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YData\"/>
    </mc:Choice>
  </mc:AlternateContent>
  <xr:revisionPtr revIDLastSave="0" documentId="8_{07F5AAF5-E927-40ED-B134-88C7F923DD0B}" xr6:coauthVersionLast="47" xr6:coauthVersionMax="47" xr10:uidLastSave="{00000000-0000-0000-0000-000000000000}"/>
  <bookViews>
    <workbookView xWindow="1060" yWindow="1060" windowWidth="15710" windowHeight="8280" firstSheet="7" activeTab="4" xr2:uid="{4F54C7BB-99B0-424F-A384-62F28110E8D6}"/>
  </bookViews>
  <sheets>
    <sheet name="real" sheetId="1" r:id="rId1"/>
    <sheet name="copula_synth" sheetId="2" r:id="rId2"/>
    <sheet name="gan_synth" sheetId="5" r:id="rId3"/>
    <sheet name="YData_synth" sheetId="7" r:id="rId4"/>
    <sheet name="python copula" sheetId="3" r:id="rId5"/>
    <sheet name="python GAN" sheetId="4" r:id="rId6"/>
    <sheet name="python YData" sheetId="8" r:id="rId7"/>
    <sheet name="visu" sheetId="6" r:id="rId8"/>
    <sheet name="Gretel" sheetId="9" r:id="rId9"/>
    <sheet name="Mostly.ai" sheetId="11" r:id="rId10"/>
    <sheet name="SDV" sheetId="12" r:id="rId11"/>
    <sheet name="Synthesize.io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9" l="1"/>
  <c r="L5" i="7" l="1"/>
  <c r="L4" i="7"/>
  <c r="Q9" i="1"/>
  <c r="Q8" i="1"/>
  <c r="Q7" i="1"/>
  <c r="P9" i="1"/>
  <c r="P8" i="1"/>
  <c r="P7" i="1"/>
  <c r="O9" i="1"/>
  <c r="O8" i="1"/>
  <c r="O7" i="1"/>
  <c r="Q6" i="1"/>
  <c r="P6" i="1"/>
  <c r="Q5" i="1"/>
  <c r="P5" i="1"/>
  <c r="Q4" i="1"/>
  <c r="P4" i="1"/>
  <c r="Q3" i="1" l="1"/>
  <c r="P3" i="1"/>
  <c r="O6" i="1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2" i="2"/>
  <c r="K1" i="1"/>
  <c r="L328" i="1" l="1"/>
  <c r="L266" i="1"/>
  <c r="L7" i="1"/>
  <c r="L36" i="1"/>
  <c r="L86" i="1"/>
  <c r="L237" i="1"/>
  <c r="L365" i="1"/>
  <c r="L6" i="1"/>
  <c r="L54" i="1"/>
  <c r="L255" i="1"/>
  <c r="L224" i="1"/>
  <c r="L272" i="1"/>
  <c r="L320" i="1"/>
  <c r="L336" i="1"/>
  <c r="L73" i="1"/>
  <c r="L137" i="1"/>
  <c r="L369" i="1"/>
  <c r="L358" i="1"/>
  <c r="L250" i="1"/>
  <c r="L222" i="1"/>
  <c r="L11" i="1"/>
  <c r="L43" i="1"/>
  <c r="L59" i="1"/>
  <c r="L195" i="1"/>
  <c r="L211" i="1"/>
  <c r="L243" i="1"/>
  <c r="L363" i="1"/>
  <c r="L268" i="1"/>
  <c r="L284" i="1"/>
  <c r="L316" i="1"/>
  <c r="L332" i="1"/>
  <c r="L348" i="1"/>
  <c r="L157" i="1"/>
  <c r="L189" i="1"/>
  <c r="L221" i="1"/>
  <c r="L269" i="1"/>
  <c r="L285" i="1"/>
  <c r="L301" i="1"/>
  <c r="L317" i="1"/>
  <c r="L333" i="1"/>
  <c r="L349" i="1"/>
  <c r="L389" i="1"/>
  <c r="L326" i="1"/>
  <c r="L159" i="1"/>
  <c r="L398" i="1"/>
  <c r="L104" i="1"/>
  <c r="L264" i="1"/>
  <c r="L384" i="1"/>
  <c r="L225" i="1"/>
  <c r="L192" i="1"/>
  <c r="L392" i="1"/>
  <c r="L314" i="1"/>
  <c r="L294" i="1"/>
  <c r="L364" i="1"/>
  <c r="L256" i="1"/>
  <c r="L382" i="1"/>
  <c r="L25" i="1"/>
  <c r="L41" i="1"/>
  <c r="L57" i="1"/>
  <c r="L121" i="1"/>
  <c r="L193" i="1"/>
  <c r="L393" i="1"/>
  <c r="L22" i="1"/>
  <c r="L78" i="1"/>
  <c r="L370" i="1"/>
  <c r="L318" i="1"/>
  <c r="L147" i="1"/>
  <c r="L163" i="1"/>
  <c r="L283" i="1"/>
  <c r="L299" i="1"/>
  <c r="L331" i="1"/>
  <c r="L387" i="1"/>
  <c r="L252" i="1"/>
  <c r="L93" i="1"/>
  <c r="L109" i="1"/>
  <c r="L205" i="1"/>
  <c r="L253" i="1"/>
  <c r="L150" i="1"/>
  <c r="L399" i="1"/>
  <c r="L280" i="1"/>
  <c r="L344" i="1"/>
  <c r="L89" i="1"/>
  <c r="L153" i="1"/>
  <c r="L185" i="1"/>
  <c r="L330" i="1"/>
  <c r="L16" i="1"/>
  <c r="L152" i="1"/>
  <c r="L400" i="1"/>
  <c r="L161" i="1"/>
  <c r="L273" i="1"/>
  <c r="L289" i="1"/>
  <c r="L305" i="1"/>
  <c r="L321" i="1"/>
  <c r="L337" i="1"/>
  <c r="L353" i="1"/>
  <c r="L74" i="1"/>
  <c r="L194" i="1"/>
  <c r="L394" i="1"/>
  <c r="L372" i="1"/>
  <c r="L118" i="1"/>
  <c r="L29" i="1"/>
  <c r="L61" i="1"/>
  <c r="L77" i="1"/>
  <c r="L141" i="1"/>
  <c r="L173" i="1"/>
  <c r="L94" i="1"/>
  <c r="L23" i="1"/>
  <c r="L39" i="1"/>
  <c r="L55" i="1"/>
  <c r="L71" i="1"/>
  <c r="L87" i="1"/>
  <c r="L103" i="1"/>
  <c r="L279" i="1"/>
  <c r="L130" i="1"/>
  <c r="L3" i="1"/>
  <c r="L40" i="1"/>
  <c r="L296" i="1"/>
  <c r="L105" i="1"/>
  <c r="L390" i="1"/>
  <c r="L184" i="1"/>
  <c r="L30" i="1"/>
  <c r="L120" i="1"/>
  <c r="L168" i="1"/>
  <c r="L200" i="1"/>
  <c r="L216" i="1"/>
  <c r="L230" i="1"/>
  <c r="L241" i="1"/>
  <c r="L257" i="1"/>
  <c r="L162" i="1"/>
  <c r="L306" i="1"/>
  <c r="L322" i="1"/>
  <c r="L99" i="1"/>
  <c r="L235" i="1"/>
  <c r="L251" i="1"/>
  <c r="L371" i="1"/>
  <c r="L342" i="1"/>
  <c r="L76" i="1"/>
  <c r="L38" i="1"/>
  <c r="L397" i="1"/>
  <c r="L198" i="1"/>
  <c r="L119" i="1"/>
  <c r="L199" i="1"/>
  <c r="L215" i="1"/>
  <c r="L231" i="1"/>
  <c r="L247" i="1"/>
  <c r="L383" i="1"/>
  <c r="L4" i="1"/>
  <c r="L100" i="1"/>
  <c r="L228" i="1"/>
  <c r="L292" i="1"/>
  <c r="L308" i="1"/>
  <c r="L356" i="1"/>
  <c r="L277" i="1"/>
  <c r="L325" i="1"/>
  <c r="L341" i="1"/>
  <c r="L278" i="1"/>
  <c r="L374" i="1"/>
  <c r="L135" i="1"/>
  <c r="L151" i="1"/>
  <c r="L167" i="1"/>
  <c r="L183" i="1"/>
  <c r="L113" i="1"/>
  <c r="L310" i="1"/>
  <c r="L226" i="1"/>
  <c r="L258" i="1"/>
  <c r="L83" i="1"/>
  <c r="L187" i="1"/>
  <c r="L395" i="1"/>
  <c r="L246" i="1"/>
  <c r="L177" i="1"/>
  <c r="L50" i="1"/>
  <c r="L98" i="1"/>
  <c r="L114" i="1"/>
  <c r="L146" i="1"/>
  <c r="L234" i="1"/>
  <c r="L102" i="1"/>
  <c r="L182" i="1"/>
  <c r="L270" i="1"/>
  <c r="L366" i="1"/>
  <c r="L139" i="1"/>
  <c r="L155" i="1"/>
  <c r="L219" i="1"/>
  <c r="L275" i="1"/>
  <c r="L291" i="1"/>
  <c r="L323" i="1"/>
  <c r="L339" i="1"/>
  <c r="L212" i="1"/>
  <c r="L244" i="1"/>
  <c r="L380" i="1"/>
  <c r="L181" i="1"/>
  <c r="L261" i="1"/>
  <c r="L381" i="1"/>
  <c r="L134" i="1"/>
  <c r="L8" i="1"/>
  <c r="L401" i="1"/>
  <c r="L136" i="1"/>
  <c r="L17" i="1"/>
  <c r="L209" i="1"/>
  <c r="L214" i="1"/>
  <c r="L178" i="1"/>
  <c r="L210" i="1"/>
  <c r="L242" i="1"/>
  <c r="L378" i="1"/>
  <c r="L35" i="1"/>
  <c r="L67" i="1"/>
  <c r="L70" i="1"/>
  <c r="L88" i="1"/>
  <c r="L334" i="1"/>
  <c r="L24" i="1"/>
  <c r="L56" i="1"/>
  <c r="L72" i="1"/>
  <c r="L160" i="1"/>
  <c r="L233" i="1"/>
  <c r="L385" i="1"/>
  <c r="L166" i="1"/>
  <c r="L262" i="1"/>
  <c r="L18" i="1"/>
  <c r="L34" i="1"/>
  <c r="L66" i="1"/>
  <c r="L82" i="1"/>
  <c r="L186" i="1"/>
  <c r="L259" i="1"/>
  <c r="L116" i="1"/>
  <c r="L164" i="1"/>
  <c r="L180" i="1"/>
  <c r="L254" i="1"/>
  <c r="L133" i="1"/>
  <c r="L271" i="1"/>
  <c r="L319" i="1"/>
  <c r="L335" i="1"/>
  <c r="L391" i="1"/>
  <c r="L2" i="1"/>
  <c r="L111" i="1" l="1"/>
  <c r="L110" i="1"/>
  <c r="L165" i="1"/>
  <c r="L355" i="1"/>
  <c r="L293" i="1"/>
  <c r="L60" i="1"/>
  <c r="L263" i="1"/>
  <c r="L204" i="1"/>
  <c r="L42" i="1"/>
  <c r="L347" i="1"/>
  <c r="L142" i="1"/>
  <c r="L148" i="1"/>
  <c r="L143" i="1"/>
  <c r="L304" i="1"/>
  <c r="L69" i="1"/>
  <c r="L117" i="1"/>
  <c r="L14" i="1"/>
  <c r="L26" i="1"/>
  <c r="L52" i="1"/>
  <c r="L127" i="1"/>
  <c r="L58" i="1"/>
  <c r="L132" i="1"/>
  <c r="L85" i="1"/>
  <c r="L368" i="1"/>
  <c r="L79" i="1"/>
  <c r="L190" i="1"/>
  <c r="L95" i="1"/>
  <c r="L123" i="1"/>
  <c r="L19" i="1"/>
  <c r="L44" i="1"/>
  <c r="L354" i="1"/>
  <c r="L84" i="1"/>
  <c r="L188" i="1"/>
  <c r="L158" i="1"/>
  <c r="L286" i="1"/>
  <c r="L47" i="1"/>
  <c r="L37" i="1"/>
  <c r="L379" i="1"/>
  <c r="L63" i="1"/>
  <c r="L101" i="1"/>
  <c r="L53" i="1"/>
  <c r="L28" i="1"/>
  <c r="L360" i="1"/>
  <c r="L172" i="1"/>
  <c r="L45" i="1"/>
  <c r="L315" i="1"/>
  <c r="L154" i="1"/>
  <c r="L174" i="1"/>
  <c r="L300" i="1"/>
  <c r="L179" i="1"/>
  <c r="L68" i="1"/>
  <c r="L351" i="1"/>
  <c r="L307" i="1"/>
  <c r="L108" i="1"/>
  <c r="L206" i="1"/>
  <c r="L169" i="1"/>
  <c r="L91" i="1"/>
  <c r="L31" i="1"/>
  <c r="L21" i="1"/>
  <c r="L203" i="1"/>
  <c r="L350" i="1"/>
  <c r="L361" i="1"/>
  <c r="L12" i="1"/>
  <c r="L107" i="1"/>
  <c r="L15" i="1"/>
  <c r="L122" i="1"/>
  <c r="L240" i="1"/>
  <c r="L359" i="1"/>
  <c r="L138" i="1"/>
  <c r="L345" i="1"/>
  <c r="L171" i="1"/>
  <c r="L324" i="1"/>
  <c r="L396" i="1"/>
  <c r="L290" i="1"/>
  <c r="L282" i="1"/>
  <c r="L327" i="1"/>
  <c r="L62" i="1"/>
  <c r="L197" i="1"/>
  <c r="L196" i="1"/>
  <c r="L297" i="1"/>
  <c r="L46" i="1"/>
  <c r="L260" i="1"/>
  <c r="L357" i="1"/>
  <c r="L140" i="1"/>
  <c r="L311" i="1"/>
  <c r="L13" i="1"/>
  <c r="L20" i="1"/>
  <c r="L220" i="1"/>
  <c r="L106" i="1"/>
  <c r="L207" i="1"/>
  <c r="L201" i="1"/>
  <c r="L375" i="1"/>
  <c r="L125" i="1"/>
  <c r="L236" i="1"/>
  <c r="L27" i="1"/>
  <c r="L346" i="1"/>
  <c r="L287" i="1"/>
  <c r="L149" i="1"/>
  <c r="L281" i="1"/>
  <c r="L217" i="1"/>
  <c r="L213" i="1"/>
  <c r="L223" i="1"/>
  <c r="L124" i="1"/>
  <c r="L126" i="1"/>
  <c r="L9" i="1"/>
  <c r="L295" i="1"/>
  <c r="L92" i="1"/>
  <c r="L90" i="1"/>
  <c r="L191" i="1"/>
  <c r="L175" i="1"/>
  <c r="L388" i="1"/>
  <c r="O4" i="1"/>
  <c r="O5" i="1"/>
  <c r="L312" i="1"/>
  <c r="L248" i="1"/>
  <c r="L338" i="1"/>
  <c r="L302" i="1"/>
  <c r="L96" i="1"/>
  <c r="L202" i="1"/>
  <c r="L329" i="1"/>
  <c r="L373" i="1"/>
  <c r="L128" i="1"/>
  <c r="L5" i="1"/>
  <c r="L377" i="1"/>
  <c r="L112" i="1"/>
  <c r="L245" i="1"/>
  <c r="L49" i="1"/>
  <c r="L309" i="1"/>
  <c r="L208" i="1"/>
  <c r="L343" i="1"/>
  <c r="L298" i="1"/>
  <c r="L238" i="1"/>
  <c r="L32" i="1"/>
  <c r="L75" i="1"/>
  <c r="L170" i="1"/>
  <c r="L386" i="1"/>
  <c r="L352" i="1"/>
  <c r="L265" i="1"/>
  <c r="L367" i="1"/>
  <c r="L232" i="1"/>
  <c r="L276" i="1"/>
  <c r="L156" i="1"/>
  <c r="L97" i="1"/>
  <c r="L144" i="1"/>
  <c r="L249" i="1"/>
  <c r="L239" i="1"/>
  <c r="O3" i="1"/>
  <c r="L81" i="1"/>
  <c r="L313" i="1"/>
  <c r="L51" i="1"/>
  <c r="L229" i="1"/>
  <c r="L131" i="1"/>
  <c r="L145" i="1"/>
  <c r="L362" i="1"/>
  <c r="L65" i="1"/>
  <c r="L64" i="1"/>
  <c r="L115" i="1"/>
  <c r="L267" i="1"/>
  <c r="L288" i="1"/>
  <c r="L176" i="1"/>
  <c r="L340" i="1"/>
  <c r="L303" i="1"/>
  <c r="L218" i="1"/>
  <c r="L33" i="1"/>
  <c r="L129" i="1"/>
  <c r="L10" i="1"/>
  <c r="L274" i="1"/>
  <c r="L80" i="1"/>
  <c r="L227" i="1"/>
  <c r="L376" i="1"/>
  <c r="L48" i="1"/>
</calcChain>
</file>

<file path=xl/sharedStrings.xml><?xml version="1.0" encoding="utf-8"?>
<sst xmlns="http://schemas.openxmlformats.org/spreadsheetml/2006/main" count="1095" uniqueCount="985">
  <si>
    <t>ID</t>
  </si>
  <si>
    <t>X1</t>
  </si>
  <si>
    <t>X2</t>
  </si>
  <si>
    <t>X3</t>
  </si>
  <si>
    <t>X4</t>
  </si>
  <si>
    <t>X5</t>
  </si>
  <si>
    <t>X6</t>
  </si>
  <si>
    <t>X7</t>
  </si>
  <si>
    <t>X8</t>
  </si>
  <si>
    <t>Outcome</t>
  </si>
  <si>
    <t>X1^2 + X2^2</t>
  </si>
  <si>
    <t xml:space="preserve">import csv </t>
  </si>
  <si>
    <t>from scipy.stats import norm</t>
  </si>
  <si>
    <t>import numpy as np</t>
  </si>
  <si>
    <t>filename = 'circle8d.csv' # make sure fields don't contain commas</t>
  </si>
  <si>
    <t>with open(filename, 'r') as csvfile:</t>
  </si>
  <si>
    <t xml:space="preserve">    reader = csv.reader(csvfile)</t>
  </si>
  <si>
    <t xml:space="preserve">    fields = next(reader) # Reads header row as a list</t>
  </si>
  <si>
    <t xml:space="preserve">    rows = list(reader)   # Reads all subsequent rows as a list of lists</t>
  </si>
  <si>
    <t>#-- group by (Outcome)</t>
  </si>
  <si>
    <t>groupCount = {}</t>
  </si>
  <si>
    <t>groupList = {}</t>
  </si>
  <si>
    <t>for obs in rows:</t>
  </si>
  <si>
    <t xml:space="preserve">    if group in groupCount:</t>
  </si>
  <si>
    <t xml:space="preserve">        cnt = groupCount[group]</t>
  </si>
  <si>
    <t xml:space="preserve">        groupCount[group] += 1    </t>
  </si>
  <si>
    <t xml:space="preserve">    else:</t>
  </si>
  <si>
    <t xml:space="preserve">        groupCount[group] = 1</t>
  </si>
  <si>
    <t>#-- generate synthetic data customized to each group (Gaussian copula)</t>
  </si>
  <si>
    <t>seed = 453</t>
  </si>
  <si>
    <t>np.random.seed(seed)</t>
  </si>
  <si>
    <t>OUT=open("circle8d_copula_synth.txt","w")</t>
  </si>
  <si>
    <t>OUT.write(line)</t>
  </si>
  <si>
    <t>for group in groupCount:</t>
  </si>
  <si>
    <t xml:space="preserve">    nobs = groupCount[group]</t>
  </si>
  <si>
    <t xml:space="preserve">    for cnt in range(nobs):</t>
  </si>
  <si>
    <t xml:space="preserve">        features = groupList[(group,cnt)]</t>
  </si>
  <si>
    <t xml:space="preserve">    # cov = np.cov(z)</t>
  </si>
  <si>
    <t xml:space="preserve">    corr = np.corrcoef(z) # correlation matrix for Gaussian copula for this group</t>
  </si>
  <si>
    <t xml:space="preserve">    print("------------------")</t>
  </si>
  <si>
    <t xml:space="preserve">    print("\n\nGroup: ",group,"[",cnt,"obs ]\n") </t>
  </si>
  <si>
    <t xml:space="preserve">    print("correlation matrix:\n")</t>
  </si>
  <si>
    <t xml:space="preserve">    print(np.corrcoef(z),"\n")</t>
  </si>
  <si>
    <t xml:space="preserve">    nobs_synth = nobs  # number of synthetic obs to create for this group</t>
  </si>
  <si>
    <t xml:space="preserve">    gfg = np.random.multivariate_normal(zero, corr, nobs_synth) </t>
  </si>
  <si>
    <t xml:space="preserve">    # generate nobs_synth observations for this group</t>
  </si>
  <si>
    <t xml:space="preserve">    print("synthetic observations:\n")</t>
  </si>
  <si>
    <t xml:space="preserve">    for k in range(nobs_synth): </t>
  </si>
  <si>
    <t xml:space="preserve">  </t>
  </si>
  <si>
    <t xml:space="preserve">        OUT.write(line)</t>
  </si>
  <si>
    <t>OUT.close()</t>
  </si>
  <si>
    <t>import pandas as pd</t>
  </si>
  <si>
    <t>import os</t>
  </si>
  <si>
    <t>import matplotlib.pyplot as plt</t>
  </si>
  <si>
    <t>import random as python_random</t>
  </si>
  <si>
    <t>from tensorflow import random</t>
  </si>
  <si>
    <t>from keras.models import Sequential</t>
  </si>
  <si>
    <t>from keras.layers import Dense</t>
  </si>
  <si>
    <t>from keras.optimizers import Adam    # type of gradient descent optimizer</t>
  </si>
  <si>
    <t>from numpy.random import randn</t>
  </si>
  <si>
    <t>from matplotlib import pyplot</t>
  </si>
  <si>
    <t>from sklearn.model_selection import train_test_split</t>
  </si>
  <si>
    <t>from sklearn.ensemble import RandomForestClassifier</t>
  </si>
  <si>
    <t>from sklearn import metrics</t>
  </si>
  <si>
    <t>data = pd.read_csv('circle8d.csv')</t>
  </si>
  <si>
    <t>print (data.shape)</t>
  </si>
  <si>
    <t>print (data.tail())</t>
  </si>
  <si>
    <t>print (data.columns)</t>
  </si>
  <si>
    <t>seed = 103     # to make results replicable</t>
  </si>
  <si>
    <t>np.random.seed(seed)     # for numpy</t>
  </si>
  <si>
    <t>random.set_seed(seed)    # for tensorflow/keras</t>
  </si>
  <si>
    <t>python_random.seed(seed) # for python</t>
  </si>
  <si>
    <t>adam = Adam(learning_rate=0.001) # also try 0.01</t>
  </si>
  <si>
    <t>latent_dim = 10</t>
  </si>
  <si>
    <t>n_inputs   = 9   # number of features</t>
  </si>
  <si>
    <t>n_outputs  = 9   # number of features</t>
  </si>
  <si>
    <t>#--- STEP 1: Base Accuracy for Real Dataset</t>
  </si>
  <si>
    <t>features = ['X1', 'X2', 'X3', 'X4', 'X5', 'X6', 'X7', 'X8']</t>
  </si>
  <si>
    <t>X = data[features]</t>
  </si>
  <si>
    <t xml:space="preserve">y = data[label] </t>
  </si>
  <si>
    <t># Real data split into train/test dataset for classification with random forest</t>
  </si>
  <si>
    <t>X_true_train, X_true_test, y_true_train, y_true_test = train_test_split(X, y, test_size=0.30, random_state=42)</t>
  </si>
  <si>
    <t>clf_true = RandomForestClassifier(n_estimators=100)</t>
  </si>
  <si>
    <t>clf_true.fit(X_true_train,y_true_train)</t>
  </si>
  <si>
    <t>y_true_pred=clf_true.predict(X_true_test)</t>
  </si>
  <si>
    <t>print("Base Accuracy: %5.3f" % (metrics.accuracy_score(y_true_test, y_true_pred)))</t>
  </si>
  <si>
    <t>print("Base classification report:\n",metrics.classification_report(y_true_test, y_true_pred))</t>
  </si>
  <si>
    <t>#--- STEP 2: Generate Synthetic Data</t>
  </si>
  <si>
    <t>def generate_latent_points(latent_dim, n_samples):</t>
  </si>
  <si>
    <t xml:space="preserve">    x_input = randn(latent_dim * n_samples) </t>
  </si>
  <si>
    <t xml:space="preserve">    x_input = x_input.reshape(n_samples, latent_dim)</t>
  </si>
  <si>
    <t xml:space="preserve">    return x_input</t>
  </si>
  <si>
    <t>def generate_fake_samples(generator, latent_dim, n_samples):</t>
  </si>
  <si>
    <t xml:space="preserve">    x_input = generate_latent_points(latent_dim, n_samples) # random N(0,1) data</t>
  </si>
  <si>
    <t xml:space="preserve">    X = generator.predict(x_input,verbose=0) </t>
  </si>
  <si>
    <t xml:space="preserve">    y = np.zeros((n_samples, 1))  # class label = 0 for fake data</t>
  </si>
  <si>
    <t xml:space="preserve">    return X, y</t>
  </si>
  <si>
    <t>def generate_real_samples(n):</t>
  </si>
  <si>
    <t xml:space="preserve">    X = data.sample(n)   # sample from real data</t>
  </si>
  <si>
    <t xml:space="preserve">    y = np.ones((n, 1))  # class label = 1 for real data</t>
  </si>
  <si>
    <t xml:space="preserve">def define_generator(latent_dim, n_outputs): </t>
  </si>
  <si>
    <t xml:space="preserve">    model = Sequential()</t>
  </si>
  <si>
    <t xml:space="preserve">    model.add(Dense(15, activation='relu',  kernel_initializer='he_uniform', input_dim=latent_dim))</t>
  </si>
  <si>
    <t xml:space="preserve">    model.add(Dense(30, activation='relu'))</t>
  </si>
  <si>
    <t xml:space="preserve">    model.add(Dense(n_outputs, activation='linear'))</t>
  </si>
  <si>
    <t xml:space="preserve">    model.compile(loss='mean_absolute_error', optimizer=adam, metrics=['mean_absolute_error']) # </t>
  </si>
  <si>
    <t xml:space="preserve">    return model</t>
  </si>
  <si>
    <t>def define_discriminator(n_inputs):</t>
  </si>
  <si>
    <t xml:space="preserve">    model.add(Dense(25, activation='relu', kernel_initializer='he_uniform', input_dim=n_inputs))</t>
  </si>
  <si>
    <t xml:space="preserve">    model.add(Dense(50, activation='relu'))</t>
  </si>
  <si>
    <t xml:space="preserve">    model.add(Dense(1, activation='sigmoid'))</t>
  </si>
  <si>
    <t xml:space="preserve">    model.compile(loss='binary_crossentropy', optimizer=adam, metrics=['accuracy']) </t>
  </si>
  <si>
    <t>def define_gan(generator, discriminator):</t>
  </si>
  <si>
    <t xml:space="preserve">    discriminator.trainable = False # weights must be set to not trainable</t>
  </si>
  <si>
    <t xml:space="preserve">    model.add(generator) </t>
  </si>
  <si>
    <t xml:space="preserve">    model.add(discriminator) </t>
  </si>
  <si>
    <t xml:space="preserve">    model.compile(loss='binary_crossentropy', optimizer=adam)  </t>
  </si>
  <si>
    <t xml:space="preserve">def gan_distance(data, model, latent_dim, nobs_synth): </t>
  </si>
  <si>
    <t xml:space="preserve">    # generate nobs_synth synthetic rows as X, and return it as data_fake</t>
  </si>
  <si>
    <t xml:space="preserve">    # also return correlation distance between data_fake and real data</t>
  </si>
  <si>
    <t xml:space="preserve">    latent_points = generate_latent_points(latent_dim, nobs_synth)  </t>
  </si>
  <si>
    <t xml:space="preserve">    X = model.predict(latent_points, verbose=0)  </t>
  </si>
  <si>
    <t xml:space="preserve"> </t>
  </si>
  <si>
    <t xml:space="preserve">    # convert Outcome field to binary 0/1</t>
  </si>
  <si>
    <t xml:space="preserve">    outcome_mean = data_fake.Outcome.mean()</t>
  </si>
  <si>
    <t xml:space="preserve">    data_fake['Outcome'] = data_fake['Outcome'] &gt; outcome_mean</t>
  </si>
  <si>
    <t xml:space="preserve">    data_fake["Outcome"] = data_fake["Outcome"].astype(int)</t>
  </si>
  <si>
    <t xml:space="preserve">    # compute correlation distance</t>
  </si>
  <si>
    <t xml:space="preserve">    R_data      = np.corrcoef(data.T) # T for transpose</t>
  </si>
  <si>
    <t xml:space="preserve">    R_data_fake = np.corrcoef(data_fake.T)</t>
  </si>
  <si>
    <t xml:space="preserve">    g_dist = np.average(abs(R_data-R_data_fake))</t>
  </si>
  <si>
    <t xml:space="preserve">    return(g_dist, data_fake) </t>
  </si>
  <si>
    <t xml:space="preserve">def train(g_model, d_model, gan_model, latent_dim, mode, n_epochs=10000, n_batch=128, n_eval=50):   </t>
  </si>
  <si>
    <t xml:space="preserve">    </t>
  </si>
  <si>
    <t xml:space="preserve">    # determine half the size of one batch, for updating the  discriminator</t>
  </si>
  <si>
    <t xml:space="preserve">    half_batch = int(n_batch / 2)</t>
  </si>
  <si>
    <t xml:space="preserve">    d_history = [] </t>
  </si>
  <si>
    <t xml:space="preserve">    g_history = [] </t>
  </si>
  <si>
    <t xml:space="preserve">    g_dist_history = []</t>
  </si>
  <si>
    <t xml:space="preserve">    if mode == 'Enhanced':</t>
  </si>
  <si>
    <t xml:space="preserve">        g_dist_min = 999999999.0  </t>
  </si>
  <si>
    <t xml:space="preserve">    for epoch in range(0,n_epochs+1): </t>
  </si>
  <si>
    <t xml:space="preserve">                 </t>
  </si>
  <si>
    <t xml:space="preserve">        # update discriminator</t>
  </si>
  <si>
    <t xml:space="preserve">        x_real, y_real = generate_real_samples(half_batch)  # sample from real data</t>
  </si>
  <si>
    <t xml:space="preserve">        x_fake, y_fake = generate_fake_samples(g_model, latent_dim, half_batch)</t>
  </si>
  <si>
    <t xml:space="preserve">        d_loss_real, d_real_acc = d_model.train_on_batch(x_real, y_real) </t>
  </si>
  <si>
    <t xml:space="preserve">        d_loss_fake, d_fake_acc = d_model.train_on_batch(x_fake, y_fake)</t>
  </si>
  <si>
    <t xml:space="preserve">        d_loss = 0.5 * np.add(d_loss_real, d_loss_fake)</t>
  </si>
  <si>
    <t xml:space="preserve">        # update generator via the discriminator error</t>
  </si>
  <si>
    <t xml:space="preserve">        x_gan = generate_latent_points(latent_dim, n_batch)  # random input for generator</t>
  </si>
  <si>
    <t xml:space="preserve">        y_gan = np.ones((n_batch, 1))                        # label = 1 for fake samples</t>
  </si>
  <si>
    <t xml:space="preserve">        g_loss_fake = gan_model.train_on_batch(x_gan, y_gan) </t>
  </si>
  <si>
    <t xml:space="preserve">        d_history.append(d_loss)</t>
  </si>
  <si>
    <t xml:space="preserve">        g_history.append(g_loss_fake)</t>
  </si>
  <si>
    <t xml:space="preserve">        if mode == 'Enhanced': </t>
  </si>
  <si>
    <t xml:space="preserve">            (g_dist, data_fake) = gan_distance(data, g_model, latent_dim, nobs_synth=400)</t>
  </si>
  <si>
    <t xml:space="preserve">            if g_dist &lt; g_dist_min and epoch &gt; int(0.75*n_epochs): </t>
  </si>
  <si>
    <t xml:space="preserve">               g_dist_min = g_dist</t>
  </si>
  <si>
    <t xml:space="preserve">               best_data_fake = data_fake</t>
  </si>
  <si>
    <t xml:space="preserve">               best_epoch = epoch</t>
  </si>
  <si>
    <t xml:space="preserve">        else: </t>
  </si>
  <si>
    <t xml:space="preserve">            g_dist = -1.0</t>
  </si>
  <si>
    <t xml:space="preserve">        g_dist_history.append(g_dist)</t>
  </si>
  <si>
    <t xml:space="preserve">                </t>
  </si>
  <si>
    <t xml:space="preserve">        if epoch % n_eval == 0: # evaluate the model every n_eval epochs</t>
  </si>
  <si>
    <t xml:space="preserve">            print('&gt;%d, d1=%.3f, d2=%.3f d=%.3f g=%.3f g_dist=%.3f' % (epoch, d_loss_real, d_loss_fake, d_loss,  g_loss_fake, g_dist))       </t>
  </si>
  <si>
    <t xml:space="preserve">            plt.subplot(1, 1, 1)</t>
  </si>
  <si>
    <t xml:space="preserve">            plt.plot(d_history, label='d')</t>
  </si>
  <si>
    <t xml:space="preserve">            plt.plot(g_history, label='gen')</t>
  </si>
  <si>
    <t xml:space="preserve">            # plt.show() # un-comment to see the plots</t>
  </si>
  <si>
    <t xml:space="preserve">            plt.close()</t>
  </si>
  <si>
    <t xml:space="preserve">       </t>
  </si>
  <si>
    <t xml:space="preserve">    OUT=open("history.txt","w")</t>
  </si>
  <si>
    <t xml:space="preserve">    for k in range(len(d_history)):</t>
  </si>
  <si>
    <t xml:space="preserve">        OUT.write("%6.4f\t%6.4f\t%6.4f\n" %(d_history[k],g_history[k],g_dist_history[k]))</t>
  </si>
  <si>
    <t xml:space="preserve">    OUT.close()</t>
  </si>
  <si>
    <t xml:space="preserve">    if mode == 'Standard':</t>
  </si>
  <si>
    <t xml:space="preserve">        # best synth data is assumed to be the one produced at last epoch</t>
  </si>
  <si>
    <t xml:space="preserve">        best_epoch = epoch</t>
  </si>
  <si>
    <t xml:space="preserve">        (g_dist_min, best_data_fake) = gan_distance(data, g_model, latent_dim, nobs_synth=400)</t>
  </si>
  <si>
    <t xml:space="preserve">    return(g_model, best_data_fake, g_dist_min, best_epoch) </t>
  </si>
  <si>
    <t>#--- main part for building &amp; training model</t>
  </si>
  <si>
    <t>discriminator = define_discriminator(n_inputs)</t>
  </si>
  <si>
    <t>discriminator.summary()</t>
  </si>
  <si>
    <t>generator = define_generator(latent_dim, n_outputs)</t>
  </si>
  <si>
    <t>generator.summary()</t>
  </si>
  <si>
    <t>gan_model = define_gan(generator, discriminator)</t>
  </si>
  <si>
    <t>mode = 'Enhanced'  # options: 'Standard' or 'Enhanced'</t>
  </si>
  <si>
    <t>model, data_fake, g_dist, best_epoch = train(generator, discriminator, gan_model, latent_dim, mode)</t>
  </si>
  <si>
    <t xml:space="preserve">data_fake.to_csv('circle8d_gan.csv') </t>
  </si>
  <si>
    <t>#--- STEP 3: Classify synthetic data based on Outcome field</t>
  </si>
  <si>
    <t>label = ['Outcome']</t>
  </si>
  <si>
    <t>X_fake_created = data_fake[features]</t>
  </si>
  <si>
    <t>y_fake_created = data_fake[label]</t>
  </si>
  <si>
    <t>X_fake_train, X_fake_test, y_fake_train, y_fake_test = train_test_split(X_fake_created, y_fake_created, test_size=0.30, random_state=42)</t>
  </si>
  <si>
    <t>clf_fake = RandomForestClassifier(n_estimators=100)</t>
  </si>
  <si>
    <t>clf_fake.fit(X_fake_train,y_fake_train)</t>
  </si>
  <si>
    <t>y_fake_pred=clf_fake.predict(X_fake_test)</t>
  </si>
  <si>
    <t>print("Accuracy of fake data model: %5.3f" % (metrics.accuracy_score(y_fake_test, y_fake_pred)))</t>
  </si>
  <si>
    <t>print("Classification report of fake data model:\n",metrics.classification_report(y_fake_test, y_fake_pred))</t>
  </si>
  <si>
    <t>#--- STEP 4: Evaluate the Quality of Generated Fake Data With g_dist and Table_evaluator</t>
  </si>
  <si>
    <t>from table_evaluator import load_data, TableEvaluator</t>
  </si>
  <si>
    <t>table_evaluator = TableEvaluator(data, data_fake)</t>
  </si>
  <si>
    <t>table_evaluator.evaluate(target_col='Outcome')</t>
  </si>
  <si>
    <t xml:space="preserve"># table_evaluator.visual_evaluation() </t>
  </si>
  <si>
    <t>print("Avg correlation distance: %5.3f" % (g_dist))</t>
  </si>
  <si>
    <t>print("Based on epoch number: %5d" % (best_epoch))</t>
  </si>
  <si>
    <t xml:space="preserve">    data_fake = pd.DataFrame(data=X,  columns=['X1', 'X2', 'X3', 'X4', 'X5', 'X6', 'X7', 'X8', 'Outcome'])</t>
  </si>
  <si>
    <t>line=("ID\tX1\tX2\tX3\tX4\tX5\tX6\tX7\tX8\tOutcome\n")</t>
  </si>
  <si>
    <t xml:space="preserve">    X1 = []</t>
  </si>
  <si>
    <t xml:space="preserve">    X2 = []</t>
  </si>
  <si>
    <t xml:space="preserve">    X3 = []</t>
  </si>
  <si>
    <t xml:space="preserve">    X4 = []</t>
  </si>
  <si>
    <t xml:space="preserve">    X5 = []</t>
  </si>
  <si>
    <t xml:space="preserve">    X6 = []</t>
  </si>
  <si>
    <t xml:space="preserve">    X7 = []</t>
  </si>
  <si>
    <t xml:space="preserve">    X8 = []</t>
  </si>
  <si>
    <t xml:space="preserve">        X1.append(float(features[0]))       </t>
  </si>
  <si>
    <t xml:space="preserve">        X2.append(float(features[1]))       </t>
  </si>
  <si>
    <t xml:space="preserve">        X3.append(float(features[2]))  </t>
  </si>
  <si>
    <t xml:space="preserve">        X4.append(float(features[3]))   </t>
  </si>
  <si>
    <t xml:space="preserve">        X5.append(float(features[4]))</t>
  </si>
  <si>
    <t xml:space="preserve">        X6.append(float(features[5]))</t>
  </si>
  <si>
    <t xml:space="preserve">        X7.append(float(features[6]))</t>
  </si>
  <si>
    <t xml:space="preserve">        X8.append(float(features[7]))</t>
  </si>
  <si>
    <t xml:space="preserve">    g_X1 = gfg[:,0]</t>
  </si>
  <si>
    <t xml:space="preserve">    g_X2 = gfg[:,1]</t>
  </si>
  <si>
    <t xml:space="preserve">    g_X3 = gfg[:,2]</t>
  </si>
  <si>
    <t xml:space="preserve">    g_X4 = gfg[:,3]</t>
  </si>
  <si>
    <t xml:space="preserve">    g_X5 = gfg[:,4]</t>
  </si>
  <si>
    <t xml:space="preserve">    g_X6 = gfg[:,5]</t>
  </si>
  <si>
    <t xml:space="preserve">    g_X7 = gfg[:,6]</t>
  </si>
  <si>
    <t xml:space="preserve">    g_X8 = gfg[:,7]</t>
  </si>
  <si>
    <t xml:space="preserve">        u_X1 = norm.cdf(g_X1[k])</t>
  </si>
  <si>
    <t xml:space="preserve">        u_X2 = norm.cdf(g_X2[k])</t>
  </si>
  <si>
    <t xml:space="preserve">        u_X3 = norm.cdf(g_X3[k])</t>
  </si>
  <si>
    <t xml:space="preserve">        u_X4 = norm.cdf(g_X4[k])</t>
  </si>
  <si>
    <t xml:space="preserve">        u_X5 = norm.cdf(g_X5[k])</t>
  </si>
  <si>
    <t xml:space="preserve">        u_X6 = norm.cdf(g_X6[k])</t>
  </si>
  <si>
    <t xml:space="preserve">        u_X7 = norm.cdf(g_X7[k])</t>
  </si>
  <si>
    <t xml:space="preserve">        u_X8 = norm.cdf(g_X8[k])</t>
  </si>
  <si>
    <t xml:space="preserve">        s_X2 = np.quantile(X2, u_X2)  # synthesized X2</t>
  </si>
  <si>
    <t xml:space="preserve">        s_X6 = np.quantile(X6, u_X6)  # synthesized X6</t>
  </si>
  <si>
    <t xml:space="preserve">        line = str(k)+"\t"+str(s_X1)+"\t"+str(s_X2)+"\t"+str(s_X3)+"\t"+str(s_X4)+"\t"</t>
  </si>
  <si>
    <t xml:space="preserve">        s_X1 = np.quantile(X1, u_X1)  # synthesized X1</t>
  </si>
  <si>
    <t xml:space="preserve">        s_X3 = np.quantile(X3, u_X3)  # synthesized X3</t>
  </si>
  <si>
    <t xml:space="preserve">        s_X5 = np.quantile(X5, u_X5)  # synthesized X5</t>
  </si>
  <si>
    <t xml:space="preserve">        s_X7 = np.quantile(X7, u_X7)  # synthesized X7</t>
  </si>
  <si>
    <t xml:space="preserve">        s_X8 = np.quantile(X8, u_X8)  # synthesized X8</t>
  </si>
  <si>
    <t xml:space="preserve">        s_X4 = np.quantile(X4, u_X4)  # synthesized X4</t>
  </si>
  <si>
    <t>Scatter plot (X1, X2)</t>
  </si>
  <si>
    <t>d_history</t>
  </si>
  <si>
    <t>g_history</t>
  </si>
  <si>
    <t>g_dist_history</t>
  </si>
  <si>
    <t>Some correlations</t>
  </si>
  <si>
    <t xml:space="preserve">    group = 0  # no grouping </t>
  </si>
  <si>
    <t xml:space="preserve">    # obs[0] is clientID and is ignored</t>
  </si>
  <si>
    <t xml:space="preserve">        groupList[(group,cnt)]=(obs[0],obs[1],obs[2],obs[3],obs[4],obs[5],obs[6],obs[7],obs[8]) </t>
  </si>
  <si>
    <t xml:space="preserve">        groupList[(group,0)]=(obs[0],obs[1],obs[2],obs[3],obs[4],obs[5],obs[6],obs[7],obs[8]) </t>
  </si>
  <si>
    <t xml:space="preserve">    X9 = []</t>
  </si>
  <si>
    <t xml:space="preserve">        X9.append(float(features[8]))</t>
  </si>
  <si>
    <t xml:space="preserve">    mu  = [np.mean(X1), np.mean(X2), np.mean(X3), np.mean(X4), np.mean(X5), np.mean(X6), np.mean(X7), np.mean(X8),np.mean(X1)] </t>
  </si>
  <si>
    <t xml:space="preserve">    zero = [0, 0, 0, 0, 0, 0, 0, 0, 0] </t>
  </si>
  <si>
    <t xml:space="preserve">    z = np.stack((X1, X2, X3, X4, X5, X6, X7, X8, X9), axis = 0)</t>
  </si>
  <si>
    <t xml:space="preserve">    print("means for X1 to X8: %.2f %.2f %.2f %.2f %.2f %.2f %.2f %.2f %.2f\n" </t>
  </si>
  <si>
    <t xml:space="preserve">           % (mu[0],mu[1],mu[2],mu[3],mu[4],mu[5],mu[6],mu[7],mu[8]))  </t>
  </si>
  <si>
    <t xml:space="preserve">    g_X9 = gfg[:,8]</t>
  </si>
  <si>
    <t xml:space="preserve">        u_X9 = norm.cdf(g_X9[k])</t>
  </si>
  <si>
    <t xml:space="preserve">        s_X9 = np.quantile(X9, u_X9)  # synthesized X9</t>
  </si>
  <si>
    <t xml:space="preserve">        line = line + str(s_X5)+"\t"+str(s_X6)+"\t"+str(s_X7)+"\t"+str(s_X8)+"\t"+str(s_X9)+"\n"</t>
  </si>
  <si>
    <t xml:space="preserve">        print("%3d %5.2f %5.2f %5.2f %5.2f %5.2f %5.2f %5.2f %5.2f %5.2f" </t>
  </si>
  <si>
    <t xml:space="preserve">             %(k, s_X1, s_X2, s_X3, s_X4, s_X5, s_X6, s_X7, s_X8, s_X9))</t>
  </si>
  <si>
    <t>J, L</t>
  </si>
  <si>
    <t>B, J</t>
  </si>
  <si>
    <t>B, C</t>
  </si>
  <si>
    <t>columns</t>
  </si>
  <si>
    <t>real data</t>
  </si>
  <si>
    <t>copula</t>
  </si>
  <si>
    <t>GAN</t>
  </si>
  <si>
    <t>B, D</t>
  </si>
  <si>
    <t>C, D</t>
  </si>
  <si>
    <t>B, L</t>
  </si>
  <si>
    <t>B, F</t>
  </si>
  <si>
    <t xml:space="preserve">label = ['Outcome']  # Outcome (binary 0/1) </t>
  </si>
  <si>
    <t>&lt;- trial 1</t>
  </si>
  <si>
    <t>trial 2 -&gt;</t>
  </si>
  <si>
    <t>Is it incomplete training?</t>
  </si>
  <si>
    <t>the two are very similar</t>
  </si>
  <si>
    <t>try with mostly.ai</t>
  </si>
  <si>
    <t>from ydata.labs import DataSources</t>
  </si>
  <si>
    <t>from ydata.dataset import Dataset</t>
  </si>
  <si>
    <t>from ydata.metadata import Metadata</t>
  </si>
  <si>
    <t>df = pd.read_csv('circle8d.csv')</t>
  </si>
  <si>
    <t>dataset = Dataset(df)</t>
  </si>
  <si>
    <t>metadata = Metadata(dataset)</t>
  </si>
  <si>
    <t>print(metadata)</t>
  </si>
  <si>
    <t>#-- train GAN model</t>
  </si>
  <si>
    <t>from ydata.synthesizers.regular import RegularSynthesizer</t>
  </si>
  <si>
    <t>synth = RegularSynthesizer()</t>
  </si>
  <si>
    <t>synth.fit(dataset, metadata=metadata)</t>
  </si>
  <si>
    <t>#-- Generate n_samples synth. obs.</t>
  </si>
  <si>
    <t># synth. dataset 1</t>
  </si>
  <si>
    <t>synth_sample = synth.sample(n_samples=len(dataset))</t>
  </si>
  <si>
    <t>synth_sample = synth_sample.to_pandas()</t>
  </si>
  <si>
    <t>synth_sample.to_csv('circle8d_synth1.csv')</t>
  </si>
  <si>
    <t># synth. dataset 2 (for comparison with synth. dataset 1)</t>
  </si>
  <si>
    <t>synth_sample.to_csv('circle8d_synth2.csv')</t>
  </si>
  <si>
    <t>For YData see Ydata_synth tab</t>
  </si>
  <si>
    <t>09:08:54  Found 2 auto-params that were set based on input data. — epochs 600, batch_size 600</t>
  </si>
  <si>
    <t xml:space="preserve">09:08:54  Using updated model configuration: </t>
  </si>
  <si>
    <t>{</t>
  </si>
  <si>
    <t xml:space="preserve">    "schema_version": "1.0",</t>
  </si>
  <si>
    <t xml:space="preserve">    "name": "tabular-actgan",</t>
  </si>
  <si>
    <t xml:space="preserve">    "models": [</t>
  </si>
  <si>
    <t xml:space="preserve">        {</t>
  </si>
  <si>
    <t xml:space="preserve">            "actgan": {</t>
  </si>
  <si>
    <t xml:space="preserve">                "privacy_filters": {</t>
  </si>
  <si>
    <t xml:space="preserve">                    "outliers": "auto",</t>
  </si>
  <si>
    <t xml:space="preserve">                    "similarity": "auto",</t>
  </si>
  <si>
    <t xml:space="preserve">                    "max_iterations": 10</t>
  </si>
  <si>
    <t xml:space="preserve">                },</t>
  </si>
  <si>
    <t xml:space="preserve">                "data_source": [</t>
  </si>
  <si>
    <t xml:space="preserve">                    "gretel_112e69d83335414cac870daf28313cfc_circle8d.csv"</t>
  </si>
  <si>
    <t xml:space="preserve">                ],</t>
  </si>
  <si>
    <t xml:space="preserve">                "ref_data": {},</t>
  </si>
  <si>
    <t xml:space="preserve">                "params": {</t>
  </si>
  <si>
    <t xml:space="preserve">                    "embedding_dim": 128,</t>
  </si>
  <si>
    <t xml:space="preserve">                    "generator_dim": [</t>
  </si>
  <si>
    <t xml:space="preserve">                        1024,</t>
  </si>
  <si>
    <t xml:space="preserve">                    ],</t>
  </si>
  <si>
    <t xml:space="preserve">                    "discriminator_dim": [</t>
  </si>
  <si>
    <t xml:space="preserve">                    "generator_lr": 0.0001,</t>
  </si>
  <si>
    <t xml:space="preserve">                    "generator_decay": 1e-06,</t>
  </si>
  <si>
    <t xml:space="preserve">                    "discriminator_lr": 0.00033,</t>
  </si>
  <si>
    <t xml:space="preserve">                    "discriminator_decay": 1e-06,</t>
  </si>
  <si>
    <t xml:space="preserve">                    "batch_size": 600,</t>
  </si>
  <si>
    <t xml:space="preserve">                    "discriminator_steps": 1,</t>
  </si>
  <si>
    <t xml:space="preserve">                    "binary_encoder_cutoff": 150,</t>
  </si>
  <si>
    <t xml:space="preserve">                    "binary_encoder_nan_handler": "mode",</t>
  </si>
  <si>
    <t xml:space="preserve">                    "auto_transform_datetimes": false,</t>
  </si>
  <si>
    <t xml:space="preserve">                    "log_frequency": true,</t>
  </si>
  <si>
    <t xml:space="preserve">                    "cbn_sample_size": null,</t>
  </si>
  <si>
    <t xml:space="preserve">                    "epochs": 600,</t>
  </si>
  <si>
    <t xml:space="preserve">                    "pac": 10,</t>
  </si>
  <si>
    <t xml:space="preserve">                    "data_upsample_limit": 100</t>
  </si>
  <si>
    <t xml:space="preserve">                "generate": {</t>
  </si>
  <si>
    <t xml:space="preserve">                    "num_records": 5000,</t>
  </si>
  <si>
    <t xml:space="preserve">                    "max_invalid": null</t>
  </si>
  <si>
    <t xml:space="preserve">                "evaluate": {</t>
  </si>
  <si>
    <t xml:space="preserve">                    "correlation_columns": 75,</t>
  </si>
  <si>
    <t xml:space="preserve">                    "sqs_report_columns": 250,</t>
  </si>
  <si>
    <t xml:space="preserve">                    "sqs_report_rows": 5000,</t>
  </si>
  <si>
    <t xml:space="preserve">                    "mandatory_columns": null,</t>
  </si>
  <si>
    <t xml:space="preserve">                    "target": null,</t>
  </si>
  <si>
    <t xml:space="preserve">                    "holdout": null,</t>
  </si>
  <si>
    <t xml:space="preserve">                    "metric": null,</t>
  </si>
  <si>
    <t xml:space="preserve">                    "models": null,</t>
  </si>
  <si>
    <t xml:space="preserve">                    "skip": false,</t>
  </si>
  <si>
    <t xml:space="preserve">                    "task": null</t>
  </si>
  <si>
    <t xml:space="preserve">                }</t>
  </si>
  <si>
    <t xml:space="preserve">            }</t>
  </si>
  <si>
    <t xml:space="preserve">        }</t>
  </si>
  <si>
    <t xml:space="preserve">    ],</t>
  </si>
  <si>
    <t xml:space="preserve">    "notifications": null,</t>
  </si>
  <si>
    <t xml:space="preserve">    "label_predictors": null</t>
  </si>
  <si>
    <t>}</t>
  </si>
  <si>
    <t>09:09:11  Starting ACTGAN model training... — num_epochs 600</t>
  </si>
  <si>
    <t>09:09:11  Training data loaded. — record_count 400, field_count 9, upsample_count 0</t>
  </si>
  <si>
    <t>09:09:15  Training epoch completed — epoch 1, loss_g 0.7377, loss_d 0.0137</t>
  </si>
  <si>
    <t>09:09:15  Training epoch completed — epoch 2, loss_g 0.7305, loss_d -0.054</t>
  </si>
  <si>
    <t>09:09:15  Training epoch completed — epoch 3, loss_g 0.6919, loss_d -0.0655</t>
  </si>
  <si>
    <t>09:09:15  Training epoch completed — epoch 4, loss_g 0.6562, loss_d -0.1358</t>
  </si>
  <si>
    <t>09:09:15  Training epoch completed — epoch 5, loss_g 0.6188, loss_d -0.1938</t>
  </si>
  <si>
    <t>09:09:15  Training epoch completed — epoch 6, loss_g 0.4016, loss_d -0.2282</t>
  </si>
  <si>
    <t>09:09:15  Training epoch completed — epoch 7, loss_g 0.3429, loss_d -0.2481</t>
  </si>
  <si>
    <t>09:09:15  Training epoch completed — epoch 8, loss_g 0.2268, loss_d -0.1813</t>
  </si>
  <si>
    <t>09:09:15  Training epoch completed — epoch 9, loss_g 0.049, loss_d -0.3084</t>
  </si>
  <si>
    <t>09:09:15  Training epoch completed — epoch 10, loss_g -0.0457, loss_d -0.2747</t>
  </si>
  <si>
    <t>09:09:15  Training epoch completed — epoch 11, loss_g -0.0001, loss_d -0.2324</t>
  </si>
  <si>
    <t>09:09:15  Training epoch completed — epoch 12, loss_g -0.0128, loss_d -0.2543</t>
  </si>
  <si>
    <t>09:09:15  Training epoch completed — epoch 13, loss_g -0.0636, loss_d -0.27</t>
  </si>
  <si>
    <t>09:09:15  Training epoch completed — epoch 14, loss_g -0.109, loss_d -0.2442</t>
  </si>
  <si>
    <t>09:09:15  Training epoch completed — epoch 15, loss_g -0.0516, loss_d -0.1599</t>
  </si>
  <si>
    <t>09:09:15  Training epoch completed — epoch 16, loss_g -0.0442, loss_d -0.2434</t>
  </si>
  <si>
    <t>09:09:15  Training epoch completed — epoch 17, loss_g -0.0192, loss_d -0.1222</t>
  </si>
  <si>
    <t>09:09:16  Training epoch completed — epoch 18, loss_g -0.1204, loss_d -0.1162</t>
  </si>
  <si>
    <t>09:09:16  Training epoch completed — epoch 19, loss_g -0.1809, loss_d -0.0355</t>
  </si>
  <si>
    <t>09:09:16  Training epoch completed — epoch 20, loss_g -0.095, loss_d 0.0296</t>
  </si>
  <si>
    <t>09:09:16  Training epoch completed — epoch 21, loss_g -0.1605, loss_d -0.0543</t>
  </si>
  <si>
    <t>09:09:16  Training epoch completed — epoch 22, loss_g -0.2321, loss_d 0.2062</t>
  </si>
  <si>
    <t>09:09:16  Training epoch completed — epoch 23, loss_g -0.2903, loss_d 0.326</t>
  </si>
  <si>
    <t>09:09:16  Training epoch completed — epoch 24, loss_g -0.2931, loss_d 0.4062</t>
  </si>
  <si>
    <t>09:09:16  Training epoch completed — epoch 25, loss_g -0.2139, loss_d 0.3367</t>
  </si>
  <si>
    <t>09:09:16  Training epoch completed — epoch 26, loss_g -0.1532, loss_d 0.3662</t>
  </si>
  <si>
    <t>09:09:16  Training epoch completed — epoch 27, loss_g -0.0491, loss_d 0.0627</t>
  </si>
  <si>
    <t>09:09:16  Training epoch completed — epoch 28, loss_g 0.022, loss_d -0.0185</t>
  </si>
  <si>
    <t>09:09:16  Training epoch completed — epoch 29, loss_g 0.1028, loss_d -0.1196</t>
  </si>
  <si>
    <t>09:09:16  Training epoch completed — epoch 30, loss_g 0.3218, loss_d -0.2281</t>
  </si>
  <si>
    <t>09:09:16  Training epoch completed — epoch 31, loss_g 0.4223, loss_d -0.3477</t>
  </si>
  <si>
    <t>09:09:16  Training epoch completed — epoch 32, loss_g 0.4167, loss_d -0.3316</t>
  </si>
  <si>
    <t>09:09:16  Training epoch completed — epoch 33, loss_g 0.3707, loss_d -0.4205</t>
  </si>
  <si>
    <t>09:09:16  Training epoch completed — epoch 34, loss_g 0.1422, loss_d -0.3109</t>
  </si>
  <si>
    <t>09:09:16  Training epoch completed — epoch 35, loss_g 0.0715, loss_d -0.2251</t>
  </si>
  <si>
    <t>09:09:16  Training epoch completed — epoch 36, loss_g -0.1068, loss_d 0.028</t>
  </si>
  <si>
    <t>09:09:16  Training epoch completed — epoch 37, loss_g -0.2535, loss_d 0.1231</t>
  </si>
  <si>
    <t>09:09:16  Training epoch completed — epoch 38, loss_g -0.4867, loss_d 0.1092</t>
  </si>
  <si>
    <t>09:09:16  Training epoch completed — epoch 39, loss_g -0.6464, loss_d 0.3364</t>
  </si>
  <si>
    <t>09:09:16  Training epoch completed — epoch 40, loss_g -0.7084, loss_d 0.2761</t>
  </si>
  <si>
    <t>09:09:16  Training epoch completed — epoch 41, loss_g -0.8674, loss_d 0.4191</t>
  </si>
  <si>
    <t>09:09:16  Training epoch completed — epoch 42, loss_g -0.8722, loss_d 0.4331</t>
  </si>
  <si>
    <t>09:09:16  Training epoch completed — epoch 43, loss_g -0.8967, loss_d 0.5451</t>
  </si>
  <si>
    <t>09:09:16  Training epoch completed — epoch 44, loss_g -0.856, loss_d 0.4349</t>
  </si>
  <si>
    <t>09:09:16  Training epoch completed — epoch 45, loss_g -0.7534, loss_d 0.3446</t>
  </si>
  <si>
    <t>09:09:16  Training epoch completed — epoch 46, loss_g -0.6653, loss_d 0.2729</t>
  </si>
  <si>
    <t>09:09:16  Training epoch completed — epoch 47, loss_g -0.5491, loss_d -0.0545</t>
  </si>
  <si>
    <t>09:09:16  Training epoch completed — epoch 48, loss_g -0.3805, loss_d 0.014</t>
  </si>
  <si>
    <t>09:09:16  Training epoch completed — epoch 49, loss_g -0.1687, loss_d -0.1622</t>
  </si>
  <si>
    <t>09:09:16  Training epoch completed — epoch 50, loss_g 0.0199, loss_d -0.3168</t>
  </si>
  <si>
    <t>09:09:16  Training epoch completed — epoch 51, loss_g 0.2267, loss_d -0.2217</t>
  </si>
  <si>
    <t>09:09:16  Training epoch completed — epoch 52, loss_g 0.3206, loss_d -0.4398</t>
  </si>
  <si>
    <t>09:09:16  Training epoch completed — epoch 53, loss_g 0.2713, loss_d -0.4355</t>
  </si>
  <si>
    <t>09:09:16  Training epoch completed — epoch 54, loss_g 0.349, loss_d -0.3495</t>
  </si>
  <si>
    <t>09:09:16  Training epoch completed — epoch 55, loss_g 0.2953, loss_d -0.3744</t>
  </si>
  <si>
    <t>09:09:16  Training epoch completed — epoch 56, loss_g 0.2042, loss_d -0.1445</t>
  </si>
  <si>
    <t>09:09:16  Training epoch completed — epoch 57, loss_g 0.2766, loss_d 0.0455</t>
  </si>
  <si>
    <t>09:09:16  Training epoch completed — epoch 58, loss_g 0.1651, loss_d 0.0158</t>
  </si>
  <si>
    <t>09:09:16  Training epoch completed — epoch 59, loss_g 0.1518, loss_d 0.0907</t>
  </si>
  <si>
    <t>09:09:16  Training epoch completed — epoch 60, loss_g 0.1742, loss_d -0.0482</t>
  </si>
  <si>
    <t>09:09:16  Training epoch completed — epoch 61, loss_g 0.2226, loss_d 0.09</t>
  </si>
  <si>
    <t>09:09:16  Training epoch completed — epoch 62, loss_g 0.1659, loss_d 0.0398</t>
  </si>
  <si>
    <t>09:09:16  Training epoch completed — epoch 63, loss_g 0.0733, loss_d 0.215</t>
  </si>
  <si>
    <t>09:09:16  Training epoch completed — epoch 64, loss_g 0.248, loss_d 0.2785</t>
  </si>
  <si>
    <t>09:09:16  Training epoch completed — epoch 65, loss_g 0.1098, loss_d 0.1058</t>
  </si>
  <si>
    <t>09:09:16  Training epoch completed — epoch 66, loss_g 0.1761, loss_d 0.0959</t>
  </si>
  <si>
    <t>09:09:16  Training epoch completed — epoch 67, loss_g 0.2441, loss_d -0.0131</t>
  </si>
  <si>
    <t>09:09:16  Training epoch completed — epoch 68, loss_g 0.3053, loss_d 0.0349</t>
  </si>
  <si>
    <t>09:09:16  Training epoch completed — epoch 69, loss_g 0.4179, loss_d -0.1445</t>
  </si>
  <si>
    <t>09:09:16  Training epoch completed — epoch 70, loss_g 0.3977, loss_d -0.1316</t>
  </si>
  <si>
    <t>09:09:16  Training epoch completed — epoch 71, loss_g 0.4847, loss_d -0.1856</t>
  </si>
  <si>
    <t>09:09:17  Training epoch completed — epoch 72, loss_g 0.5944, loss_d -0.1806</t>
  </si>
  <si>
    <t>09:09:17  Training epoch completed — epoch 73, loss_g 0.7432, loss_d -0.1426</t>
  </si>
  <si>
    <t>09:09:17  Training epoch completed — epoch 74, loss_g 0.8636, loss_d -0.3199</t>
  </si>
  <si>
    <t>09:09:17  Training epoch completed — epoch 75, loss_g 0.9748, loss_d -0.2741</t>
  </si>
  <si>
    <t>09:09:17  Training epoch completed — epoch 76, loss_g 1.0024, loss_d -0.5207</t>
  </si>
  <si>
    <t>09:09:17  Training epoch completed — epoch 77, loss_g 1.1135, loss_d -0.2546</t>
  </si>
  <si>
    <t>09:09:17  Training epoch completed — epoch 78, loss_g 1.2206, loss_d -0.3579</t>
  </si>
  <si>
    <t>09:09:17  Training epoch completed — epoch 79, loss_g 1.2457, loss_d -0.2051</t>
  </si>
  <si>
    <t>09:09:17  Training epoch completed — epoch 80, loss_g 1.2704, loss_d -0.3208</t>
  </si>
  <si>
    <t>09:09:17  Training epoch completed — epoch 81, loss_g 1.2638, loss_d -0.2274</t>
  </si>
  <si>
    <t>09:09:17  Training epoch completed — epoch 82, loss_g 1.2918, loss_d -0.1284</t>
  </si>
  <si>
    <t>09:09:17  Training epoch completed — epoch 83, loss_g 1.1471, loss_d -0.1476</t>
  </si>
  <si>
    <t>09:09:17  Training epoch completed — epoch 84, loss_g 1.2264, loss_d 0.0277</t>
  </si>
  <si>
    <t>09:09:17  Training epoch completed — epoch 85, loss_g 1.0271, loss_d 0.1276</t>
  </si>
  <si>
    <t>09:09:17  Training epoch completed — epoch 86, loss_g 1.0291, loss_d 0.0902</t>
  </si>
  <si>
    <t>09:09:17  Training epoch completed — epoch 87, loss_g 1.0307, loss_d 0.1968</t>
  </si>
  <si>
    <t>09:09:17  Training epoch completed — epoch 88, loss_g 1.0244, loss_d 0.2078</t>
  </si>
  <si>
    <t>09:09:17  Training epoch completed — epoch 89, loss_g 0.9207, loss_d 0.2208</t>
  </si>
  <si>
    <t>09:09:17  Training epoch completed — epoch 90, loss_g 0.9764, loss_d 0.2397</t>
  </si>
  <si>
    <t>09:09:17  Training epoch completed — epoch 91, loss_g 0.9164, loss_d 0.1809</t>
  </si>
  <si>
    <t>09:09:17  Training epoch completed — epoch 92, loss_g 0.8191, loss_d 0.1042</t>
  </si>
  <si>
    <t>09:09:17  Training epoch completed — epoch 93, loss_g 0.8708, loss_d 0.3258</t>
  </si>
  <si>
    <t>09:09:17  Training epoch completed — epoch 94, loss_g 0.8614, loss_d 0.0473</t>
  </si>
  <si>
    <t>09:09:17  Training epoch completed — epoch 95, loss_g 0.8406, loss_d -0.0338</t>
  </si>
  <si>
    <t>09:09:17  Training epoch completed — epoch 96, loss_g 0.816, loss_d -0.0533</t>
  </si>
  <si>
    <t>09:09:17  Training epoch completed — epoch 97, loss_g 0.8444, loss_d -0.104</t>
  </si>
  <si>
    <t>09:09:17  Training epoch completed — epoch 98, loss_g 0.797, loss_d -0.3476</t>
  </si>
  <si>
    <t>09:09:17  Training epoch completed — epoch 99, loss_g 0.8108, loss_d -0.1808</t>
  </si>
  <si>
    <t>09:09:17  Training epoch completed — epoch 100, loss_g 0.7155, loss_d -0.1592</t>
  </si>
  <si>
    <t>09:09:17  Training epoch completed — epoch 101, loss_g 0.6685, loss_d -0.1415</t>
  </si>
  <si>
    <t>09:09:17  Training epoch completed — epoch 102, loss_g 0.6693, loss_d -0.059</t>
  </si>
  <si>
    <t>09:09:17  Training epoch completed — epoch 103, loss_g 0.6074, loss_d -0.3082</t>
  </si>
  <si>
    <t>09:09:17  Training epoch completed — epoch 104, loss_g 0.4913, loss_d -0.3303</t>
  </si>
  <si>
    <t>09:09:17  Training epoch completed — epoch 105, loss_g 0.535, loss_d -0.1481</t>
  </si>
  <si>
    <t>09:09:17  Training epoch completed — epoch 106, loss_g 0.4454, loss_d -0.178</t>
  </si>
  <si>
    <t>09:09:17  Training epoch completed — epoch 107, loss_g 0.5371, loss_d -0.2163</t>
  </si>
  <si>
    <t>09:09:17  Training epoch completed — epoch 108, loss_g 0.3674, loss_d -0.0612</t>
  </si>
  <si>
    <t>09:09:17  Training epoch completed — epoch 109, loss_g 0.3465, loss_d 0.1537</t>
  </si>
  <si>
    <t>09:09:17  Training epoch completed — epoch 110, loss_g 0.2808, loss_d 0.2077</t>
  </si>
  <si>
    <t>09:09:17  Training epoch completed — epoch 111, loss_g 0.0654, loss_d 0.332</t>
  </si>
  <si>
    <t>09:09:17  Training epoch completed — epoch 112, loss_g 0.0748, loss_d 0.2291</t>
  </si>
  <si>
    <t>09:09:17  Training epoch completed — epoch 113, loss_g 0.0009, loss_d 0.2318</t>
  </si>
  <si>
    <t>09:09:17  Training epoch completed — epoch 114, loss_g 0.0385, loss_d 0.3211</t>
  </si>
  <si>
    <t>09:09:17  Training epoch completed — epoch 115, loss_g 0.1592, loss_d 0.2355</t>
  </si>
  <si>
    <t>09:09:17  Training epoch completed — epoch 116, loss_g 0.4558, loss_d -0.0079</t>
  </si>
  <si>
    <t>09:09:17  Training epoch completed — epoch 117, loss_g 0.7171, loss_d -0.0671</t>
  </si>
  <si>
    <t>09:09:17  Training epoch completed — epoch 118, loss_g 1.1194, loss_d -0.3291</t>
  </si>
  <si>
    <t>09:09:17  Training epoch completed — epoch 119, loss_g 1.4294, loss_d -0.4861</t>
  </si>
  <si>
    <t>09:09:17  Training epoch completed — epoch 120, loss_g 1.5452, loss_d -0.5351</t>
  </si>
  <si>
    <t>09:09:17  Training epoch completed — epoch 121, loss_g 1.8772, loss_d -0.7005</t>
  </si>
  <si>
    <t>09:09:17  Training epoch completed — epoch 122, loss_g 1.9433, loss_d -0.8226</t>
  </si>
  <si>
    <t>09:09:17  Training epoch completed — epoch 123, loss_g 1.8858, loss_d -0.6402</t>
  </si>
  <si>
    <t>09:09:17  Training epoch completed — epoch 124, loss_g 1.7882, loss_d -0.4405</t>
  </si>
  <si>
    <t>09:09:17  Training epoch completed — epoch 125, loss_g 1.6808, loss_d -0.1702</t>
  </si>
  <si>
    <t>09:09:17  Training epoch completed — epoch 126, loss_g 1.5836, loss_d -0.0922</t>
  </si>
  <si>
    <t>09:09:17  Training epoch completed — epoch 127, loss_g 1.3778, loss_d 0.0003</t>
  </si>
  <si>
    <t>09:09:18  Training epoch completed — epoch 128, loss_g 1.2856, loss_d 0.3242</t>
  </si>
  <si>
    <t>09:09:18  Training epoch completed — epoch 129, loss_g 1.1186, loss_d 0.4234</t>
  </si>
  <si>
    <t>09:09:18  Training epoch completed — epoch 130, loss_g 0.8154, loss_d 0.5321</t>
  </si>
  <si>
    <t>09:09:18  Training epoch completed — epoch 131, loss_g 0.8094, loss_d 0.7183</t>
  </si>
  <si>
    <t>09:09:18  Training epoch completed — epoch 132, loss_g 0.6299, loss_d 0.4846</t>
  </si>
  <si>
    <t>09:09:18  Training epoch completed — epoch 133, loss_g 0.7198, loss_d 0.3221</t>
  </si>
  <si>
    <t>09:09:18  Training epoch completed — epoch 134, loss_g 0.7556, loss_d 0.1858</t>
  </si>
  <si>
    <t>09:09:18  Training epoch completed — epoch 135, loss_g 0.9097, loss_d -0.0584</t>
  </si>
  <si>
    <t>09:09:18  Training epoch completed — epoch 136, loss_g 1.0522, loss_d -0.2874</t>
  </si>
  <si>
    <t>09:09:18  Training epoch completed — epoch 137, loss_g 1.118, loss_d -0.302</t>
  </si>
  <si>
    <t>09:09:18  Training epoch completed — epoch 138, loss_g 1.2078, loss_d -0.3466</t>
  </si>
  <si>
    <t>09:09:18  Training epoch completed — epoch 139, loss_g 1.0547, loss_d -0.2297</t>
  </si>
  <si>
    <t>09:09:18  Training epoch completed — epoch 140, loss_g 0.9249, loss_d -0.105</t>
  </si>
  <si>
    <t>09:09:18  Training epoch completed — epoch 141, loss_g 0.8353, loss_d -0.0035</t>
  </si>
  <si>
    <t>09:09:18  Training epoch completed — epoch 142, loss_g 0.8068, loss_d 0.1587</t>
  </si>
  <si>
    <t>09:09:18  Training epoch completed — epoch 143, loss_g 0.6302, loss_d 0.1655</t>
  </si>
  <si>
    <t>09:09:18  Training epoch completed — epoch 144, loss_g 0.4765, loss_d 0.3641</t>
  </si>
  <si>
    <t>09:09:18  Training epoch completed — epoch 145, loss_g 0.4655, loss_d 0.463</t>
  </si>
  <si>
    <t>09:09:18  Training epoch completed — epoch 146, loss_g 0.4627, loss_d 0.5124</t>
  </si>
  <si>
    <t>09:09:18  Training epoch completed — epoch 147, loss_g 0.5668, loss_d 0.1377</t>
  </si>
  <si>
    <t>09:09:18  Training epoch completed — epoch 148, loss_g 0.9351, loss_d -0.0495</t>
  </si>
  <si>
    <t>09:09:18  Training epoch completed — epoch 149, loss_g 1.388, loss_d -0.4092</t>
  </si>
  <si>
    <t>09:09:18  Training epoch completed — epoch 150, loss_g 1.5728, loss_d -0.631</t>
  </si>
  <si>
    <t>09:09:18  Training epoch completed — epoch 151, loss_g 1.7764, loss_d -0.8145</t>
  </si>
  <si>
    <t>09:09:18  Training epoch completed — epoch 152, loss_g 1.5159, loss_d -0.6187</t>
  </si>
  <si>
    <t>09:09:18  Training epoch completed — epoch 153, loss_g 1.1967, loss_d -0.3581</t>
  </si>
  <si>
    <t>09:09:18  Training epoch completed — epoch 154, loss_g 1.0119, loss_d -0.0524</t>
  </si>
  <si>
    <t>09:09:18  Training epoch completed — epoch 155, loss_g 0.8318, loss_d 0.2582</t>
  </si>
  <si>
    <t>09:09:18  Training epoch completed — epoch 156, loss_g 0.5265, loss_d 0.4091</t>
  </si>
  <si>
    <t>09:09:18  Training epoch completed — epoch 157, loss_g 0.3497, loss_d 0.463</t>
  </si>
  <si>
    <t>09:09:18  Training epoch completed — epoch 158, loss_g 0.3664, loss_d 0.4765</t>
  </si>
  <si>
    <t>09:09:18  Training epoch completed — epoch 159, loss_g 0.5513, loss_d 0.0977</t>
  </si>
  <si>
    <t>09:09:18  Training epoch completed — epoch 160, loss_g 0.862, loss_d -0.3895</t>
  </si>
  <si>
    <t>09:09:18  Training epoch completed — epoch 161, loss_g 0.8913, loss_d -0.4783</t>
  </si>
  <si>
    <t>09:09:18  Training epoch completed — epoch 162, loss_g 0.7605, loss_d -0.5119</t>
  </si>
  <si>
    <t>09:09:18  Training epoch completed — epoch 163, loss_g 0.4823, loss_d -0.1956</t>
  </si>
  <si>
    <t>09:09:18  Training epoch completed — epoch 164, loss_g 0.3234, loss_d 0.0691</t>
  </si>
  <si>
    <t>09:09:18  Training epoch completed — epoch 165, loss_g 0.1838, loss_d 0.2577</t>
  </si>
  <si>
    <t>09:09:18  Training epoch completed — epoch 166, loss_g 0.1982, loss_d 0.0445</t>
  </si>
  <si>
    <t>09:09:18  Training epoch completed — epoch 167, loss_g 0.2475, loss_d -0.0023</t>
  </si>
  <si>
    <t>09:09:18  Training epoch completed — epoch 168, loss_g 0.4288, loss_d -0.0723</t>
  </si>
  <si>
    <t>09:09:18  Training epoch completed — epoch 169, loss_g 0.5143, loss_d -0.3238</t>
  </si>
  <si>
    <t>09:09:18  Training epoch completed — epoch 170, loss_g 0.3089, loss_d -0.2876</t>
  </si>
  <si>
    <t>09:09:18  Training epoch completed — epoch 171, loss_g 0.1382, loss_d 0.0638</t>
  </si>
  <si>
    <t>09:09:18  Training epoch completed — epoch 172, loss_g 0.0648, loss_d 0.1004</t>
  </si>
  <si>
    <t>09:09:18  Training epoch completed — epoch 173, loss_g -0.1177, loss_d 0.1811</t>
  </si>
  <si>
    <t>09:09:18  Training epoch completed — epoch 174, loss_g -0.0874, loss_d 0.1794</t>
  </si>
  <si>
    <t>09:09:18  Training epoch completed — epoch 175, loss_g -0.2483, loss_d 0.1983</t>
  </si>
  <si>
    <t>09:09:18  Training epoch completed — epoch 176, loss_g -0.1589, loss_d 0.2001</t>
  </si>
  <si>
    <t>09:09:18  Training epoch completed — epoch 177, loss_g 0.1061, loss_d -0.0078</t>
  </si>
  <si>
    <t>09:09:18  Training epoch completed — epoch 178, loss_g 0.1685, loss_d 0.1358</t>
  </si>
  <si>
    <t>09:09:18  Training epoch completed — epoch 179, loss_g 0.2653, loss_d -0.0465</t>
  </si>
  <si>
    <t>09:09:18  Training epoch completed — epoch 180, loss_g 0.1709, loss_d 0.0382</t>
  </si>
  <si>
    <t>09:09:18  Training epoch completed — epoch 181, loss_g 0.1766, loss_d 0.0859</t>
  </si>
  <si>
    <t>09:09:18  Training epoch completed — epoch 182, loss_g 0.1749, loss_d 0.0971</t>
  </si>
  <si>
    <t>09:09:18  Training epoch completed — epoch 183, loss_g 0.2862, loss_d -0.0094</t>
  </si>
  <si>
    <t>09:09:19  Training epoch completed — epoch 184, loss_g 0.4409, loss_d -0.1575</t>
  </si>
  <si>
    <t>09:09:19  Training epoch completed — epoch 185, loss_g 0.5895, loss_d -0.473</t>
  </si>
  <si>
    <t>09:09:19  Training epoch completed — epoch 186, loss_g 0.7201, loss_d -0.344</t>
  </si>
  <si>
    <t>09:09:19  Training epoch completed — epoch 187, loss_g 0.748, loss_d -0.4298</t>
  </si>
  <si>
    <t>09:09:19  Training epoch completed — epoch 188, loss_g 0.6638, loss_d -0.3274</t>
  </si>
  <si>
    <t>09:09:19  Training epoch completed — epoch 189, loss_g 0.7567, loss_d -0.3737</t>
  </si>
  <si>
    <t>09:09:19  Training epoch completed — epoch 190, loss_g 0.8648, loss_d -0.1701</t>
  </si>
  <si>
    <t>09:09:19  Training epoch completed — epoch 191, loss_g 0.9614, loss_d -0.3413</t>
  </si>
  <si>
    <t>09:09:19  Training epoch completed — epoch 192, loss_g 1.0036, loss_d -0.1079</t>
  </si>
  <si>
    <t>09:09:19  Training epoch completed — epoch 193, loss_g 0.844, loss_d -0.134</t>
  </si>
  <si>
    <t>09:09:19  Training epoch completed — epoch 194, loss_g 0.8296, loss_d 0.0943</t>
  </si>
  <si>
    <t>09:09:19  Training epoch completed — epoch 195, loss_g 0.8022, loss_d 0.1772</t>
  </si>
  <si>
    <t>09:09:19  Training epoch completed — epoch 196, loss_g 0.613, loss_d 0.2332</t>
  </si>
  <si>
    <t>09:09:19  Training epoch completed — epoch 197, loss_g 0.4611, loss_d 0.1832</t>
  </si>
  <si>
    <t>09:09:19  Training epoch completed — epoch 198, loss_g 0.4538, loss_d 0.2846</t>
  </si>
  <si>
    <t>09:09:19  Training epoch completed — epoch 199, loss_g 0.2923, loss_d 0.4609</t>
  </si>
  <si>
    <t>09:09:19  Training epoch completed — epoch 200, loss_g 0.1798, loss_d 0.4918</t>
  </si>
  <si>
    <t>09:09:19  Training epoch completed — epoch 201, loss_g 0.1234, loss_d 0.4978</t>
  </si>
  <si>
    <t>09:09:19  Training epoch completed — epoch 202, loss_g -0.0413, loss_d 0.6165</t>
  </si>
  <si>
    <t>09:09:19  Training epoch completed — epoch 203, loss_g -0.1723, loss_d 0.5498</t>
  </si>
  <si>
    <t>09:09:19  Training epoch completed — epoch 204, loss_g -0.0375, loss_d 0.4407</t>
  </si>
  <si>
    <t>09:09:19  Training epoch completed — epoch 205, loss_g 0.0463, loss_d 0.3321</t>
  </si>
  <si>
    <t>09:09:19  Training epoch completed — epoch 206, loss_g 0.2214, loss_d 0.2225</t>
  </si>
  <si>
    <t>09:09:19  Training epoch completed — epoch 207, loss_g 0.3217, loss_d 0.0753</t>
  </si>
  <si>
    <t>09:09:19  Training epoch completed — epoch 208, loss_g 0.4638, loss_d -0.3026</t>
  </si>
  <si>
    <t>09:09:19  Training epoch completed — epoch 209, loss_g 0.63, loss_d -0.3772</t>
  </si>
  <si>
    <t>09:09:19  Training epoch completed — epoch 210, loss_g 0.6711, loss_d -0.2507</t>
  </si>
  <si>
    <t>09:09:19  Training epoch completed — epoch 211, loss_g 0.7718, loss_d -0.555</t>
  </si>
  <si>
    <t>09:09:19  Training epoch completed — epoch 212, loss_g 0.8057, loss_d -0.6635</t>
  </si>
  <si>
    <t>09:09:19  Training epoch completed — epoch 213, loss_g 0.6506, loss_d -0.4922</t>
  </si>
  <si>
    <t>09:09:19  Training epoch completed — epoch 214, loss_g 0.6867, loss_d -0.4787</t>
  </si>
  <si>
    <t>09:09:19  Training epoch completed — epoch 215, loss_g 0.6141, loss_d -0.2288</t>
  </si>
  <si>
    <t>09:09:19  Training epoch completed — epoch 216, loss_g 0.6538, loss_d -0.2479</t>
  </si>
  <si>
    <t>09:09:19  Training epoch completed — epoch 217, loss_g 0.5362, loss_d -0.1862</t>
  </si>
  <si>
    <t>09:09:19  Training epoch completed — epoch 218, loss_g 0.3271, loss_d 0.0783</t>
  </si>
  <si>
    <t>09:09:19  Training epoch completed — epoch 219, loss_g 0.329, loss_d 0.018</t>
  </si>
  <si>
    <t>09:09:19  Training epoch completed — epoch 220, loss_g 0.1425, loss_d 0.0444</t>
  </si>
  <si>
    <t>09:09:19  Training epoch completed — epoch 221, loss_g 0.0878, loss_d 0.2303</t>
  </si>
  <si>
    <t>09:09:19  Training epoch completed — epoch 222, loss_g -0.0418, loss_d 0.2085</t>
  </si>
  <si>
    <t>09:09:19  Training epoch completed — epoch 223, loss_g -0.0663, loss_d 0.3488</t>
  </si>
  <si>
    <t>09:09:19  Training epoch completed — epoch 224, loss_g -0.1832, loss_d 0.3471</t>
  </si>
  <si>
    <t>09:09:19  Training epoch completed — epoch 225, loss_g -0.0237, loss_d 0.2859</t>
  </si>
  <si>
    <t>09:09:19  Training epoch completed — epoch 226, loss_g 0.174, loss_d 0.1937</t>
  </si>
  <si>
    <t>09:09:19  Training epoch completed — epoch 227, loss_g 0.185, loss_d 0.2079</t>
  </si>
  <si>
    <t>09:09:19  Training epoch completed — epoch 228, loss_g 0.3721, loss_d 0.0865</t>
  </si>
  <si>
    <t>09:09:19  Training epoch completed — epoch 229, loss_g 0.6352, loss_d -0.0587</t>
  </si>
  <si>
    <t>09:09:19  Training epoch completed — epoch 230, loss_g 0.7248, loss_d -0.1132</t>
  </si>
  <si>
    <t>09:09:19  Training epoch completed — epoch 231, loss_g 0.9, loss_d -0.4433</t>
  </si>
  <si>
    <t>09:09:19  Training epoch completed — epoch 232, loss_g 1.1171, loss_d -0.5055</t>
  </si>
  <si>
    <t>09:09:19  Training epoch completed — epoch 233, loss_g 1.1278, loss_d -0.5627</t>
  </si>
  <si>
    <t>09:09:19  Training epoch completed — epoch 234, loss_g 1.2089, loss_d -0.3178</t>
  </si>
  <si>
    <t>09:09:19  Training epoch completed — epoch 235, loss_g 1.1603, loss_d -0.2877</t>
  </si>
  <si>
    <t>09:09:19  Training epoch completed — epoch 236, loss_g 1.1143, loss_d -0.2458</t>
  </si>
  <si>
    <t>09:09:19  Training epoch completed — epoch 237, loss_g 1.0816, loss_d -0.3175</t>
  </si>
  <si>
    <t>09:09:19  Training epoch completed — epoch 238, loss_g 1.1033, loss_d -0.2107</t>
  </si>
  <si>
    <t>09:09:19  Training epoch completed — epoch 239, loss_g 1.1092, loss_d -0.1972</t>
  </si>
  <si>
    <t>09:09:19  Training epoch completed — epoch 240, loss_g 1.1719, loss_d -0.1761</t>
  </si>
  <si>
    <t>09:09:20  Training epoch completed — epoch 241, loss_g 1.1256, loss_d -0.0713</t>
  </si>
  <si>
    <t>09:09:20  Training epoch completed — epoch 242, loss_g 1.0754, loss_d -0.1071</t>
  </si>
  <si>
    <t>09:09:20  Training epoch completed — epoch 243, loss_g 1.1223, loss_d -0.1688</t>
  </si>
  <si>
    <t>09:09:20  Training epoch completed — epoch 244, loss_g 0.9468, loss_d -0.0526</t>
  </si>
  <si>
    <t>09:09:20  Training epoch completed — epoch 245, loss_g 0.7414, loss_d 0.2257</t>
  </si>
  <si>
    <t>09:09:20  Training epoch completed — epoch 246, loss_g 0.6279, loss_d 0.2586</t>
  </si>
  <si>
    <t>09:09:20  Training epoch completed — epoch 247, loss_g 0.4912, loss_d 0.478</t>
  </si>
  <si>
    <t>09:09:20  Training epoch completed — epoch 248, loss_g 0.4301, loss_d 0.58</t>
  </si>
  <si>
    <t>09:09:20  Training epoch completed — epoch 249, loss_g 0.369, loss_d 0.5118</t>
  </si>
  <si>
    <t>09:09:20  Training epoch completed — epoch 250, loss_g 0.4756, loss_d 0.3672</t>
  </si>
  <si>
    <t>09:09:20  Training epoch completed — epoch 251, loss_g 0.5271, loss_d 0.1552</t>
  </si>
  <si>
    <t>09:09:20  Training epoch completed — epoch 252, loss_g 0.6281, loss_d 0.0978</t>
  </si>
  <si>
    <t>09:09:20  Training epoch completed — epoch 253, loss_g 0.7775, loss_d -0.1476</t>
  </si>
  <si>
    <t>09:09:20  Training epoch completed — epoch 254, loss_g 0.8429, loss_d -0.2326</t>
  </si>
  <si>
    <t>09:09:20  Training epoch completed — epoch 255, loss_g 1.0709, loss_d -0.1259</t>
  </si>
  <si>
    <t>09:09:20  Training epoch completed — epoch 256, loss_g 1.2212, loss_d -0.3093</t>
  </si>
  <si>
    <t>09:09:20  Training epoch completed — epoch 257, loss_g 1.1466, loss_d -0.5446</t>
  </si>
  <si>
    <t>09:09:20  Training epoch completed — epoch 258, loss_g 1.335, loss_d -0.4095</t>
  </si>
  <si>
    <t>09:09:20  Training epoch completed — epoch 259, loss_g 1.2398, loss_d -0.2302</t>
  </si>
  <si>
    <t>09:09:20  Training epoch completed — epoch 260, loss_g 1.204, loss_d -0.311</t>
  </si>
  <si>
    <t>09:09:20  Training epoch completed — epoch 261, loss_g 1.2416, loss_d -0.467</t>
  </si>
  <si>
    <t>09:09:20  Training epoch completed — epoch 262, loss_g 0.9411, loss_d -0.329</t>
  </si>
  <si>
    <t>09:09:20  Training epoch completed — epoch 263, loss_g 0.9432, loss_d -0.1075</t>
  </si>
  <si>
    <t>09:09:20  Training epoch completed — epoch 264, loss_g 0.7805, loss_d 0.0579</t>
  </si>
  <si>
    <t>09:09:20  Training epoch completed — epoch 265, loss_g 0.6547, loss_d 0.1685</t>
  </si>
  <si>
    <t>09:09:20  Training epoch completed — epoch 266, loss_g 0.5102, loss_d 0.2504</t>
  </si>
  <si>
    <t>09:09:20  Training epoch completed — epoch 267, loss_g 0.386, loss_d 0.358</t>
  </si>
  <si>
    <t>09:09:20  Training epoch completed — epoch 268, loss_g 0.3163, loss_d 0.3585</t>
  </si>
  <si>
    <t>09:09:20  Training epoch completed — epoch 269, loss_g 0.2829, loss_d 0.271</t>
  </si>
  <si>
    <t>09:09:20  Training epoch completed — epoch 270, loss_g 0.2018, loss_d 0.3481</t>
  </si>
  <si>
    <t>09:09:20  Training epoch completed — epoch 271, loss_g 0.142, loss_d 0.2093</t>
  </si>
  <si>
    <t>09:09:20  Training epoch completed — epoch 272, loss_g 0.0466, loss_d 0.3699</t>
  </si>
  <si>
    <t>09:09:20  Training epoch completed — epoch 273, loss_g 0.0591, loss_d 0.2414</t>
  </si>
  <si>
    <t>09:09:20  Training epoch completed — epoch 274, loss_g 0.0543, loss_d 0.1079</t>
  </si>
  <si>
    <t>09:09:20  Training epoch completed — epoch 275, loss_g 0.0751, loss_d 0.0057</t>
  </si>
  <si>
    <t>09:09:20  Training epoch completed — epoch 276, loss_g 0.2439, loss_d -0.0012</t>
  </si>
  <si>
    <t>09:09:20  Training epoch completed — epoch 277, loss_g 0.387, loss_d -0.234</t>
  </si>
  <si>
    <t>09:09:20  Training epoch completed — epoch 278, loss_g 0.402, loss_d -0.3595</t>
  </si>
  <si>
    <t>09:09:20  Training epoch completed — epoch 279, loss_g 0.5195, loss_d -0.4185</t>
  </si>
  <si>
    <t>09:09:20  Training epoch completed — epoch 280, loss_g 0.614, loss_d -0.471</t>
  </si>
  <si>
    <t>09:09:20  Training epoch completed — epoch 281, loss_g 0.7419, loss_d -0.4974</t>
  </si>
  <si>
    <t>09:09:20  Training epoch completed — epoch 282, loss_g 0.6388, loss_d -0.299</t>
  </si>
  <si>
    <t>09:09:20  Training epoch completed — epoch 283, loss_g 0.7015, loss_d -0.3966</t>
  </si>
  <si>
    <t>09:09:20  Training epoch completed — epoch 284, loss_g 0.6759, loss_d -0.3154</t>
  </si>
  <si>
    <t>09:09:20  Training epoch completed — epoch 285, loss_g 0.6719, loss_d -0.3709</t>
  </si>
  <si>
    <t>09:09:20  Training epoch completed — epoch 286, loss_g 0.6371, loss_d -0.1357</t>
  </si>
  <si>
    <t>09:09:20  Training epoch completed — epoch 287, loss_g 0.6685, loss_d -0.1086</t>
  </si>
  <si>
    <t>09:09:20  Training epoch completed — epoch 288, loss_g 0.5815, loss_d 0.1031</t>
  </si>
  <si>
    <t>09:09:20  Training epoch completed — epoch 289, loss_g 0.5201, loss_d -0.001</t>
  </si>
  <si>
    <t>09:09:20  Training epoch completed — epoch 290, loss_g 0.5066, loss_d 0.0682</t>
  </si>
  <si>
    <t>09:09:20  Training epoch completed — epoch 291, loss_g 0.3962, loss_d 0.1019</t>
  </si>
  <si>
    <t>09:09:20  Training epoch completed — epoch 292, loss_g 0.3766, loss_d 0.191</t>
  </si>
  <si>
    <t>09:09:20  Training epoch completed — epoch 293, loss_g 0.3016, loss_d 0.269</t>
  </si>
  <si>
    <t>09:09:20  Training epoch completed — epoch 294, loss_g 0.2958, loss_d 0.2351</t>
  </si>
  <si>
    <t>09:09:20  Training epoch completed — epoch 295, loss_g 0.5324, loss_d 0.169</t>
  </si>
  <si>
    <t>09:09:20  Training epoch completed — epoch 296, loss_g 0.6547, loss_d 0.1789</t>
  </si>
  <si>
    <t>09:09:21  Training epoch completed — epoch 297, loss_g 0.759, loss_d -0.0627</t>
  </si>
  <si>
    <t>09:09:21  Training epoch completed — epoch 298, loss_g 0.9826, loss_d -0.0265</t>
  </si>
  <si>
    <t>09:09:21  Training epoch completed — epoch 299, loss_g 1.2031, loss_d -0.1763</t>
  </si>
  <si>
    <t>09:09:21  Training epoch completed — epoch 300, loss_g 1.2747, loss_d -0.1739</t>
  </si>
  <si>
    <t>09:09:21  Training epoch completed — epoch 301, loss_g 1.247, loss_d -0.4186</t>
  </si>
  <si>
    <t>09:09:21  Training epoch completed — epoch 302, loss_g 1.3907, loss_d -0.3854</t>
  </si>
  <si>
    <t>09:09:21  Training epoch completed — epoch 303, loss_g 1.4438, loss_d -0.3585</t>
  </si>
  <si>
    <t>09:09:21  Training epoch completed — epoch 304, loss_g 1.4037, loss_d -0.3146</t>
  </si>
  <si>
    <t>09:09:21  Training epoch completed — epoch 305, loss_g 1.4597, loss_d -0.2155</t>
  </si>
  <si>
    <t>09:09:21  Training epoch completed — epoch 306, loss_g 1.3674, loss_d -0.0502</t>
  </si>
  <si>
    <t>09:09:21  Training epoch completed — epoch 307, loss_g 1.4121, loss_d -0.1832</t>
  </si>
  <si>
    <t>09:09:21  Training epoch completed — epoch 308, loss_g 1.3272, loss_d -0.0546</t>
  </si>
  <si>
    <t>09:09:21  Training epoch completed — epoch 309, loss_g 1.3034, loss_d -0.1423</t>
  </si>
  <si>
    <t>09:09:21  Training epoch completed — epoch 310, loss_g 1.2515, loss_d -0.1764</t>
  </si>
  <si>
    <t>09:09:21  Training epoch completed — epoch 311, loss_g 1.1975, loss_d -0.0709</t>
  </si>
  <si>
    <t>09:09:21  Training epoch completed — epoch 312, loss_g 1.1037, loss_d -0.0128</t>
  </si>
  <si>
    <t>09:09:21  Training epoch completed — epoch 313, loss_g 0.9448, loss_d 0.0041</t>
  </si>
  <si>
    <t>09:09:21  Training epoch completed — epoch 314, loss_g 0.8494, loss_d 0.2374</t>
  </si>
  <si>
    <t>09:09:21  Training epoch completed — epoch 315, loss_g 0.7501, loss_d 0.3763</t>
  </si>
  <si>
    <t>09:09:21  Training epoch completed — epoch 316, loss_g 0.5699, loss_d 0.411</t>
  </si>
  <si>
    <t>09:09:21  Training epoch completed — epoch 317, loss_g 0.401, loss_d 0.3032</t>
  </si>
  <si>
    <t>09:09:21  Training epoch completed — epoch 318, loss_g 0.2123, loss_d 0.5881</t>
  </si>
  <si>
    <t>09:09:21  Training epoch completed — epoch 319, loss_g 0.1658, loss_d 0.4529</t>
  </si>
  <si>
    <t>09:09:21  Training epoch completed — epoch 320, loss_g 0.3793, loss_d 0.2826</t>
  </si>
  <si>
    <t>09:09:21  Training epoch completed — epoch 321, loss_g 0.3288, loss_d 0.2135</t>
  </si>
  <si>
    <t>09:09:21  Training epoch completed — epoch 322, loss_g 0.5426, loss_d -0.0596</t>
  </si>
  <si>
    <t>09:09:21  Training epoch completed — epoch 323, loss_g 0.6835, loss_d -0.1872</t>
  </si>
  <si>
    <t>09:09:21  Training epoch completed — epoch 324, loss_g 0.9302, loss_d -0.5676</t>
  </si>
  <si>
    <t>09:09:21  Training epoch completed — epoch 325, loss_g 1.0563, loss_d -0.7046</t>
  </si>
  <si>
    <t>09:09:21  Training epoch completed — epoch 326, loss_g 1.1884, loss_d -0.668</t>
  </si>
  <si>
    <t>09:09:21  Training epoch completed — epoch 327, loss_g 1.0854, loss_d -0.8202</t>
  </si>
  <si>
    <t>09:09:21  Training epoch completed — epoch 328, loss_g 0.9202, loss_d -0.6702</t>
  </si>
  <si>
    <t>09:09:21  Training epoch completed — epoch 329, loss_g 0.6892, loss_d -0.8311</t>
  </si>
  <si>
    <t>09:09:21  Training epoch completed — epoch 330, loss_g 0.522, loss_d -0.2825</t>
  </si>
  <si>
    <t>09:09:21  Training epoch completed — epoch 331, loss_g 0.1921, loss_d -0.1507</t>
  </si>
  <si>
    <t>09:09:21  Training epoch completed — epoch 332, loss_g -0.0329, loss_d 0.0348</t>
  </si>
  <si>
    <t>09:09:21  Training epoch completed — epoch 333, loss_g -0.1779, loss_d -0.0131</t>
  </si>
  <si>
    <t>09:09:21  Training epoch completed — epoch 334, loss_g 0.0192, loss_d 0.1025</t>
  </si>
  <si>
    <t>09:09:21  Training epoch completed — epoch 335, loss_g 0.0446, loss_d 0.0435</t>
  </si>
  <si>
    <t>09:09:21  Training epoch completed — epoch 336, loss_g 0.2813, loss_d 0.0245</t>
  </si>
  <si>
    <t>09:09:21  Training epoch completed — epoch 337, loss_g 0.391, loss_d -0.2216</t>
  </si>
  <si>
    <t>09:09:21  Training epoch completed — epoch 338, loss_g 0.5056, loss_d -0.071</t>
  </si>
  <si>
    <t>09:09:21  Training epoch completed — epoch 339, loss_g 0.5445, loss_d -0.2118</t>
  </si>
  <si>
    <t>09:09:21  Training epoch completed — epoch 340, loss_g 0.5501, loss_d 0.0122</t>
  </si>
  <si>
    <t>09:09:21  Training epoch completed — epoch 341, loss_g 0.4102, loss_d 0.0088</t>
  </si>
  <si>
    <t>09:09:21  Training epoch completed — epoch 342, loss_g 0.2661, loss_d 0.2136</t>
  </si>
  <si>
    <t>09:09:21  Training epoch completed — epoch 343, loss_g 0.137, loss_d 0.4655</t>
  </si>
  <si>
    <t>09:09:21  Training epoch completed — epoch 344, loss_g 0.0692, loss_d 0.4201</t>
  </si>
  <si>
    <t>09:09:21  Training epoch completed — epoch 345, loss_g 0.0105, loss_d 0.4883</t>
  </si>
  <si>
    <t>09:09:21  Training epoch completed — epoch 346, loss_g 0.0296, loss_d 0.4825</t>
  </si>
  <si>
    <t>09:09:21  Training epoch completed — epoch 347, loss_g -0.0191, loss_d 0.3807</t>
  </si>
  <si>
    <t>09:09:21  Training epoch completed — epoch 348, loss_g 0.1273, loss_d 0.1329</t>
  </si>
  <si>
    <t>09:09:21  Training epoch completed — epoch 349, loss_g 0.1993, loss_d 0.0264</t>
  </si>
  <si>
    <t>09:09:21  Training epoch completed — epoch 350, loss_g 0.4645, loss_d -0.1771</t>
  </si>
  <si>
    <t>09:09:21  Training epoch completed — epoch 351, loss_g 0.6672, loss_d -0.1722</t>
  </si>
  <si>
    <t>09:09:21  Training epoch completed — epoch 352, loss_g 0.6325, loss_d -0.2517</t>
  </si>
  <si>
    <t>09:09:22  Training epoch completed — epoch 353, loss_g 0.8459, loss_d -0.1984</t>
  </si>
  <si>
    <t>09:09:22  Training epoch completed — epoch 354, loss_g 0.6291, loss_d -0.338</t>
  </si>
  <si>
    <t>09:09:22  Training epoch completed — epoch 355, loss_g 0.6109, loss_d -0.0393</t>
  </si>
  <si>
    <t>09:09:22  Training epoch completed — epoch 356, loss_g 0.6644, loss_d -0.2197</t>
  </si>
  <si>
    <t>09:09:22  Training epoch completed — epoch 357, loss_g 0.5603, loss_d -0.1981</t>
  </si>
  <si>
    <t>09:09:22  Training epoch completed — epoch 358, loss_g 0.6773, loss_d -0.3875</t>
  </si>
  <si>
    <t>09:09:22  Training epoch completed — epoch 359, loss_g 0.8764, loss_d -0.3541</t>
  </si>
  <si>
    <t>09:09:22  Training epoch completed — epoch 360, loss_g 0.9768, loss_d -0.5214</t>
  </si>
  <si>
    <t>09:09:22  Training epoch completed — epoch 361, loss_g 1.1105, loss_d -0.8467</t>
  </si>
  <si>
    <t>09:09:22  Training epoch completed — epoch 362, loss_g 1.2426, loss_d -0.8619</t>
  </si>
  <si>
    <t>09:09:22  Training epoch completed — epoch 363, loss_g 1.0755, loss_d -0.7463</t>
  </si>
  <si>
    <t>09:09:22  Training epoch completed — epoch 364, loss_g 0.9299, loss_d -0.5729</t>
  </si>
  <si>
    <t>09:09:22  Training epoch completed — epoch 365, loss_g 0.6789, loss_d -0.2201</t>
  </si>
  <si>
    <t>09:09:22  Training epoch completed — epoch 366, loss_g 0.47, loss_d 0.0138</t>
  </si>
  <si>
    <t>09:09:22  Training epoch completed — epoch 367, loss_g 0.2552, loss_d 0.3204</t>
  </si>
  <si>
    <t>09:09:22  Training epoch completed — epoch 368, loss_g 0.0689, loss_d 0.555</t>
  </si>
  <si>
    <t>09:09:22  Training epoch completed — epoch 369, loss_g -0.1425, loss_d 0.7442</t>
  </si>
  <si>
    <t>09:09:22  Training epoch completed — epoch 370, loss_g -0.3507, loss_d 0.6128</t>
  </si>
  <si>
    <t>09:09:22  Training epoch completed — epoch 371, loss_g -0.3762, loss_d 0.6123</t>
  </si>
  <si>
    <t>09:09:22  Training epoch completed — epoch 372, loss_g -0.4866, loss_d 0.5638</t>
  </si>
  <si>
    <t>09:09:22  Training epoch completed — epoch 373, loss_g -0.3589, loss_d 0.4237</t>
  </si>
  <si>
    <t>09:09:22  Training epoch completed — epoch 374, loss_g -0.2733, loss_d 0.1491</t>
  </si>
  <si>
    <t>09:09:22  Training epoch completed — epoch 375, loss_g 0.0506, loss_d 0.0899</t>
  </si>
  <si>
    <t>09:09:22  Training epoch completed — epoch 376, loss_g 0.1576, loss_d -0.1151</t>
  </si>
  <si>
    <t>09:09:22  Training epoch completed — epoch 377, loss_g 0.4588, loss_d -0.4017</t>
  </si>
  <si>
    <t>09:09:22  Training epoch completed — epoch 378, loss_g 0.7326, loss_d -0.5019</t>
  </si>
  <si>
    <t>09:09:22  Training epoch completed — epoch 379, loss_g 0.793, loss_d -0.6935</t>
  </si>
  <si>
    <t>09:09:22  Training epoch completed — epoch 380, loss_g 0.8509, loss_d -0.4616</t>
  </si>
  <si>
    <t>09:09:22  Training epoch completed — epoch 381, loss_g 0.8284, loss_d -0.4964</t>
  </si>
  <si>
    <t>09:09:22  Training epoch completed — epoch 382, loss_g 0.6991, loss_d -0.4831</t>
  </si>
  <si>
    <t>09:09:22  Training epoch completed — epoch 383, loss_g 0.6178, loss_d -0.4528</t>
  </si>
  <si>
    <t>09:09:22  Training epoch completed — epoch 384, loss_g 0.4828, loss_d -0.2359</t>
  </si>
  <si>
    <t>09:09:22  Training epoch completed — epoch 385, loss_g 0.3918, loss_d -0.0047</t>
  </si>
  <si>
    <t>09:09:22  Training epoch completed — epoch 386, loss_g 0.2891, loss_d 0.0373</t>
  </si>
  <si>
    <t>09:09:22  Training epoch completed — epoch 387, loss_g 0.2088, loss_d -0.1201</t>
  </si>
  <si>
    <t>09:09:22  Training epoch completed — epoch 388, loss_g 0.1657, loss_d -0.0892</t>
  </si>
  <si>
    <t>09:09:22  Training epoch completed — epoch 389, loss_g 0.1034, loss_d 0.2485</t>
  </si>
  <si>
    <t>09:09:22  Training epoch completed — epoch 390, loss_g 0.0783, loss_d 0.0951</t>
  </si>
  <si>
    <t>09:09:22  Training epoch completed — epoch 391, loss_g 0.1758, loss_d 0.0945</t>
  </si>
  <si>
    <t>09:09:22  Training epoch completed — epoch 392, loss_g 0.1802, loss_d 0.0878</t>
  </si>
  <si>
    <t>09:09:22  Training epoch completed — epoch 393, loss_g 0.3727, loss_d 0.0164</t>
  </si>
  <si>
    <t>09:09:22  Training epoch completed — epoch 394, loss_g 0.3556, loss_d 0.128</t>
  </si>
  <si>
    <t>09:09:22  Training epoch completed — epoch 395, loss_g 0.2299, loss_d 0.0929</t>
  </si>
  <si>
    <t>09:09:22  Training epoch completed — epoch 396, loss_g 0.1673, loss_d 0.1469</t>
  </si>
  <si>
    <t>09:09:22  Training epoch completed — epoch 397, loss_g 0.147, loss_d 0.135</t>
  </si>
  <si>
    <t>09:09:22  Training epoch completed — epoch 398, loss_g 0.2734, loss_d 0.0471</t>
  </si>
  <si>
    <t>09:09:22  Training epoch completed — epoch 399, loss_g 0.2951, loss_d 0.0492</t>
  </si>
  <si>
    <t>09:09:22  Training epoch completed — epoch 400, loss_g 0.4594, loss_d -0.1845</t>
  </si>
  <si>
    <t>09:09:22  Training epoch completed — epoch 401, loss_g 0.5793, loss_d -0.3583</t>
  </si>
  <si>
    <t>09:09:22  Training epoch completed — epoch 402, loss_g 0.8027, loss_d -0.5233</t>
  </si>
  <si>
    <t>09:09:22  Training epoch completed — epoch 403, loss_g 0.7511, loss_d -0.454</t>
  </si>
  <si>
    <t>09:09:22  Training epoch completed — epoch 404, loss_g 0.8573, loss_d -0.326</t>
  </si>
  <si>
    <t>09:09:22  Training epoch completed — epoch 405, loss_g 0.9315, loss_d -0.4123</t>
  </si>
  <si>
    <t>09:09:22  Training epoch completed — epoch 406, loss_g 0.7657, loss_d -0.3189</t>
  </si>
  <si>
    <t>09:09:22  Training epoch completed — epoch 407, loss_g 0.5411, loss_d -0.1552</t>
  </si>
  <si>
    <t>09:09:22  Training epoch completed — epoch 408, loss_g 0.4344, loss_d 0.0998</t>
  </si>
  <si>
    <t>09:09:23  Training epoch completed — epoch 409, loss_g 0.2742, loss_d 0.2338</t>
  </si>
  <si>
    <t>09:09:23  Training epoch completed — epoch 410, loss_g 0.036, loss_d 0.3844</t>
  </si>
  <si>
    <t>09:09:23  Training epoch completed — epoch 411, loss_g -0.0333, loss_d 0.4578</t>
  </si>
  <si>
    <t>09:09:23  Training epoch completed — epoch 412, loss_g -0.0819, loss_d 0.3952</t>
  </si>
  <si>
    <t>09:09:23  Training epoch completed — epoch 413, loss_g 0.1424, loss_d 0.1957</t>
  </si>
  <si>
    <t>09:09:23  Training epoch completed — epoch 414, loss_g 0.3764, loss_d -0.0792</t>
  </si>
  <si>
    <t>09:09:23  Training epoch completed — epoch 415, loss_g 0.4328, loss_d -0.2849</t>
  </si>
  <si>
    <t>09:09:23  Training epoch completed — epoch 416, loss_g 0.6935, loss_d -0.4668</t>
  </si>
  <si>
    <t>09:09:23  Training epoch completed — epoch 417, loss_g 0.8926, loss_d -0.4428</t>
  </si>
  <si>
    <t>09:09:23  Training epoch completed — epoch 418, loss_g 0.92, loss_d -0.5055</t>
  </si>
  <si>
    <t>09:09:23  Training epoch completed — epoch 419, loss_g 0.8959, loss_d -0.521</t>
  </si>
  <si>
    <t>09:09:23  Training epoch completed — epoch 420, loss_g 1.095, loss_d -0.4481</t>
  </si>
  <si>
    <t>09:09:23  Training epoch completed — epoch 421, loss_g 0.876, loss_d -0.4484</t>
  </si>
  <si>
    <t>09:09:23  Training epoch completed — epoch 422, loss_g 0.8158, loss_d -0.2009</t>
  </si>
  <si>
    <t>09:09:23  Training epoch completed — epoch 423, loss_g 0.822, loss_d -0.0679</t>
  </si>
  <si>
    <t>09:09:23  Training epoch completed — epoch 424, loss_g 0.6501, loss_d 0.0201</t>
  </si>
  <si>
    <t>09:09:23  Training epoch completed — epoch 425, loss_g 0.4946, loss_d 0.1263</t>
  </si>
  <si>
    <t>09:09:23  Training epoch completed — epoch 426, loss_g 0.5434, loss_d 0.0555</t>
  </si>
  <si>
    <t>09:09:23  Training epoch completed — epoch 427, loss_g 0.3488, loss_d -0.0618</t>
  </si>
  <si>
    <t>09:09:23  Training epoch completed — epoch 428, loss_g 0.4489, loss_d 0.1044</t>
  </si>
  <si>
    <t>09:09:23  Training epoch completed — epoch 429, loss_g 0.3385, loss_d 0.0325</t>
  </si>
  <si>
    <t>09:09:23  Training epoch completed — epoch 430, loss_g 0.2483, loss_d 0.0191</t>
  </si>
  <si>
    <t>09:09:23  Training epoch completed — epoch 431, loss_g 0.2475, loss_d -0.0619</t>
  </si>
  <si>
    <t>09:09:23  Training epoch completed — epoch 432, loss_g 0.1434, loss_d -0.0033</t>
  </si>
  <si>
    <t>09:09:23  Training epoch completed — epoch 433, loss_g 0.0432, loss_d 0.1077</t>
  </si>
  <si>
    <t>09:09:23  Training epoch completed — epoch 434, loss_g -0.1144, loss_d 0.3091</t>
  </si>
  <si>
    <t>09:09:23  Training epoch completed — epoch 435, loss_g -0.2902, loss_d 0.2645</t>
  </si>
  <si>
    <t>09:09:23  Training epoch completed — epoch 436, loss_g -0.378, loss_d 0.3992</t>
  </si>
  <si>
    <t>09:09:23  Training epoch completed — epoch 437, loss_g -0.4533, loss_d 0.3827</t>
  </si>
  <si>
    <t>09:09:23  Training epoch completed — epoch 438, loss_g -0.5207, loss_d 0.4329</t>
  </si>
  <si>
    <t>09:09:23  Training epoch completed — epoch 439, loss_g -0.2979, loss_d 0.3078</t>
  </si>
  <si>
    <t>09:09:23  Training epoch completed — epoch 440, loss_g -0.2466, loss_d 0.1662</t>
  </si>
  <si>
    <t>09:09:23  Training epoch completed — epoch 441, loss_g 0.0677, loss_d -0.1706</t>
  </si>
  <si>
    <t>09:09:23  Training epoch completed — epoch 442, loss_g 0.4503, loss_d -0.4458</t>
  </si>
  <si>
    <t>09:09:23  Training epoch completed — epoch 443, loss_g 0.6146, loss_d -0.5892</t>
  </si>
  <si>
    <t>09:09:23  Training epoch completed — epoch 444, loss_g 0.9204, loss_d -0.8303</t>
  </si>
  <si>
    <t>09:09:23  Training epoch completed — epoch 445, loss_g 0.9519, loss_d -1.0068</t>
  </si>
  <si>
    <t>09:09:23  Training epoch completed — epoch 446, loss_g 0.845, loss_d -0.8532</t>
  </si>
  <si>
    <t>09:09:23  Training epoch completed — epoch 447, loss_g 0.8169, loss_d -0.8909</t>
  </si>
  <si>
    <t>09:09:23  Training epoch completed — epoch 448, loss_g 0.5928, loss_d -0.6</t>
  </si>
  <si>
    <t>09:09:23  Training epoch completed — epoch 449, loss_g 0.5559, loss_d -0.2804</t>
  </si>
  <si>
    <t>09:09:23  Training epoch completed — epoch 450, loss_g 0.3309, loss_d -0.1261</t>
  </si>
  <si>
    <t>09:09:23  Training epoch completed — epoch 451, loss_g 0.2085, loss_d -0.145</t>
  </si>
  <si>
    <t>09:09:23  Training epoch completed — epoch 452, loss_g 0.2164, loss_d 0.0679</t>
  </si>
  <si>
    <t>09:09:23  Training epoch completed — epoch 453, loss_g 0.14, loss_d -0.0173</t>
  </si>
  <si>
    <t>09:09:23  Training epoch completed — epoch 454, loss_g 0.2523, loss_d 0.1844</t>
  </si>
  <si>
    <t>09:09:23  Training epoch completed — epoch 455, loss_g 0.2523, loss_d 0.0088</t>
  </si>
  <si>
    <t>09:09:23  Training epoch completed — epoch 456, loss_g 0.3628, loss_d 0.0004</t>
  </si>
  <si>
    <t>09:09:23  Training epoch completed — epoch 457, loss_g 0.443, loss_d -0.111</t>
  </si>
  <si>
    <t>09:09:23  Training epoch completed — epoch 458, loss_g 0.4297, loss_d -0.0723</t>
  </si>
  <si>
    <t>09:09:23  Training epoch completed — epoch 459, loss_g 0.5687, loss_d -0.2151</t>
  </si>
  <si>
    <t>09:09:23  Training epoch completed — epoch 460, loss_g 0.5096, loss_d -0.214</t>
  </si>
  <si>
    <t>09:09:23  Training epoch completed — epoch 461, loss_g 0.5773, loss_d 0.0794</t>
  </si>
  <si>
    <t>09:09:23  Training epoch completed — epoch 462, loss_g 0.5664, loss_d 0.1033</t>
  </si>
  <si>
    <t>09:09:23  Training epoch completed — epoch 463, loss_g 0.372, loss_d 0.0759</t>
  </si>
  <si>
    <t>09:09:23  Training epoch completed — epoch 464, loss_g 0.326, loss_d 0.1934</t>
  </si>
  <si>
    <t>09:09:23  Training epoch completed — epoch 465, loss_g 0.1508, loss_d 0.2114</t>
  </si>
  <si>
    <t>09:09:24  Training epoch completed — epoch 466, loss_g 0.2315, loss_d 0.2709</t>
  </si>
  <si>
    <t>09:09:24  Training epoch completed — epoch 467, loss_g 0.3107, loss_d 0.1004</t>
  </si>
  <si>
    <t>09:09:24  Training epoch completed — epoch 468, loss_g 0.2759, loss_d 0.0659</t>
  </si>
  <si>
    <t>09:09:24  Training epoch completed — epoch 469, loss_g 0.2567, loss_d -0.0753</t>
  </si>
  <si>
    <t>09:09:24  Training epoch completed — epoch 470, loss_g 0.3275, loss_d -0.0106</t>
  </si>
  <si>
    <t>09:09:24  Training epoch completed — epoch 471, loss_g 0.249, loss_d 0.1008</t>
  </si>
  <si>
    <t>09:09:24  Training epoch completed — epoch 472, loss_g 0.3042, loss_d -0.1295</t>
  </si>
  <si>
    <t>09:09:24  Training epoch completed — epoch 473, loss_g 0.4048, loss_d -0.2236</t>
  </si>
  <si>
    <t>09:09:24  Training epoch completed — epoch 474, loss_g 0.4719, loss_d -0.3256</t>
  </si>
  <si>
    <t>09:09:24  Training epoch completed — epoch 475, loss_g 0.6474, loss_d -0.4634</t>
  </si>
  <si>
    <t>09:09:24  Training epoch completed — epoch 476, loss_g 0.7209, loss_d -0.4799</t>
  </si>
  <si>
    <t>09:09:24  Training epoch completed — epoch 477, loss_g 0.6993, loss_d -0.3755</t>
  </si>
  <si>
    <t>09:09:24  Training epoch completed — epoch 478, loss_g 0.6352, loss_d -0.5645</t>
  </si>
  <si>
    <t>09:09:24  Training epoch completed — epoch 479, loss_g 0.5908, loss_d -0.3946</t>
  </si>
  <si>
    <t>09:09:24  Training epoch completed — epoch 480, loss_g 0.5687, loss_d -0.3628</t>
  </si>
  <si>
    <t>09:09:24  Training epoch completed — epoch 481, loss_g 0.5782, loss_d -0.3381</t>
  </si>
  <si>
    <t>09:09:24  Training epoch completed — epoch 482, loss_g 0.5685, loss_d -0.2011</t>
  </si>
  <si>
    <t>09:09:24  Training epoch completed — epoch 483, loss_g 0.3802, loss_d -0.0479</t>
  </si>
  <si>
    <t>09:09:24  Training epoch completed — epoch 484, loss_g 0.2179, loss_d -0.0499</t>
  </si>
  <si>
    <t>09:09:24  Training epoch completed — epoch 485, loss_g 0.0901, loss_d 0.253</t>
  </si>
  <si>
    <t>09:09:24  Training epoch completed — epoch 486, loss_g -0.1242, loss_d 0.4256</t>
  </si>
  <si>
    <t>09:09:24  Training epoch completed — epoch 487, loss_g -0.12, loss_d 0.3475</t>
  </si>
  <si>
    <t>09:09:24  Training epoch completed — epoch 488, loss_g -0.3355, loss_d 0.333</t>
  </si>
  <si>
    <t>09:09:24  Training epoch completed — epoch 489, loss_g -0.456, loss_d 0.4085</t>
  </si>
  <si>
    <t>09:09:24  Training epoch completed — epoch 490, loss_g -0.4552, loss_d 0.2074</t>
  </si>
  <si>
    <t>09:09:24  Training epoch completed — epoch 491, loss_g -0.5105, loss_d 0.1246</t>
  </si>
  <si>
    <t>09:09:24  Training epoch completed — epoch 492, loss_g -0.383, loss_d -0.0108</t>
  </si>
  <si>
    <t>09:09:24  Training epoch completed — epoch 493, loss_g -0.2636, loss_d -0.1102</t>
  </si>
  <si>
    <t>09:09:24  Training epoch completed — epoch 494, loss_g 0.0233, loss_d -0.385</t>
  </si>
  <si>
    <t>09:09:24  Training epoch completed — epoch 495, loss_g 0.1497, loss_d -0.6132</t>
  </si>
  <si>
    <t>09:09:24  Training epoch completed — epoch 496, loss_g 0.2644, loss_d -0.6069</t>
  </si>
  <si>
    <t>09:09:24  Training epoch completed — epoch 497, loss_g 0.2904, loss_d -0.7093</t>
  </si>
  <si>
    <t>09:09:24  Training epoch completed — epoch 498, loss_g 0.3465, loss_d -0.4481</t>
  </si>
  <si>
    <t>09:09:24  Training epoch completed — epoch 499, loss_g 0.2261, loss_d -0.3014</t>
  </si>
  <si>
    <t>09:09:24  Training epoch completed — epoch 500, loss_g 0.25, loss_d -0.1286</t>
  </si>
  <si>
    <t>09:09:24  Training epoch completed — epoch 501, loss_g 0.0665, loss_d -0.2186</t>
  </si>
  <si>
    <t>09:09:24  Training epoch completed — epoch 502, loss_g 0.0303, loss_d -0.0499</t>
  </si>
  <si>
    <t>09:09:24  Training epoch completed — epoch 503, loss_g 0.0023, loss_d -0.1142</t>
  </si>
  <si>
    <t>09:09:24  Training epoch completed — epoch 504, loss_g -0.0033, loss_d 0.0229</t>
  </si>
  <si>
    <t>09:09:24  Training epoch completed — epoch 505, loss_g 0.056, loss_d -0.063</t>
  </si>
  <si>
    <t>09:09:24  Training epoch completed — epoch 506, loss_g 0.0547, loss_d 0.0904</t>
  </si>
  <si>
    <t>09:09:24  Training epoch completed — epoch 507, loss_g -0.0202, loss_d 0.1059</t>
  </si>
  <si>
    <t>09:09:24  Training epoch completed — epoch 508, loss_g 0.1277, loss_d 0.0729</t>
  </si>
  <si>
    <t>09:09:24  Training epoch completed — epoch 509, loss_g 0.0722, loss_d 0.1583</t>
  </si>
  <si>
    <t>09:09:24  Training epoch completed — epoch 510, loss_g 0.1593, loss_d 0.0097</t>
  </si>
  <si>
    <t>09:09:24  Training epoch completed — epoch 511, loss_g 0.3518, loss_d -0.038</t>
  </si>
  <si>
    <t>09:09:24  Training epoch completed — epoch 512, loss_g 0.2863, loss_d -0.0678</t>
  </si>
  <si>
    <t>09:09:24  Training epoch completed — epoch 513, loss_g 0.3724, loss_d -0.0876</t>
  </si>
  <si>
    <t>09:09:24  Training epoch completed — epoch 514, loss_g 0.4564, loss_d -0.213</t>
  </si>
  <si>
    <t>09:09:24  Training epoch completed — epoch 515, loss_g 0.2626, loss_d -0.2335</t>
  </si>
  <si>
    <t>09:09:24  Training epoch completed — epoch 516, loss_g 0.2291, loss_d -0.1218</t>
  </si>
  <si>
    <t>09:09:24  Training epoch completed — epoch 517, loss_g 0.2148, loss_d -0.0186</t>
  </si>
  <si>
    <t>09:09:24  Training epoch completed — epoch 518, loss_g 0.118, loss_d 0.1931</t>
  </si>
  <si>
    <t>09:09:24  Training epoch completed — epoch 519, loss_g 0.1332, loss_d -0.0247</t>
  </si>
  <si>
    <t>09:09:24  Training epoch completed — epoch 520, loss_g 0.0376, loss_d 0.0718</t>
  </si>
  <si>
    <t>09:09:25  Training epoch completed — epoch 521, loss_g 0.0973, loss_d 0.0785</t>
  </si>
  <si>
    <t>09:09:25  Training epoch completed — epoch 522, loss_g 0.1357, loss_d -0.0132</t>
  </si>
  <si>
    <t>09:09:25  Training epoch completed — epoch 523, loss_g 0.1233, loss_d -0.1733</t>
  </si>
  <si>
    <t>09:09:25  Training epoch completed — epoch 524, loss_g 0.2749, loss_d -0.0398</t>
  </si>
  <si>
    <t>09:09:25  Training epoch completed — epoch 525, loss_g 0.3141, loss_d -0.1395</t>
  </si>
  <si>
    <t>09:09:25  Training epoch completed — epoch 526, loss_g 0.4309, loss_d -0.1965</t>
  </si>
  <si>
    <t>09:09:25  Training epoch completed — epoch 527, loss_g 0.4999, loss_d -0.4333</t>
  </si>
  <si>
    <t>09:09:25  Training epoch completed — epoch 528, loss_g 0.6205, loss_d -0.4142</t>
  </si>
  <si>
    <t>09:09:25  Training epoch completed — epoch 529, loss_g 0.659, loss_d -0.3777</t>
  </si>
  <si>
    <t>09:09:25  Training epoch completed — epoch 530, loss_g 0.6742, loss_d -0.5658</t>
  </si>
  <si>
    <t>09:09:25  Training epoch completed — epoch 531, loss_g 0.6479, loss_d -0.4429</t>
  </si>
  <si>
    <t>09:09:25  Training epoch completed — epoch 532, loss_g 0.4281, loss_d -0.307</t>
  </si>
  <si>
    <t>09:09:25  Training epoch completed — epoch 533, loss_g 0.5579, loss_d -0.1975</t>
  </si>
  <si>
    <t>09:09:25  Training epoch completed — epoch 534, loss_g 0.6211, loss_d -0.1918</t>
  </si>
  <si>
    <t>09:09:25  Training epoch completed — epoch 535, loss_g 0.4287, loss_d -0.0694</t>
  </si>
  <si>
    <t>09:09:25  Training epoch completed — epoch 536, loss_g 0.4604, loss_d -0.1245</t>
  </si>
  <si>
    <t>09:09:25  Training epoch completed — epoch 537, loss_g 0.389, loss_d 0.0445</t>
  </si>
  <si>
    <t>09:09:25  Training epoch completed — epoch 538, loss_g 0.3527, loss_d -0.0274</t>
  </si>
  <si>
    <t>09:09:25  Training epoch completed — epoch 539, loss_g 0.1193, loss_d 0.0473</t>
  </si>
  <si>
    <t>09:09:25  Training epoch completed — epoch 540, loss_g 0.1382, loss_d 0.3373</t>
  </si>
  <si>
    <t>09:09:25  Training epoch completed — epoch 541, loss_g -0.0017, loss_d 0.1919</t>
  </si>
  <si>
    <t>09:09:25  Training epoch completed — epoch 542, loss_g -0.0636, loss_d 0.3877</t>
  </si>
  <si>
    <t>09:09:25  Training epoch completed — epoch 543, loss_g -0.1233, loss_d 0.3438</t>
  </si>
  <si>
    <t>09:09:25  Training epoch completed — epoch 544, loss_g -0.0324, loss_d 0.2414</t>
  </si>
  <si>
    <t>09:09:25  Training epoch completed — epoch 545, loss_g -0.1754, loss_d 0.0881</t>
  </si>
  <si>
    <t>09:09:25  Training epoch completed — epoch 546, loss_g 0.0218, loss_d -0.0724</t>
  </si>
  <si>
    <t>09:09:25  Training epoch completed — epoch 547, loss_g 0.0922, loss_d -0.0534</t>
  </si>
  <si>
    <t>09:09:25  Training epoch completed — epoch 548, loss_g 0.1942, loss_d -0.1208</t>
  </si>
  <si>
    <t>09:09:25  Training epoch completed — epoch 549, loss_g 0.3933, loss_d -0.357</t>
  </si>
  <si>
    <t>09:09:25  Training epoch completed — epoch 550, loss_g 0.5141, loss_d -0.4</t>
  </si>
  <si>
    <t>09:09:25  Training epoch completed — epoch 551, loss_g 0.4381, loss_d -0.4629</t>
  </si>
  <si>
    <t>09:09:25  Training epoch completed — epoch 552, loss_g 0.341, loss_d -0.3079</t>
  </si>
  <si>
    <t>09:09:25  Training epoch completed — epoch 553, loss_g 0.2511, loss_d -0.2151</t>
  </si>
  <si>
    <t>09:09:25  Training epoch completed — epoch 554, loss_g 0.231, loss_d 0.0525</t>
  </si>
  <si>
    <t>09:09:25  Training epoch completed — epoch 555, loss_g 0.011, loss_d 0.0679</t>
  </si>
  <si>
    <t>09:09:25  Training epoch completed — epoch 556, loss_g 0.073, loss_d 0.2173</t>
  </si>
  <si>
    <t>09:09:25  Training epoch completed — epoch 557, loss_g -0.0651, loss_d 0.3644</t>
  </si>
  <si>
    <t>09:09:25  Training epoch completed — epoch 558, loss_g -0.0505, loss_d 0.3816</t>
  </si>
  <si>
    <t>09:09:25  Training epoch completed — epoch 559, loss_g 0.0781, loss_d 0.1879</t>
  </si>
  <si>
    <t>09:09:25  Training epoch completed — epoch 560, loss_g 0.1645, loss_d 0.2795</t>
  </si>
  <si>
    <t>09:09:25  Training epoch completed — epoch 561, loss_g 0.3614, loss_d 0.0515</t>
  </si>
  <si>
    <t>09:09:25  Training epoch completed — epoch 562, loss_g 0.4414, loss_d -0.0232</t>
  </si>
  <si>
    <t>09:09:25  Training epoch completed — epoch 563, loss_g 0.6099, loss_d -0.3656</t>
  </si>
  <si>
    <t>09:09:25  Training epoch completed — epoch 564, loss_g 0.7757, loss_d -0.3386</t>
  </si>
  <si>
    <t>09:09:25  Training epoch completed — epoch 565, loss_g 0.9776, loss_d -0.4531</t>
  </si>
  <si>
    <t>09:09:25  Training epoch completed — epoch 566, loss_g 1.0238, loss_d -0.6942</t>
  </si>
  <si>
    <t>09:09:25  Training epoch completed — epoch 567, loss_g 1.1571, loss_d -0.4962</t>
  </si>
  <si>
    <t>09:09:25  Training epoch completed — epoch 568, loss_g 0.9084, loss_d -0.5386</t>
  </si>
  <si>
    <t>09:09:25  Training epoch completed — epoch 569, loss_g 0.8351, loss_d -0.2657</t>
  </si>
  <si>
    <t>09:09:25  Training epoch completed — epoch 570, loss_g 0.6911, loss_d -0.044</t>
  </si>
  <si>
    <t>09:09:25  Training epoch completed — epoch 571, loss_g 0.4356, loss_d 0.0232</t>
  </si>
  <si>
    <t>09:09:25  Training epoch completed — epoch 572, loss_g 0.3111, loss_d 0.1127</t>
  </si>
  <si>
    <t>09:09:25  Training epoch completed — epoch 573, loss_g 0.2754, loss_d 0.085</t>
  </si>
  <si>
    <t>09:09:25  Training epoch completed — epoch 574, loss_g 0.1322, loss_d 0.2027</t>
  </si>
  <si>
    <t>09:09:25  Training epoch completed — epoch 575, loss_g 0.1554, loss_d 0.1285</t>
  </si>
  <si>
    <t>09:09:25  Training epoch completed — epoch 576, loss_g 0.1642, loss_d -0.0762</t>
  </si>
  <si>
    <t>09:09:26  Training epoch completed — epoch 577, loss_g 0.1604, loss_d -0.0447</t>
  </si>
  <si>
    <t>09:09:26  Training epoch completed — epoch 578, loss_g 0.0127, loss_d -0.1543</t>
  </si>
  <si>
    <t>09:09:26  Training epoch completed — epoch 579, loss_g 0.0489, loss_d -0.0561</t>
  </si>
  <si>
    <t>09:09:26  Training epoch completed — epoch 580, loss_g 0.036, loss_d -0.1049</t>
  </si>
  <si>
    <t>09:09:26  Training epoch completed — epoch 581, loss_g 0.0218, loss_d -0.2689</t>
  </si>
  <si>
    <t>09:09:26  Training epoch completed — epoch 582, loss_g -0.075, loss_d -0.0914</t>
  </si>
  <si>
    <t>09:09:26  Training epoch completed — epoch 583, loss_g 0.0683, loss_d -0.1017</t>
  </si>
  <si>
    <t>09:09:26  Training epoch completed — epoch 584, loss_g 0.1061, loss_d -0.1507</t>
  </si>
  <si>
    <t>09:09:26  Training epoch completed — epoch 585, loss_g 0.2294, loss_d -0.1725</t>
  </si>
  <si>
    <t>09:09:26  Training epoch completed — epoch 586, loss_g 0.2429, loss_d -0.2472</t>
  </si>
  <si>
    <t>09:09:26  Training epoch completed — epoch 587, loss_g 0.391, loss_d -0.3412</t>
  </si>
  <si>
    <t>09:09:26  Training epoch completed — epoch 588, loss_g 0.4419, loss_d -0.4904</t>
  </si>
  <si>
    <t>09:09:26  Training epoch completed — epoch 589, loss_g 0.3663, loss_d -0.3387</t>
  </si>
  <si>
    <t>09:09:26  Training epoch completed — epoch 590, loss_g 0.2681, loss_d -0.3378</t>
  </si>
  <si>
    <t>09:09:26  Training epoch completed — epoch 591, loss_g 0.1284, loss_d -0.1416</t>
  </si>
  <si>
    <t>09:09:26  Training epoch completed — epoch 592, loss_g -0.1125, loss_d -0.0474</t>
  </si>
  <si>
    <t>09:09:26  Training epoch completed — epoch 593, loss_g -0.1673, loss_d 0.1309</t>
  </si>
  <si>
    <t>09:09:26  Training epoch completed — epoch 594, loss_g -0.3957, loss_d 0.4056</t>
  </si>
  <si>
    <t>09:09:26  Training epoch completed — epoch 595, loss_g -0.3428, loss_d 0.3955</t>
  </si>
  <si>
    <t>09:09:26  Training epoch completed — epoch 596, loss_g -0.4092, loss_d 0.3296</t>
  </si>
  <si>
    <t>09:09:26  Training epoch completed — epoch 597, loss_g -0.3081, loss_d 0.1963</t>
  </si>
  <si>
    <t>09:09:26  Training epoch completed — epoch 598, loss_g -0.0992, loss_d -0.0337</t>
  </si>
  <si>
    <t>09:09:26  Training epoch completed — epoch 599, loss_g 0.0862, loss_d -0.0193</t>
  </si>
  <si>
    <t>09:09:26  Training epoch completed — epoch 600, loss_g 0.1953, loss_d -0.2549</t>
  </si>
  <si>
    <t>09:09:26  ACTGAN model training complete.</t>
  </si>
  <si>
    <t>09:09:26  Sampling records for data preview... — num_records 5000</t>
  </si>
  <si>
    <t>09:09:26  Preparing privacy filters</t>
  </si>
  <si>
    <t>09:09:27  Loaded 2 privacy filters</t>
  </si>
  <si>
    <t>09:09:27  Starting privacy filtering</t>
  </si>
  <si>
    <t>09:09:27  Privacy filtering complete.</t>
  </si>
  <si>
    <t>09:09:27  Sampled 5000 records.</t>
  </si>
  <si>
    <t>09:09:27  Creating synthetic quality report (SQS)...</t>
  </si>
  <si>
    <t>09:09:34  Finished creating SQS</t>
  </si>
  <si>
    <t>09:09:36  Uploading artifacts to Gretel Cloud...</t>
  </si>
  <si>
    <t>09:09:37  Upload to Gretel Cloud is completed.</t>
  </si>
  <si>
    <t>&lt;-- synth 1</t>
  </si>
  <si>
    <t>synth 2 --&gt;</t>
  </si>
  <si>
    <t>Runs #1 and #2</t>
  </si>
  <si>
    <t>Does not generate outside range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</si>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</sst>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ourie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5" borderId="0" xfId="0" applyFill="1"/>
    <xf numFmtId="164" fontId="0" fillId="2" borderId="0" xfId="0" applyNumberFormat="1" applyFill="1"/>
    <xf numFmtId="164" fontId="3" fillId="2" borderId="0" xfId="0" applyNumberFormat="1" applyFont="1" applyFill="1"/>
    <xf numFmtId="0" fontId="5" fillId="0" borderId="0" xfId="0" applyFont="1"/>
    <xf numFmtId="0" fontId="4" fillId="6" borderId="0" xfId="0" applyFont="1" applyFill="1"/>
    <xf numFmtId="0" fontId="3" fillId="2" borderId="0" xfId="0" applyFont="1" applyFill="1"/>
    <xf numFmtId="11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YData_synth!$C$1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0">
                <a:noFill/>
              </a:ln>
              <a:effectLst/>
            </c:spPr>
          </c:marker>
          <c:xVal>
            <c:numRef>
              <c:f>YData_synth!$B$2:$B$401</c:f>
              <c:numCache>
                <c:formatCode>General</c:formatCode>
                <c:ptCount val="400"/>
                <c:pt idx="0">
                  <c:v>0.82</c:v>
                </c:pt>
                <c:pt idx="1">
                  <c:v>0.21</c:v>
                </c:pt>
                <c:pt idx="2">
                  <c:v>-0.45</c:v>
                </c:pt>
                <c:pt idx="3">
                  <c:v>-0.92</c:v>
                </c:pt>
                <c:pt idx="4">
                  <c:v>-1.44</c:v>
                </c:pt>
                <c:pt idx="5">
                  <c:v>0.93</c:v>
                </c:pt>
                <c:pt idx="6">
                  <c:v>-1.04</c:v>
                </c:pt>
                <c:pt idx="7">
                  <c:v>-0.59</c:v>
                </c:pt>
                <c:pt idx="8">
                  <c:v>0.86</c:v>
                </c:pt>
                <c:pt idx="9">
                  <c:v>0.74</c:v>
                </c:pt>
                <c:pt idx="10">
                  <c:v>0.04</c:v>
                </c:pt>
                <c:pt idx="11">
                  <c:v>-0.89</c:v>
                </c:pt>
                <c:pt idx="12">
                  <c:v>0.15</c:v>
                </c:pt>
                <c:pt idx="13">
                  <c:v>1.68</c:v>
                </c:pt>
                <c:pt idx="14">
                  <c:v>-0.92</c:v>
                </c:pt>
                <c:pt idx="15">
                  <c:v>0.01</c:v>
                </c:pt>
                <c:pt idx="16">
                  <c:v>-2</c:v>
                </c:pt>
                <c:pt idx="17">
                  <c:v>-0.7</c:v>
                </c:pt>
                <c:pt idx="18">
                  <c:v>-0.09</c:v>
                </c:pt>
                <c:pt idx="19">
                  <c:v>2</c:v>
                </c:pt>
                <c:pt idx="20">
                  <c:v>-0.96</c:v>
                </c:pt>
                <c:pt idx="21">
                  <c:v>-0.21</c:v>
                </c:pt>
                <c:pt idx="22">
                  <c:v>-0.88</c:v>
                </c:pt>
                <c:pt idx="23">
                  <c:v>1.1200000000000001</c:v>
                </c:pt>
                <c:pt idx="24">
                  <c:v>0.5</c:v>
                </c:pt>
                <c:pt idx="25">
                  <c:v>-0.79</c:v>
                </c:pt>
                <c:pt idx="26">
                  <c:v>2</c:v>
                </c:pt>
                <c:pt idx="27">
                  <c:v>0.98</c:v>
                </c:pt>
                <c:pt idx="28">
                  <c:v>1.8</c:v>
                </c:pt>
                <c:pt idx="29">
                  <c:v>1.78</c:v>
                </c:pt>
                <c:pt idx="30">
                  <c:v>-0.51</c:v>
                </c:pt>
                <c:pt idx="31">
                  <c:v>0.74</c:v>
                </c:pt>
                <c:pt idx="32">
                  <c:v>0.47</c:v>
                </c:pt>
                <c:pt idx="33">
                  <c:v>-0.09</c:v>
                </c:pt>
                <c:pt idx="34">
                  <c:v>-1.65</c:v>
                </c:pt>
                <c:pt idx="35">
                  <c:v>2</c:v>
                </c:pt>
                <c:pt idx="36">
                  <c:v>-0.44</c:v>
                </c:pt>
                <c:pt idx="37">
                  <c:v>-0.82</c:v>
                </c:pt>
                <c:pt idx="38">
                  <c:v>-0.51</c:v>
                </c:pt>
                <c:pt idx="39">
                  <c:v>0.63</c:v>
                </c:pt>
                <c:pt idx="40">
                  <c:v>-0.11</c:v>
                </c:pt>
                <c:pt idx="41">
                  <c:v>0.84</c:v>
                </c:pt>
                <c:pt idx="42">
                  <c:v>0.66</c:v>
                </c:pt>
                <c:pt idx="43">
                  <c:v>0.86</c:v>
                </c:pt>
                <c:pt idx="44">
                  <c:v>2</c:v>
                </c:pt>
                <c:pt idx="45">
                  <c:v>0.49</c:v>
                </c:pt>
                <c:pt idx="46">
                  <c:v>-0.99</c:v>
                </c:pt>
                <c:pt idx="47">
                  <c:v>0.86</c:v>
                </c:pt>
                <c:pt idx="48">
                  <c:v>-0.92</c:v>
                </c:pt>
                <c:pt idx="49">
                  <c:v>0.57999999999999996</c:v>
                </c:pt>
                <c:pt idx="50">
                  <c:v>-0.98</c:v>
                </c:pt>
                <c:pt idx="51">
                  <c:v>-0.89</c:v>
                </c:pt>
                <c:pt idx="52">
                  <c:v>0.95</c:v>
                </c:pt>
                <c:pt idx="53">
                  <c:v>1.99</c:v>
                </c:pt>
                <c:pt idx="54">
                  <c:v>1.78</c:v>
                </c:pt>
                <c:pt idx="55">
                  <c:v>-0.59</c:v>
                </c:pt>
                <c:pt idx="56">
                  <c:v>0.92</c:v>
                </c:pt>
                <c:pt idx="57">
                  <c:v>-0.61</c:v>
                </c:pt>
                <c:pt idx="58">
                  <c:v>1.89</c:v>
                </c:pt>
                <c:pt idx="59">
                  <c:v>-0.89</c:v>
                </c:pt>
                <c:pt idx="60">
                  <c:v>1.7</c:v>
                </c:pt>
                <c:pt idx="61">
                  <c:v>0.7</c:v>
                </c:pt>
                <c:pt idx="62">
                  <c:v>-0.61</c:v>
                </c:pt>
                <c:pt idx="63">
                  <c:v>0.98</c:v>
                </c:pt>
                <c:pt idx="64">
                  <c:v>-0.17</c:v>
                </c:pt>
                <c:pt idx="65">
                  <c:v>-1.9</c:v>
                </c:pt>
                <c:pt idx="66">
                  <c:v>0.21</c:v>
                </c:pt>
                <c:pt idx="67">
                  <c:v>0.64</c:v>
                </c:pt>
                <c:pt idx="68">
                  <c:v>-0.03</c:v>
                </c:pt>
                <c:pt idx="69">
                  <c:v>0.81</c:v>
                </c:pt>
                <c:pt idx="70">
                  <c:v>-1.87</c:v>
                </c:pt>
                <c:pt idx="71">
                  <c:v>0.54</c:v>
                </c:pt>
                <c:pt idx="72">
                  <c:v>0.7</c:v>
                </c:pt>
                <c:pt idx="73">
                  <c:v>-1.88</c:v>
                </c:pt>
                <c:pt idx="74">
                  <c:v>1.9</c:v>
                </c:pt>
                <c:pt idx="75">
                  <c:v>0.52</c:v>
                </c:pt>
                <c:pt idx="76">
                  <c:v>-1.97</c:v>
                </c:pt>
                <c:pt idx="77">
                  <c:v>-0.53</c:v>
                </c:pt>
                <c:pt idx="78">
                  <c:v>-0.28000000000000003</c:v>
                </c:pt>
                <c:pt idx="79">
                  <c:v>0.47</c:v>
                </c:pt>
                <c:pt idx="80">
                  <c:v>0.56000000000000005</c:v>
                </c:pt>
                <c:pt idx="81">
                  <c:v>-0.34</c:v>
                </c:pt>
                <c:pt idx="82">
                  <c:v>-0.03</c:v>
                </c:pt>
                <c:pt idx="83">
                  <c:v>-0.91</c:v>
                </c:pt>
                <c:pt idx="84">
                  <c:v>-0.45</c:v>
                </c:pt>
                <c:pt idx="85">
                  <c:v>0.76</c:v>
                </c:pt>
                <c:pt idx="86">
                  <c:v>1</c:v>
                </c:pt>
                <c:pt idx="87">
                  <c:v>0.92</c:v>
                </c:pt>
                <c:pt idx="88">
                  <c:v>-0.44</c:v>
                </c:pt>
                <c:pt idx="89">
                  <c:v>-0.71</c:v>
                </c:pt>
                <c:pt idx="90">
                  <c:v>1.39</c:v>
                </c:pt>
                <c:pt idx="91">
                  <c:v>-1.63</c:v>
                </c:pt>
                <c:pt idx="92">
                  <c:v>0.86</c:v>
                </c:pt>
                <c:pt idx="93">
                  <c:v>-0.99</c:v>
                </c:pt>
                <c:pt idx="94">
                  <c:v>-0.51</c:v>
                </c:pt>
                <c:pt idx="95">
                  <c:v>0.28000000000000003</c:v>
                </c:pt>
                <c:pt idx="96">
                  <c:v>0.28999999999999998</c:v>
                </c:pt>
                <c:pt idx="97">
                  <c:v>0.99</c:v>
                </c:pt>
                <c:pt idx="98">
                  <c:v>-1.99</c:v>
                </c:pt>
                <c:pt idx="99">
                  <c:v>-0.02</c:v>
                </c:pt>
                <c:pt idx="100">
                  <c:v>-0.01</c:v>
                </c:pt>
                <c:pt idx="101">
                  <c:v>0.63</c:v>
                </c:pt>
                <c:pt idx="102">
                  <c:v>0.9</c:v>
                </c:pt>
                <c:pt idx="103">
                  <c:v>1.08</c:v>
                </c:pt>
                <c:pt idx="104">
                  <c:v>0.86</c:v>
                </c:pt>
                <c:pt idx="105">
                  <c:v>1.68</c:v>
                </c:pt>
                <c:pt idx="106">
                  <c:v>-0.03</c:v>
                </c:pt>
                <c:pt idx="107">
                  <c:v>-0.98</c:v>
                </c:pt>
                <c:pt idx="108">
                  <c:v>0.99</c:v>
                </c:pt>
                <c:pt idx="109">
                  <c:v>-0.68</c:v>
                </c:pt>
                <c:pt idx="110">
                  <c:v>1.23</c:v>
                </c:pt>
                <c:pt idx="111">
                  <c:v>-1.19</c:v>
                </c:pt>
                <c:pt idx="112">
                  <c:v>-0.79</c:v>
                </c:pt>
                <c:pt idx="113">
                  <c:v>-0.59</c:v>
                </c:pt>
                <c:pt idx="114">
                  <c:v>-0.62</c:v>
                </c:pt>
                <c:pt idx="115">
                  <c:v>-0.98</c:v>
                </c:pt>
                <c:pt idx="116">
                  <c:v>-0.74</c:v>
                </c:pt>
                <c:pt idx="117">
                  <c:v>2</c:v>
                </c:pt>
                <c:pt idx="118">
                  <c:v>-0.88</c:v>
                </c:pt>
                <c:pt idx="119">
                  <c:v>-0.44</c:v>
                </c:pt>
                <c:pt idx="120">
                  <c:v>0.48</c:v>
                </c:pt>
                <c:pt idx="121">
                  <c:v>0.57999999999999996</c:v>
                </c:pt>
                <c:pt idx="122">
                  <c:v>-0.51</c:v>
                </c:pt>
                <c:pt idx="123">
                  <c:v>-1</c:v>
                </c:pt>
                <c:pt idx="124">
                  <c:v>-0.2</c:v>
                </c:pt>
                <c:pt idx="125">
                  <c:v>-0.92</c:v>
                </c:pt>
                <c:pt idx="126">
                  <c:v>-0.28999999999999998</c:v>
                </c:pt>
                <c:pt idx="127">
                  <c:v>0.71</c:v>
                </c:pt>
                <c:pt idx="128">
                  <c:v>0.24</c:v>
                </c:pt>
                <c:pt idx="129">
                  <c:v>-0.99</c:v>
                </c:pt>
                <c:pt idx="130">
                  <c:v>0.47</c:v>
                </c:pt>
                <c:pt idx="131">
                  <c:v>-0.99</c:v>
                </c:pt>
                <c:pt idx="132">
                  <c:v>0.12</c:v>
                </c:pt>
                <c:pt idx="133">
                  <c:v>1.99</c:v>
                </c:pt>
                <c:pt idx="134">
                  <c:v>0.49</c:v>
                </c:pt>
                <c:pt idx="135">
                  <c:v>-0.68</c:v>
                </c:pt>
                <c:pt idx="136">
                  <c:v>-0.7</c:v>
                </c:pt>
                <c:pt idx="137">
                  <c:v>1.66</c:v>
                </c:pt>
                <c:pt idx="138">
                  <c:v>-1.9</c:v>
                </c:pt>
                <c:pt idx="139">
                  <c:v>0.76</c:v>
                </c:pt>
                <c:pt idx="140">
                  <c:v>-0.82</c:v>
                </c:pt>
                <c:pt idx="141">
                  <c:v>-0.49</c:v>
                </c:pt>
                <c:pt idx="142">
                  <c:v>0.7</c:v>
                </c:pt>
                <c:pt idx="143">
                  <c:v>0.98</c:v>
                </c:pt>
                <c:pt idx="144">
                  <c:v>0.74</c:v>
                </c:pt>
                <c:pt idx="145">
                  <c:v>-0.51</c:v>
                </c:pt>
                <c:pt idx="146">
                  <c:v>1.9</c:v>
                </c:pt>
                <c:pt idx="147">
                  <c:v>2</c:v>
                </c:pt>
                <c:pt idx="148">
                  <c:v>1.66</c:v>
                </c:pt>
                <c:pt idx="149">
                  <c:v>-0.78</c:v>
                </c:pt>
                <c:pt idx="150">
                  <c:v>-1.1499999999999999</c:v>
                </c:pt>
                <c:pt idx="151">
                  <c:v>0.6</c:v>
                </c:pt>
                <c:pt idx="152">
                  <c:v>1.97</c:v>
                </c:pt>
                <c:pt idx="153">
                  <c:v>1.08</c:v>
                </c:pt>
                <c:pt idx="154">
                  <c:v>0.64</c:v>
                </c:pt>
                <c:pt idx="155">
                  <c:v>-0.41</c:v>
                </c:pt>
                <c:pt idx="156">
                  <c:v>0.77</c:v>
                </c:pt>
                <c:pt idx="157">
                  <c:v>0.49</c:v>
                </c:pt>
                <c:pt idx="158">
                  <c:v>-0.89</c:v>
                </c:pt>
                <c:pt idx="159">
                  <c:v>1.1200000000000001</c:v>
                </c:pt>
                <c:pt idx="160">
                  <c:v>-0.91</c:v>
                </c:pt>
                <c:pt idx="161">
                  <c:v>-1.04</c:v>
                </c:pt>
                <c:pt idx="162">
                  <c:v>0.47</c:v>
                </c:pt>
                <c:pt idx="163">
                  <c:v>0.86</c:v>
                </c:pt>
                <c:pt idx="164">
                  <c:v>0.01</c:v>
                </c:pt>
                <c:pt idx="165">
                  <c:v>-1.98</c:v>
                </c:pt>
                <c:pt idx="166">
                  <c:v>0.92</c:v>
                </c:pt>
                <c:pt idx="167">
                  <c:v>2</c:v>
                </c:pt>
                <c:pt idx="168">
                  <c:v>-0.45</c:v>
                </c:pt>
                <c:pt idx="169">
                  <c:v>0.72</c:v>
                </c:pt>
                <c:pt idx="170">
                  <c:v>0.9</c:v>
                </c:pt>
                <c:pt idx="171">
                  <c:v>-0.77</c:v>
                </c:pt>
                <c:pt idx="172">
                  <c:v>-0.98</c:v>
                </c:pt>
                <c:pt idx="173">
                  <c:v>-0.03</c:v>
                </c:pt>
                <c:pt idx="174">
                  <c:v>-0.98</c:v>
                </c:pt>
                <c:pt idx="175">
                  <c:v>-0.2</c:v>
                </c:pt>
                <c:pt idx="176">
                  <c:v>-0.71</c:v>
                </c:pt>
                <c:pt idx="177">
                  <c:v>0.28000000000000003</c:v>
                </c:pt>
                <c:pt idx="178">
                  <c:v>-0.61</c:v>
                </c:pt>
                <c:pt idx="179">
                  <c:v>-1.1000000000000001</c:v>
                </c:pt>
                <c:pt idx="180">
                  <c:v>-0.66</c:v>
                </c:pt>
                <c:pt idx="181">
                  <c:v>-0.03</c:v>
                </c:pt>
                <c:pt idx="182">
                  <c:v>0.76</c:v>
                </c:pt>
                <c:pt idx="183">
                  <c:v>0.81</c:v>
                </c:pt>
                <c:pt idx="184">
                  <c:v>0.03</c:v>
                </c:pt>
                <c:pt idx="185">
                  <c:v>-0.89</c:v>
                </c:pt>
                <c:pt idx="186">
                  <c:v>0.34</c:v>
                </c:pt>
                <c:pt idx="187">
                  <c:v>-0.43</c:v>
                </c:pt>
                <c:pt idx="188">
                  <c:v>0.03</c:v>
                </c:pt>
                <c:pt idx="189">
                  <c:v>0.41</c:v>
                </c:pt>
                <c:pt idx="190">
                  <c:v>-1.77</c:v>
                </c:pt>
                <c:pt idx="191">
                  <c:v>0.21</c:v>
                </c:pt>
                <c:pt idx="192">
                  <c:v>-0.09</c:v>
                </c:pt>
                <c:pt idx="193">
                  <c:v>-1.63</c:v>
                </c:pt>
                <c:pt idx="194">
                  <c:v>-0.39</c:v>
                </c:pt>
                <c:pt idx="195">
                  <c:v>0.68</c:v>
                </c:pt>
                <c:pt idx="196">
                  <c:v>1.68</c:v>
                </c:pt>
                <c:pt idx="197">
                  <c:v>0.86</c:v>
                </c:pt>
                <c:pt idx="198">
                  <c:v>-0.17</c:v>
                </c:pt>
                <c:pt idx="199">
                  <c:v>-0.98</c:v>
                </c:pt>
                <c:pt idx="200">
                  <c:v>-0.99</c:v>
                </c:pt>
                <c:pt idx="201">
                  <c:v>-0.82</c:v>
                </c:pt>
                <c:pt idx="202">
                  <c:v>-0.39</c:v>
                </c:pt>
                <c:pt idx="203">
                  <c:v>-0.43</c:v>
                </c:pt>
                <c:pt idx="204">
                  <c:v>0.91</c:v>
                </c:pt>
                <c:pt idx="205">
                  <c:v>-1.7</c:v>
                </c:pt>
                <c:pt idx="206">
                  <c:v>-0.96</c:v>
                </c:pt>
                <c:pt idx="207">
                  <c:v>-0.17</c:v>
                </c:pt>
                <c:pt idx="208">
                  <c:v>1.07</c:v>
                </c:pt>
                <c:pt idx="209">
                  <c:v>0.52</c:v>
                </c:pt>
                <c:pt idx="210">
                  <c:v>-0.82</c:v>
                </c:pt>
                <c:pt idx="211">
                  <c:v>-0.62</c:v>
                </c:pt>
                <c:pt idx="212">
                  <c:v>0.9</c:v>
                </c:pt>
                <c:pt idx="213">
                  <c:v>-0.53</c:v>
                </c:pt>
                <c:pt idx="214">
                  <c:v>-0.99</c:v>
                </c:pt>
                <c:pt idx="215">
                  <c:v>-0.59</c:v>
                </c:pt>
                <c:pt idx="216">
                  <c:v>-1.42</c:v>
                </c:pt>
                <c:pt idx="217">
                  <c:v>-0.05</c:v>
                </c:pt>
                <c:pt idx="218">
                  <c:v>0.44</c:v>
                </c:pt>
                <c:pt idx="219">
                  <c:v>-1.98</c:v>
                </c:pt>
                <c:pt idx="220">
                  <c:v>1.07</c:v>
                </c:pt>
                <c:pt idx="221">
                  <c:v>0.83</c:v>
                </c:pt>
                <c:pt idx="222">
                  <c:v>0.03</c:v>
                </c:pt>
                <c:pt idx="223">
                  <c:v>-1</c:v>
                </c:pt>
                <c:pt idx="224">
                  <c:v>-0.92</c:v>
                </c:pt>
                <c:pt idx="225">
                  <c:v>0.21</c:v>
                </c:pt>
                <c:pt idx="226">
                  <c:v>-0.02</c:v>
                </c:pt>
                <c:pt idx="227">
                  <c:v>-0.44</c:v>
                </c:pt>
                <c:pt idx="228">
                  <c:v>1.68</c:v>
                </c:pt>
                <c:pt idx="229">
                  <c:v>0.7</c:v>
                </c:pt>
                <c:pt idx="230">
                  <c:v>0.56999999999999995</c:v>
                </c:pt>
                <c:pt idx="231">
                  <c:v>-1.98</c:v>
                </c:pt>
                <c:pt idx="232">
                  <c:v>-0.89</c:v>
                </c:pt>
                <c:pt idx="233">
                  <c:v>1.08</c:v>
                </c:pt>
                <c:pt idx="234">
                  <c:v>0.74</c:v>
                </c:pt>
                <c:pt idx="235">
                  <c:v>-0.17</c:v>
                </c:pt>
                <c:pt idx="236">
                  <c:v>-0.82</c:v>
                </c:pt>
                <c:pt idx="237">
                  <c:v>0.22</c:v>
                </c:pt>
                <c:pt idx="238">
                  <c:v>-1.98</c:v>
                </c:pt>
                <c:pt idx="239">
                  <c:v>0.49</c:v>
                </c:pt>
                <c:pt idx="240">
                  <c:v>-1.87</c:v>
                </c:pt>
                <c:pt idx="241">
                  <c:v>0.28000000000000003</c:v>
                </c:pt>
                <c:pt idx="242">
                  <c:v>1</c:v>
                </c:pt>
                <c:pt idx="243">
                  <c:v>0.76</c:v>
                </c:pt>
                <c:pt idx="244">
                  <c:v>1.68</c:v>
                </c:pt>
                <c:pt idx="245">
                  <c:v>1.5</c:v>
                </c:pt>
                <c:pt idx="246">
                  <c:v>1.1599999999999999</c:v>
                </c:pt>
                <c:pt idx="247">
                  <c:v>-1.87</c:v>
                </c:pt>
                <c:pt idx="248">
                  <c:v>-0.79</c:v>
                </c:pt>
                <c:pt idx="249">
                  <c:v>-0.99</c:v>
                </c:pt>
                <c:pt idx="250">
                  <c:v>0.04</c:v>
                </c:pt>
                <c:pt idx="251">
                  <c:v>-0.92</c:v>
                </c:pt>
                <c:pt idx="252">
                  <c:v>-0.28999999999999998</c:v>
                </c:pt>
                <c:pt idx="253">
                  <c:v>-1.4</c:v>
                </c:pt>
                <c:pt idx="254">
                  <c:v>0.91</c:v>
                </c:pt>
                <c:pt idx="255">
                  <c:v>1.56</c:v>
                </c:pt>
                <c:pt idx="256">
                  <c:v>1.1200000000000001</c:v>
                </c:pt>
                <c:pt idx="257">
                  <c:v>-1.19</c:v>
                </c:pt>
                <c:pt idx="258">
                  <c:v>-0.01</c:v>
                </c:pt>
                <c:pt idx="259">
                  <c:v>-0.82</c:v>
                </c:pt>
                <c:pt idx="260">
                  <c:v>-1.36</c:v>
                </c:pt>
                <c:pt idx="261">
                  <c:v>1.97</c:v>
                </c:pt>
                <c:pt idx="262">
                  <c:v>0.99</c:v>
                </c:pt>
                <c:pt idx="263">
                  <c:v>-0.68</c:v>
                </c:pt>
                <c:pt idx="264">
                  <c:v>-0.88</c:v>
                </c:pt>
                <c:pt idx="265">
                  <c:v>-0.28999999999999998</c:v>
                </c:pt>
                <c:pt idx="266">
                  <c:v>-0.8</c:v>
                </c:pt>
                <c:pt idx="267">
                  <c:v>-1.88</c:v>
                </c:pt>
                <c:pt idx="268">
                  <c:v>0.91</c:v>
                </c:pt>
                <c:pt idx="269">
                  <c:v>-0.95</c:v>
                </c:pt>
                <c:pt idx="270">
                  <c:v>-0.11</c:v>
                </c:pt>
                <c:pt idx="271">
                  <c:v>-0.21</c:v>
                </c:pt>
                <c:pt idx="272">
                  <c:v>1.23</c:v>
                </c:pt>
                <c:pt idx="273">
                  <c:v>-0.42</c:v>
                </c:pt>
                <c:pt idx="274">
                  <c:v>-0.99</c:v>
                </c:pt>
                <c:pt idx="275">
                  <c:v>-0.61</c:v>
                </c:pt>
                <c:pt idx="276">
                  <c:v>1.8</c:v>
                </c:pt>
                <c:pt idx="277">
                  <c:v>0.04</c:v>
                </c:pt>
                <c:pt idx="278">
                  <c:v>0.83</c:v>
                </c:pt>
                <c:pt idx="279">
                  <c:v>1.69</c:v>
                </c:pt>
                <c:pt idx="280">
                  <c:v>-0.23</c:v>
                </c:pt>
                <c:pt idx="281">
                  <c:v>0.82</c:v>
                </c:pt>
                <c:pt idx="282">
                  <c:v>0.34</c:v>
                </c:pt>
                <c:pt idx="283">
                  <c:v>2</c:v>
                </c:pt>
                <c:pt idx="284">
                  <c:v>0.84</c:v>
                </c:pt>
                <c:pt idx="285">
                  <c:v>0.22</c:v>
                </c:pt>
                <c:pt idx="286">
                  <c:v>0.97</c:v>
                </c:pt>
                <c:pt idx="287">
                  <c:v>0.7</c:v>
                </c:pt>
                <c:pt idx="288">
                  <c:v>0.6</c:v>
                </c:pt>
                <c:pt idx="289">
                  <c:v>0.82</c:v>
                </c:pt>
                <c:pt idx="290">
                  <c:v>0.98</c:v>
                </c:pt>
                <c:pt idx="291">
                  <c:v>-0.12</c:v>
                </c:pt>
                <c:pt idx="292">
                  <c:v>-0.44</c:v>
                </c:pt>
                <c:pt idx="293">
                  <c:v>0.87</c:v>
                </c:pt>
                <c:pt idx="294">
                  <c:v>0.74</c:v>
                </c:pt>
                <c:pt idx="295">
                  <c:v>-0.67</c:v>
                </c:pt>
                <c:pt idx="296">
                  <c:v>-0.53</c:v>
                </c:pt>
                <c:pt idx="297">
                  <c:v>-0.89</c:v>
                </c:pt>
                <c:pt idx="298">
                  <c:v>-1.98</c:v>
                </c:pt>
                <c:pt idx="299">
                  <c:v>0.34</c:v>
                </c:pt>
                <c:pt idx="300">
                  <c:v>-0.28000000000000003</c:v>
                </c:pt>
                <c:pt idx="301">
                  <c:v>1.9</c:v>
                </c:pt>
                <c:pt idx="302">
                  <c:v>-0.89</c:v>
                </c:pt>
                <c:pt idx="303">
                  <c:v>-0.17</c:v>
                </c:pt>
                <c:pt idx="304">
                  <c:v>1.1200000000000001</c:v>
                </c:pt>
                <c:pt idx="305">
                  <c:v>0.64</c:v>
                </c:pt>
                <c:pt idx="306">
                  <c:v>-0.89</c:v>
                </c:pt>
                <c:pt idx="307">
                  <c:v>1.5</c:v>
                </c:pt>
                <c:pt idx="308">
                  <c:v>-0.61</c:v>
                </c:pt>
                <c:pt idx="309">
                  <c:v>-0.65</c:v>
                </c:pt>
                <c:pt idx="310">
                  <c:v>0.34</c:v>
                </c:pt>
                <c:pt idx="311">
                  <c:v>0.34</c:v>
                </c:pt>
                <c:pt idx="312">
                  <c:v>-0.09</c:v>
                </c:pt>
                <c:pt idx="313">
                  <c:v>1.1599999999999999</c:v>
                </c:pt>
                <c:pt idx="314">
                  <c:v>1.9</c:v>
                </c:pt>
                <c:pt idx="315">
                  <c:v>1.99</c:v>
                </c:pt>
                <c:pt idx="316">
                  <c:v>-1.98</c:v>
                </c:pt>
                <c:pt idx="317">
                  <c:v>-0.35</c:v>
                </c:pt>
                <c:pt idx="318">
                  <c:v>-0.21</c:v>
                </c:pt>
                <c:pt idx="319">
                  <c:v>0.34</c:v>
                </c:pt>
                <c:pt idx="320">
                  <c:v>1.52</c:v>
                </c:pt>
                <c:pt idx="321">
                  <c:v>-0.91</c:v>
                </c:pt>
                <c:pt idx="322">
                  <c:v>-0.28999999999999998</c:v>
                </c:pt>
                <c:pt idx="323">
                  <c:v>0.64</c:v>
                </c:pt>
                <c:pt idx="324">
                  <c:v>0.21</c:v>
                </c:pt>
                <c:pt idx="325">
                  <c:v>-0.74</c:v>
                </c:pt>
                <c:pt idx="326">
                  <c:v>1.7</c:v>
                </c:pt>
                <c:pt idx="327">
                  <c:v>-1</c:v>
                </c:pt>
                <c:pt idx="328">
                  <c:v>0.34</c:v>
                </c:pt>
                <c:pt idx="329">
                  <c:v>-0.65</c:v>
                </c:pt>
                <c:pt idx="330">
                  <c:v>-0.3</c:v>
                </c:pt>
                <c:pt idx="331">
                  <c:v>-1.07</c:v>
                </c:pt>
                <c:pt idx="332">
                  <c:v>1.08</c:v>
                </c:pt>
                <c:pt idx="333">
                  <c:v>-0.92</c:v>
                </c:pt>
                <c:pt idx="334">
                  <c:v>-0.71</c:v>
                </c:pt>
                <c:pt idx="335">
                  <c:v>-0.99</c:v>
                </c:pt>
                <c:pt idx="336">
                  <c:v>0.45</c:v>
                </c:pt>
                <c:pt idx="337">
                  <c:v>1.08</c:v>
                </c:pt>
                <c:pt idx="338">
                  <c:v>-0.45</c:v>
                </c:pt>
                <c:pt idx="339">
                  <c:v>0.82</c:v>
                </c:pt>
                <c:pt idx="340">
                  <c:v>-0.83</c:v>
                </c:pt>
                <c:pt idx="341">
                  <c:v>-0.65</c:v>
                </c:pt>
                <c:pt idx="342">
                  <c:v>-1.1399999999999999</c:v>
                </c:pt>
                <c:pt idx="343">
                  <c:v>0.64</c:v>
                </c:pt>
                <c:pt idx="344">
                  <c:v>1.97</c:v>
                </c:pt>
                <c:pt idx="345">
                  <c:v>0.34</c:v>
                </c:pt>
                <c:pt idx="346">
                  <c:v>-0.21</c:v>
                </c:pt>
                <c:pt idx="347">
                  <c:v>0.99</c:v>
                </c:pt>
                <c:pt idx="348">
                  <c:v>-0.78</c:v>
                </c:pt>
                <c:pt idx="349">
                  <c:v>-1.19</c:v>
                </c:pt>
                <c:pt idx="350">
                  <c:v>-1</c:v>
                </c:pt>
                <c:pt idx="351">
                  <c:v>0.72</c:v>
                </c:pt>
                <c:pt idx="352">
                  <c:v>0.76</c:v>
                </c:pt>
                <c:pt idx="353">
                  <c:v>1.97</c:v>
                </c:pt>
                <c:pt idx="354">
                  <c:v>-2</c:v>
                </c:pt>
                <c:pt idx="355">
                  <c:v>0.84</c:v>
                </c:pt>
                <c:pt idx="356">
                  <c:v>-0.49</c:v>
                </c:pt>
                <c:pt idx="357">
                  <c:v>0.64</c:v>
                </c:pt>
                <c:pt idx="358">
                  <c:v>-0.51</c:v>
                </c:pt>
                <c:pt idx="359">
                  <c:v>0.95</c:v>
                </c:pt>
                <c:pt idx="360">
                  <c:v>0.5</c:v>
                </c:pt>
                <c:pt idx="361">
                  <c:v>-0.89</c:v>
                </c:pt>
                <c:pt idx="362">
                  <c:v>0.64</c:v>
                </c:pt>
                <c:pt idx="363">
                  <c:v>-1.7</c:v>
                </c:pt>
                <c:pt idx="364">
                  <c:v>2</c:v>
                </c:pt>
                <c:pt idx="365">
                  <c:v>0.03</c:v>
                </c:pt>
                <c:pt idx="366">
                  <c:v>-7.0000000000000007E-2</c:v>
                </c:pt>
                <c:pt idx="367">
                  <c:v>-1.99</c:v>
                </c:pt>
                <c:pt idx="368">
                  <c:v>-0.74</c:v>
                </c:pt>
                <c:pt idx="369">
                  <c:v>1</c:v>
                </c:pt>
                <c:pt idx="370">
                  <c:v>0.21</c:v>
                </c:pt>
                <c:pt idx="371">
                  <c:v>0.12</c:v>
                </c:pt>
                <c:pt idx="372">
                  <c:v>-0.82</c:v>
                </c:pt>
                <c:pt idx="373">
                  <c:v>-0.71</c:v>
                </c:pt>
                <c:pt idx="374">
                  <c:v>0.48</c:v>
                </c:pt>
                <c:pt idx="375">
                  <c:v>0.95</c:v>
                </c:pt>
                <c:pt idx="376">
                  <c:v>-1.77</c:v>
                </c:pt>
                <c:pt idx="377">
                  <c:v>0.15</c:v>
                </c:pt>
                <c:pt idx="378">
                  <c:v>-1.42</c:v>
                </c:pt>
                <c:pt idx="379">
                  <c:v>-1</c:v>
                </c:pt>
                <c:pt idx="380">
                  <c:v>0.83</c:v>
                </c:pt>
                <c:pt idx="381">
                  <c:v>0.65</c:v>
                </c:pt>
                <c:pt idx="382">
                  <c:v>0.64</c:v>
                </c:pt>
                <c:pt idx="383">
                  <c:v>-0.17</c:v>
                </c:pt>
                <c:pt idx="384">
                  <c:v>-0.65</c:v>
                </c:pt>
                <c:pt idx="385">
                  <c:v>0.5</c:v>
                </c:pt>
                <c:pt idx="386">
                  <c:v>1.52</c:v>
                </c:pt>
                <c:pt idx="387">
                  <c:v>-0.09</c:v>
                </c:pt>
                <c:pt idx="388">
                  <c:v>1.99</c:v>
                </c:pt>
                <c:pt idx="389">
                  <c:v>0.83</c:v>
                </c:pt>
                <c:pt idx="390">
                  <c:v>-1.98</c:v>
                </c:pt>
                <c:pt idx="391">
                  <c:v>-1.77</c:v>
                </c:pt>
                <c:pt idx="392">
                  <c:v>-0.78</c:v>
                </c:pt>
                <c:pt idx="393">
                  <c:v>-0.49</c:v>
                </c:pt>
                <c:pt idx="394">
                  <c:v>0.69</c:v>
                </c:pt>
                <c:pt idx="395">
                  <c:v>1.5</c:v>
                </c:pt>
                <c:pt idx="396">
                  <c:v>-0.48</c:v>
                </c:pt>
                <c:pt idx="397">
                  <c:v>-0.3</c:v>
                </c:pt>
                <c:pt idx="398">
                  <c:v>-0.91</c:v>
                </c:pt>
                <c:pt idx="399">
                  <c:v>-1.19</c:v>
                </c:pt>
              </c:numCache>
            </c:numRef>
          </c:xVal>
          <c:yVal>
            <c:numRef>
              <c:f>YData_synth!$C$2:$C$401</c:f>
              <c:numCache>
                <c:formatCode>General</c:formatCode>
                <c:ptCount val="400"/>
                <c:pt idx="0">
                  <c:v>0.41</c:v>
                </c:pt>
                <c:pt idx="1">
                  <c:v>-0.99</c:v>
                </c:pt>
                <c:pt idx="2">
                  <c:v>-1.95</c:v>
                </c:pt>
                <c:pt idx="3">
                  <c:v>-0.38</c:v>
                </c:pt>
                <c:pt idx="4">
                  <c:v>1.41</c:v>
                </c:pt>
                <c:pt idx="5">
                  <c:v>-0.73</c:v>
                </c:pt>
                <c:pt idx="6">
                  <c:v>1.71</c:v>
                </c:pt>
                <c:pt idx="7">
                  <c:v>-0.64</c:v>
                </c:pt>
                <c:pt idx="8">
                  <c:v>-0.39</c:v>
                </c:pt>
                <c:pt idx="9">
                  <c:v>-0.24</c:v>
                </c:pt>
                <c:pt idx="10">
                  <c:v>-1</c:v>
                </c:pt>
                <c:pt idx="11">
                  <c:v>0.46</c:v>
                </c:pt>
                <c:pt idx="12">
                  <c:v>-0.99</c:v>
                </c:pt>
                <c:pt idx="13">
                  <c:v>-1.33</c:v>
                </c:pt>
                <c:pt idx="14">
                  <c:v>0.4</c:v>
                </c:pt>
                <c:pt idx="15">
                  <c:v>2</c:v>
                </c:pt>
                <c:pt idx="16">
                  <c:v>0</c:v>
                </c:pt>
                <c:pt idx="17">
                  <c:v>-0.64</c:v>
                </c:pt>
                <c:pt idx="18">
                  <c:v>2</c:v>
                </c:pt>
                <c:pt idx="19">
                  <c:v>-1.31</c:v>
                </c:pt>
                <c:pt idx="20">
                  <c:v>0.24</c:v>
                </c:pt>
                <c:pt idx="21">
                  <c:v>-1.99</c:v>
                </c:pt>
                <c:pt idx="22">
                  <c:v>0.47</c:v>
                </c:pt>
                <c:pt idx="23">
                  <c:v>-0.78</c:v>
                </c:pt>
                <c:pt idx="24">
                  <c:v>0.42</c:v>
                </c:pt>
                <c:pt idx="25">
                  <c:v>0.52</c:v>
                </c:pt>
                <c:pt idx="26">
                  <c:v>1.23</c:v>
                </c:pt>
                <c:pt idx="27">
                  <c:v>0.21</c:v>
                </c:pt>
                <c:pt idx="28">
                  <c:v>0.62</c:v>
                </c:pt>
                <c:pt idx="29">
                  <c:v>-1.05</c:v>
                </c:pt>
                <c:pt idx="30">
                  <c:v>-0.86</c:v>
                </c:pt>
                <c:pt idx="31">
                  <c:v>0.41</c:v>
                </c:pt>
                <c:pt idx="32">
                  <c:v>-0.88</c:v>
                </c:pt>
                <c:pt idx="33">
                  <c:v>2</c:v>
                </c:pt>
                <c:pt idx="34">
                  <c:v>1.1399999999999999</c:v>
                </c:pt>
                <c:pt idx="35">
                  <c:v>-0.78</c:v>
                </c:pt>
                <c:pt idx="36">
                  <c:v>1.95</c:v>
                </c:pt>
                <c:pt idx="37">
                  <c:v>0.79</c:v>
                </c:pt>
                <c:pt idx="38">
                  <c:v>-1.93</c:v>
                </c:pt>
                <c:pt idx="39">
                  <c:v>0.59</c:v>
                </c:pt>
                <c:pt idx="40">
                  <c:v>2</c:v>
                </c:pt>
                <c:pt idx="41">
                  <c:v>0.7</c:v>
                </c:pt>
                <c:pt idx="42">
                  <c:v>-1.74</c:v>
                </c:pt>
                <c:pt idx="43">
                  <c:v>1.86</c:v>
                </c:pt>
                <c:pt idx="44">
                  <c:v>-1.06</c:v>
                </c:pt>
                <c:pt idx="45">
                  <c:v>0.21</c:v>
                </c:pt>
                <c:pt idx="46">
                  <c:v>0.15</c:v>
                </c:pt>
                <c:pt idx="47">
                  <c:v>0.37</c:v>
                </c:pt>
                <c:pt idx="48">
                  <c:v>1.77</c:v>
                </c:pt>
                <c:pt idx="49">
                  <c:v>-0.87</c:v>
                </c:pt>
                <c:pt idx="50">
                  <c:v>0.17</c:v>
                </c:pt>
                <c:pt idx="51">
                  <c:v>0.46</c:v>
                </c:pt>
                <c:pt idx="52">
                  <c:v>-0.45</c:v>
                </c:pt>
                <c:pt idx="53">
                  <c:v>1.17</c:v>
                </c:pt>
                <c:pt idx="54">
                  <c:v>-0.69</c:v>
                </c:pt>
                <c:pt idx="55">
                  <c:v>0.57999999999999996</c:v>
                </c:pt>
                <c:pt idx="56">
                  <c:v>-0.73</c:v>
                </c:pt>
                <c:pt idx="57">
                  <c:v>0.79</c:v>
                </c:pt>
                <c:pt idx="58">
                  <c:v>-0.42</c:v>
                </c:pt>
                <c:pt idx="59">
                  <c:v>0.46</c:v>
                </c:pt>
                <c:pt idx="60">
                  <c:v>-1.22</c:v>
                </c:pt>
                <c:pt idx="61">
                  <c:v>-0.45</c:v>
                </c:pt>
                <c:pt idx="62">
                  <c:v>-1.82</c:v>
                </c:pt>
                <c:pt idx="63">
                  <c:v>0.83</c:v>
                </c:pt>
                <c:pt idx="64">
                  <c:v>-2</c:v>
                </c:pt>
                <c:pt idx="65">
                  <c:v>-0.74</c:v>
                </c:pt>
                <c:pt idx="66">
                  <c:v>1.99</c:v>
                </c:pt>
                <c:pt idx="67">
                  <c:v>-0.75</c:v>
                </c:pt>
                <c:pt idx="68">
                  <c:v>1</c:v>
                </c:pt>
                <c:pt idx="69">
                  <c:v>-0.77</c:v>
                </c:pt>
                <c:pt idx="70">
                  <c:v>-0.69</c:v>
                </c:pt>
                <c:pt idx="71">
                  <c:v>-0.67</c:v>
                </c:pt>
                <c:pt idx="72">
                  <c:v>0.83</c:v>
                </c:pt>
                <c:pt idx="73">
                  <c:v>-0.74</c:v>
                </c:pt>
                <c:pt idx="74">
                  <c:v>-1.25</c:v>
                </c:pt>
                <c:pt idx="75">
                  <c:v>-0.84</c:v>
                </c:pt>
                <c:pt idx="76">
                  <c:v>-0.32</c:v>
                </c:pt>
                <c:pt idx="77">
                  <c:v>0.84</c:v>
                </c:pt>
                <c:pt idx="78">
                  <c:v>-0.96</c:v>
                </c:pt>
                <c:pt idx="79">
                  <c:v>0.88</c:v>
                </c:pt>
                <c:pt idx="80">
                  <c:v>-0.67</c:v>
                </c:pt>
                <c:pt idx="81">
                  <c:v>-1.97</c:v>
                </c:pt>
                <c:pt idx="82">
                  <c:v>1</c:v>
                </c:pt>
                <c:pt idx="83">
                  <c:v>1.78</c:v>
                </c:pt>
                <c:pt idx="84">
                  <c:v>-1.95</c:v>
                </c:pt>
                <c:pt idx="85">
                  <c:v>0.72</c:v>
                </c:pt>
                <c:pt idx="86">
                  <c:v>-0.51</c:v>
                </c:pt>
                <c:pt idx="87">
                  <c:v>-0.3</c:v>
                </c:pt>
                <c:pt idx="88">
                  <c:v>0.9</c:v>
                </c:pt>
                <c:pt idx="89">
                  <c:v>-1.86</c:v>
                </c:pt>
                <c:pt idx="90">
                  <c:v>1.17</c:v>
                </c:pt>
                <c:pt idx="91">
                  <c:v>1.17</c:v>
                </c:pt>
                <c:pt idx="92">
                  <c:v>-0.65</c:v>
                </c:pt>
                <c:pt idx="93">
                  <c:v>-0.13</c:v>
                </c:pt>
                <c:pt idx="94">
                  <c:v>-0.86</c:v>
                </c:pt>
                <c:pt idx="95">
                  <c:v>1.98</c:v>
                </c:pt>
                <c:pt idx="96">
                  <c:v>1.98</c:v>
                </c:pt>
                <c:pt idx="97">
                  <c:v>0.87</c:v>
                </c:pt>
                <c:pt idx="98">
                  <c:v>-0.21</c:v>
                </c:pt>
                <c:pt idx="99">
                  <c:v>-1</c:v>
                </c:pt>
                <c:pt idx="100">
                  <c:v>1</c:v>
                </c:pt>
                <c:pt idx="101">
                  <c:v>-1.91</c:v>
                </c:pt>
                <c:pt idx="102">
                  <c:v>-1.93</c:v>
                </c:pt>
                <c:pt idx="103">
                  <c:v>1.1499999999999999</c:v>
                </c:pt>
                <c:pt idx="104">
                  <c:v>0.4</c:v>
                </c:pt>
                <c:pt idx="105">
                  <c:v>1.08</c:v>
                </c:pt>
                <c:pt idx="106">
                  <c:v>1</c:v>
                </c:pt>
                <c:pt idx="107">
                  <c:v>-0.22</c:v>
                </c:pt>
                <c:pt idx="108">
                  <c:v>-1.82</c:v>
                </c:pt>
                <c:pt idx="109">
                  <c:v>0.79</c:v>
                </c:pt>
                <c:pt idx="110">
                  <c:v>1.3</c:v>
                </c:pt>
                <c:pt idx="111">
                  <c:v>-1.61</c:v>
                </c:pt>
                <c:pt idx="112">
                  <c:v>-0.64</c:v>
                </c:pt>
                <c:pt idx="113">
                  <c:v>0.79</c:v>
                </c:pt>
                <c:pt idx="114">
                  <c:v>0.79</c:v>
                </c:pt>
                <c:pt idx="115">
                  <c:v>0.18</c:v>
                </c:pt>
                <c:pt idx="116">
                  <c:v>0.79</c:v>
                </c:pt>
                <c:pt idx="117">
                  <c:v>0.59</c:v>
                </c:pt>
                <c:pt idx="118">
                  <c:v>0.47</c:v>
                </c:pt>
                <c:pt idx="119">
                  <c:v>0.9</c:v>
                </c:pt>
                <c:pt idx="120">
                  <c:v>0.88</c:v>
                </c:pt>
                <c:pt idx="121">
                  <c:v>0.73</c:v>
                </c:pt>
                <c:pt idx="122">
                  <c:v>-0.86</c:v>
                </c:pt>
                <c:pt idx="123">
                  <c:v>0.02</c:v>
                </c:pt>
                <c:pt idx="124">
                  <c:v>-1.99</c:v>
                </c:pt>
                <c:pt idx="125">
                  <c:v>-0.38</c:v>
                </c:pt>
                <c:pt idx="126">
                  <c:v>1.98</c:v>
                </c:pt>
                <c:pt idx="127">
                  <c:v>0.19</c:v>
                </c:pt>
                <c:pt idx="128">
                  <c:v>-0.97</c:v>
                </c:pt>
                <c:pt idx="129">
                  <c:v>0.15</c:v>
                </c:pt>
                <c:pt idx="130">
                  <c:v>0.88</c:v>
                </c:pt>
                <c:pt idx="131">
                  <c:v>0.12</c:v>
                </c:pt>
                <c:pt idx="132">
                  <c:v>-0.99</c:v>
                </c:pt>
                <c:pt idx="133">
                  <c:v>1.3</c:v>
                </c:pt>
                <c:pt idx="134">
                  <c:v>-1.88</c:v>
                </c:pt>
                <c:pt idx="135">
                  <c:v>-1.89</c:v>
                </c:pt>
                <c:pt idx="136">
                  <c:v>-1.83</c:v>
                </c:pt>
                <c:pt idx="137">
                  <c:v>0.35</c:v>
                </c:pt>
                <c:pt idx="138">
                  <c:v>-0.7</c:v>
                </c:pt>
                <c:pt idx="139">
                  <c:v>0.87</c:v>
                </c:pt>
                <c:pt idx="140">
                  <c:v>0.76</c:v>
                </c:pt>
                <c:pt idx="141">
                  <c:v>0.87</c:v>
                </c:pt>
                <c:pt idx="142">
                  <c:v>-0.87</c:v>
                </c:pt>
                <c:pt idx="143">
                  <c:v>0.87</c:v>
                </c:pt>
                <c:pt idx="144">
                  <c:v>0.79</c:v>
                </c:pt>
                <c:pt idx="145">
                  <c:v>-0.86</c:v>
                </c:pt>
                <c:pt idx="146">
                  <c:v>-1.66</c:v>
                </c:pt>
                <c:pt idx="147">
                  <c:v>-1.05</c:v>
                </c:pt>
                <c:pt idx="148">
                  <c:v>-0.9</c:v>
                </c:pt>
                <c:pt idx="149">
                  <c:v>0.79</c:v>
                </c:pt>
                <c:pt idx="150">
                  <c:v>-1.61</c:v>
                </c:pt>
                <c:pt idx="151">
                  <c:v>-0.56999999999999995</c:v>
                </c:pt>
                <c:pt idx="152">
                  <c:v>-1.07</c:v>
                </c:pt>
                <c:pt idx="153">
                  <c:v>-1.31</c:v>
                </c:pt>
                <c:pt idx="154">
                  <c:v>0.42</c:v>
                </c:pt>
                <c:pt idx="155">
                  <c:v>-0.91</c:v>
                </c:pt>
                <c:pt idx="156">
                  <c:v>0.56999999999999995</c:v>
                </c:pt>
                <c:pt idx="157">
                  <c:v>0.79</c:v>
                </c:pt>
                <c:pt idx="158">
                  <c:v>-0.46</c:v>
                </c:pt>
                <c:pt idx="159">
                  <c:v>1.68</c:v>
                </c:pt>
                <c:pt idx="160">
                  <c:v>-0.41</c:v>
                </c:pt>
                <c:pt idx="161">
                  <c:v>-1.69</c:v>
                </c:pt>
                <c:pt idx="162">
                  <c:v>0.88</c:v>
                </c:pt>
                <c:pt idx="163">
                  <c:v>-0.09</c:v>
                </c:pt>
                <c:pt idx="164">
                  <c:v>2</c:v>
                </c:pt>
                <c:pt idx="165">
                  <c:v>-0.28000000000000003</c:v>
                </c:pt>
                <c:pt idx="166">
                  <c:v>-0.24</c:v>
                </c:pt>
                <c:pt idx="167">
                  <c:v>-1.46</c:v>
                </c:pt>
                <c:pt idx="168">
                  <c:v>-1.95</c:v>
                </c:pt>
                <c:pt idx="169">
                  <c:v>0.19</c:v>
                </c:pt>
                <c:pt idx="170">
                  <c:v>0.52</c:v>
                </c:pt>
                <c:pt idx="171">
                  <c:v>0.79</c:v>
                </c:pt>
                <c:pt idx="172">
                  <c:v>-0.22</c:v>
                </c:pt>
                <c:pt idx="173">
                  <c:v>-1</c:v>
                </c:pt>
                <c:pt idx="174">
                  <c:v>0.17</c:v>
                </c:pt>
                <c:pt idx="175">
                  <c:v>-1.99</c:v>
                </c:pt>
                <c:pt idx="176">
                  <c:v>0.79</c:v>
                </c:pt>
                <c:pt idx="177">
                  <c:v>1.98</c:v>
                </c:pt>
                <c:pt idx="178">
                  <c:v>0.76</c:v>
                </c:pt>
                <c:pt idx="179">
                  <c:v>-1.64</c:v>
                </c:pt>
                <c:pt idx="180">
                  <c:v>-0.7</c:v>
                </c:pt>
                <c:pt idx="181">
                  <c:v>-1</c:v>
                </c:pt>
                <c:pt idx="182">
                  <c:v>0.4</c:v>
                </c:pt>
                <c:pt idx="183">
                  <c:v>0.7</c:v>
                </c:pt>
                <c:pt idx="184">
                  <c:v>2</c:v>
                </c:pt>
                <c:pt idx="185">
                  <c:v>0.46</c:v>
                </c:pt>
                <c:pt idx="186">
                  <c:v>0.94</c:v>
                </c:pt>
                <c:pt idx="187">
                  <c:v>0.9</c:v>
                </c:pt>
                <c:pt idx="188">
                  <c:v>2</c:v>
                </c:pt>
                <c:pt idx="189">
                  <c:v>-0.93</c:v>
                </c:pt>
                <c:pt idx="190">
                  <c:v>0.68</c:v>
                </c:pt>
                <c:pt idx="191">
                  <c:v>-0.98</c:v>
                </c:pt>
                <c:pt idx="192">
                  <c:v>-0.99</c:v>
                </c:pt>
                <c:pt idx="193">
                  <c:v>-1.1499999999999999</c:v>
                </c:pt>
                <c:pt idx="194">
                  <c:v>-0.92</c:v>
                </c:pt>
                <c:pt idx="195">
                  <c:v>0.71</c:v>
                </c:pt>
                <c:pt idx="196">
                  <c:v>-0.64</c:v>
                </c:pt>
                <c:pt idx="197">
                  <c:v>0.87</c:v>
                </c:pt>
                <c:pt idx="198">
                  <c:v>-1.99</c:v>
                </c:pt>
                <c:pt idx="199">
                  <c:v>0.18</c:v>
                </c:pt>
                <c:pt idx="200">
                  <c:v>0.15</c:v>
                </c:pt>
                <c:pt idx="201">
                  <c:v>0.79</c:v>
                </c:pt>
                <c:pt idx="202">
                  <c:v>0.92</c:v>
                </c:pt>
                <c:pt idx="203">
                  <c:v>0.9</c:v>
                </c:pt>
                <c:pt idx="204">
                  <c:v>-0.13</c:v>
                </c:pt>
                <c:pt idx="205">
                  <c:v>1.05</c:v>
                </c:pt>
                <c:pt idx="206">
                  <c:v>-0.32</c:v>
                </c:pt>
                <c:pt idx="207">
                  <c:v>-0.98</c:v>
                </c:pt>
                <c:pt idx="208">
                  <c:v>-0.56000000000000005</c:v>
                </c:pt>
                <c:pt idx="209">
                  <c:v>1.82</c:v>
                </c:pt>
                <c:pt idx="210">
                  <c:v>0.56999999999999995</c:v>
                </c:pt>
                <c:pt idx="211">
                  <c:v>0.74</c:v>
                </c:pt>
                <c:pt idx="212">
                  <c:v>-0.55000000000000004</c:v>
                </c:pt>
                <c:pt idx="213">
                  <c:v>0.84</c:v>
                </c:pt>
                <c:pt idx="214">
                  <c:v>0.12</c:v>
                </c:pt>
                <c:pt idx="215">
                  <c:v>-0.74</c:v>
                </c:pt>
                <c:pt idx="216">
                  <c:v>1.41</c:v>
                </c:pt>
                <c:pt idx="217">
                  <c:v>1</c:v>
                </c:pt>
                <c:pt idx="218">
                  <c:v>-0.89</c:v>
                </c:pt>
                <c:pt idx="219">
                  <c:v>-0.28000000000000003</c:v>
                </c:pt>
                <c:pt idx="220">
                  <c:v>1.94</c:v>
                </c:pt>
                <c:pt idx="221">
                  <c:v>0.71</c:v>
                </c:pt>
                <c:pt idx="222">
                  <c:v>-1</c:v>
                </c:pt>
                <c:pt idx="223">
                  <c:v>0.02</c:v>
                </c:pt>
                <c:pt idx="224">
                  <c:v>0.4</c:v>
                </c:pt>
                <c:pt idx="225">
                  <c:v>0.98</c:v>
                </c:pt>
                <c:pt idx="226">
                  <c:v>1</c:v>
                </c:pt>
                <c:pt idx="227">
                  <c:v>0.9</c:v>
                </c:pt>
                <c:pt idx="228">
                  <c:v>-0.87</c:v>
                </c:pt>
                <c:pt idx="229">
                  <c:v>-0.13</c:v>
                </c:pt>
                <c:pt idx="230">
                  <c:v>-0.49</c:v>
                </c:pt>
                <c:pt idx="231">
                  <c:v>-0.27</c:v>
                </c:pt>
                <c:pt idx="232">
                  <c:v>-0.45</c:v>
                </c:pt>
                <c:pt idx="233">
                  <c:v>-0.42</c:v>
                </c:pt>
                <c:pt idx="234">
                  <c:v>-0.54</c:v>
                </c:pt>
                <c:pt idx="235">
                  <c:v>-1.99</c:v>
                </c:pt>
                <c:pt idx="236">
                  <c:v>0.79</c:v>
                </c:pt>
                <c:pt idx="237">
                  <c:v>0.98</c:v>
                </c:pt>
                <c:pt idx="238">
                  <c:v>0.27</c:v>
                </c:pt>
                <c:pt idx="239">
                  <c:v>-0.51</c:v>
                </c:pt>
                <c:pt idx="240">
                  <c:v>0.84</c:v>
                </c:pt>
                <c:pt idx="241">
                  <c:v>-0.96</c:v>
                </c:pt>
                <c:pt idx="242">
                  <c:v>-0.77</c:v>
                </c:pt>
                <c:pt idx="243">
                  <c:v>-0.16</c:v>
                </c:pt>
                <c:pt idx="244">
                  <c:v>-1.1200000000000001</c:v>
                </c:pt>
                <c:pt idx="245">
                  <c:v>1.3</c:v>
                </c:pt>
                <c:pt idx="246">
                  <c:v>-1.05</c:v>
                </c:pt>
                <c:pt idx="247">
                  <c:v>0.72</c:v>
                </c:pt>
                <c:pt idx="248">
                  <c:v>-1.86</c:v>
                </c:pt>
                <c:pt idx="249">
                  <c:v>0.15</c:v>
                </c:pt>
                <c:pt idx="250">
                  <c:v>-1</c:v>
                </c:pt>
                <c:pt idx="251">
                  <c:v>-0.38</c:v>
                </c:pt>
                <c:pt idx="252">
                  <c:v>1.98</c:v>
                </c:pt>
                <c:pt idx="253">
                  <c:v>-1.5</c:v>
                </c:pt>
                <c:pt idx="254">
                  <c:v>-0.56999999999999995</c:v>
                </c:pt>
                <c:pt idx="255">
                  <c:v>-0.78</c:v>
                </c:pt>
                <c:pt idx="256">
                  <c:v>1.0900000000000001</c:v>
                </c:pt>
                <c:pt idx="257">
                  <c:v>-1.61</c:v>
                </c:pt>
                <c:pt idx="258">
                  <c:v>1</c:v>
                </c:pt>
                <c:pt idx="259">
                  <c:v>-1.89</c:v>
                </c:pt>
                <c:pt idx="260">
                  <c:v>1.43</c:v>
                </c:pt>
                <c:pt idx="261">
                  <c:v>1.3</c:v>
                </c:pt>
                <c:pt idx="262">
                  <c:v>-0.02</c:v>
                </c:pt>
                <c:pt idx="263">
                  <c:v>-1.88</c:v>
                </c:pt>
                <c:pt idx="264">
                  <c:v>0.47</c:v>
                </c:pt>
                <c:pt idx="265">
                  <c:v>1.98</c:v>
                </c:pt>
                <c:pt idx="266">
                  <c:v>0.52</c:v>
                </c:pt>
                <c:pt idx="267">
                  <c:v>0.61</c:v>
                </c:pt>
                <c:pt idx="268">
                  <c:v>-0.72</c:v>
                </c:pt>
                <c:pt idx="269">
                  <c:v>0.28999999999999998</c:v>
                </c:pt>
                <c:pt idx="270">
                  <c:v>2</c:v>
                </c:pt>
                <c:pt idx="271">
                  <c:v>0.97</c:v>
                </c:pt>
                <c:pt idx="272">
                  <c:v>-0.87</c:v>
                </c:pt>
                <c:pt idx="273">
                  <c:v>0.91</c:v>
                </c:pt>
                <c:pt idx="274">
                  <c:v>-0.15</c:v>
                </c:pt>
                <c:pt idx="275">
                  <c:v>0.77</c:v>
                </c:pt>
                <c:pt idx="276">
                  <c:v>1.52</c:v>
                </c:pt>
                <c:pt idx="277">
                  <c:v>-1</c:v>
                </c:pt>
                <c:pt idx="278">
                  <c:v>-0.3</c:v>
                </c:pt>
                <c:pt idx="279">
                  <c:v>1.08</c:v>
                </c:pt>
                <c:pt idx="280">
                  <c:v>-1.99</c:v>
                </c:pt>
                <c:pt idx="281">
                  <c:v>-0.43</c:v>
                </c:pt>
                <c:pt idx="282">
                  <c:v>1.97</c:v>
                </c:pt>
                <c:pt idx="283">
                  <c:v>0.65</c:v>
                </c:pt>
                <c:pt idx="284">
                  <c:v>-1.74</c:v>
                </c:pt>
                <c:pt idx="285">
                  <c:v>0.98</c:v>
                </c:pt>
                <c:pt idx="286">
                  <c:v>-0.45</c:v>
                </c:pt>
                <c:pt idx="287">
                  <c:v>-0.84</c:v>
                </c:pt>
                <c:pt idx="288">
                  <c:v>-1.69</c:v>
                </c:pt>
                <c:pt idx="289">
                  <c:v>0.7</c:v>
                </c:pt>
                <c:pt idx="290">
                  <c:v>0.1</c:v>
                </c:pt>
                <c:pt idx="291">
                  <c:v>-0.99</c:v>
                </c:pt>
                <c:pt idx="292">
                  <c:v>0.9</c:v>
                </c:pt>
                <c:pt idx="293">
                  <c:v>-0.61</c:v>
                </c:pt>
                <c:pt idx="294">
                  <c:v>-0.84</c:v>
                </c:pt>
                <c:pt idx="295">
                  <c:v>0.79</c:v>
                </c:pt>
                <c:pt idx="296">
                  <c:v>0.84</c:v>
                </c:pt>
                <c:pt idx="297">
                  <c:v>0.46</c:v>
                </c:pt>
                <c:pt idx="298">
                  <c:v>-0.27</c:v>
                </c:pt>
                <c:pt idx="299">
                  <c:v>1.97</c:v>
                </c:pt>
                <c:pt idx="300">
                  <c:v>-0.96</c:v>
                </c:pt>
                <c:pt idx="301">
                  <c:v>-1.58</c:v>
                </c:pt>
                <c:pt idx="302">
                  <c:v>0.46</c:v>
                </c:pt>
                <c:pt idx="303">
                  <c:v>0.99</c:v>
                </c:pt>
                <c:pt idx="304">
                  <c:v>-1.46</c:v>
                </c:pt>
                <c:pt idx="305">
                  <c:v>-0.76</c:v>
                </c:pt>
                <c:pt idx="306">
                  <c:v>0.46</c:v>
                </c:pt>
                <c:pt idx="307">
                  <c:v>0.04</c:v>
                </c:pt>
                <c:pt idx="308">
                  <c:v>0.79</c:v>
                </c:pt>
                <c:pt idx="309">
                  <c:v>-1.89</c:v>
                </c:pt>
                <c:pt idx="310">
                  <c:v>1.97</c:v>
                </c:pt>
                <c:pt idx="311">
                  <c:v>1.97</c:v>
                </c:pt>
                <c:pt idx="312">
                  <c:v>2</c:v>
                </c:pt>
                <c:pt idx="313">
                  <c:v>-1.63</c:v>
                </c:pt>
                <c:pt idx="314">
                  <c:v>-1.63</c:v>
                </c:pt>
                <c:pt idx="315">
                  <c:v>1.1499999999999999</c:v>
                </c:pt>
                <c:pt idx="316">
                  <c:v>0.27</c:v>
                </c:pt>
                <c:pt idx="317">
                  <c:v>-1.97</c:v>
                </c:pt>
                <c:pt idx="318">
                  <c:v>-1.99</c:v>
                </c:pt>
                <c:pt idx="319">
                  <c:v>1.97</c:v>
                </c:pt>
                <c:pt idx="320">
                  <c:v>0.23</c:v>
                </c:pt>
                <c:pt idx="321">
                  <c:v>-0.42</c:v>
                </c:pt>
                <c:pt idx="322">
                  <c:v>1.98</c:v>
                </c:pt>
                <c:pt idx="323">
                  <c:v>0.1</c:v>
                </c:pt>
                <c:pt idx="324">
                  <c:v>-0.98</c:v>
                </c:pt>
                <c:pt idx="325">
                  <c:v>0.77</c:v>
                </c:pt>
                <c:pt idx="326">
                  <c:v>-1.31</c:v>
                </c:pt>
                <c:pt idx="327">
                  <c:v>1.73</c:v>
                </c:pt>
                <c:pt idx="328">
                  <c:v>0.94</c:v>
                </c:pt>
                <c:pt idx="329">
                  <c:v>0.74</c:v>
                </c:pt>
                <c:pt idx="330">
                  <c:v>0.95</c:v>
                </c:pt>
                <c:pt idx="331">
                  <c:v>1.71</c:v>
                </c:pt>
                <c:pt idx="332">
                  <c:v>1.17</c:v>
                </c:pt>
                <c:pt idx="333">
                  <c:v>1.77</c:v>
                </c:pt>
                <c:pt idx="334">
                  <c:v>-1.89</c:v>
                </c:pt>
                <c:pt idx="335">
                  <c:v>0.15</c:v>
                </c:pt>
                <c:pt idx="336">
                  <c:v>-0.89</c:v>
                </c:pt>
                <c:pt idx="337">
                  <c:v>-1.06</c:v>
                </c:pt>
                <c:pt idx="338">
                  <c:v>-1.95</c:v>
                </c:pt>
                <c:pt idx="339">
                  <c:v>1.88</c:v>
                </c:pt>
                <c:pt idx="340">
                  <c:v>0.79</c:v>
                </c:pt>
                <c:pt idx="341">
                  <c:v>0.71</c:v>
                </c:pt>
                <c:pt idx="342">
                  <c:v>-1.67</c:v>
                </c:pt>
                <c:pt idx="343">
                  <c:v>0.52</c:v>
                </c:pt>
                <c:pt idx="344">
                  <c:v>-1.22</c:v>
                </c:pt>
                <c:pt idx="345">
                  <c:v>1.97</c:v>
                </c:pt>
                <c:pt idx="346">
                  <c:v>-1.99</c:v>
                </c:pt>
                <c:pt idx="347">
                  <c:v>-0.51</c:v>
                </c:pt>
                <c:pt idx="348">
                  <c:v>-0.74</c:v>
                </c:pt>
                <c:pt idx="349">
                  <c:v>-1.6</c:v>
                </c:pt>
                <c:pt idx="350">
                  <c:v>1.73</c:v>
                </c:pt>
                <c:pt idx="351">
                  <c:v>-0.51</c:v>
                </c:pt>
                <c:pt idx="352">
                  <c:v>-0.09</c:v>
                </c:pt>
                <c:pt idx="353">
                  <c:v>1.1499999999999999</c:v>
                </c:pt>
                <c:pt idx="354">
                  <c:v>7.0000000000000007E-2</c:v>
                </c:pt>
                <c:pt idx="355">
                  <c:v>-0.3</c:v>
                </c:pt>
                <c:pt idx="356">
                  <c:v>0.87</c:v>
                </c:pt>
                <c:pt idx="357">
                  <c:v>-0.81</c:v>
                </c:pt>
                <c:pt idx="358">
                  <c:v>-0.86</c:v>
                </c:pt>
                <c:pt idx="359">
                  <c:v>-0.73</c:v>
                </c:pt>
                <c:pt idx="360">
                  <c:v>0.42</c:v>
                </c:pt>
                <c:pt idx="361">
                  <c:v>0.46</c:v>
                </c:pt>
                <c:pt idx="362">
                  <c:v>0.59</c:v>
                </c:pt>
                <c:pt idx="363">
                  <c:v>1.1399999999999999</c:v>
                </c:pt>
                <c:pt idx="364">
                  <c:v>-0.44</c:v>
                </c:pt>
                <c:pt idx="365">
                  <c:v>-1</c:v>
                </c:pt>
                <c:pt idx="366">
                  <c:v>1</c:v>
                </c:pt>
                <c:pt idx="367">
                  <c:v>-0.19</c:v>
                </c:pt>
                <c:pt idx="368">
                  <c:v>0.77</c:v>
                </c:pt>
                <c:pt idx="369">
                  <c:v>-0.51</c:v>
                </c:pt>
                <c:pt idx="370">
                  <c:v>-0.99</c:v>
                </c:pt>
                <c:pt idx="371">
                  <c:v>-0.99</c:v>
                </c:pt>
                <c:pt idx="372">
                  <c:v>-1.9</c:v>
                </c:pt>
                <c:pt idx="373">
                  <c:v>0.74</c:v>
                </c:pt>
                <c:pt idx="374">
                  <c:v>0.88</c:v>
                </c:pt>
                <c:pt idx="375">
                  <c:v>0.79</c:v>
                </c:pt>
                <c:pt idx="376">
                  <c:v>0.72</c:v>
                </c:pt>
                <c:pt idx="377">
                  <c:v>1.99</c:v>
                </c:pt>
                <c:pt idx="378">
                  <c:v>1.39</c:v>
                </c:pt>
                <c:pt idx="379">
                  <c:v>1.73</c:v>
                </c:pt>
                <c:pt idx="380">
                  <c:v>0.83</c:v>
                </c:pt>
                <c:pt idx="381">
                  <c:v>-1.74</c:v>
                </c:pt>
                <c:pt idx="382">
                  <c:v>-0.81</c:v>
                </c:pt>
                <c:pt idx="383">
                  <c:v>-1.99</c:v>
                </c:pt>
                <c:pt idx="384">
                  <c:v>0.52</c:v>
                </c:pt>
                <c:pt idx="385">
                  <c:v>-0.84</c:v>
                </c:pt>
                <c:pt idx="386">
                  <c:v>1.33</c:v>
                </c:pt>
                <c:pt idx="387">
                  <c:v>2</c:v>
                </c:pt>
                <c:pt idx="388">
                  <c:v>1.08</c:v>
                </c:pt>
                <c:pt idx="389">
                  <c:v>-0.84</c:v>
                </c:pt>
                <c:pt idx="390">
                  <c:v>-0.28000000000000003</c:v>
                </c:pt>
                <c:pt idx="391">
                  <c:v>-0.69</c:v>
                </c:pt>
                <c:pt idx="392">
                  <c:v>-1.81</c:v>
                </c:pt>
                <c:pt idx="393">
                  <c:v>0.88</c:v>
                </c:pt>
                <c:pt idx="394">
                  <c:v>-0.55000000000000004</c:v>
                </c:pt>
                <c:pt idx="395">
                  <c:v>0.16</c:v>
                </c:pt>
                <c:pt idx="396">
                  <c:v>0.87</c:v>
                </c:pt>
                <c:pt idx="397">
                  <c:v>0.95</c:v>
                </c:pt>
                <c:pt idx="398">
                  <c:v>1.78</c:v>
                </c:pt>
                <c:pt idx="399">
                  <c:v>-1.61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5-4A8A-B367-8B3D145A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125775"/>
        <c:axId val="1193125295"/>
      </c:scatterChart>
      <c:valAx>
        <c:axId val="1193125775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25295"/>
        <c:crosses val="autoZero"/>
        <c:crossBetween val="midCat"/>
      </c:valAx>
      <c:valAx>
        <c:axId val="119312529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25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YData_synth!$P$1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YData_synth!$O$2:$O$401</c:f>
              <c:numCache>
                <c:formatCode>General</c:formatCode>
                <c:ptCount val="400"/>
                <c:pt idx="0">
                  <c:v>1.97</c:v>
                </c:pt>
                <c:pt idx="1">
                  <c:v>-1.25</c:v>
                </c:pt>
                <c:pt idx="2">
                  <c:v>-0.89</c:v>
                </c:pt>
                <c:pt idx="3">
                  <c:v>0.7</c:v>
                </c:pt>
                <c:pt idx="4">
                  <c:v>-0.82</c:v>
                </c:pt>
                <c:pt idx="5">
                  <c:v>2</c:v>
                </c:pt>
                <c:pt idx="6">
                  <c:v>0.47</c:v>
                </c:pt>
                <c:pt idx="7">
                  <c:v>0.64</c:v>
                </c:pt>
                <c:pt idx="8">
                  <c:v>0.84</c:v>
                </c:pt>
                <c:pt idx="9">
                  <c:v>1.57</c:v>
                </c:pt>
                <c:pt idx="10">
                  <c:v>-0.71</c:v>
                </c:pt>
                <c:pt idx="11">
                  <c:v>-0.48</c:v>
                </c:pt>
                <c:pt idx="12">
                  <c:v>-1.62</c:v>
                </c:pt>
                <c:pt idx="13">
                  <c:v>1.37</c:v>
                </c:pt>
                <c:pt idx="14">
                  <c:v>1.68</c:v>
                </c:pt>
                <c:pt idx="15">
                  <c:v>-0.23</c:v>
                </c:pt>
                <c:pt idx="16">
                  <c:v>-1.98</c:v>
                </c:pt>
                <c:pt idx="17">
                  <c:v>1.1599999999999999</c:v>
                </c:pt>
                <c:pt idx="18">
                  <c:v>1.62</c:v>
                </c:pt>
                <c:pt idx="19">
                  <c:v>1.89</c:v>
                </c:pt>
                <c:pt idx="20">
                  <c:v>-0.92</c:v>
                </c:pt>
                <c:pt idx="21">
                  <c:v>-0.88</c:v>
                </c:pt>
                <c:pt idx="22">
                  <c:v>0.63</c:v>
                </c:pt>
                <c:pt idx="23">
                  <c:v>-0.28000000000000003</c:v>
                </c:pt>
                <c:pt idx="24">
                  <c:v>0.76</c:v>
                </c:pt>
                <c:pt idx="25">
                  <c:v>-1.63</c:v>
                </c:pt>
                <c:pt idx="26">
                  <c:v>1.7</c:v>
                </c:pt>
                <c:pt idx="27">
                  <c:v>-0.89</c:v>
                </c:pt>
                <c:pt idx="28">
                  <c:v>0.44</c:v>
                </c:pt>
                <c:pt idx="29">
                  <c:v>1.51</c:v>
                </c:pt>
                <c:pt idx="30">
                  <c:v>-0.09</c:v>
                </c:pt>
                <c:pt idx="31">
                  <c:v>-0.89</c:v>
                </c:pt>
                <c:pt idx="32">
                  <c:v>1.97</c:v>
                </c:pt>
                <c:pt idx="33">
                  <c:v>0.97</c:v>
                </c:pt>
                <c:pt idx="34">
                  <c:v>-0.42</c:v>
                </c:pt>
                <c:pt idx="35">
                  <c:v>0.84</c:v>
                </c:pt>
                <c:pt idx="36">
                  <c:v>0.57999999999999996</c:v>
                </c:pt>
                <c:pt idx="37">
                  <c:v>1.94</c:v>
                </c:pt>
                <c:pt idx="38">
                  <c:v>-0.51</c:v>
                </c:pt>
                <c:pt idx="39">
                  <c:v>-0.35</c:v>
                </c:pt>
                <c:pt idx="40">
                  <c:v>1.9</c:v>
                </c:pt>
                <c:pt idx="41">
                  <c:v>-1.87</c:v>
                </c:pt>
                <c:pt idx="42">
                  <c:v>-1.82</c:v>
                </c:pt>
                <c:pt idx="43">
                  <c:v>0.93</c:v>
                </c:pt>
                <c:pt idx="44">
                  <c:v>0.76</c:v>
                </c:pt>
                <c:pt idx="45">
                  <c:v>0.64</c:v>
                </c:pt>
                <c:pt idx="46">
                  <c:v>-0.7</c:v>
                </c:pt>
                <c:pt idx="47">
                  <c:v>-0.41</c:v>
                </c:pt>
                <c:pt idx="48">
                  <c:v>-1.65</c:v>
                </c:pt>
                <c:pt idx="49">
                  <c:v>-0.51</c:v>
                </c:pt>
                <c:pt idx="50">
                  <c:v>-0.91</c:v>
                </c:pt>
                <c:pt idx="51">
                  <c:v>0.56000000000000005</c:v>
                </c:pt>
                <c:pt idx="52">
                  <c:v>-1.88</c:v>
                </c:pt>
                <c:pt idx="53">
                  <c:v>-2</c:v>
                </c:pt>
                <c:pt idx="54">
                  <c:v>0.7</c:v>
                </c:pt>
                <c:pt idx="55">
                  <c:v>-0.41</c:v>
                </c:pt>
                <c:pt idx="56">
                  <c:v>-0.35</c:v>
                </c:pt>
                <c:pt idx="57">
                  <c:v>0.74</c:v>
                </c:pt>
                <c:pt idx="58">
                  <c:v>-2</c:v>
                </c:pt>
                <c:pt idx="59">
                  <c:v>0.66</c:v>
                </c:pt>
                <c:pt idx="60">
                  <c:v>-0.41</c:v>
                </c:pt>
                <c:pt idx="61">
                  <c:v>-0.21</c:v>
                </c:pt>
                <c:pt idx="62">
                  <c:v>1.52</c:v>
                </c:pt>
                <c:pt idx="63">
                  <c:v>0.22</c:v>
                </c:pt>
                <c:pt idx="64">
                  <c:v>0.66</c:v>
                </c:pt>
                <c:pt idx="65">
                  <c:v>-7.0000000000000007E-2</c:v>
                </c:pt>
                <c:pt idx="66">
                  <c:v>0.9</c:v>
                </c:pt>
                <c:pt idx="67">
                  <c:v>-0.45</c:v>
                </c:pt>
                <c:pt idx="68">
                  <c:v>0.64</c:v>
                </c:pt>
                <c:pt idx="69">
                  <c:v>-0.3</c:v>
                </c:pt>
                <c:pt idx="70">
                  <c:v>-1.1499999999999999</c:v>
                </c:pt>
                <c:pt idx="71">
                  <c:v>-0.02</c:v>
                </c:pt>
                <c:pt idx="72">
                  <c:v>0.91</c:v>
                </c:pt>
                <c:pt idx="73">
                  <c:v>-0.24</c:v>
                </c:pt>
                <c:pt idx="74">
                  <c:v>-0.39</c:v>
                </c:pt>
                <c:pt idx="75">
                  <c:v>0.98</c:v>
                </c:pt>
                <c:pt idx="76">
                  <c:v>2</c:v>
                </c:pt>
                <c:pt idx="77">
                  <c:v>-1.65</c:v>
                </c:pt>
                <c:pt idx="78">
                  <c:v>-0.82</c:v>
                </c:pt>
                <c:pt idx="79">
                  <c:v>1.9</c:v>
                </c:pt>
                <c:pt idx="80">
                  <c:v>0.57999999999999996</c:v>
                </c:pt>
                <c:pt idx="81">
                  <c:v>0.76</c:v>
                </c:pt>
                <c:pt idx="82">
                  <c:v>-0.09</c:v>
                </c:pt>
                <c:pt idx="83">
                  <c:v>1.5</c:v>
                </c:pt>
                <c:pt idx="84">
                  <c:v>-1.9</c:v>
                </c:pt>
                <c:pt idx="85">
                  <c:v>-0.39</c:v>
                </c:pt>
                <c:pt idx="86">
                  <c:v>-0.99</c:v>
                </c:pt>
                <c:pt idx="87">
                  <c:v>-0.59</c:v>
                </c:pt>
                <c:pt idx="88">
                  <c:v>0.99</c:v>
                </c:pt>
                <c:pt idx="89">
                  <c:v>-0.91</c:v>
                </c:pt>
                <c:pt idx="90">
                  <c:v>-0.2</c:v>
                </c:pt>
                <c:pt idx="91">
                  <c:v>1.78</c:v>
                </c:pt>
                <c:pt idx="92">
                  <c:v>0.72</c:v>
                </c:pt>
                <c:pt idx="93">
                  <c:v>-0.64</c:v>
                </c:pt>
                <c:pt idx="94">
                  <c:v>1.5</c:v>
                </c:pt>
                <c:pt idx="95">
                  <c:v>0.49</c:v>
                </c:pt>
                <c:pt idx="96">
                  <c:v>0.7</c:v>
                </c:pt>
                <c:pt idx="97">
                  <c:v>0.99</c:v>
                </c:pt>
                <c:pt idx="98">
                  <c:v>0.21</c:v>
                </c:pt>
                <c:pt idx="99">
                  <c:v>-1.97</c:v>
                </c:pt>
                <c:pt idx="100">
                  <c:v>0.95</c:v>
                </c:pt>
                <c:pt idx="101">
                  <c:v>1.62</c:v>
                </c:pt>
                <c:pt idx="102">
                  <c:v>0.09</c:v>
                </c:pt>
                <c:pt idx="103">
                  <c:v>-0.53</c:v>
                </c:pt>
                <c:pt idx="104">
                  <c:v>-1</c:v>
                </c:pt>
                <c:pt idx="105">
                  <c:v>0.22</c:v>
                </c:pt>
                <c:pt idx="106">
                  <c:v>-0.66</c:v>
                </c:pt>
                <c:pt idx="107">
                  <c:v>1.39</c:v>
                </c:pt>
                <c:pt idx="108">
                  <c:v>-1.48</c:v>
                </c:pt>
                <c:pt idx="109">
                  <c:v>-1.63</c:v>
                </c:pt>
                <c:pt idx="110">
                  <c:v>-0.05</c:v>
                </c:pt>
                <c:pt idx="111">
                  <c:v>0.36</c:v>
                </c:pt>
                <c:pt idx="112">
                  <c:v>-1.19</c:v>
                </c:pt>
                <c:pt idx="113">
                  <c:v>-0.59</c:v>
                </c:pt>
                <c:pt idx="114">
                  <c:v>-0.28999999999999998</c:v>
                </c:pt>
                <c:pt idx="115">
                  <c:v>0.89</c:v>
                </c:pt>
                <c:pt idx="116">
                  <c:v>0.64</c:v>
                </c:pt>
                <c:pt idx="117">
                  <c:v>0.76</c:v>
                </c:pt>
                <c:pt idx="118">
                  <c:v>-0.17</c:v>
                </c:pt>
                <c:pt idx="119">
                  <c:v>0.9</c:v>
                </c:pt>
                <c:pt idx="120">
                  <c:v>-0.6</c:v>
                </c:pt>
                <c:pt idx="121">
                  <c:v>-0.35</c:v>
                </c:pt>
                <c:pt idx="122">
                  <c:v>0.04</c:v>
                </c:pt>
                <c:pt idx="123">
                  <c:v>-0.85</c:v>
                </c:pt>
                <c:pt idx="124">
                  <c:v>-1.87</c:v>
                </c:pt>
                <c:pt idx="125">
                  <c:v>0.36</c:v>
                </c:pt>
                <c:pt idx="126">
                  <c:v>-1.98</c:v>
                </c:pt>
                <c:pt idx="127">
                  <c:v>-1.62</c:v>
                </c:pt>
                <c:pt idx="128">
                  <c:v>1.68</c:v>
                </c:pt>
                <c:pt idx="129">
                  <c:v>-0.71</c:v>
                </c:pt>
                <c:pt idx="130">
                  <c:v>-0.28999999999999998</c:v>
                </c:pt>
                <c:pt idx="131">
                  <c:v>-0.99</c:v>
                </c:pt>
                <c:pt idx="132">
                  <c:v>0.68</c:v>
                </c:pt>
                <c:pt idx="133">
                  <c:v>-1</c:v>
                </c:pt>
                <c:pt idx="134">
                  <c:v>-1.98</c:v>
                </c:pt>
                <c:pt idx="135">
                  <c:v>-0.98</c:v>
                </c:pt>
                <c:pt idx="136">
                  <c:v>-0.85</c:v>
                </c:pt>
                <c:pt idx="137">
                  <c:v>-0.44</c:v>
                </c:pt>
                <c:pt idx="138">
                  <c:v>0.9</c:v>
                </c:pt>
                <c:pt idx="139">
                  <c:v>-0.01</c:v>
                </c:pt>
                <c:pt idx="140">
                  <c:v>0.66</c:v>
                </c:pt>
                <c:pt idx="141">
                  <c:v>1.95</c:v>
                </c:pt>
                <c:pt idx="142">
                  <c:v>-0.21</c:v>
                </c:pt>
                <c:pt idx="143">
                  <c:v>0.99</c:v>
                </c:pt>
                <c:pt idx="144">
                  <c:v>0.28000000000000003</c:v>
                </c:pt>
                <c:pt idx="145">
                  <c:v>-0.17</c:v>
                </c:pt>
                <c:pt idx="146">
                  <c:v>0.92</c:v>
                </c:pt>
                <c:pt idx="147">
                  <c:v>0.9</c:v>
                </c:pt>
                <c:pt idx="148">
                  <c:v>-1</c:v>
                </c:pt>
                <c:pt idx="149">
                  <c:v>0.86</c:v>
                </c:pt>
                <c:pt idx="150">
                  <c:v>-1.93</c:v>
                </c:pt>
                <c:pt idx="151">
                  <c:v>-0.35</c:v>
                </c:pt>
                <c:pt idx="152">
                  <c:v>-0.23</c:v>
                </c:pt>
                <c:pt idx="153">
                  <c:v>0.03</c:v>
                </c:pt>
                <c:pt idx="154">
                  <c:v>-0.12</c:v>
                </c:pt>
                <c:pt idx="155">
                  <c:v>-0.03</c:v>
                </c:pt>
                <c:pt idx="156">
                  <c:v>-1.87</c:v>
                </c:pt>
                <c:pt idx="157">
                  <c:v>-0.54</c:v>
                </c:pt>
                <c:pt idx="158">
                  <c:v>-0.3</c:v>
                </c:pt>
                <c:pt idx="159">
                  <c:v>1.1200000000000001</c:v>
                </c:pt>
                <c:pt idx="160">
                  <c:v>0.49</c:v>
                </c:pt>
                <c:pt idx="161">
                  <c:v>-0.88</c:v>
                </c:pt>
                <c:pt idx="162">
                  <c:v>0.84</c:v>
                </c:pt>
                <c:pt idx="163">
                  <c:v>-0.11</c:v>
                </c:pt>
                <c:pt idx="164">
                  <c:v>-1.48</c:v>
                </c:pt>
                <c:pt idx="165">
                  <c:v>-0.2</c:v>
                </c:pt>
                <c:pt idx="166">
                  <c:v>-1.4</c:v>
                </c:pt>
                <c:pt idx="167">
                  <c:v>-0.51</c:v>
                </c:pt>
                <c:pt idx="168">
                  <c:v>-0.82</c:v>
                </c:pt>
                <c:pt idx="169">
                  <c:v>-1</c:v>
                </c:pt>
                <c:pt idx="170">
                  <c:v>-1.65</c:v>
                </c:pt>
                <c:pt idx="171">
                  <c:v>-1.87</c:v>
                </c:pt>
                <c:pt idx="172">
                  <c:v>-0.98</c:v>
                </c:pt>
                <c:pt idx="173">
                  <c:v>1.5</c:v>
                </c:pt>
                <c:pt idx="174">
                  <c:v>1.68</c:v>
                </c:pt>
                <c:pt idx="175">
                  <c:v>0.36</c:v>
                </c:pt>
                <c:pt idx="176">
                  <c:v>-7.0000000000000007E-2</c:v>
                </c:pt>
                <c:pt idx="177">
                  <c:v>-0.35</c:v>
                </c:pt>
                <c:pt idx="178">
                  <c:v>-0.92</c:v>
                </c:pt>
                <c:pt idx="179">
                  <c:v>-0.61</c:v>
                </c:pt>
                <c:pt idx="180">
                  <c:v>1.48</c:v>
                </c:pt>
                <c:pt idx="181">
                  <c:v>0.89</c:v>
                </c:pt>
                <c:pt idx="182">
                  <c:v>-0.92</c:v>
                </c:pt>
                <c:pt idx="183">
                  <c:v>-0.89</c:v>
                </c:pt>
                <c:pt idx="184">
                  <c:v>-0.41</c:v>
                </c:pt>
                <c:pt idx="185">
                  <c:v>-1.63</c:v>
                </c:pt>
                <c:pt idx="186">
                  <c:v>0.47</c:v>
                </c:pt>
                <c:pt idx="187">
                  <c:v>0.49</c:v>
                </c:pt>
                <c:pt idx="188">
                  <c:v>0.21</c:v>
                </c:pt>
                <c:pt idx="189">
                  <c:v>-1</c:v>
                </c:pt>
                <c:pt idx="190">
                  <c:v>1.52</c:v>
                </c:pt>
                <c:pt idx="191">
                  <c:v>1.27</c:v>
                </c:pt>
                <c:pt idx="192">
                  <c:v>-0.89</c:v>
                </c:pt>
                <c:pt idx="193">
                  <c:v>-0.64</c:v>
                </c:pt>
                <c:pt idx="194">
                  <c:v>-0.02</c:v>
                </c:pt>
                <c:pt idx="195">
                  <c:v>0.84</c:v>
                </c:pt>
                <c:pt idx="196">
                  <c:v>-1.99</c:v>
                </c:pt>
                <c:pt idx="197">
                  <c:v>-1.1499999999999999</c:v>
                </c:pt>
                <c:pt idx="198">
                  <c:v>1.1200000000000001</c:v>
                </c:pt>
                <c:pt idx="199">
                  <c:v>0.74</c:v>
                </c:pt>
                <c:pt idx="200">
                  <c:v>-0.67</c:v>
                </c:pt>
                <c:pt idx="201">
                  <c:v>0.97</c:v>
                </c:pt>
                <c:pt idx="202">
                  <c:v>-1.98</c:v>
                </c:pt>
                <c:pt idx="203">
                  <c:v>0.54</c:v>
                </c:pt>
                <c:pt idx="204">
                  <c:v>1.58</c:v>
                </c:pt>
                <c:pt idx="205">
                  <c:v>-1.77</c:v>
                </c:pt>
                <c:pt idx="206">
                  <c:v>0.56000000000000005</c:v>
                </c:pt>
                <c:pt idx="207">
                  <c:v>0.28000000000000003</c:v>
                </c:pt>
                <c:pt idx="208">
                  <c:v>1.59</c:v>
                </c:pt>
                <c:pt idx="209">
                  <c:v>-0.39</c:v>
                </c:pt>
                <c:pt idx="210">
                  <c:v>-0.81</c:v>
                </c:pt>
                <c:pt idx="211">
                  <c:v>0.72</c:v>
                </c:pt>
                <c:pt idx="212">
                  <c:v>0.79</c:v>
                </c:pt>
                <c:pt idx="213">
                  <c:v>0.9</c:v>
                </c:pt>
                <c:pt idx="214">
                  <c:v>-0.95</c:v>
                </c:pt>
                <c:pt idx="215">
                  <c:v>1.91</c:v>
                </c:pt>
                <c:pt idx="216">
                  <c:v>-0.24</c:v>
                </c:pt>
                <c:pt idx="217">
                  <c:v>-0.12</c:v>
                </c:pt>
                <c:pt idx="218">
                  <c:v>0.62</c:v>
                </c:pt>
                <c:pt idx="219">
                  <c:v>0.39</c:v>
                </c:pt>
                <c:pt idx="220">
                  <c:v>0.22</c:v>
                </c:pt>
                <c:pt idx="221">
                  <c:v>-0.89</c:v>
                </c:pt>
                <c:pt idx="222">
                  <c:v>0.9</c:v>
                </c:pt>
                <c:pt idx="223">
                  <c:v>-0.92</c:v>
                </c:pt>
                <c:pt idx="224">
                  <c:v>-0.2</c:v>
                </c:pt>
                <c:pt idx="225">
                  <c:v>1.88</c:v>
                </c:pt>
                <c:pt idx="226">
                  <c:v>-0.3</c:v>
                </c:pt>
                <c:pt idx="227">
                  <c:v>1.5</c:v>
                </c:pt>
                <c:pt idx="228">
                  <c:v>-0.8</c:v>
                </c:pt>
                <c:pt idx="229">
                  <c:v>0.03</c:v>
                </c:pt>
                <c:pt idx="230">
                  <c:v>0.99</c:v>
                </c:pt>
                <c:pt idx="231">
                  <c:v>-0.71</c:v>
                </c:pt>
                <c:pt idx="232">
                  <c:v>-1.88</c:v>
                </c:pt>
                <c:pt idx="233">
                  <c:v>0.44</c:v>
                </c:pt>
                <c:pt idx="234">
                  <c:v>0.97</c:v>
                </c:pt>
                <c:pt idx="235">
                  <c:v>0.24</c:v>
                </c:pt>
                <c:pt idx="236">
                  <c:v>-0.61</c:v>
                </c:pt>
                <c:pt idx="237">
                  <c:v>-0.64</c:v>
                </c:pt>
                <c:pt idx="238">
                  <c:v>-0.77</c:v>
                </c:pt>
                <c:pt idx="239">
                  <c:v>-0.89</c:v>
                </c:pt>
                <c:pt idx="240">
                  <c:v>0.91</c:v>
                </c:pt>
                <c:pt idx="241">
                  <c:v>-0.92</c:v>
                </c:pt>
                <c:pt idx="242">
                  <c:v>0.6</c:v>
                </c:pt>
                <c:pt idx="243">
                  <c:v>-0.49</c:v>
                </c:pt>
                <c:pt idx="244">
                  <c:v>-0.62</c:v>
                </c:pt>
                <c:pt idx="245">
                  <c:v>-1.87</c:v>
                </c:pt>
                <c:pt idx="246">
                  <c:v>0.89</c:v>
                </c:pt>
                <c:pt idx="247">
                  <c:v>-1.63</c:v>
                </c:pt>
                <c:pt idx="248">
                  <c:v>1.69</c:v>
                </c:pt>
                <c:pt idx="249">
                  <c:v>-1.1000000000000001</c:v>
                </c:pt>
                <c:pt idx="250">
                  <c:v>-0.09</c:v>
                </c:pt>
                <c:pt idx="251">
                  <c:v>-1.82</c:v>
                </c:pt>
                <c:pt idx="252">
                  <c:v>-0.51</c:v>
                </c:pt>
                <c:pt idx="253">
                  <c:v>0.48</c:v>
                </c:pt>
                <c:pt idx="254">
                  <c:v>0.54</c:v>
                </c:pt>
                <c:pt idx="255">
                  <c:v>-1.87</c:v>
                </c:pt>
                <c:pt idx="256">
                  <c:v>-0.96</c:v>
                </c:pt>
                <c:pt idx="257">
                  <c:v>2</c:v>
                </c:pt>
                <c:pt idx="258">
                  <c:v>1.57</c:v>
                </c:pt>
                <c:pt idx="259">
                  <c:v>-0.99</c:v>
                </c:pt>
                <c:pt idx="260">
                  <c:v>0.41</c:v>
                </c:pt>
                <c:pt idx="261">
                  <c:v>1.95</c:v>
                </c:pt>
                <c:pt idx="262">
                  <c:v>1.91</c:v>
                </c:pt>
                <c:pt idx="263">
                  <c:v>-0.98</c:v>
                </c:pt>
                <c:pt idx="264">
                  <c:v>0.03</c:v>
                </c:pt>
                <c:pt idx="265">
                  <c:v>1.37</c:v>
                </c:pt>
                <c:pt idx="266">
                  <c:v>0.25</c:v>
                </c:pt>
                <c:pt idx="267">
                  <c:v>-0.17</c:v>
                </c:pt>
                <c:pt idx="268">
                  <c:v>0.52</c:v>
                </c:pt>
                <c:pt idx="269">
                  <c:v>0.91</c:v>
                </c:pt>
                <c:pt idx="270">
                  <c:v>1</c:v>
                </c:pt>
                <c:pt idx="271">
                  <c:v>0.82</c:v>
                </c:pt>
                <c:pt idx="272">
                  <c:v>0.65</c:v>
                </c:pt>
                <c:pt idx="273">
                  <c:v>2</c:v>
                </c:pt>
                <c:pt idx="274">
                  <c:v>-1.19</c:v>
                </c:pt>
                <c:pt idx="275">
                  <c:v>-0.98</c:v>
                </c:pt>
                <c:pt idx="276">
                  <c:v>-0.51</c:v>
                </c:pt>
                <c:pt idx="277">
                  <c:v>1.95</c:v>
                </c:pt>
                <c:pt idx="278">
                  <c:v>1.66</c:v>
                </c:pt>
                <c:pt idx="279">
                  <c:v>-1.87</c:v>
                </c:pt>
                <c:pt idx="280">
                  <c:v>-0.88</c:v>
                </c:pt>
                <c:pt idx="281">
                  <c:v>0.76</c:v>
                </c:pt>
                <c:pt idx="282">
                  <c:v>0.64</c:v>
                </c:pt>
                <c:pt idx="283">
                  <c:v>1.62</c:v>
                </c:pt>
                <c:pt idx="284">
                  <c:v>-0.17</c:v>
                </c:pt>
                <c:pt idx="285">
                  <c:v>1.7</c:v>
                </c:pt>
                <c:pt idx="286">
                  <c:v>0.77</c:v>
                </c:pt>
                <c:pt idx="287">
                  <c:v>0.63</c:v>
                </c:pt>
                <c:pt idx="288">
                  <c:v>1.91</c:v>
                </c:pt>
                <c:pt idx="289">
                  <c:v>0.49</c:v>
                </c:pt>
                <c:pt idx="290">
                  <c:v>-1.1499999999999999</c:v>
                </c:pt>
                <c:pt idx="291">
                  <c:v>0.76</c:v>
                </c:pt>
                <c:pt idx="292">
                  <c:v>-0.99</c:v>
                </c:pt>
                <c:pt idx="293">
                  <c:v>2</c:v>
                </c:pt>
                <c:pt idx="294">
                  <c:v>-0.51</c:v>
                </c:pt>
                <c:pt idx="295">
                  <c:v>-0.09</c:v>
                </c:pt>
                <c:pt idx="296">
                  <c:v>-0.64</c:v>
                </c:pt>
                <c:pt idx="297">
                  <c:v>0.66</c:v>
                </c:pt>
                <c:pt idx="298">
                  <c:v>-0.21</c:v>
                </c:pt>
                <c:pt idx="299">
                  <c:v>-1</c:v>
                </c:pt>
                <c:pt idx="300">
                  <c:v>-1.98</c:v>
                </c:pt>
                <c:pt idx="301">
                  <c:v>0.28000000000000003</c:v>
                </c:pt>
                <c:pt idx="302">
                  <c:v>0.76</c:v>
                </c:pt>
                <c:pt idx="303">
                  <c:v>0.01</c:v>
                </c:pt>
                <c:pt idx="304">
                  <c:v>-0.98</c:v>
                </c:pt>
                <c:pt idx="305">
                  <c:v>-0.92</c:v>
                </c:pt>
                <c:pt idx="306">
                  <c:v>-0.89</c:v>
                </c:pt>
                <c:pt idx="307">
                  <c:v>-0.53</c:v>
                </c:pt>
                <c:pt idx="308">
                  <c:v>-0.61</c:v>
                </c:pt>
                <c:pt idx="309">
                  <c:v>-1.1499999999999999</c:v>
                </c:pt>
                <c:pt idx="310">
                  <c:v>1.27</c:v>
                </c:pt>
                <c:pt idx="311">
                  <c:v>-0.48</c:v>
                </c:pt>
                <c:pt idx="312">
                  <c:v>-0.59</c:v>
                </c:pt>
                <c:pt idx="313">
                  <c:v>-0.3</c:v>
                </c:pt>
                <c:pt idx="314">
                  <c:v>-0.96</c:v>
                </c:pt>
                <c:pt idx="315">
                  <c:v>-0.51</c:v>
                </c:pt>
                <c:pt idx="316">
                  <c:v>1.66</c:v>
                </c:pt>
                <c:pt idx="317">
                  <c:v>-0.82</c:v>
                </c:pt>
                <c:pt idx="318">
                  <c:v>-0.99</c:v>
                </c:pt>
                <c:pt idx="319">
                  <c:v>-1.97</c:v>
                </c:pt>
                <c:pt idx="320">
                  <c:v>0.34</c:v>
                </c:pt>
                <c:pt idx="321">
                  <c:v>-0.12</c:v>
                </c:pt>
                <c:pt idx="322">
                  <c:v>-0.83</c:v>
                </c:pt>
                <c:pt idx="323">
                  <c:v>-0.03</c:v>
                </c:pt>
                <c:pt idx="324">
                  <c:v>-1.99</c:v>
                </c:pt>
                <c:pt idx="325">
                  <c:v>-0.03</c:v>
                </c:pt>
                <c:pt idx="326">
                  <c:v>-0.96</c:v>
                </c:pt>
                <c:pt idx="327">
                  <c:v>-0.24</c:v>
                </c:pt>
                <c:pt idx="328">
                  <c:v>-0.65</c:v>
                </c:pt>
                <c:pt idx="329">
                  <c:v>0.82</c:v>
                </c:pt>
                <c:pt idx="330">
                  <c:v>1.95</c:v>
                </c:pt>
                <c:pt idx="331">
                  <c:v>-0.77</c:v>
                </c:pt>
                <c:pt idx="332">
                  <c:v>0.97</c:v>
                </c:pt>
                <c:pt idx="333">
                  <c:v>1</c:v>
                </c:pt>
                <c:pt idx="334">
                  <c:v>-0.68</c:v>
                </c:pt>
                <c:pt idx="335">
                  <c:v>-1.48</c:v>
                </c:pt>
                <c:pt idx="336">
                  <c:v>0.86</c:v>
                </c:pt>
                <c:pt idx="337">
                  <c:v>-1.98</c:v>
                </c:pt>
                <c:pt idx="338">
                  <c:v>-0.35</c:v>
                </c:pt>
                <c:pt idx="339">
                  <c:v>-0.03</c:v>
                </c:pt>
                <c:pt idx="340">
                  <c:v>0.7</c:v>
                </c:pt>
                <c:pt idx="341">
                  <c:v>0.47</c:v>
                </c:pt>
                <c:pt idx="342">
                  <c:v>1.97</c:v>
                </c:pt>
                <c:pt idx="343">
                  <c:v>-0.28999999999999998</c:v>
                </c:pt>
                <c:pt idx="344">
                  <c:v>0.26</c:v>
                </c:pt>
                <c:pt idx="345">
                  <c:v>-0.99</c:v>
                </c:pt>
                <c:pt idx="346">
                  <c:v>-0.99</c:v>
                </c:pt>
                <c:pt idx="347">
                  <c:v>-0.95</c:v>
                </c:pt>
                <c:pt idx="348">
                  <c:v>0.04</c:v>
                </c:pt>
                <c:pt idx="349">
                  <c:v>-0.81</c:v>
                </c:pt>
                <c:pt idx="350">
                  <c:v>-1.07</c:v>
                </c:pt>
                <c:pt idx="351">
                  <c:v>-0.09</c:v>
                </c:pt>
                <c:pt idx="352">
                  <c:v>0.54</c:v>
                </c:pt>
                <c:pt idx="353">
                  <c:v>-0.28000000000000003</c:v>
                </c:pt>
                <c:pt idx="354">
                  <c:v>1.95</c:v>
                </c:pt>
                <c:pt idx="355">
                  <c:v>-0.54</c:v>
                </c:pt>
                <c:pt idx="356">
                  <c:v>0.9</c:v>
                </c:pt>
                <c:pt idx="357">
                  <c:v>0.9</c:v>
                </c:pt>
                <c:pt idx="358">
                  <c:v>-0.03</c:v>
                </c:pt>
                <c:pt idx="359">
                  <c:v>1.97</c:v>
                </c:pt>
                <c:pt idx="360">
                  <c:v>0.82</c:v>
                </c:pt>
                <c:pt idx="361">
                  <c:v>0.21</c:v>
                </c:pt>
                <c:pt idx="362">
                  <c:v>-0.39</c:v>
                </c:pt>
                <c:pt idx="363">
                  <c:v>-0.28999999999999998</c:v>
                </c:pt>
                <c:pt idx="364">
                  <c:v>0.72</c:v>
                </c:pt>
                <c:pt idx="365">
                  <c:v>0.76</c:v>
                </c:pt>
                <c:pt idx="366">
                  <c:v>-0.98</c:v>
                </c:pt>
                <c:pt idx="367">
                  <c:v>-0.99</c:v>
                </c:pt>
                <c:pt idx="368">
                  <c:v>-0.45</c:v>
                </c:pt>
                <c:pt idx="369">
                  <c:v>0.04</c:v>
                </c:pt>
                <c:pt idx="370">
                  <c:v>1.7</c:v>
                </c:pt>
                <c:pt idx="371">
                  <c:v>0.91</c:v>
                </c:pt>
                <c:pt idx="372">
                  <c:v>-1.98</c:v>
                </c:pt>
                <c:pt idx="373">
                  <c:v>-0.51</c:v>
                </c:pt>
                <c:pt idx="374">
                  <c:v>-0.09</c:v>
                </c:pt>
                <c:pt idx="375">
                  <c:v>-0.98</c:v>
                </c:pt>
                <c:pt idx="376">
                  <c:v>-0.98</c:v>
                </c:pt>
                <c:pt idx="377">
                  <c:v>0.47</c:v>
                </c:pt>
                <c:pt idx="378">
                  <c:v>-1.98</c:v>
                </c:pt>
                <c:pt idx="379">
                  <c:v>-0.71</c:v>
                </c:pt>
                <c:pt idx="380">
                  <c:v>0.21</c:v>
                </c:pt>
                <c:pt idx="381">
                  <c:v>-0.26</c:v>
                </c:pt>
                <c:pt idx="382">
                  <c:v>0.7</c:v>
                </c:pt>
                <c:pt idx="383">
                  <c:v>1.5</c:v>
                </c:pt>
                <c:pt idx="384">
                  <c:v>-0.12</c:v>
                </c:pt>
                <c:pt idx="385">
                  <c:v>-0.59</c:v>
                </c:pt>
                <c:pt idx="386">
                  <c:v>-1</c:v>
                </c:pt>
                <c:pt idx="387">
                  <c:v>-0.3</c:v>
                </c:pt>
                <c:pt idx="388">
                  <c:v>1.57</c:v>
                </c:pt>
                <c:pt idx="389">
                  <c:v>-0.26</c:v>
                </c:pt>
                <c:pt idx="390">
                  <c:v>0.68</c:v>
                </c:pt>
                <c:pt idx="391">
                  <c:v>-0.68</c:v>
                </c:pt>
                <c:pt idx="392">
                  <c:v>-0.77</c:v>
                </c:pt>
                <c:pt idx="393">
                  <c:v>0.01</c:v>
                </c:pt>
                <c:pt idx="394">
                  <c:v>1.1599999999999999</c:v>
                </c:pt>
                <c:pt idx="395">
                  <c:v>-0.89</c:v>
                </c:pt>
                <c:pt idx="396">
                  <c:v>0.74</c:v>
                </c:pt>
                <c:pt idx="397">
                  <c:v>-1.1000000000000001</c:v>
                </c:pt>
                <c:pt idx="398">
                  <c:v>-1</c:v>
                </c:pt>
                <c:pt idx="399">
                  <c:v>-0.99</c:v>
                </c:pt>
              </c:numCache>
            </c:numRef>
          </c:xVal>
          <c:yVal>
            <c:numRef>
              <c:f>YData_synth!$P$2:$P$401</c:f>
              <c:numCache>
                <c:formatCode>General</c:formatCode>
                <c:ptCount val="400"/>
                <c:pt idx="0">
                  <c:v>1.23</c:v>
                </c:pt>
                <c:pt idx="1">
                  <c:v>-1.64</c:v>
                </c:pt>
                <c:pt idx="2">
                  <c:v>0.46</c:v>
                </c:pt>
                <c:pt idx="3">
                  <c:v>0.7</c:v>
                </c:pt>
                <c:pt idx="4">
                  <c:v>-0.81</c:v>
                </c:pt>
                <c:pt idx="5">
                  <c:v>0.23</c:v>
                </c:pt>
                <c:pt idx="6">
                  <c:v>0.88</c:v>
                </c:pt>
                <c:pt idx="7">
                  <c:v>1.82</c:v>
                </c:pt>
                <c:pt idx="8">
                  <c:v>-0.49</c:v>
                </c:pt>
                <c:pt idx="9">
                  <c:v>-1.33</c:v>
                </c:pt>
                <c:pt idx="10">
                  <c:v>0.76</c:v>
                </c:pt>
                <c:pt idx="11">
                  <c:v>0.87</c:v>
                </c:pt>
                <c:pt idx="12">
                  <c:v>1.1599999999999999</c:v>
                </c:pt>
                <c:pt idx="13">
                  <c:v>-0.87</c:v>
                </c:pt>
                <c:pt idx="14">
                  <c:v>-0.78</c:v>
                </c:pt>
                <c:pt idx="15">
                  <c:v>0.97</c:v>
                </c:pt>
                <c:pt idx="16">
                  <c:v>-0.27</c:v>
                </c:pt>
                <c:pt idx="17">
                  <c:v>-1.46</c:v>
                </c:pt>
                <c:pt idx="18">
                  <c:v>1.44</c:v>
                </c:pt>
                <c:pt idx="19">
                  <c:v>0.16</c:v>
                </c:pt>
                <c:pt idx="20">
                  <c:v>1.77</c:v>
                </c:pt>
                <c:pt idx="21">
                  <c:v>0.47</c:v>
                </c:pt>
                <c:pt idx="22">
                  <c:v>-0.76</c:v>
                </c:pt>
                <c:pt idx="23">
                  <c:v>-0.96</c:v>
                </c:pt>
                <c:pt idx="24">
                  <c:v>-0.45</c:v>
                </c:pt>
                <c:pt idx="25">
                  <c:v>1.1599999999999999</c:v>
                </c:pt>
                <c:pt idx="26">
                  <c:v>-0.44</c:v>
                </c:pt>
                <c:pt idx="27">
                  <c:v>0.46</c:v>
                </c:pt>
                <c:pt idx="28">
                  <c:v>-0.89</c:v>
                </c:pt>
                <c:pt idx="29">
                  <c:v>-1.31</c:v>
                </c:pt>
                <c:pt idx="30">
                  <c:v>-0.99</c:v>
                </c:pt>
                <c:pt idx="31">
                  <c:v>0.46</c:v>
                </c:pt>
                <c:pt idx="32">
                  <c:v>1.3</c:v>
                </c:pt>
                <c:pt idx="33">
                  <c:v>-0.51</c:v>
                </c:pt>
                <c:pt idx="34">
                  <c:v>-1.96</c:v>
                </c:pt>
                <c:pt idx="35">
                  <c:v>-0.65</c:v>
                </c:pt>
                <c:pt idx="36">
                  <c:v>-0.61</c:v>
                </c:pt>
                <c:pt idx="37">
                  <c:v>-1.22</c:v>
                </c:pt>
                <c:pt idx="38">
                  <c:v>-0.86</c:v>
                </c:pt>
                <c:pt idx="39">
                  <c:v>-0.94</c:v>
                </c:pt>
                <c:pt idx="40">
                  <c:v>1.3</c:v>
                </c:pt>
                <c:pt idx="41">
                  <c:v>-0.72</c:v>
                </c:pt>
                <c:pt idx="42">
                  <c:v>0.84</c:v>
                </c:pt>
                <c:pt idx="43">
                  <c:v>0.7</c:v>
                </c:pt>
                <c:pt idx="44">
                  <c:v>0.7</c:v>
                </c:pt>
                <c:pt idx="45">
                  <c:v>-0.76</c:v>
                </c:pt>
                <c:pt idx="46">
                  <c:v>0.74</c:v>
                </c:pt>
                <c:pt idx="47">
                  <c:v>-0.91</c:v>
                </c:pt>
                <c:pt idx="48">
                  <c:v>1.05</c:v>
                </c:pt>
                <c:pt idx="49">
                  <c:v>-0.86</c:v>
                </c:pt>
                <c:pt idx="50">
                  <c:v>-0.42</c:v>
                </c:pt>
                <c:pt idx="51">
                  <c:v>0.71</c:v>
                </c:pt>
                <c:pt idx="52">
                  <c:v>-0.7</c:v>
                </c:pt>
                <c:pt idx="53">
                  <c:v>7.0000000000000007E-2</c:v>
                </c:pt>
                <c:pt idx="54">
                  <c:v>-0.43</c:v>
                </c:pt>
                <c:pt idx="55">
                  <c:v>0.91</c:v>
                </c:pt>
                <c:pt idx="56">
                  <c:v>-1.97</c:v>
                </c:pt>
                <c:pt idx="57">
                  <c:v>0.72</c:v>
                </c:pt>
                <c:pt idx="58">
                  <c:v>7.0000000000000007E-2</c:v>
                </c:pt>
                <c:pt idx="59">
                  <c:v>-0.71</c:v>
                </c:pt>
                <c:pt idx="60">
                  <c:v>-0.91</c:v>
                </c:pt>
                <c:pt idx="61">
                  <c:v>-1.99</c:v>
                </c:pt>
                <c:pt idx="62">
                  <c:v>1.17</c:v>
                </c:pt>
                <c:pt idx="63">
                  <c:v>0.98</c:v>
                </c:pt>
                <c:pt idx="64">
                  <c:v>0.79</c:v>
                </c:pt>
                <c:pt idx="65">
                  <c:v>1</c:v>
                </c:pt>
                <c:pt idx="66">
                  <c:v>1.92</c:v>
                </c:pt>
                <c:pt idx="67">
                  <c:v>-1.95</c:v>
                </c:pt>
                <c:pt idx="68">
                  <c:v>0.73</c:v>
                </c:pt>
                <c:pt idx="69">
                  <c:v>0.95</c:v>
                </c:pt>
                <c:pt idx="70">
                  <c:v>-1.64</c:v>
                </c:pt>
                <c:pt idx="71">
                  <c:v>2</c:v>
                </c:pt>
                <c:pt idx="72">
                  <c:v>-0.77</c:v>
                </c:pt>
                <c:pt idx="73">
                  <c:v>0.97</c:v>
                </c:pt>
                <c:pt idx="74">
                  <c:v>-0.92</c:v>
                </c:pt>
                <c:pt idx="75">
                  <c:v>-0.55000000000000004</c:v>
                </c:pt>
                <c:pt idx="76">
                  <c:v>-1.31</c:v>
                </c:pt>
                <c:pt idx="77">
                  <c:v>1.05</c:v>
                </c:pt>
                <c:pt idx="78">
                  <c:v>0.79</c:v>
                </c:pt>
                <c:pt idx="79">
                  <c:v>1.32</c:v>
                </c:pt>
                <c:pt idx="80">
                  <c:v>-0.39</c:v>
                </c:pt>
                <c:pt idx="81">
                  <c:v>1.74</c:v>
                </c:pt>
                <c:pt idx="82">
                  <c:v>2</c:v>
                </c:pt>
                <c:pt idx="83">
                  <c:v>1.06</c:v>
                </c:pt>
                <c:pt idx="84">
                  <c:v>-0.72</c:v>
                </c:pt>
                <c:pt idx="85">
                  <c:v>0.92</c:v>
                </c:pt>
                <c:pt idx="86">
                  <c:v>0.15</c:v>
                </c:pt>
                <c:pt idx="87">
                  <c:v>1.87</c:v>
                </c:pt>
                <c:pt idx="88">
                  <c:v>-0.54</c:v>
                </c:pt>
                <c:pt idx="89">
                  <c:v>-0.41</c:v>
                </c:pt>
                <c:pt idx="90">
                  <c:v>-0.99</c:v>
                </c:pt>
                <c:pt idx="91">
                  <c:v>-1.46</c:v>
                </c:pt>
                <c:pt idx="92">
                  <c:v>-0.51</c:v>
                </c:pt>
                <c:pt idx="93">
                  <c:v>0.77</c:v>
                </c:pt>
                <c:pt idx="94">
                  <c:v>-1.06</c:v>
                </c:pt>
                <c:pt idx="95">
                  <c:v>-1.91</c:v>
                </c:pt>
                <c:pt idx="96">
                  <c:v>-0.54</c:v>
                </c:pt>
                <c:pt idx="97">
                  <c:v>1.82</c:v>
                </c:pt>
                <c:pt idx="98">
                  <c:v>0.98</c:v>
                </c:pt>
                <c:pt idx="99">
                  <c:v>-0.34</c:v>
                </c:pt>
                <c:pt idx="100">
                  <c:v>-0.71</c:v>
                </c:pt>
                <c:pt idx="101">
                  <c:v>0.23</c:v>
                </c:pt>
                <c:pt idx="102">
                  <c:v>-1</c:v>
                </c:pt>
                <c:pt idx="103">
                  <c:v>0.84</c:v>
                </c:pt>
                <c:pt idx="104">
                  <c:v>0.02</c:v>
                </c:pt>
                <c:pt idx="105">
                  <c:v>1.99</c:v>
                </c:pt>
                <c:pt idx="106">
                  <c:v>1.87</c:v>
                </c:pt>
                <c:pt idx="107">
                  <c:v>-0.64</c:v>
                </c:pt>
                <c:pt idx="108">
                  <c:v>-1.35</c:v>
                </c:pt>
                <c:pt idx="109">
                  <c:v>1.1599999999999999</c:v>
                </c:pt>
                <c:pt idx="110">
                  <c:v>1</c:v>
                </c:pt>
                <c:pt idx="111">
                  <c:v>-1.96</c:v>
                </c:pt>
                <c:pt idx="112">
                  <c:v>-1.64</c:v>
                </c:pt>
                <c:pt idx="113">
                  <c:v>0.6</c:v>
                </c:pt>
                <c:pt idx="114">
                  <c:v>1.98</c:v>
                </c:pt>
                <c:pt idx="115">
                  <c:v>0.7</c:v>
                </c:pt>
                <c:pt idx="116">
                  <c:v>1.82</c:v>
                </c:pt>
                <c:pt idx="117">
                  <c:v>0.87</c:v>
                </c:pt>
                <c:pt idx="118">
                  <c:v>-1.99</c:v>
                </c:pt>
                <c:pt idx="119">
                  <c:v>1.94</c:v>
                </c:pt>
                <c:pt idx="120">
                  <c:v>0.62</c:v>
                </c:pt>
                <c:pt idx="121">
                  <c:v>-1.97</c:v>
                </c:pt>
                <c:pt idx="122">
                  <c:v>-1</c:v>
                </c:pt>
                <c:pt idx="123">
                  <c:v>0.79</c:v>
                </c:pt>
                <c:pt idx="124">
                  <c:v>0.72</c:v>
                </c:pt>
                <c:pt idx="125">
                  <c:v>-1.96</c:v>
                </c:pt>
                <c:pt idx="126">
                  <c:v>-0.27</c:v>
                </c:pt>
                <c:pt idx="127">
                  <c:v>-1.1499999999999999</c:v>
                </c:pt>
                <c:pt idx="128">
                  <c:v>1.17</c:v>
                </c:pt>
                <c:pt idx="129">
                  <c:v>-1.9</c:v>
                </c:pt>
                <c:pt idx="130">
                  <c:v>1.98</c:v>
                </c:pt>
                <c:pt idx="131">
                  <c:v>0.11</c:v>
                </c:pt>
                <c:pt idx="132">
                  <c:v>0.7</c:v>
                </c:pt>
                <c:pt idx="133">
                  <c:v>1.73</c:v>
                </c:pt>
                <c:pt idx="134">
                  <c:v>-0.28000000000000003</c:v>
                </c:pt>
                <c:pt idx="135">
                  <c:v>0.18</c:v>
                </c:pt>
                <c:pt idx="136">
                  <c:v>-0.7</c:v>
                </c:pt>
                <c:pt idx="137">
                  <c:v>0.9</c:v>
                </c:pt>
                <c:pt idx="138">
                  <c:v>1.9</c:v>
                </c:pt>
                <c:pt idx="139">
                  <c:v>-1</c:v>
                </c:pt>
                <c:pt idx="140">
                  <c:v>-0.54</c:v>
                </c:pt>
                <c:pt idx="141">
                  <c:v>0.16</c:v>
                </c:pt>
                <c:pt idx="142">
                  <c:v>-1.99</c:v>
                </c:pt>
                <c:pt idx="143">
                  <c:v>0.59</c:v>
                </c:pt>
                <c:pt idx="144">
                  <c:v>-0.96</c:v>
                </c:pt>
                <c:pt idx="145">
                  <c:v>0.99</c:v>
                </c:pt>
                <c:pt idx="146">
                  <c:v>0.57999999999999996</c:v>
                </c:pt>
                <c:pt idx="147">
                  <c:v>-0.77</c:v>
                </c:pt>
                <c:pt idx="148">
                  <c:v>-0.09</c:v>
                </c:pt>
                <c:pt idx="149">
                  <c:v>0.79</c:v>
                </c:pt>
                <c:pt idx="150">
                  <c:v>-0.34</c:v>
                </c:pt>
                <c:pt idx="151">
                  <c:v>-1.97</c:v>
                </c:pt>
                <c:pt idx="152">
                  <c:v>-1.99</c:v>
                </c:pt>
                <c:pt idx="153">
                  <c:v>-1</c:v>
                </c:pt>
                <c:pt idx="154">
                  <c:v>-2</c:v>
                </c:pt>
                <c:pt idx="155">
                  <c:v>-1</c:v>
                </c:pt>
                <c:pt idx="156">
                  <c:v>-0.72</c:v>
                </c:pt>
                <c:pt idx="157">
                  <c:v>0.85</c:v>
                </c:pt>
                <c:pt idx="158">
                  <c:v>0.95</c:v>
                </c:pt>
                <c:pt idx="159">
                  <c:v>0.65</c:v>
                </c:pt>
                <c:pt idx="160">
                  <c:v>0.57999999999999996</c:v>
                </c:pt>
                <c:pt idx="161">
                  <c:v>0.47</c:v>
                </c:pt>
                <c:pt idx="162">
                  <c:v>0.65</c:v>
                </c:pt>
                <c:pt idx="163">
                  <c:v>2</c:v>
                </c:pt>
                <c:pt idx="164">
                  <c:v>-1.32</c:v>
                </c:pt>
                <c:pt idx="165">
                  <c:v>-0.98</c:v>
                </c:pt>
                <c:pt idx="166">
                  <c:v>1.43</c:v>
                </c:pt>
                <c:pt idx="167">
                  <c:v>1.93</c:v>
                </c:pt>
                <c:pt idx="168">
                  <c:v>-1.89</c:v>
                </c:pt>
                <c:pt idx="169">
                  <c:v>0.02</c:v>
                </c:pt>
                <c:pt idx="170">
                  <c:v>1.05</c:v>
                </c:pt>
                <c:pt idx="171">
                  <c:v>0.61</c:v>
                </c:pt>
                <c:pt idx="172">
                  <c:v>0.18</c:v>
                </c:pt>
                <c:pt idx="173">
                  <c:v>1.68</c:v>
                </c:pt>
                <c:pt idx="174">
                  <c:v>1.3</c:v>
                </c:pt>
                <c:pt idx="175">
                  <c:v>-1.96</c:v>
                </c:pt>
                <c:pt idx="176">
                  <c:v>1</c:v>
                </c:pt>
                <c:pt idx="177">
                  <c:v>-1.97</c:v>
                </c:pt>
                <c:pt idx="178">
                  <c:v>0.4</c:v>
                </c:pt>
                <c:pt idx="179">
                  <c:v>1.87</c:v>
                </c:pt>
                <c:pt idx="180">
                  <c:v>0.04</c:v>
                </c:pt>
                <c:pt idx="181">
                  <c:v>-1.82</c:v>
                </c:pt>
                <c:pt idx="182">
                  <c:v>1.77</c:v>
                </c:pt>
                <c:pt idx="183">
                  <c:v>-0.45</c:v>
                </c:pt>
                <c:pt idx="184">
                  <c:v>-0.91</c:v>
                </c:pt>
                <c:pt idx="185">
                  <c:v>-1.1499999999999999</c:v>
                </c:pt>
                <c:pt idx="186">
                  <c:v>-0.88</c:v>
                </c:pt>
                <c:pt idx="187">
                  <c:v>-0.51</c:v>
                </c:pt>
                <c:pt idx="188">
                  <c:v>0.98</c:v>
                </c:pt>
                <c:pt idx="189">
                  <c:v>-0.09</c:v>
                </c:pt>
                <c:pt idx="190">
                  <c:v>0.62</c:v>
                </c:pt>
                <c:pt idx="191">
                  <c:v>0.23</c:v>
                </c:pt>
                <c:pt idx="192">
                  <c:v>-0.45</c:v>
                </c:pt>
                <c:pt idx="193">
                  <c:v>0.62</c:v>
                </c:pt>
                <c:pt idx="194">
                  <c:v>2</c:v>
                </c:pt>
                <c:pt idx="195">
                  <c:v>-0.43</c:v>
                </c:pt>
                <c:pt idx="196">
                  <c:v>-0.21</c:v>
                </c:pt>
                <c:pt idx="197">
                  <c:v>-1.64</c:v>
                </c:pt>
                <c:pt idx="198">
                  <c:v>-0.44</c:v>
                </c:pt>
                <c:pt idx="199">
                  <c:v>-0.61</c:v>
                </c:pt>
                <c:pt idx="200">
                  <c:v>0.79</c:v>
                </c:pt>
                <c:pt idx="201">
                  <c:v>-0.81</c:v>
                </c:pt>
                <c:pt idx="202">
                  <c:v>0.27</c:v>
                </c:pt>
                <c:pt idx="203">
                  <c:v>0.7</c:v>
                </c:pt>
                <c:pt idx="204">
                  <c:v>1.23</c:v>
                </c:pt>
                <c:pt idx="205">
                  <c:v>-0.7</c:v>
                </c:pt>
                <c:pt idx="206">
                  <c:v>0.73</c:v>
                </c:pt>
                <c:pt idx="207">
                  <c:v>-0.96</c:v>
                </c:pt>
                <c:pt idx="208">
                  <c:v>0.23</c:v>
                </c:pt>
                <c:pt idx="209">
                  <c:v>-0.92</c:v>
                </c:pt>
                <c:pt idx="210">
                  <c:v>0.74</c:v>
                </c:pt>
                <c:pt idx="211">
                  <c:v>0.79</c:v>
                </c:pt>
                <c:pt idx="212">
                  <c:v>-0.51</c:v>
                </c:pt>
                <c:pt idx="213">
                  <c:v>-0.09</c:v>
                </c:pt>
                <c:pt idx="214">
                  <c:v>-0.27</c:v>
                </c:pt>
                <c:pt idx="215">
                  <c:v>0.35</c:v>
                </c:pt>
                <c:pt idx="216">
                  <c:v>-1.99</c:v>
                </c:pt>
                <c:pt idx="217">
                  <c:v>-0.98</c:v>
                </c:pt>
                <c:pt idx="218">
                  <c:v>-0.16</c:v>
                </c:pt>
                <c:pt idx="219">
                  <c:v>-1.96</c:v>
                </c:pt>
                <c:pt idx="220">
                  <c:v>-0.98</c:v>
                </c:pt>
                <c:pt idx="221">
                  <c:v>0.46</c:v>
                </c:pt>
                <c:pt idx="222">
                  <c:v>-0.84</c:v>
                </c:pt>
                <c:pt idx="223">
                  <c:v>1.77</c:v>
                </c:pt>
                <c:pt idx="224">
                  <c:v>-1.99</c:v>
                </c:pt>
                <c:pt idx="225">
                  <c:v>0.65</c:v>
                </c:pt>
                <c:pt idx="226">
                  <c:v>0.95</c:v>
                </c:pt>
                <c:pt idx="227">
                  <c:v>1.06</c:v>
                </c:pt>
                <c:pt idx="228">
                  <c:v>-0.81</c:v>
                </c:pt>
                <c:pt idx="229">
                  <c:v>1</c:v>
                </c:pt>
                <c:pt idx="230">
                  <c:v>-0.84</c:v>
                </c:pt>
                <c:pt idx="231">
                  <c:v>-0.8</c:v>
                </c:pt>
                <c:pt idx="232">
                  <c:v>0.61</c:v>
                </c:pt>
                <c:pt idx="233">
                  <c:v>-0.89</c:v>
                </c:pt>
                <c:pt idx="234">
                  <c:v>-0.64</c:v>
                </c:pt>
                <c:pt idx="235">
                  <c:v>-1.99</c:v>
                </c:pt>
                <c:pt idx="236">
                  <c:v>0.71</c:v>
                </c:pt>
                <c:pt idx="237">
                  <c:v>-1.86</c:v>
                </c:pt>
                <c:pt idx="238">
                  <c:v>-1.86</c:v>
                </c:pt>
                <c:pt idx="239">
                  <c:v>0.46</c:v>
                </c:pt>
                <c:pt idx="240">
                  <c:v>0.7</c:v>
                </c:pt>
                <c:pt idx="241">
                  <c:v>-0.38</c:v>
                </c:pt>
                <c:pt idx="242">
                  <c:v>-0.61</c:v>
                </c:pt>
                <c:pt idx="243">
                  <c:v>0.87</c:v>
                </c:pt>
                <c:pt idx="244">
                  <c:v>0.79</c:v>
                </c:pt>
                <c:pt idx="245">
                  <c:v>0.84</c:v>
                </c:pt>
                <c:pt idx="246">
                  <c:v>-0.65</c:v>
                </c:pt>
                <c:pt idx="247">
                  <c:v>1.17</c:v>
                </c:pt>
                <c:pt idx="248">
                  <c:v>0.49</c:v>
                </c:pt>
                <c:pt idx="249">
                  <c:v>-1.64</c:v>
                </c:pt>
                <c:pt idx="250">
                  <c:v>-0.99</c:v>
                </c:pt>
                <c:pt idx="251">
                  <c:v>0.93</c:v>
                </c:pt>
                <c:pt idx="252">
                  <c:v>-0.86</c:v>
                </c:pt>
                <c:pt idx="253">
                  <c:v>0.88</c:v>
                </c:pt>
                <c:pt idx="254">
                  <c:v>1.9</c:v>
                </c:pt>
                <c:pt idx="255">
                  <c:v>0.84</c:v>
                </c:pt>
                <c:pt idx="256">
                  <c:v>0.28999999999999998</c:v>
                </c:pt>
                <c:pt idx="257">
                  <c:v>-0.78</c:v>
                </c:pt>
                <c:pt idx="258">
                  <c:v>1.68</c:v>
                </c:pt>
                <c:pt idx="259">
                  <c:v>0.11</c:v>
                </c:pt>
                <c:pt idx="260">
                  <c:v>-0.93</c:v>
                </c:pt>
                <c:pt idx="261">
                  <c:v>-0.78</c:v>
                </c:pt>
                <c:pt idx="262">
                  <c:v>1.17</c:v>
                </c:pt>
                <c:pt idx="263">
                  <c:v>0.18</c:v>
                </c:pt>
                <c:pt idx="264">
                  <c:v>1</c:v>
                </c:pt>
                <c:pt idx="265">
                  <c:v>1.55</c:v>
                </c:pt>
                <c:pt idx="266">
                  <c:v>0.97</c:v>
                </c:pt>
                <c:pt idx="267">
                  <c:v>-2</c:v>
                </c:pt>
                <c:pt idx="268">
                  <c:v>1.88</c:v>
                </c:pt>
                <c:pt idx="269">
                  <c:v>-0.73</c:v>
                </c:pt>
                <c:pt idx="270">
                  <c:v>-0.68</c:v>
                </c:pt>
                <c:pt idx="271">
                  <c:v>1.86</c:v>
                </c:pt>
                <c:pt idx="272">
                  <c:v>-0.24</c:v>
                </c:pt>
                <c:pt idx="273">
                  <c:v>-0.9</c:v>
                </c:pt>
                <c:pt idx="274">
                  <c:v>-1.6</c:v>
                </c:pt>
                <c:pt idx="275">
                  <c:v>-0.22</c:v>
                </c:pt>
                <c:pt idx="276">
                  <c:v>1.93</c:v>
                </c:pt>
                <c:pt idx="277">
                  <c:v>0.35</c:v>
                </c:pt>
                <c:pt idx="278">
                  <c:v>-0.44</c:v>
                </c:pt>
                <c:pt idx="279">
                  <c:v>0.93</c:v>
                </c:pt>
                <c:pt idx="280">
                  <c:v>0.47</c:v>
                </c:pt>
                <c:pt idx="281">
                  <c:v>-0.24</c:v>
                </c:pt>
                <c:pt idx="282">
                  <c:v>0.65</c:v>
                </c:pt>
                <c:pt idx="283">
                  <c:v>1.1499999999999999</c:v>
                </c:pt>
                <c:pt idx="284">
                  <c:v>-0.99</c:v>
                </c:pt>
                <c:pt idx="285">
                  <c:v>1.3</c:v>
                </c:pt>
                <c:pt idx="286">
                  <c:v>0.42</c:v>
                </c:pt>
                <c:pt idx="287">
                  <c:v>0.42</c:v>
                </c:pt>
                <c:pt idx="288">
                  <c:v>-1.63</c:v>
                </c:pt>
                <c:pt idx="289">
                  <c:v>-0.49</c:v>
                </c:pt>
                <c:pt idx="290">
                  <c:v>-1.56</c:v>
                </c:pt>
                <c:pt idx="291">
                  <c:v>-0.71</c:v>
                </c:pt>
                <c:pt idx="292">
                  <c:v>-0.15</c:v>
                </c:pt>
                <c:pt idx="293">
                  <c:v>-0.78</c:v>
                </c:pt>
                <c:pt idx="294">
                  <c:v>-1.93</c:v>
                </c:pt>
                <c:pt idx="295">
                  <c:v>2</c:v>
                </c:pt>
                <c:pt idx="296">
                  <c:v>0.52</c:v>
                </c:pt>
                <c:pt idx="297">
                  <c:v>1.82</c:v>
                </c:pt>
                <c:pt idx="298">
                  <c:v>0.97</c:v>
                </c:pt>
                <c:pt idx="299">
                  <c:v>0.02</c:v>
                </c:pt>
                <c:pt idx="300">
                  <c:v>0.27</c:v>
                </c:pt>
                <c:pt idx="301">
                  <c:v>0.96</c:v>
                </c:pt>
                <c:pt idx="302">
                  <c:v>0.7</c:v>
                </c:pt>
                <c:pt idx="303">
                  <c:v>2</c:v>
                </c:pt>
                <c:pt idx="304">
                  <c:v>0.18</c:v>
                </c:pt>
                <c:pt idx="305">
                  <c:v>-0.38</c:v>
                </c:pt>
                <c:pt idx="306">
                  <c:v>0.46</c:v>
                </c:pt>
                <c:pt idx="307">
                  <c:v>0.85</c:v>
                </c:pt>
                <c:pt idx="308">
                  <c:v>0.52</c:v>
                </c:pt>
                <c:pt idx="309">
                  <c:v>-1.56</c:v>
                </c:pt>
                <c:pt idx="310">
                  <c:v>-1.07</c:v>
                </c:pt>
                <c:pt idx="311">
                  <c:v>0.88</c:v>
                </c:pt>
                <c:pt idx="312">
                  <c:v>-1.89</c:v>
                </c:pt>
                <c:pt idx="313">
                  <c:v>0.95</c:v>
                </c:pt>
                <c:pt idx="314">
                  <c:v>-0.27</c:v>
                </c:pt>
                <c:pt idx="315">
                  <c:v>1.93</c:v>
                </c:pt>
                <c:pt idx="316">
                  <c:v>-1.06</c:v>
                </c:pt>
                <c:pt idx="317">
                  <c:v>-0.64</c:v>
                </c:pt>
                <c:pt idx="318">
                  <c:v>0.11</c:v>
                </c:pt>
                <c:pt idx="319">
                  <c:v>-0.34</c:v>
                </c:pt>
                <c:pt idx="320">
                  <c:v>1.97</c:v>
                </c:pt>
                <c:pt idx="321">
                  <c:v>-0.98</c:v>
                </c:pt>
                <c:pt idx="322">
                  <c:v>-1.86</c:v>
                </c:pt>
                <c:pt idx="323">
                  <c:v>2</c:v>
                </c:pt>
                <c:pt idx="324">
                  <c:v>-0.23</c:v>
                </c:pt>
                <c:pt idx="325">
                  <c:v>1</c:v>
                </c:pt>
                <c:pt idx="326">
                  <c:v>-0.27</c:v>
                </c:pt>
                <c:pt idx="327">
                  <c:v>-1.99</c:v>
                </c:pt>
                <c:pt idx="328">
                  <c:v>-1.83</c:v>
                </c:pt>
                <c:pt idx="329">
                  <c:v>0.37</c:v>
                </c:pt>
                <c:pt idx="330">
                  <c:v>-0.87</c:v>
                </c:pt>
                <c:pt idx="331">
                  <c:v>0.52</c:v>
                </c:pt>
                <c:pt idx="332">
                  <c:v>-0.45</c:v>
                </c:pt>
                <c:pt idx="333">
                  <c:v>-0.49</c:v>
                </c:pt>
                <c:pt idx="334">
                  <c:v>-1.89</c:v>
                </c:pt>
                <c:pt idx="335">
                  <c:v>-1.35</c:v>
                </c:pt>
                <c:pt idx="336">
                  <c:v>-0.65</c:v>
                </c:pt>
                <c:pt idx="337">
                  <c:v>-0.28000000000000003</c:v>
                </c:pt>
                <c:pt idx="338">
                  <c:v>-0.94</c:v>
                </c:pt>
                <c:pt idx="339">
                  <c:v>-1</c:v>
                </c:pt>
                <c:pt idx="340">
                  <c:v>-0.54</c:v>
                </c:pt>
                <c:pt idx="341">
                  <c:v>0.88</c:v>
                </c:pt>
                <c:pt idx="342">
                  <c:v>-1.1200000000000001</c:v>
                </c:pt>
                <c:pt idx="343">
                  <c:v>1.98</c:v>
                </c:pt>
                <c:pt idx="344">
                  <c:v>0.97</c:v>
                </c:pt>
                <c:pt idx="345">
                  <c:v>0.12</c:v>
                </c:pt>
                <c:pt idx="346">
                  <c:v>-0.13</c:v>
                </c:pt>
                <c:pt idx="347">
                  <c:v>0.28999999999999998</c:v>
                </c:pt>
                <c:pt idx="348">
                  <c:v>1</c:v>
                </c:pt>
                <c:pt idx="349">
                  <c:v>-1.89</c:v>
                </c:pt>
                <c:pt idx="350">
                  <c:v>1.71</c:v>
                </c:pt>
                <c:pt idx="351">
                  <c:v>2</c:v>
                </c:pt>
                <c:pt idx="352">
                  <c:v>1.86</c:v>
                </c:pt>
                <c:pt idx="353">
                  <c:v>-0.96</c:v>
                </c:pt>
                <c:pt idx="354">
                  <c:v>1.06</c:v>
                </c:pt>
                <c:pt idx="355">
                  <c:v>0.85</c:v>
                </c:pt>
                <c:pt idx="356">
                  <c:v>1.74</c:v>
                </c:pt>
                <c:pt idx="357">
                  <c:v>1.86</c:v>
                </c:pt>
                <c:pt idx="358">
                  <c:v>2</c:v>
                </c:pt>
                <c:pt idx="359">
                  <c:v>-1.46</c:v>
                </c:pt>
                <c:pt idx="360">
                  <c:v>0.1</c:v>
                </c:pt>
                <c:pt idx="361">
                  <c:v>1.99</c:v>
                </c:pt>
                <c:pt idx="362">
                  <c:v>0.92</c:v>
                </c:pt>
                <c:pt idx="363">
                  <c:v>1.98</c:v>
                </c:pt>
                <c:pt idx="364">
                  <c:v>-0.64</c:v>
                </c:pt>
                <c:pt idx="365">
                  <c:v>-0.45</c:v>
                </c:pt>
                <c:pt idx="366">
                  <c:v>0.18</c:v>
                </c:pt>
                <c:pt idx="367">
                  <c:v>-0.13</c:v>
                </c:pt>
                <c:pt idx="368">
                  <c:v>-1.95</c:v>
                </c:pt>
                <c:pt idx="369">
                  <c:v>1</c:v>
                </c:pt>
                <c:pt idx="370">
                  <c:v>-0.87</c:v>
                </c:pt>
                <c:pt idx="371">
                  <c:v>-0.84</c:v>
                </c:pt>
                <c:pt idx="372">
                  <c:v>0.27</c:v>
                </c:pt>
                <c:pt idx="373">
                  <c:v>-1.93</c:v>
                </c:pt>
                <c:pt idx="374">
                  <c:v>2</c:v>
                </c:pt>
                <c:pt idx="375">
                  <c:v>-0.22</c:v>
                </c:pt>
                <c:pt idx="376">
                  <c:v>-0.22</c:v>
                </c:pt>
                <c:pt idx="377">
                  <c:v>0.88</c:v>
                </c:pt>
                <c:pt idx="378">
                  <c:v>-0.27</c:v>
                </c:pt>
                <c:pt idx="379">
                  <c:v>-0.61</c:v>
                </c:pt>
                <c:pt idx="380">
                  <c:v>0.98</c:v>
                </c:pt>
                <c:pt idx="381">
                  <c:v>-0.96</c:v>
                </c:pt>
                <c:pt idx="382">
                  <c:v>-0.13</c:v>
                </c:pt>
                <c:pt idx="383">
                  <c:v>1.08</c:v>
                </c:pt>
                <c:pt idx="384">
                  <c:v>-0.99</c:v>
                </c:pt>
                <c:pt idx="385">
                  <c:v>0.79</c:v>
                </c:pt>
                <c:pt idx="386">
                  <c:v>-0.09</c:v>
                </c:pt>
                <c:pt idx="387">
                  <c:v>0.95</c:v>
                </c:pt>
                <c:pt idx="388">
                  <c:v>1.17</c:v>
                </c:pt>
                <c:pt idx="389">
                  <c:v>-0.96</c:v>
                </c:pt>
                <c:pt idx="390">
                  <c:v>-0.61</c:v>
                </c:pt>
                <c:pt idx="391">
                  <c:v>0.67</c:v>
                </c:pt>
                <c:pt idx="392">
                  <c:v>-0.61</c:v>
                </c:pt>
                <c:pt idx="393">
                  <c:v>-1</c:v>
                </c:pt>
                <c:pt idx="394">
                  <c:v>-1.66</c:v>
                </c:pt>
                <c:pt idx="395">
                  <c:v>0.46</c:v>
                </c:pt>
                <c:pt idx="396">
                  <c:v>0.7</c:v>
                </c:pt>
                <c:pt idx="397">
                  <c:v>-1.64</c:v>
                </c:pt>
                <c:pt idx="398">
                  <c:v>0.02</c:v>
                </c:pt>
                <c:pt idx="399">
                  <c:v>-0.13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A-4D86-B050-34391CC4B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671087"/>
        <c:axId val="661669167"/>
      </c:scatterChart>
      <c:valAx>
        <c:axId val="661671087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69167"/>
        <c:crosses val="autoZero"/>
        <c:crossBetween val="midCat"/>
      </c:valAx>
      <c:valAx>
        <c:axId val="661669167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71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real!$C$1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real!$B$2:$B$401</c:f>
              <c:numCache>
                <c:formatCode>0.00</c:formatCode>
                <c:ptCount val="400"/>
                <c:pt idx="0">
                  <c:v>0.121979398</c:v>
                </c:pt>
                <c:pt idx="1">
                  <c:v>1.662357573</c:v>
                </c:pt>
                <c:pt idx="2">
                  <c:v>1.939780751</c:v>
                </c:pt>
                <c:pt idx="3">
                  <c:v>-0.60780785400000004</c:v>
                </c:pt>
                <c:pt idx="4">
                  <c:v>-1.071925587</c:v>
                </c:pt>
                <c:pt idx="5">
                  <c:v>1.268224577</c:v>
                </c:pt>
                <c:pt idx="6">
                  <c:v>-0.83157952300000004</c:v>
                </c:pt>
                <c:pt idx="7">
                  <c:v>-1.8168093110000001</c:v>
                </c:pt>
                <c:pt idx="8">
                  <c:v>9.1787262999999994E-2</c:v>
                </c:pt>
                <c:pt idx="9">
                  <c:v>0.54042205799999998</c:v>
                </c:pt>
                <c:pt idx="10">
                  <c:v>1.8960856049999999</c:v>
                </c:pt>
                <c:pt idx="11">
                  <c:v>-1.4402339770000001</c:v>
                </c:pt>
                <c:pt idx="12">
                  <c:v>1.8773925170000001</c:v>
                </c:pt>
                <c:pt idx="13">
                  <c:v>-0.28693763</c:v>
                </c:pt>
                <c:pt idx="14">
                  <c:v>-0.30254171699999999</c:v>
                </c:pt>
                <c:pt idx="15">
                  <c:v>-1.5161620819999999</c:v>
                </c:pt>
                <c:pt idx="16">
                  <c:v>0.680928757</c:v>
                </c:pt>
                <c:pt idx="17">
                  <c:v>0.68850885299999998</c:v>
                </c:pt>
                <c:pt idx="18">
                  <c:v>0.62710560199999998</c:v>
                </c:pt>
                <c:pt idx="19">
                  <c:v>1.080550106</c:v>
                </c:pt>
                <c:pt idx="20">
                  <c:v>-0.58868646000000002</c:v>
                </c:pt>
                <c:pt idx="21">
                  <c:v>0.69937213799999998</c:v>
                </c:pt>
                <c:pt idx="22">
                  <c:v>-0.213878402</c:v>
                </c:pt>
                <c:pt idx="23">
                  <c:v>-0.71170365800000002</c:v>
                </c:pt>
                <c:pt idx="24">
                  <c:v>-0.97501219900000002</c:v>
                </c:pt>
                <c:pt idx="25">
                  <c:v>1.997914416</c:v>
                </c:pt>
                <c:pt idx="26">
                  <c:v>-1.981935405</c:v>
                </c:pt>
                <c:pt idx="27">
                  <c:v>0.90641459700000004</c:v>
                </c:pt>
                <c:pt idx="28">
                  <c:v>0.447115282</c:v>
                </c:pt>
                <c:pt idx="29">
                  <c:v>1.371298578</c:v>
                </c:pt>
                <c:pt idx="30">
                  <c:v>2.5552693000000001E-2</c:v>
                </c:pt>
                <c:pt idx="31">
                  <c:v>-8.7104239999999999E-2</c:v>
                </c:pt>
                <c:pt idx="32">
                  <c:v>-1.7698969529999999</c:v>
                </c:pt>
                <c:pt idx="33">
                  <c:v>0.21947241100000001</c:v>
                </c:pt>
                <c:pt idx="34">
                  <c:v>-1.9886905720000001</c:v>
                </c:pt>
                <c:pt idx="35">
                  <c:v>-1.6539314949999999</c:v>
                </c:pt>
                <c:pt idx="36">
                  <c:v>-0.81906107399999994</c:v>
                </c:pt>
                <c:pt idx="37">
                  <c:v>1.484207896</c:v>
                </c:pt>
                <c:pt idx="38">
                  <c:v>-1.8651254289999999</c:v>
                </c:pt>
                <c:pt idx="39">
                  <c:v>-0.43714240999999998</c:v>
                </c:pt>
                <c:pt idx="40">
                  <c:v>-0.697126307</c:v>
                </c:pt>
                <c:pt idx="41">
                  <c:v>1.772825227</c:v>
                </c:pt>
                <c:pt idx="42">
                  <c:v>0.219904871</c:v>
                </c:pt>
                <c:pt idx="43">
                  <c:v>-1.9999030609999999</c:v>
                </c:pt>
                <c:pt idx="44">
                  <c:v>-0.78841175600000002</c:v>
                </c:pt>
                <c:pt idx="45">
                  <c:v>0.97836867999999999</c:v>
                </c:pt>
                <c:pt idx="46">
                  <c:v>0.85823959400000005</c:v>
                </c:pt>
                <c:pt idx="47">
                  <c:v>-9.9021541000000005E-2</c:v>
                </c:pt>
                <c:pt idx="48">
                  <c:v>7.6642910000000002E-3</c:v>
                </c:pt>
                <c:pt idx="49">
                  <c:v>0.73852032099999998</c:v>
                </c:pt>
                <c:pt idx="50">
                  <c:v>1.996885416</c:v>
                </c:pt>
                <c:pt idx="51">
                  <c:v>0.89187508000000004</c:v>
                </c:pt>
                <c:pt idx="52">
                  <c:v>0.91538684800000003</c:v>
                </c:pt>
                <c:pt idx="53">
                  <c:v>-0.41062692699999997</c:v>
                </c:pt>
                <c:pt idx="54">
                  <c:v>-1.981402186</c:v>
                </c:pt>
                <c:pt idx="55">
                  <c:v>-1.0791917179999999</c:v>
                </c:pt>
                <c:pt idx="56">
                  <c:v>-1.986626416</c:v>
                </c:pt>
                <c:pt idx="57">
                  <c:v>1.892325134</c:v>
                </c:pt>
                <c:pt idx="58">
                  <c:v>0.119056562</c:v>
                </c:pt>
                <c:pt idx="59">
                  <c:v>-0.426027031</c:v>
                </c:pt>
                <c:pt idx="60">
                  <c:v>0.221172866</c:v>
                </c:pt>
                <c:pt idx="61">
                  <c:v>-1.981805869</c:v>
                </c:pt>
                <c:pt idx="62">
                  <c:v>-1.3600725149999999</c:v>
                </c:pt>
                <c:pt idx="63">
                  <c:v>1.2985987880000001</c:v>
                </c:pt>
                <c:pt idx="64">
                  <c:v>0.66140199899999996</c:v>
                </c:pt>
                <c:pt idx="65">
                  <c:v>1.5105876600000001</c:v>
                </c:pt>
                <c:pt idx="66">
                  <c:v>0.80689851499999998</c:v>
                </c:pt>
                <c:pt idx="67">
                  <c:v>1.4328623389999999</c:v>
                </c:pt>
                <c:pt idx="68">
                  <c:v>-0.89058424400000002</c:v>
                </c:pt>
                <c:pt idx="69">
                  <c:v>-1.0331258720000001</c:v>
                </c:pt>
                <c:pt idx="70">
                  <c:v>-1.9999992579999999</c:v>
                </c:pt>
                <c:pt idx="71">
                  <c:v>-8.5584908000000001E-2</c:v>
                </c:pt>
                <c:pt idx="72">
                  <c:v>-0.99169840499999995</c:v>
                </c:pt>
                <c:pt idx="73">
                  <c:v>1.2944840550000001</c:v>
                </c:pt>
                <c:pt idx="74">
                  <c:v>-2.2957320999999999E-2</c:v>
                </c:pt>
                <c:pt idx="75">
                  <c:v>-0.98794232900000001</c:v>
                </c:pt>
                <c:pt idx="76">
                  <c:v>1.9008928839999999</c:v>
                </c:pt>
                <c:pt idx="77">
                  <c:v>-0.85436904400000002</c:v>
                </c:pt>
                <c:pt idx="78">
                  <c:v>0.95376236999999997</c:v>
                </c:pt>
                <c:pt idx="79">
                  <c:v>-0.79186927500000004</c:v>
                </c:pt>
                <c:pt idx="80">
                  <c:v>1.5772341590000001</c:v>
                </c:pt>
                <c:pt idx="81">
                  <c:v>-0.81591877400000001</c:v>
                </c:pt>
                <c:pt idx="82">
                  <c:v>-0.99615527599999998</c:v>
                </c:pt>
                <c:pt idx="83">
                  <c:v>1.7836754990000001</c:v>
                </c:pt>
                <c:pt idx="84">
                  <c:v>1.676806435</c:v>
                </c:pt>
                <c:pt idx="85">
                  <c:v>0.70424062099999996</c:v>
                </c:pt>
                <c:pt idx="86">
                  <c:v>-0.27785274900000001</c:v>
                </c:pt>
                <c:pt idx="87">
                  <c:v>0.90184182599999996</c:v>
                </c:pt>
                <c:pt idx="88">
                  <c:v>-0.208320704</c:v>
                </c:pt>
                <c:pt idx="89">
                  <c:v>1.6865493030000001</c:v>
                </c:pt>
                <c:pt idx="90">
                  <c:v>-0.98921568000000004</c:v>
                </c:pt>
                <c:pt idx="91">
                  <c:v>-0.85151411099999996</c:v>
                </c:pt>
                <c:pt idx="92">
                  <c:v>4.1365377000000002E-2</c:v>
                </c:pt>
                <c:pt idx="93">
                  <c:v>0.36033125999999999</c:v>
                </c:pt>
                <c:pt idx="94">
                  <c:v>-0.40911025899999998</c:v>
                </c:pt>
                <c:pt idx="95">
                  <c:v>-0.44570933200000001</c:v>
                </c:pt>
                <c:pt idx="96">
                  <c:v>0.92190832499999997</c:v>
                </c:pt>
                <c:pt idx="97">
                  <c:v>1.911887576</c:v>
                </c:pt>
                <c:pt idx="98">
                  <c:v>-1.3975101459999999</c:v>
                </c:pt>
                <c:pt idx="99">
                  <c:v>-0.28261782600000002</c:v>
                </c:pt>
                <c:pt idx="100">
                  <c:v>-1.4532633829999999</c:v>
                </c:pt>
                <c:pt idx="101">
                  <c:v>0.92944645800000003</c:v>
                </c:pt>
                <c:pt idx="102">
                  <c:v>0.84858998500000005</c:v>
                </c:pt>
                <c:pt idx="103">
                  <c:v>-0.78921404699999997</c:v>
                </c:pt>
                <c:pt idx="104">
                  <c:v>-0.81985618199999999</c:v>
                </c:pt>
                <c:pt idx="105">
                  <c:v>-1.7569213800000001</c:v>
                </c:pt>
                <c:pt idx="106">
                  <c:v>0.46806159600000002</c:v>
                </c:pt>
                <c:pt idx="107">
                  <c:v>-0.83118564699999997</c:v>
                </c:pt>
                <c:pt idx="108">
                  <c:v>1.539971344</c:v>
                </c:pt>
                <c:pt idx="109">
                  <c:v>0.25790898499999998</c:v>
                </c:pt>
                <c:pt idx="110">
                  <c:v>-0.67701579700000003</c:v>
                </c:pt>
                <c:pt idx="111">
                  <c:v>-0.64811254100000004</c:v>
                </c:pt>
                <c:pt idx="112">
                  <c:v>-0.59534090900000003</c:v>
                </c:pt>
                <c:pt idx="113">
                  <c:v>-0.72692090799999998</c:v>
                </c:pt>
                <c:pt idx="114">
                  <c:v>0.219685986</c:v>
                </c:pt>
                <c:pt idx="115">
                  <c:v>-0.60999207799999999</c:v>
                </c:pt>
                <c:pt idx="116">
                  <c:v>3.0404186999999999E-2</c:v>
                </c:pt>
                <c:pt idx="117">
                  <c:v>0.76357790199999998</c:v>
                </c:pt>
                <c:pt idx="118">
                  <c:v>-1.9747329840000001</c:v>
                </c:pt>
                <c:pt idx="119">
                  <c:v>1.521061878</c:v>
                </c:pt>
                <c:pt idx="120">
                  <c:v>-0.28692846</c:v>
                </c:pt>
                <c:pt idx="121">
                  <c:v>1.120533161</c:v>
                </c:pt>
                <c:pt idx="122">
                  <c:v>0.83689527799999996</c:v>
                </c:pt>
                <c:pt idx="123">
                  <c:v>1.6585227309999999</c:v>
                </c:pt>
                <c:pt idx="124">
                  <c:v>-1.998653126</c:v>
                </c:pt>
                <c:pt idx="125">
                  <c:v>0.98216908400000003</c:v>
                </c:pt>
                <c:pt idx="126">
                  <c:v>-0.90946073100000002</c:v>
                </c:pt>
                <c:pt idx="127">
                  <c:v>0.69873440499999995</c:v>
                </c:pt>
                <c:pt idx="128">
                  <c:v>-0.45370053399999999</c:v>
                </c:pt>
                <c:pt idx="129">
                  <c:v>0.97102007599999995</c:v>
                </c:pt>
                <c:pt idx="130">
                  <c:v>-0.88386179200000003</c:v>
                </c:pt>
                <c:pt idx="131">
                  <c:v>-0.81299582500000001</c:v>
                </c:pt>
                <c:pt idx="132">
                  <c:v>0.84412295599999998</c:v>
                </c:pt>
                <c:pt idx="133">
                  <c:v>-0.44313957199999998</c:v>
                </c:pt>
                <c:pt idx="134">
                  <c:v>1.496661091</c:v>
                </c:pt>
                <c:pt idx="135">
                  <c:v>-0.53250563299999998</c:v>
                </c:pt>
                <c:pt idx="136">
                  <c:v>-1.8266637050000001</c:v>
                </c:pt>
                <c:pt idx="137">
                  <c:v>-1.4789174119999999</c:v>
                </c:pt>
                <c:pt idx="138">
                  <c:v>0.89440182199999996</c:v>
                </c:pt>
                <c:pt idx="139">
                  <c:v>-0.99424196200000003</c:v>
                </c:pt>
                <c:pt idx="140">
                  <c:v>-0.98792322300000002</c:v>
                </c:pt>
                <c:pt idx="141">
                  <c:v>0.61527092500000002</c:v>
                </c:pt>
                <c:pt idx="142">
                  <c:v>0.99489852899999998</c:v>
                </c:pt>
                <c:pt idx="143">
                  <c:v>-1.0439804749999999</c:v>
                </c:pt>
                <c:pt idx="144">
                  <c:v>1.5856072379999999</c:v>
                </c:pt>
                <c:pt idx="145">
                  <c:v>0.68254353099999998</c:v>
                </c:pt>
                <c:pt idx="146">
                  <c:v>-0.92452764200000004</c:v>
                </c:pt>
                <c:pt idx="147">
                  <c:v>-1.98062406</c:v>
                </c:pt>
                <c:pt idx="148">
                  <c:v>-0.95716604000000005</c:v>
                </c:pt>
                <c:pt idx="149">
                  <c:v>-1.317989458</c:v>
                </c:pt>
                <c:pt idx="150">
                  <c:v>-0.714933873</c:v>
                </c:pt>
                <c:pt idx="151">
                  <c:v>-0.118510618</c:v>
                </c:pt>
                <c:pt idx="152">
                  <c:v>-0.48598079399999999</c:v>
                </c:pt>
                <c:pt idx="153">
                  <c:v>-1.645422655</c:v>
                </c:pt>
                <c:pt idx="154">
                  <c:v>-0.152117576</c:v>
                </c:pt>
                <c:pt idx="155">
                  <c:v>-0.98475330999999999</c:v>
                </c:pt>
                <c:pt idx="156">
                  <c:v>-0.51090228999999998</c:v>
                </c:pt>
                <c:pt idx="157">
                  <c:v>1.06955563</c:v>
                </c:pt>
                <c:pt idx="158">
                  <c:v>-0.99765484999999998</c:v>
                </c:pt>
                <c:pt idx="159">
                  <c:v>0.97102271699999998</c:v>
                </c:pt>
                <c:pt idx="160">
                  <c:v>0.88301157200000002</c:v>
                </c:pt>
                <c:pt idx="161">
                  <c:v>-0.61850357499999997</c:v>
                </c:pt>
                <c:pt idx="162">
                  <c:v>-1.0979004999999999</c:v>
                </c:pt>
                <c:pt idx="163">
                  <c:v>1.3631825420000001</c:v>
                </c:pt>
                <c:pt idx="164">
                  <c:v>0.999794717</c:v>
                </c:pt>
                <c:pt idx="165">
                  <c:v>0.78866387299999996</c:v>
                </c:pt>
                <c:pt idx="166">
                  <c:v>-0.91381603099999997</c:v>
                </c:pt>
                <c:pt idx="167">
                  <c:v>-0.50609786599999995</c:v>
                </c:pt>
                <c:pt idx="168">
                  <c:v>-0.98298132000000005</c:v>
                </c:pt>
                <c:pt idx="169">
                  <c:v>1.6828798789999999</c:v>
                </c:pt>
                <c:pt idx="170">
                  <c:v>-0.99999756799999995</c:v>
                </c:pt>
                <c:pt idx="171">
                  <c:v>0.205383175</c:v>
                </c:pt>
                <c:pt idx="172">
                  <c:v>0.14599260999999999</c:v>
                </c:pt>
                <c:pt idx="173">
                  <c:v>-1.6326836819999999</c:v>
                </c:pt>
                <c:pt idx="174">
                  <c:v>-0.140119945</c:v>
                </c:pt>
                <c:pt idx="175">
                  <c:v>-1.8807058210000001</c:v>
                </c:pt>
                <c:pt idx="176">
                  <c:v>-0.96500787300000002</c:v>
                </c:pt>
                <c:pt idx="177">
                  <c:v>0.25969371000000002</c:v>
                </c:pt>
                <c:pt idx="178">
                  <c:v>0.735259938</c:v>
                </c:pt>
                <c:pt idx="179">
                  <c:v>-0.97097698799999999</c:v>
                </c:pt>
                <c:pt idx="180">
                  <c:v>-1.000983379</c:v>
                </c:pt>
                <c:pt idx="181">
                  <c:v>-2.8330721E-2</c:v>
                </c:pt>
                <c:pt idx="182">
                  <c:v>-0.88628853100000005</c:v>
                </c:pt>
                <c:pt idx="183">
                  <c:v>1.1308860380000001</c:v>
                </c:pt>
                <c:pt idx="184">
                  <c:v>0.82086189300000001</c:v>
                </c:pt>
                <c:pt idx="185">
                  <c:v>-1.6332393890000001</c:v>
                </c:pt>
                <c:pt idx="186">
                  <c:v>-0.66780837500000001</c:v>
                </c:pt>
                <c:pt idx="187">
                  <c:v>0.85513815100000001</c:v>
                </c:pt>
                <c:pt idx="188">
                  <c:v>-1.5053596460000001</c:v>
                </c:pt>
                <c:pt idx="189">
                  <c:v>-0.26419404299999999</c:v>
                </c:pt>
                <c:pt idx="190">
                  <c:v>0.99070477000000001</c:v>
                </c:pt>
                <c:pt idx="191">
                  <c:v>-0.99251318099999997</c:v>
                </c:pt>
                <c:pt idx="192">
                  <c:v>0.65436314799999995</c:v>
                </c:pt>
                <c:pt idx="193">
                  <c:v>-0.76873349099999999</c:v>
                </c:pt>
                <c:pt idx="194">
                  <c:v>1.7920990969999999</c:v>
                </c:pt>
                <c:pt idx="195">
                  <c:v>0.34139082300000001</c:v>
                </c:pt>
                <c:pt idx="196">
                  <c:v>1.9685559020000001</c:v>
                </c:pt>
                <c:pt idx="197">
                  <c:v>-1.3789449389999999</c:v>
                </c:pt>
                <c:pt idx="198">
                  <c:v>0.99453529799999996</c:v>
                </c:pt>
                <c:pt idx="199">
                  <c:v>0.81713866599999996</c:v>
                </c:pt>
                <c:pt idx="200">
                  <c:v>1.9996799510000001</c:v>
                </c:pt>
                <c:pt idx="201">
                  <c:v>0.76274834499999999</c:v>
                </c:pt>
                <c:pt idx="202">
                  <c:v>-0.17326930600000001</c:v>
                </c:pt>
                <c:pt idx="203">
                  <c:v>-0.88556090300000001</c:v>
                </c:pt>
                <c:pt idx="204">
                  <c:v>-0.42360403299999999</c:v>
                </c:pt>
                <c:pt idx="205">
                  <c:v>0.96800620900000001</c:v>
                </c:pt>
                <c:pt idx="206">
                  <c:v>-1.904499875</c:v>
                </c:pt>
                <c:pt idx="207">
                  <c:v>0.29098654899999998</c:v>
                </c:pt>
                <c:pt idx="208">
                  <c:v>1.954377204</c:v>
                </c:pt>
                <c:pt idx="209">
                  <c:v>-0.82548819399999995</c:v>
                </c:pt>
                <c:pt idx="210">
                  <c:v>0.91143839400000004</c:v>
                </c:pt>
                <c:pt idx="211">
                  <c:v>-0.57159048000000001</c:v>
                </c:pt>
                <c:pt idx="212">
                  <c:v>1.9689956120000001</c:v>
                </c:pt>
                <c:pt idx="213">
                  <c:v>0.20732065599999999</c:v>
                </c:pt>
                <c:pt idx="214">
                  <c:v>-1.8657421089999999</c:v>
                </c:pt>
                <c:pt idx="215">
                  <c:v>-0.80621489899999998</c:v>
                </c:pt>
                <c:pt idx="216">
                  <c:v>0.69054639299999998</c:v>
                </c:pt>
                <c:pt idx="217">
                  <c:v>-0.95617714600000003</c:v>
                </c:pt>
                <c:pt idx="218">
                  <c:v>-0.96401497199999997</c:v>
                </c:pt>
                <c:pt idx="219">
                  <c:v>1.1609606649999999</c:v>
                </c:pt>
                <c:pt idx="220">
                  <c:v>0.40813738799999999</c:v>
                </c:pt>
                <c:pt idx="221">
                  <c:v>9.7733969000000004E-2</c:v>
                </c:pt>
                <c:pt idx="222">
                  <c:v>-1.7259865059999999</c:v>
                </c:pt>
                <c:pt idx="223">
                  <c:v>1.9112931310000001</c:v>
                </c:pt>
                <c:pt idx="224">
                  <c:v>-0.64196908600000002</c:v>
                </c:pt>
                <c:pt idx="225">
                  <c:v>0.90975745500000005</c:v>
                </c:pt>
                <c:pt idx="226">
                  <c:v>1.497646904</c:v>
                </c:pt>
                <c:pt idx="227">
                  <c:v>0.476721597</c:v>
                </c:pt>
                <c:pt idx="228">
                  <c:v>0.52018163500000003</c:v>
                </c:pt>
                <c:pt idx="229">
                  <c:v>-1.186789681</c:v>
                </c:pt>
                <c:pt idx="230">
                  <c:v>0.76848689000000003</c:v>
                </c:pt>
                <c:pt idx="231">
                  <c:v>-0.17150190700000001</c:v>
                </c:pt>
                <c:pt idx="232">
                  <c:v>-3.3374115000000003E-2</c:v>
                </c:pt>
                <c:pt idx="233">
                  <c:v>-0.199243537</c:v>
                </c:pt>
                <c:pt idx="234">
                  <c:v>0.47076610600000002</c:v>
                </c:pt>
                <c:pt idx="235">
                  <c:v>1.8830472970000001</c:v>
                </c:pt>
                <c:pt idx="236">
                  <c:v>0.38283812900000003</c:v>
                </c:pt>
                <c:pt idx="237">
                  <c:v>0.99149133899999997</c:v>
                </c:pt>
                <c:pt idx="238">
                  <c:v>-0.91513318799999999</c:v>
                </c:pt>
                <c:pt idx="239">
                  <c:v>0.27872677499999998</c:v>
                </c:pt>
                <c:pt idx="240">
                  <c:v>-3.4293415000000001E-2</c:v>
                </c:pt>
                <c:pt idx="241">
                  <c:v>0.98739432699999996</c:v>
                </c:pt>
                <c:pt idx="242">
                  <c:v>-1.6271101269999999</c:v>
                </c:pt>
                <c:pt idx="243">
                  <c:v>1.7512809030000001</c:v>
                </c:pt>
                <c:pt idx="244">
                  <c:v>-0.169721341</c:v>
                </c:pt>
                <c:pt idx="245">
                  <c:v>-1.145869365</c:v>
                </c:pt>
                <c:pt idx="246">
                  <c:v>0.81916628199999997</c:v>
                </c:pt>
                <c:pt idx="247">
                  <c:v>1.9865733219999999</c:v>
                </c:pt>
                <c:pt idx="248">
                  <c:v>-0.53745753100000004</c:v>
                </c:pt>
                <c:pt idx="249">
                  <c:v>-0.13075684900000001</c:v>
                </c:pt>
                <c:pt idx="250">
                  <c:v>1.520130896</c:v>
                </c:pt>
                <c:pt idx="251">
                  <c:v>0.337508009</c:v>
                </c:pt>
                <c:pt idx="252">
                  <c:v>-0.70502137499999995</c:v>
                </c:pt>
                <c:pt idx="253">
                  <c:v>1.633164938</c:v>
                </c:pt>
                <c:pt idx="254">
                  <c:v>-0.35021824499999998</c:v>
                </c:pt>
                <c:pt idx="255">
                  <c:v>-0.19662871200000001</c:v>
                </c:pt>
                <c:pt idx="256">
                  <c:v>-0.99993405300000004</c:v>
                </c:pt>
                <c:pt idx="257">
                  <c:v>-0.84051928300000001</c:v>
                </c:pt>
                <c:pt idx="258">
                  <c:v>0.43596704800000002</c:v>
                </c:pt>
                <c:pt idx="259">
                  <c:v>-1.7018584459999999</c:v>
                </c:pt>
                <c:pt idx="260">
                  <c:v>-1.991256417</c:v>
                </c:pt>
                <c:pt idx="261">
                  <c:v>-0.92440175700000005</c:v>
                </c:pt>
                <c:pt idx="262">
                  <c:v>1.900663464</c:v>
                </c:pt>
                <c:pt idx="263">
                  <c:v>-1.143627825</c:v>
                </c:pt>
                <c:pt idx="264">
                  <c:v>0.48901275799999999</c:v>
                </c:pt>
                <c:pt idx="265">
                  <c:v>0.99680428200000004</c:v>
                </c:pt>
                <c:pt idx="266">
                  <c:v>-0.99970972199999997</c:v>
                </c:pt>
                <c:pt idx="267">
                  <c:v>0.49074315699999999</c:v>
                </c:pt>
                <c:pt idx="268">
                  <c:v>-0.23752256399999999</c:v>
                </c:pt>
                <c:pt idx="269">
                  <c:v>1.9056745209999999</c:v>
                </c:pt>
                <c:pt idx="270">
                  <c:v>-0.90527426899999996</c:v>
                </c:pt>
                <c:pt idx="271">
                  <c:v>-0.67972360200000004</c:v>
                </c:pt>
                <c:pt idx="272">
                  <c:v>0.82359519199999998</c:v>
                </c:pt>
                <c:pt idx="273">
                  <c:v>-0.17089507000000001</c:v>
                </c:pt>
                <c:pt idx="274">
                  <c:v>-0.34197796400000002</c:v>
                </c:pt>
                <c:pt idx="275">
                  <c:v>-0.85493642800000003</c:v>
                </c:pt>
                <c:pt idx="276">
                  <c:v>-0.439086015</c:v>
                </c:pt>
                <c:pt idx="277">
                  <c:v>-0.65117932999999995</c:v>
                </c:pt>
                <c:pt idx="278">
                  <c:v>1.8250498900000001</c:v>
                </c:pt>
                <c:pt idx="279">
                  <c:v>-7.1399032000000001E-2</c:v>
                </c:pt>
                <c:pt idx="280">
                  <c:v>-0.83846241099999996</c:v>
                </c:pt>
                <c:pt idx="281">
                  <c:v>0.57221409000000001</c:v>
                </c:pt>
                <c:pt idx="282">
                  <c:v>-0.94040915899999999</c:v>
                </c:pt>
                <c:pt idx="283">
                  <c:v>1.2286367279999999</c:v>
                </c:pt>
                <c:pt idx="284">
                  <c:v>1.695025123</c:v>
                </c:pt>
                <c:pt idx="285">
                  <c:v>-0.39457099899999998</c:v>
                </c:pt>
                <c:pt idx="286">
                  <c:v>-0.80160099900000004</c:v>
                </c:pt>
                <c:pt idx="287">
                  <c:v>0.86925871300000002</c:v>
                </c:pt>
                <c:pt idx="288">
                  <c:v>-0.17034441</c:v>
                </c:pt>
                <c:pt idx="289">
                  <c:v>1.8013472399999999</c:v>
                </c:pt>
                <c:pt idx="290">
                  <c:v>-0.65868129200000003</c:v>
                </c:pt>
                <c:pt idx="291">
                  <c:v>0.45260969200000001</c:v>
                </c:pt>
                <c:pt idx="292">
                  <c:v>0.98634555199999996</c:v>
                </c:pt>
                <c:pt idx="293">
                  <c:v>-4.5815845000000001E-2</c:v>
                </c:pt>
                <c:pt idx="294">
                  <c:v>-0.88607832099999995</c:v>
                </c:pt>
                <c:pt idx="295">
                  <c:v>0.89695315499999995</c:v>
                </c:pt>
                <c:pt idx="296">
                  <c:v>-0.44992485100000001</c:v>
                </c:pt>
                <c:pt idx="297">
                  <c:v>0.69531341499999999</c:v>
                </c:pt>
                <c:pt idx="298">
                  <c:v>0.97370593599999999</c:v>
                </c:pt>
                <c:pt idx="299">
                  <c:v>1.559891307</c:v>
                </c:pt>
                <c:pt idx="300">
                  <c:v>0.63882903000000002</c:v>
                </c:pt>
                <c:pt idx="301">
                  <c:v>0.99157942300000002</c:v>
                </c:pt>
                <c:pt idx="302">
                  <c:v>-0.99973501399999998</c:v>
                </c:pt>
                <c:pt idx="303">
                  <c:v>-1.929180699</c:v>
                </c:pt>
                <c:pt idx="304">
                  <c:v>0.36316679200000002</c:v>
                </c:pt>
                <c:pt idx="305">
                  <c:v>-0.22652974100000001</c:v>
                </c:pt>
                <c:pt idx="306">
                  <c:v>0.33983068300000002</c:v>
                </c:pt>
                <c:pt idx="307">
                  <c:v>1.3909408169999999</c:v>
                </c:pt>
                <c:pt idx="308">
                  <c:v>-1.1944002760000001</c:v>
                </c:pt>
                <c:pt idx="309">
                  <c:v>0.97872483799999999</c:v>
                </c:pt>
                <c:pt idx="310">
                  <c:v>-0.99407271600000002</c:v>
                </c:pt>
                <c:pt idx="311">
                  <c:v>-1.623106451</c:v>
                </c:pt>
                <c:pt idx="312">
                  <c:v>0.67505657699999999</c:v>
                </c:pt>
                <c:pt idx="313">
                  <c:v>-0.188954393</c:v>
                </c:pt>
                <c:pt idx="314">
                  <c:v>-0.70014251400000005</c:v>
                </c:pt>
                <c:pt idx="315">
                  <c:v>0.60137701499999996</c:v>
                </c:pt>
                <c:pt idx="316">
                  <c:v>1.9937183780000001</c:v>
                </c:pt>
                <c:pt idx="317">
                  <c:v>-0.29447906000000001</c:v>
                </c:pt>
                <c:pt idx="318">
                  <c:v>-0.99993258100000004</c:v>
                </c:pt>
                <c:pt idx="319">
                  <c:v>1.5202160410000001</c:v>
                </c:pt>
                <c:pt idx="320">
                  <c:v>0.99613353100000002</c:v>
                </c:pt>
                <c:pt idx="321">
                  <c:v>-0.109132416</c:v>
                </c:pt>
                <c:pt idx="322">
                  <c:v>1.568760146</c:v>
                </c:pt>
                <c:pt idx="323">
                  <c:v>1.7426011370000001</c:v>
                </c:pt>
                <c:pt idx="324">
                  <c:v>1.6995551719999999</c:v>
                </c:pt>
                <c:pt idx="325">
                  <c:v>0.55673314100000004</c:v>
                </c:pt>
                <c:pt idx="326">
                  <c:v>-0.44039092499999999</c:v>
                </c:pt>
                <c:pt idx="327">
                  <c:v>-1.9703604029999999</c:v>
                </c:pt>
                <c:pt idx="328">
                  <c:v>-1.4024197110000001</c:v>
                </c:pt>
                <c:pt idx="329">
                  <c:v>-0.50872901699999995</c:v>
                </c:pt>
                <c:pt idx="330">
                  <c:v>0.58057248800000005</c:v>
                </c:pt>
                <c:pt idx="331">
                  <c:v>1.622925393</c:v>
                </c:pt>
                <c:pt idx="332">
                  <c:v>-1.2488302410000001</c:v>
                </c:pt>
                <c:pt idx="333">
                  <c:v>0.388078804</c:v>
                </c:pt>
                <c:pt idx="334">
                  <c:v>1.5008050369999999</c:v>
                </c:pt>
                <c:pt idx="335">
                  <c:v>-0.70233072500000004</c:v>
                </c:pt>
                <c:pt idx="336">
                  <c:v>-0.393938868</c:v>
                </c:pt>
                <c:pt idx="337">
                  <c:v>0.90043705900000004</c:v>
                </c:pt>
                <c:pt idx="338">
                  <c:v>-2.51989E-2</c:v>
                </c:pt>
                <c:pt idx="339">
                  <c:v>0.86181947599999997</c:v>
                </c:pt>
                <c:pt idx="340">
                  <c:v>0.53551463300000002</c:v>
                </c:pt>
                <c:pt idx="341">
                  <c:v>1.636039134</c:v>
                </c:pt>
                <c:pt idx="342">
                  <c:v>-0.60677678999999995</c:v>
                </c:pt>
                <c:pt idx="343">
                  <c:v>-0.77898361100000002</c:v>
                </c:pt>
                <c:pt idx="344">
                  <c:v>0.23758952899999999</c:v>
                </c:pt>
                <c:pt idx="345">
                  <c:v>0.50210270499999998</c:v>
                </c:pt>
                <c:pt idx="346">
                  <c:v>1.8948323970000001</c:v>
                </c:pt>
                <c:pt idx="347">
                  <c:v>-0.27596599199999999</c:v>
                </c:pt>
                <c:pt idx="348">
                  <c:v>-0.88086758700000001</c:v>
                </c:pt>
                <c:pt idx="349">
                  <c:v>-1.856699018</c:v>
                </c:pt>
                <c:pt idx="350">
                  <c:v>0.84805894100000001</c:v>
                </c:pt>
                <c:pt idx="351">
                  <c:v>0.64402844299999995</c:v>
                </c:pt>
                <c:pt idx="352">
                  <c:v>-0.48361924899999997</c:v>
                </c:pt>
                <c:pt idx="353">
                  <c:v>-0.51040473600000003</c:v>
                </c:pt>
                <c:pt idx="354">
                  <c:v>-0.88384303799999997</c:v>
                </c:pt>
                <c:pt idx="355">
                  <c:v>0.24635622700000001</c:v>
                </c:pt>
                <c:pt idx="356">
                  <c:v>0.98169024199999999</c:v>
                </c:pt>
                <c:pt idx="357">
                  <c:v>-2.0494338000000001E-2</c:v>
                </c:pt>
                <c:pt idx="358">
                  <c:v>-0.97708429799999996</c:v>
                </c:pt>
                <c:pt idx="359">
                  <c:v>-0.88805989399999996</c:v>
                </c:pt>
                <c:pt idx="360">
                  <c:v>-1.4190279290000001</c:v>
                </c:pt>
                <c:pt idx="361">
                  <c:v>0.71525105200000005</c:v>
                </c:pt>
                <c:pt idx="362">
                  <c:v>0.83658580400000004</c:v>
                </c:pt>
                <c:pt idx="363">
                  <c:v>0.23801578500000001</c:v>
                </c:pt>
                <c:pt idx="364">
                  <c:v>0.488690391</c:v>
                </c:pt>
                <c:pt idx="365">
                  <c:v>0.68838699599999997</c:v>
                </c:pt>
                <c:pt idx="366">
                  <c:v>-0.98803306499999999</c:v>
                </c:pt>
                <c:pt idx="367">
                  <c:v>-0.30488766899999997</c:v>
                </c:pt>
                <c:pt idx="368">
                  <c:v>0.65578595699999997</c:v>
                </c:pt>
                <c:pt idx="369">
                  <c:v>-0.85474665800000005</c:v>
                </c:pt>
                <c:pt idx="370">
                  <c:v>0.54796974799999998</c:v>
                </c:pt>
                <c:pt idx="371">
                  <c:v>0.39324716100000001</c:v>
                </c:pt>
                <c:pt idx="372">
                  <c:v>-0.94906303299999994</c:v>
                </c:pt>
                <c:pt idx="373">
                  <c:v>-0.59518739099999995</c:v>
                </c:pt>
                <c:pt idx="374">
                  <c:v>0.71781299300000001</c:v>
                </c:pt>
                <c:pt idx="375">
                  <c:v>-1.8783924809999999</c:v>
                </c:pt>
                <c:pt idx="376">
                  <c:v>1.951829483</c:v>
                </c:pt>
                <c:pt idx="377">
                  <c:v>0.71042361799999998</c:v>
                </c:pt>
                <c:pt idx="378">
                  <c:v>-0.76849537300000004</c:v>
                </c:pt>
                <c:pt idx="379">
                  <c:v>-0.61110203100000005</c:v>
                </c:pt>
                <c:pt idx="380">
                  <c:v>-0.22501410899999999</c:v>
                </c:pt>
                <c:pt idx="381">
                  <c:v>1.5237549189999999</c:v>
                </c:pt>
                <c:pt idx="382">
                  <c:v>1.842797011</c:v>
                </c:pt>
                <c:pt idx="383">
                  <c:v>-0.49994814199999998</c:v>
                </c:pt>
                <c:pt idx="384">
                  <c:v>0.72710903800000004</c:v>
                </c:pt>
                <c:pt idx="385">
                  <c:v>1.9961202790000001</c:v>
                </c:pt>
                <c:pt idx="386">
                  <c:v>-0.73970037700000002</c:v>
                </c:pt>
                <c:pt idx="387">
                  <c:v>0.74293847000000002</c:v>
                </c:pt>
                <c:pt idx="388">
                  <c:v>-1.871775803</c:v>
                </c:pt>
                <c:pt idx="389">
                  <c:v>0.82740480599999999</c:v>
                </c:pt>
                <c:pt idx="390">
                  <c:v>1.3658644129999999</c:v>
                </c:pt>
                <c:pt idx="391">
                  <c:v>1.9242588979999999</c:v>
                </c:pt>
                <c:pt idx="392">
                  <c:v>1.6955777949999999</c:v>
                </c:pt>
                <c:pt idx="393">
                  <c:v>0.96388642599999996</c:v>
                </c:pt>
                <c:pt idx="394">
                  <c:v>0.52613271800000005</c:v>
                </c:pt>
                <c:pt idx="395">
                  <c:v>-0.95085504899999995</c:v>
                </c:pt>
                <c:pt idx="396">
                  <c:v>0.83366263399999996</c:v>
                </c:pt>
                <c:pt idx="397">
                  <c:v>-0.945794939</c:v>
                </c:pt>
                <c:pt idx="398">
                  <c:v>-6.0699090000000001E-3</c:v>
                </c:pt>
                <c:pt idx="399">
                  <c:v>0.28934907399999998</c:v>
                </c:pt>
              </c:numCache>
            </c:numRef>
          </c:xVal>
          <c:yVal>
            <c:numRef>
              <c:f>real!$C$2:$C$401</c:f>
              <c:numCache>
                <c:formatCode>0.00</c:formatCode>
                <c:ptCount val="400"/>
                <c:pt idx="0">
                  <c:v>-0.99253263199999997</c:v>
                </c:pt>
                <c:pt idx="1">
                  <c:v>1.1120104770000001</c:v>
                </c:pt>
                <c:pt idx="2">
                  <c:v>0.48708381000000001</c:v>
                </c:pt>
                <c:pt idx="3">
                  <c:v>0.794084134</c:v>
                </c:pt>
                <c:pt idx="4">
                  <c:v>-1.6884832059999999</c:v>
                </c:pt>
                <c:pt idx="5">
                  <c:v>1.54648195</c:v>
                </c:pt>
                <c:pt idx="6">
                  <c:v>-1.81892152</c:v>
                </c:pt>
                <c:pt idx="7">
                  <c:v>0.83618414699999999</c:v>
                </c:pt>
                <c:pt idx="8">
                  <c:v>0.99577863899999997</c:v>
                </c:pt>
                <c:pt idx="9">
                  <c:v>-0.84139408100000002</c:v>
                </c:pt>
                <c:pt idx="10">
                  <c:v>-0.63628560999999995</c:v>
                </c:pt>
                <c:pt idx="11">
                  <c:v>1.387705333</c:v>
                </c:pt>
                <c:pt idx="12">
                  <c:v>-0.68949063700000002</c:v>
                </c:pt>
                <c:pt idx="13">
                  <c:v>1.979309677</c:v>
                </c:pt>
                <c:pt idx="14">
                  <c:v>0.95313614400000002</c:v>
                </c:pt>
                <c:pt idx="15">
                  <c:v>1.30432072</c:v>
                </c:pt>
                <c:pt idx="16">
                  <c:v>-0.73234966199999996</c:v>
                </c:pt>
                <c:pt idx="17">
                  <c:v>0.72522793600000002</c:v>
                </c:pt>
                <c:pt idx="18">
                  <c:v>-0.77893424899999997</c:v>
                </c:pt>
                <c:pt idx="19">
                  <c:v>1.682976966</c:v>
                </c:pt>
                <c:pt idx="20">
                  <c:v>-0.80836146099999995</c:v>
                </c:pt>
                <c:pt idx="21">
                  <c:v>-0.71475772999999998</c:v>
                </c:pt>
                <c:pt idx="22">
                  <c:v>-1.988531123</c:v>
                </c:pt>
                <c:pt idx="23">
                  <c:v>1.8690847770000001</c:v>
                </c:pt>
                <c:pt idx="24">
                  <c:v>-0.22215132600000001</c:v>
                </c:pt>
                <c:pt idx="25">
                  <c:v>9.1312584000000002E-2</c:v>
                </c:pt>
                <c:pt idx="26">
                  <c:v>0.26820151199999998</c:v>
                </c:pt>
                <c:pt idx="27">
                  <c:v>0.422389132</c:v>
                </c:pt>
                <c:pt idx="28">
                  <c:v>-0.89447634099999995</c:v>
                </c:pt>
                <c:pt idx="29">
                  <c:v>-1.455864077</c:v>
                </c:pt>
                <c:pt idx="30">
                  <c:v>-0.99967347699999998</c:v>
                </c:pt>
                <c:pt idx="31">
                  <c:v>1.998102313</c:v>
                </c:pt>
                <c:pt idx="32">
                  <c:v>0.93137789000000004</c:v>
                </c:pt>
                <c:pt idx="33">
                  <c:v>0.97561870699999997</c:v>
                </c:pt>
                <c:pt idx="34">
                  <c:v>-0.21239069999999999</c:v>
                </c:pt>
                <c:pt idx="35">
                  <c:v>-1.1245046059999999</c:v>
                </c:pt>
                <c:pt idx="36">
                  <c:v>0.57370633299999996</c:v>
                </c:pt>
                <c:pt idx="37">
                  <c:v>1.340569626</c:v>
                </c:pt>
                <c:pt idx="38">
                  <c:v>0.72201601999999998</c:v>
                </c:pt>
                <c:pt idx="39">
                  <c:v>0.89939230199999998</c:v>
                </c:pt>
                <c:pt idx="40">
                  <c:v>1.8745705939999999</c:v>
                </c:pt>
                <c:pt idx="41">
                  <c:v>0.92579193900000001</c:v>
                </c:pt>
                <c:pt idx="42">
                  <c:v>1.9878737</c:v>
                </c:pt>
                <c:pt idx="43">
                  <c:v>1.9691327000000002E-2</c:v>
                </c:pt>
                <c:pt idx="44">
                  <c:v>0.61514787000000004</c:v>
                </c:pt>
                <c:pt idx="45">
                  <c:v>-1.744360836</c:v>
                </c:pt>
                <c:pt idx="46">
                  <c:v>-0.51324925700000001</c:v>
                </c:pt>
                <c:pt idx="47">
                  <c:v>1.99754718</c:v>
                </c:pt>
                <c:pt idx="48">
                  <c:v>-0.999970629</c:v>
                </c:pt>
                <c:pt idx="49">
                  <c:v>-0.67423121799999997</c:v>
                </c:pt>
                <c:pt idx="50">
                  <c:v>-0.111573451</c:v>
                </c:pt>
                <c:pt idx="51">
                  <c:v>-0.45228181699999997</c:v>
                </c:pt>
                <c:pt idx="52">
                  <c:v>0.40257535900000002</c:v>
                </c:pt>
                <c:pt idx="53">
                  <c:v>0.91180344700000004</c:v>
                </c:pt>
                <c:pt idx="54">
                  <c:v>0.27211280199999999</c:v>
                </c:pt>
                <c:pt idx="55">
                  <c:v>-1.683848341</c:v>
                </c:pt>
                <c:pt idx="56">
                  <c:v>-0.230901461</c:v>
                </c:pt>
                <c:pt idx="57">
                  <c:v>0.64738364699999995</c:v>
                </c:pt>
                <c:pt idx="58">
                  <c:v>-0.99288747300000002</c:v>
                </c:pt>
                <c:pt idx="59">
                  <c:v>0.90471043399999995</c:v>
                </c:pt>
                <c:pt idx="60">
                  <c:v>0.97523462000000005</c:v>
                </c:pt>
                <c:pt idx="61">
                  <c:v>-0.26915700999999997</c:v>
                </c:pt>
                <c:pt idx="62">
                  <c:v>-1.4663569670000001</c:v>
                </c:pt>
                <c:pt idx="63">
                  <c:v>1.521065806</c:v>
                </c:pt>
                <c:pt idx="64">
                  <c:v>-0.75003159699999999</c:v>
                </c:pt>
                <c:pt idx="65">
                  <c:v>-1.310772643</c:v>
                </c:pt>
                <c:pt idx="66">
                  <c:v>0.59069009299999997</c:v>
                </c:pt>
                <c:pt idx="67">
                  <c:v>1.395315562</c:v>
                </c:pt>
                <c:pt idx="68">
                  <c:v>-0.45481832</c:v>
                </c:pt>
                <c:pt idx="69">
                  <c:v>1.7124984480000001</c:v>
                </c:pt>
                <c:pt idx="70">
                  <c:v>1.7233050000000001E-3</c:v>
                </c:pt>
                <c:pt idx="71">
                  <c:v>1.9981679670000001</c:v>
                </c:pt>
                <c:pt idx="72">
                  <c:v>-0.12858566399999999</c:v>
                </c:pt>
                <c:pt idx="73">
                  <c:v>-1.5245691299999999</c:v>
                </c:pt>
                <c:pt idx="74">
                  <c:v>1.999868236</c:v>
                </c:pt>
                <c:pt idx="75">
                  <c:v>0.15482233200000001</c:v>
                </c:pt>
                <c:pt idx="76">
                  <c:v>0.621776683</c:v>
                </c:pt>
                <c:pt idx="77">
                  <c:v>0.51966675500000004</c:v>
                </c:pt>
                <c:pt idx="78">
                  <c:v>-0.30056170999999998</c:v>
                </c:pt>
                <c:pt idx="79">
                  <c:v>-0.61069063499999998</c:v>
                </c:pt>
                <c:pt idx="80">
                  <c:v>1.2297692490000001</c:v>
                </c:pt>
                <c:pt idx="81">
                  <c:v>0.57816654599999995</c:v>
                </c:pt>
                <c:pt idx="82">
                  <c:v>-8.7605176000000007E-2</c:v>
                </c:pt>
                <c:pt idx="83">
                  <c:v>-0.90471084599999996</c:v>
                </c:pt>
                <c:pt idx="84">
                  <c:v>1.090100995</c:v>
                </c:pt>
                <c:pt idx="85">
                  <c:v>0.70996137000000004</c:v>
                </c:pt>
                <c:pt idx="86">
                  <c:v>-1.980605425</c:v>
                </c:pt>
                <c:pt idx="87">
                  <c:v>-0.43206633799999999</c:v>
                </c:pt>
                <c:pt idx="88">
                  <c:v>-1.989121033</c:v>
                </c:pt>
                <c:pt idx="89">
                  <c:v>-1.07496579</c:v>
                </c:pt>
                <c:pt idx="90">
                  <c:v>-0.14646617000000001</c:v>
                </c:pt>
                <c:pt idx="91">
                  <c:v>0.52433168799999996</c:v>
                </c:pt>
                <c:pt idx="92">
                  <c:v>0.99914408600000004</c:v>
                </c:pt>
                <c:pt idx="93">
                  <c:v>0.93282441199999999</c:v>
                </c:pt>
                <c:pt idx="94">
                  <c:v>-1.95771009</c:v>
                </c:pt>
                <c:pt idx="95">
                  <c:v>-1.94970336</c:v>
                </c:pt>
                <c:pt idx="96">
                  <c:v>-0.38740810599999997</c:v>
                </c:pt>
                <c:pt idx="97">
                  <c:v>-0.58709956399999996</c:v>
                </c:pt>
                <c:pt idx="98">
                  <c:v>1.4307219819999999</c:v>
                </c:pt>
                <c:pt idx="99">
                  <c:v>-0.95923259100000002</c:v>
                </c:pt>
                <c:pt idx="100">
                  <c:v>-1.3740544159999999</c:v>
                </c:pt>
                <c:pt idx="101">
                  <c:v>0.36895701800000003</c:v>
                </c:pt>
                <c:pt idx="102">
                  <c:v>-0.52905107299999998</c:v>
                </c:pt>
                <c:pt idx="103">
                  <c:v>0.61411822000000005</c:v>
                </c:pt>
                <c:pt idx="104">
                  <c:v>-1.8242356870000001</c:v>
                </c:pt>
                <c:pt idx="105">
                  <c:v>-0.95562925099999996</c:v>
                </c:pt>
                <c:pt idx="106">
                  <c:v>0.88369584300000004</c:v>
                </c:pt>
                <c:pt idx="107">
                  <c:v>0.55599498199999997</c:v>
                </c:pt>
                <c:pt idx="108">
                  <c:v>1.2761223530000001</c:v>
                </c:pt>
                <c:pt idx="109">
                  <c:v>0.96616921700000002</c:v>
                </c:pt>
                <c:pt idx="110">
                  <c:v>0.73596848500000001</c:v>
                </c:pt>
                <c:pt idx="111">
                  <c:v>0.76154457099999995</c:v>
                </c:pt>
                <c:pt idx="112">
                  <c:v>-1.9093373730000001</c:v>
                </c:pt>
                <c:pt idx="113">
                  <c:v>-1.863219255</c:v>
                </c:pt>
                <c:pt idx="114">
                  <c:v>0.97557063700000002</c:v>
                </c:pt>
                <c:pt idx="115">
                  <c:v>0.79240751200000004</c:v>
                </c:pt>
                <c:pt idx="116">
                  <c:v>1.999768883</c:v>
                </c:pt>
                <c:pt idx="117">
                  <c:v>-0.64571571699999997</c:v>
                </c:pt>
                <c:pt idx="118">
                  <c:v>-0.31690636100000003</c:v>
                </c:pt>
                <c:pt idx="119">
                  <c:v>1.29860339</c:v>
                </c:pt>
                <c:pt idx="120">
                  <c:v>1.9793110060000001</c:v>
                </c:pt>
                <c:pt idx="121">
                  <c:v>-1.6566247119999999</c:v>
                </c:pt>
                <c:pt idx="122">
                  <c:v>1.816481845</c:v>
                </c:pt>
                <c:pt idx="123">
                  <c:v>-1.117721948</c:v>
                </c:pt>
                <c:pt idx="124">
                  <c:v>7.3387195000000002E-2</c:v>
                </c:pt>
                <c:pt idx="125">
                  <c:v>0.18799970999999999</c:v>
                </c:pt>
                <c:pt idx="126">
                  <c:v>-0.415789825</c:v>
                </c:pt>
                <c:pt idx="127">
                  <c:v>-0.71538117899999998</c:v>
                </c:pt>
                <c:pt idx="128">
                  <c:v>0.89115420899999997</c:v>
                </c:pt>
                <c:pt idx="129">
                  <c:v>-0.238997932</c:v>
                </c:pt>
                <c:pt idx="130">
                  <c:v>0.467748151</c:v>
                </c:pt>
                <c:pt idx="131">
                  <c:v>-1.82730342</c:v>
                </c:pt>
                <c:pt idx="132">
                  <c:v>-0.53614963900000001</c:v>
                </c:pt>
                <c:pt idx="133">
                  <c:v>1.9502890349999999</c:v>
                </c:pt>
                <c:pt idx="134">
                  <c:v>1.326652019</c:v>
                </c:pt>
                <c:pt idx="135">
                  <c:v>0.84642645900000002</c:v>
                </c:pt>
                <c:pt idx="136">
                  <c:v>-0.81443213800000003</c:v>
                </c:pt>
                <c:pt idx="137">
                  <c:v>-1.346403835</c:v>
                </c:pt>
                <c:pt idx="138">
                  <c:v>1.7888670659999999</c:v>
                </c:pt>
                <c:pt idx="139">
                  <c:v>0.107158394</c:v>
                </c:pt>
                <c:pt idx="140">
                  <c:v>0.154944203</c:v>
                </c:pt>
                <c:pt idx="141">
                  <c:v>0.78831572900000002</c:v>
                </c:pt>
                <c:pt idx="142">
                  <c:v>-0.100880709</c:v>
                </c:pt>
                <c:pt idx="143">
                  <c:v>1.7059029189999999</c:v>
                </c:pt>
                <c:pt idx="144">
                  <c:v>-1.218954342</c:v>
                </c:pt>
                <c:pt idx="145">
                  <c:v>-0.73084494099999997</c:v>
                </c:pt>
                <c:pt idx="146">
                  <c:v>-0.38111499500000001</c:v>
                </c:pt>
                <c:pt idx="147">
                  <c:v>-0.27771988199999997</c:v>
                </c:pt>
                <c:pt idx="148">
                  <c:v>0.28953958699999999</c:v>
                </c:pt>
                <c:pt idx="149">
                  <c:v>-1.504295114</c:v>
                </c:pt>
                <c:pt idx="150">
                  <c:v>-0.69919207400000005</c:v>
                </c:pt>
                <c:pt idx="151">
                  <c:v>-1.996485721</c:v>
                </c:pt>
                <c:pt idx="152">
                  <c:v>0.87396948900000004</c:v>
                </c:pt>
                <c:pt idx="153">
                  <c:v>1.1369187679999999</c:v>
                </c:pt>
                <c:pt idx="154">
                  <c:v>0.98836240500000005</c:v>
                </c:pt>
                <c:pt idx="155">
                  <c:v>0.17395665499999999</c:v>
                </c:pt>
                <c:pt idx="156">
                  <c:v>-1.933643931</c:v>
                </c:pt>
                <c:pt idx="157">
                  <c:v>-1.6899854299999999</c:v>
                </c:pt>
                <c:pt idx="158">
                  <c:v>6.8445594999999998E-2</c:v>
                </c:pt>
                <c:pt idx="159">
                  <c:v>-0.23898720300000001</c:v>
                </c:pt>
                <c:pt idx="160">
                  <c:v>-1.794516805</c:v>
                </c:pt>
                <c:pt idx="161">
                  <c:v>-1.901960391</c:v>
                </c:pt>
                <c:pt idx="162">
                  <c:v>-1.6717100499999999</c:v>
                </c:pt>
                <c:pt idx="163">
                  <c:v>1.463466213</c:v>
                </c:pt>
                <c:pt idx="164">
                  <c:v>-2.0261400999999998E-2</c:v>
                </c:pt>
                <c:pt idx="165">
                  <c:v>-0.614824606</c:v>
                </c:pt>
                <c:pt idx="166">
                  <c:v>-0.40612838000000001</c:v>
                </c:pt>
                <c:pt idx="167">
                  <c:v>1.9349069619999999</c:v>
                </c:pt>
                <c:pt idx="168">
                  <c:v>0.183705538</c:v>
                </c:pt>
                <c:pt idx="169">
                  <c:v>1.0807013059999999</c:v>
                </c:pt>
                <c:pt idx="170">
                  <c:v>2.2052690000000002E-3</c:v>
                </c:pt>
                <c:pt idx="171">
                  <c:v>-0.97868164000000002</c:v>
                </c:pt>
                <c:pt idx="172">
                  <c:v>-0.98928568100000003</c:v>
                </c:pt>
                <c:pt idx="173">
                  <c:v>1.1551380849999999</c:v>
                </c:pt>
                <c:pt idx="174">
                  <c:v>-0.99013453699999998</c:v>
                </c:pt>
                <c:pt idx="175">
                  <c:v>0.68040107000000005</c:v>
                </c:pt>
                <c:pt idx="176">
                  <c:v>-1.7517876020000001</c:v>
                </c:pt>
                <c:pt idx="177">
                  <c:v>-0.96569103599999995</c:v>
                </c:pt>
                <c:pt idx="178">
                  <c:v>-0.67778523400000001</c:v>
                </c:pt>
                <c:pt idx="179">
                  <c:v>0.23917292800000001</c:v>
                </c:pt>
                <c:pt idx="180">
                  <c:v>1.7314826809999999</c:v>
                </c:pt>
                <c:pt idx="181">
                  <c:v>-0.99959860499999997</c:v>
                </c:pt>
                <c:pt idx="182">
                  <c:v>-0.46313350199999997</c:v>
                </c:pt>
                <c:pt idx="183">
                  <c:v>1.649574723</c:v>
                </c:pt>
                <c:pt idx="184">
                  <c:v>-1.8237833619999999</c:v>
                </c:pt>
                <c:pt idx="185">
                  <c:v>-1.1543522420000001</c:v>
                </c:pt>
                <c:pt idx="186">
                  <c:v>-0.74433324099999998</c:v>
                </c:pt>
                <c:pt idx="187">
                  <c:v>0.51840017599999999</c:v>
                </c:pt>
                <c:pt idx="188">
                  <c:v>-1.316773456</c:v>
                </c:pt>
                <c:pt idx="189">
                  <c:v>-0.96446954699999998</c:v>
                </c:pt>
                <c:pt idx="190">
                  <c:v>0.13602962099999999</c:v>
                </c:pt>
                <c:pt idx="191">
                  <c:v>0.12213757</c:v>
                </c:pt>
                <c:pt idx="192">
                  <c:v>-0.75618044799999995</c:v>
                </c:pt>
                <c:pt idx="193">
                  <c:v>-0.63956924599999998</c:v>
                </c:pt>
                <c:pt idx="194">
                  <c:v>0.887908119</c:v>
                </c:pt>
                <c:pt idx="195">
                  <c:v>1.970647687</c:v>
                </c:pt>
                <c:pt idx="196">
                  <c:v>0.353252972</c:v>
                </c:pt>
                <c:pt idx="197">
                  <c:v>-1.4486237799999999</c:v>
                </c:pt>
                <c:pt idx="198">
                  <c:v>0.10440086899999999</c:v>
                </c:pt>
                <c:pt idx="199">
                  <c:v>0.57644115100000004</c:v>
                </c:pt>
                <c:pt idx="200">
                  <c:v>3.5778376000000001E-2</c:v>
                </c:pt>
                <c:pt idx="201">
                  <c:v>0.64669541699999999</c:v>
                </c:pt>
                <c:pt idx="202">
                  <c:v>-1.9924803</c:v>
                </c:pt>
                <c:pt idx="203">
                  <c:v>0.46452328999999998</c:v>
                </c:pt>
                <c:pt idx="204">
                  <c:v>-0.90584746100000002</c:v>
                </c:pt>
                <c:pt idx="205">
                  <c:v>-0.25092624299999999</c:v>
                </c:pt>
                <c:pt idx="206">
                  <c:v>0.61063919600000005</c:v>
                </c:pt>
                <c:pt idx="207">
                  <c:v>0.95672714400000003</c:v>
                </c:pt>
                <c:pt idx="208">
                  <c:v>-0.42474668100000001</c:v>
                </c:pt>
                <c:pt idx="209">
                  <c:v>-0.564419385</c:v>
                </c:pt>
                <c:pt idx="210">
                  <c:v>0.41143657300000003</c:v>
                </c:pt>
                <c:pt idx="211">
                  <c:v>1.9165814160000001</c:v>
                </c:pt>
                <c:pt idx="212">
                  <c:v>0.350793784</c:v>
                </c:pt>
                <c:pt idx="213">
                  <c:v>0.97827304199999998</c:v>
                </c:pt>
                <c:pt idx="214">
                  <c:v>-0.72042097599999999</c:v>
                </c:pt>
                <c:pt idx="215">
                  <c:v>0.59162279900000003</c:v>
                </c:pt>
                <c:pt idx="216">
                  <c:v>0.72328810300000002</c:v>
                </c:pt>
                <c:pt idx="217">
                  <c:v>-1.756623257</c:v>
                </c:pt>
                <c:pt idx="218">
                  <c:v>-0.26584795100000003</c:v>
                </c:pt>
                <c:pt idx="219">
                  <c:v>-1.628548536</c:v>
                </c:pt>
                <c:pt idx="220">
                  <c:v>-1.957913142</c:v>
                </c:pt>
                <c:pt idx="221">
                  <c:v>-1.9976105909999999</c:v>
                </c:pt>
                <c:pt idx="222">
                  <c:v>1.010430889</c:v>
                </c:pt>
                <c:pt idx="223">
                  <c:v>0.58903188900000003</c:v>
                </c:pt>
                <c:pt idx="224">
                  <c:v>0.76673052200000003</c:v>
                </c:pt>
                <c:pt idx="225">
                  <c:v>0.41514018400000002</c:v>
                </c:pt>
                <c:pt idx="226">
                  <c:v>-1.3255390419999999</c:v>
                </c:pt>
                <c:pt idx="227">
                  <c:v>0.87905433200000005</c:v>
                </c:pt>
                <c:pt idx="228">
                  <c:v>-1.9311683159999999</c:v>
                </c:pt>
                <c:pt idx="229">
                  <c:v>-1.6098230499999999</c:v>
                </c:pt>
                <c:pt idx="230">
                  <c:v>-0.63986553300000004</c:v>
                </c:pt>
                <c:pt idx="231">
                  <c:v>-0.98518378799999995</c:v>
                </c:pt>
                <c:pt idx="232">
                  <c:v>0.99944292899999998</c:v>
                </c:pt>
                <c:pt idx="233">
                  <c:v>-0.97995000499999996</c:v>
                </c:pt>
                <c:pt idx="234">
                  <c:v>-0.88225805400000001</c:v>
                </c:pt>
                <c:pt idx="235">
                  <c:v>0.67389381599999998</c:v>
                </c:pt>
                <c:pt idx="236">
                  <c:v>-0.92381544000000004</c:v>
                </c:pt>
                <c:pt idx="237">
                  <c:v>-0.13017267299999999</c:v>
                </c:pt>
                <c:pt idx="238">
                  <c:v>0.403151643</c:v>
                </c:pt>
                <c:pt idx="239">
                  <c:v>1.980482614</c:v>
                </c:pt>
                <c:pt idx="240">
                  <c:v>0.99941180799999996</c:v>
                </c:pt>
                <c:pt idx="241">
                  <c:v>1.7392677889999999</c:v>
                </c:pt>
                <c:pt idx="242">
                  <c:v>1.162975767</c:v>
                </c:pt>
                <c:pt idx="243">
                  <c:v>-0.96592711899999995</c:v>
                </c:pt>
                <c:pt idx="244">
                  <c:v>-0.98549209400000004</c:v>
                </c:pt>
                <c:pt idx="245">
                  <c:v>-1.6392020620000001</c:v>
                </c:pt>
                <c:pt idx="246">
                  <c:v>0.57355610199999996</c:v>
                </c:pt>
                <c:pt idx="247">
                  <c:v>0.23135781</c:v>
                </c:pt>
                <c:pt idx="248">
                  <c:v>0.84329081699999997</c:v>
                </c:pt>
                <c:pt idx="249">
                  <c:v>-0.99141446799999999</c:v>
                </c:pt>
                <c:pt idx="250">
                  <c:v>1.299693064</c:v>
                </c:pt>
                <c:pt idx="251">
                  <c:v>0.94132265699999995</c:v>
                </c:pt>
                <c:pt idx="252">
                  <c:v>0.70918605499999998</c:v>
                </c:pt>
                <c:pt idx="253">
                  <c:v>1.1544575720000001</c:v>
                </c:pt>
                <c:pt idx="254">
                  <c:v>-1.9690980629999999</c:v>
                </c:pt>
                <c:pt idx="255">
                  <c:v>-0.98047802100000003</c:v>
                </c:pt>
                <c:pt idx="256">
                  <c:v>1.1484299E-2</c:v>
                </c:pt>
                <c:pt idx="257">
                  <c:v>-0.54178163000000001</c:v>
                </c:pt>
                <c:pt idx="258">
                  <c:v>-1.9519048990000001</c:v>
                </c:pt>
                <c:pt idx="259">
                  <c:v>1.0505607210000001</c:v>
                </c:pt>
                <c:pt idx="260">
                  <c:v>-0.186809751</c:v>
                </c:pt>
                <c:pt idx="261">
                  <c:v>1.7735505039999999</c:v>
                </c:pt>
                <c:pt idx="262">
                  <c:v>0.62247762799999995</c:v>
                </c:pt>
                <c:pt idx="263">
                  <c:v>-1.6407667100000001</c:v>
                </c:pt>
                <c:pt idx="264">
                  <c:v>0.87227663200000005</c:v>
                </c:pt>
                <c:pt idx="265">
                  <c:v>7.9882557000000007E-2</c:v>
                </c:pt>
                <c:pt idx="266">
                  <c:v>2.409296E-2</c:v>
                </c:pt>
                <c:pt idx="267">
                  <c:v>-0.87130428299999996</c:v>
                </c:pt>
                <c:pt idx="268">
                  <c:v>0.97138202100000004</c:v>
                </c:pt>
                <c:pt idx="269">
                  <c:v>-0.60696344199999996</c:v>
                </c:pt>
                <c:pt idx="270">
                  <c:v>1.7833896090000001</c:v>
                </c:pt>
                <c:pt idx="271">
                  <c:v>-1.880950777</c:v>
                </c:pt>
                <c:pt idx="272">
                  <c:v>-0.56717806599999998</c:v>
                </c:pt>
                <c:pt idx="273">
                  <c:v>-1.992685343</c:v>
                </c:pt>
                <c:pt idx="274">
                  <c:v>-0.939707972</c:v>
                </c:pt>
                <c:pt idx="275">
                  <c:v>0.51873278700000003</c:v>
                </c:pt>
                <c:pt idx="276">
                  <c:v>0.89844502999999998</c:v>
                </c:pt>
                <c:pt idx="277">
                  <c:v>-1.8910223370000001</c:v>
                </c:pt>
                <c:pt idx="278">
                  <c:v>-0.81804211199999999</c:v>
                </c:pt>
                <c:pt idx="279">
                  <c:v>1.998725138</c:v>
                </c:pt>
                <c:pt idx="280">
                  <c:v>-0.54495943400000002</c:v>
                </c:pt>
                <c:pt idx="281">
                  <c:v>1.9163953229999999</c:v>
                </c:pt>
                <c:pt idx="282">
                  <c:v>-0.340045017</c:v>
                </c:pt>
                <c:pt idx="283">
                  <c:v>-1.578116533</c:v>
                </c:pt>
                <c:pt idx="284">
                  <c:v>1.061550674</c:v>
                </c:pt>
                <c:pt idx="285">
                  <c:v>-0.91886545600000002</c:v>
                </c:pt>
                <c:pt idx="286">
                  <c:v>0.59785938000000005</c:v>
                </c:pt>
                <c:pt idx="287">
                  <c:v>-0.49435745199999998</c:v>
                </c:pt>
                <c:pt idx="288">
                  <c:v>0.98538458600000001</c:v>
                </c:pt>
                <c:pt idx="289">
                  <c:v>-0.86899259100000004</c:v>
                </c:pt>
                <c:pt idx="290">
                  <c:v>-1.888422346</c:v>
                </c:pt>
                <c:pt idx="291">
                  <c:v>-0.89170873399999995</c:v>
                </c:pt>
                <c:pt idx="292">
                  <c:v>-0.164688958</c:v>
                </c:pt>
                <c:pt idx="293">
                  <c:v>1.9994751580000001</c:v>
                </c:pt>
                <c:pt idx="294">
                  <c:v>0.46353555400000002</c:v>
                </c:pt>
                <c:pt idx="295">
                  <c:v>0.44212559099999998</c:v>
                </c:pt>
                <c:pt idx="296">
                  <c:v>-1.9487348790000001</c:v>
                </c:pt>
                <c:pt idx="297">
                  <c:v>1.875243786</c:v>
                </c:pt>
                <c:pt idx="298">
                  <c:v>-0.22780858100000001</c:v>
                </c:pt>
                <c:pt idx="299">
                  <c:v>-1.251694496</c:v>
                </c:pt>
                <c:pt idx="300">
                  <c:v>1.8952301890000001</c:v>
                </c:pt>
                <c:pt idx="301">
                  <c:v>-0.12949999600000001</c:v>
                </c:pt>
                <c:pt idx="302">
                  <c:v>2.3019576E-2</c:v>
                </c:pt>
                <c:pt idx="303">
                  <c:v>-0.52750529000000002</c:v>
                </c:pt>
                <c:pt idx="304">
                  <c:v>-0.93172414400000003</c:v>
                </c:pt>
                <c:pt idx="305">
                  <c:v>0.97400424900000004</c:v>
                </c:pt>
                <c:pt idx="306">
                  <c:v>1.9709173259999999</c:v>
                </c:pt>
                <c:pt idx="307">
                  <c:v>1.437109475</c:v>
                </c:pt>
                <c:pt idx="308">
                  <c:v>-1.6041845219999999</c:v>
                </c:pt>
                <c:pt idx="309">
                  <c:v>0.20517721799999999</c:v>
                </c:pt>
                <c:pt idx="310">
                  <c:v>0.108717228</c:v>
                </c:pt>
                <c:pt idx="311">
                  <c:v>1.168556994</c:v>
                </c:pt>
                <c:pt idx="312">
                  <c:v>-0.73776596400000005</c:v>
                </c:pt>
                <c:pt idx="313">
                  <c:v>1.991054052</c:v>
                </c:pt>
                <c:pt idx="314">
                  <c:v>-0.71400312399999999</c:v>
                </c:pt>
                <c:pt idx="315">
                  <c:v>-1.907444806</c:v>
                </c:pt>
                <c:pt idx="316">
                  <c:v>0.158388852</c:v>
                </c:pt>
                <c:pt idx="317">
                  <c:v>-0.95565793200000004</c:v>
                </c:pt>
                <c:pt idx="318">
                  <c:v>-1.1611761E-2</c:v>
                </c:pt>
                <c:pt idx="319">
                  <c:v>1.2995934709999999</c:v>
                </c:pt>
                <c:pt idx="320">
                  <c:v>-8.7852079E-2</c:v>
                </c:pt>
                <c:pt idx="321">
                  <c:v>-0.99402722099999996</c:v>
                </c:pt>
                <c:pt idx="322">
                  <c:v>1.2405610039999999</c:v>
                </c:pt>
                <c:pt idx="323">
                  <c:v>-0.98149950399999997</c:v>
                </c:pt>
                <c:pt idx="324">
                  <c:v>-1.054282798</c:v>
                </c:pt>
                <c:pt idx="325">
                  <c:v>0.83069140399999997</c:v>
                </c:pt>
                <c:pt idx="326">
                  <c:v>0.89780612199999998</c:v>
                </c:pt>
                <c:pt idx="327">
                  <c:v>-0.34304501599999998</c:v>
                </c:pt>
                <c:pt idx="328">
                  <c:v>-1.4259098690000001</c:v>
                </c:pt>
                <c:pt idx="329">
                  <c:v>-0.86092670299999996</c:v>
                </c:pt>
                <c:pt idx="330">
                  <c:v>-0.81420856399999997</c:v>
                </c:pt>
                <c:pt idx="331">
                  <c:v>1.1688084400000001</c:v>
                </c:pt>
                <c:pt idx="332">
                  <c:v>-1.5621853370000001</c:v>
                </c:pt>
                <c:pt idx="333">
                  <c:v>-1.9619874719999999</c:v>
                </c:pt>
                <c:pt idx="334">
                  <c:v>1.3219622689999999</c:v>
                </c:pt>
                <c:pt idx="335">
                  <c:v>0.71185079399999995</c:v>
                </c:pt>
                <c:pt idx="336">
                  <c:v>0.91913664299999998</c:v>
                </c:pt>
                <c:pt idx="337">
                  <c:v>-0.43498632500000001</c:v>
                </c:pt>
                <c:pt idx="338">
                  <c:v>-0.99968245700000002</c:v>
                </c:pt>
                <c:pt idx="339">
                  <c:v>-0.50721513200000001</c:v>
                </c:pt>
                <c:pt idx="340">
                  <c:v>-0.844525949</c:v>
                </c:pt>
                <c:pt idx="341">
                  <c:v>1.1503807859999999</c:v>
                </c:pt>
                <c:pt idx="342">
                  <c:v>0.79487227100000002</c:v>
                </c:pt>
                <c:pt idx="343">
                  <c:v>0.62704428400000001</c:v>
                </c:pt>
                <c:pt idx="344">
                  <c:v>-0.971365645</c:v>
                </c:pt>
                <c:pt idx="345">
                  <c:v>1.9359475390000001</c:v>
                </c:pt>
                <c:pt idx="346">
                  <c:v>-0.64000796000000004</c:v>
                </c:pt>
                <c:pt idx="347">
                  <c:v>-0.96116740000000001</c:v>
                </c:pt>
                <c:pt idx="348">
                  <c:v>0.473362752</c:v>
                </c:pt>
                <c:pt idx="349">
                  <c:v>-0.74341694700000005</c:v>
                </c:pt>
                <c:pt idx="350">
                  <c:v>0.52990190800000003</c:v>
                </c:pt>
                <c:pt idx="351">
                  <c:v>-0.76500154499999995</c:v>
                </c:pt>
                <c:pt idx="352">
                  <c:v>0.875278483</c:v>
                </c:pt>
                <c:pt idx="353">
                  <c:v>-0.85993430299999996</c:v>
                </c:pt>
                <c:pt idx="354">
                  <c:v>-0.46778358799999997</c:v>
                </c:pt>
                <c:pt idx="355">
                  <c:v>0.96917934800000005</c:v>
                </c:pt>
                <c:pt idx="356">
                  <c:v>0.19048430199999999</c:v>
                </c:pt>
                <c:pt idx="357">
                  <c:v>-0.99978996899999995</c:v>
                </c:pt>
                <c:pt idx="358">
                  <c:v>0.212852705</c:v>
                </c:pt>
                <c:pt idx="359">
                  <c:v>0.45972777300000001</c:v>
                </c:pt>
                <c:pt idx="360">
                  <c:v>1.40938275</c:v>
                </c:pt>
                <c:pt idx="361">
                  <c:v>0.69886760800000003</c:v>
                </c:pt>
                <c:pt idx="362">
                  <c:v>1.8166243950000001</c:v>
                </c:pt>
                <c:pt idx="363">
                  <c:v>-1.9857866159999999</c:v>
                </c:pt>
                <c:pt idx="364">
                  <c:v>0.87245727799999995</c:v>
                </c:pt>
                <c:pt idx="365">
                  <c:v>-1.8777974719999999</c:v>
                </c:pt>
                <c:pt idx="366">
                  <c:v>-0.15424221699999999</c:v>
                </c:pt>
                <c:pt idx="367">
                  <c:v>0.95238831899999998</c:v>
                </c:pt>
                <c:pt idx="368">
                  <c:v>-0.75494687100000002</c:v>
                </c:pt>
                <c:pt idx="369">
                  <c:v>-1.8081504779999999</c:v>
                </c:pt>
                <c:pt idx="370">
                  <c:v>1.9234680019999999</c:v>
                </c:pt>
                <c:pt idx="371">
                  <c:v>0.919432798</c:v>
                </c:pt>
                <c:pt idx="372">
                  <c:v>0.31508627299999997</c:v>
                </c:pt>
                <c:pt idx="373">
                  <c:v>-0.803586939</c:v>
                </c:pt>
                <c:pt idx="374">
                  <c:v>0.69623595599999999</c:v>
                </c:pt>
                <c:pt idx="375">
                  <c:v>-0.68676174000000001</c:v>
                </c:pt>
                <c:pt idx="376">
                  <c:v>-0.43630455899999998</c:v>
                </c:pt>
                <c:pt idx="377">
                  <c:v>0.70377431199999996</c:v>
                </c:pt>
                <c:pt idx="378">
                  <c:v>-0.63985534499999996</c:v>
                </c:pt>
                <c:pt idx="379">
                  <c:v>0.79155183500000004</c:v>
                </c:pt>
                <c:pt idx="380">
                  <c:v>0.97435550500000001</c:v>
                </c:pt>
                <c:pt idx="381">
                  <c:v>1.2954423749999999</c:v>
                </c:pt>
                <c:pt idx="382">
                  <c:v>-0.77723817299999998</c:v>
                </c:pt>
                <c:pt idx="383">
                  <c:v>1.9365050619999999</c:v>
                </c:pt>
                <c:pt idx="384">
                  <c:v>1.863145847</c:v>
                </c:pt>
                <c:pt idx="385">
                  <c:v>-0.12451438500000001</c:v>
                </c:pt>
                <c:pt idx="386">
                  <c:v>0.67293636599999995</c:v>
                </c:pt>
                <c:pt idx="387">
                  <c:v>-0.66935971599999999</c:v>
                </c:pt>
                <c:pt idx="388">
                  <c:v>-0.70459587199999996</c:v>
                </c:pt>
                <c:pt idx="389">
                  <c:v>-0.56160598900000003</c:v>
                </c:pt>
                <c:pt idx="390">
                  <c:v>-1.4609635190000001</c:v>
                </c:pt>
                <c:pt idx="391">
                  <c:v>0.54518592600000004</c:v>
                </c:pt>
                <c:pt idx="392">
                  <c:v>-1.0606676859999999</c:v>
                </c:pt>
                <c:pt idx="393">
                  <c:v>0.26631364600000001</c:v>
                </c:pt>
                <c:pt idx="394">
                  <c:v>0.85040247199999996</c:v>
                </c:pt>
                <c:pt idx="395">
                  <c:v>-0.30963636</c:v>
                </c:pt>
                <c:pt idx="396">
                  <c:v>-0.55227403799999997</c:v>
                </c:pt>
                <c:pt idx="397">
                  <c:v>-0.32476442599999999</c:v>
                </c:pt>
                <c:pt idx="398">
                  <c:v>-0.99998157799999998</c:v>
                </c:pt>
                <c:pt idx="399">
                  <c:v>-0.95722364900000001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2-4EBF-9858-D620F0B29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36304"/>
        <c:axId val="162082432"/>
      </c:scatterChart>
      <c:valAx>
        <c:axId val="307936304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82432"/>
        <c:crosses val="autoZero"/>
        <c:crossBetween val="midCat"/>
        <c:majorUnit val="1"/>
        <c:minorUnit val="0.5"/>
      </c:valAx>
      <c:valAx>
        <c:axId val="16208243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3630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copula_synth!$C$1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copula_synth!$B$2:$B$401</c:f>
              <c:numCache>
                <c:formatCode>0.00</c:formatCode>
                <c:ptCount val="400"/>
                <c:pt idx="0">
                  <c:v>1.65469936076277</c:v>
                </c:pt>
                <c:pt idx="1">
                  <c:v>0.27770059876180497</c:v>
                </c:pt>
                <c:pt idx="2">
                  <c:v>-1.4079683147406901</c:v>
                </c:pt>
                <c:pt idx="3">
                  <c:v>0.72130807346647896</c:v>
                </c:pt>
                <c:pt idx="4">
                  <c:v>0.78165120552460898</c:v>
                </c:pt>
                <c:pt idx="5">
                  <c:v>0.69352948797161296</c:v>
                </c:pt>
                <c:pt idx="6">
                  <c:v>0.60711887819861599</c:v>
                </c:pt>
                <c:pt idx="7">
                  <c:v>-0.98593271039023</c:v>
                </c:pt>
                <c:pt idx="8">
                  <c:v>0.88196290883651496</c:v>
                </c:pt>
                <c:pt idx="9">
                  <c:v>-0.36856359781619502</c:v>
                </c:pt>
                <c:pt idx="10">
                  <c:v>0.39951671102281799</c:v>
                </c:pt>
                <c:pt idx="11">
                  <c:v>-0.48569981848961302</c:v>
                </c:pt>
                <c:pt idx="12">
                  <c:v>0.96981780882393398</c:v>
                </c:pt>
                <c:pt idx="13">
                  <c:v>0.99495418099563104</c:v>
                </c:pt>
                <c:pt idx="14">
                  <c:v>-0.16167264361383099</c:v>
                </c:pt>
                <c:pt idx="15">
                  <c:v>0.70306689591725502</c:v>
                </c:pt>
                <c:pt idx="16">
                  <c:v>-0.71718823055473802</c:v>
                </c:pt>
                <c:pt idx="17">
                  <c:v>1.99583147991037</c:v>
                </c:pt>
                <c:pt idx="18">
                  <c:v>-0.71041685372999797</c:v>
                </c:pt>
                <c:pt idx="19">
                  <c:v>-0.14749501373918</c:v>
                </c:pt>
                <c:pt idx="20">
                  <c:v>0.63935097969251198</c:v>
                </c:pt>
                <c:pt idx="21">
                  <c:v>-0.51504094744125795</c:v>
                </c:pt>
                <c:pt idx="22">
                  <c:v>-8.5685042780932197E-2</c:v>
                </c:pt>
                <c:pt idx="23">
                  <c:v>-0.17027142055261499</c:v>
                </c:pt>
                <c:pt idx="24">
                  <c:v>-0.51045821172921102</c:v>
                </c:pt>
                <c:pt idx="25">
                  <c:v>0.449878682548084</c:v>
                </c:pt>
                <c:pt idx="26">
                  <c:v>-0.74533025442324996</c:v>
                </c:pt>
                <c:pt idx="27">
                  <c:v>0.97102269240479799</c:v>
                </c:pt>
                <c:pt idx="28">
                  <c:v>-0.70908983818952198</c:v>
                </c:pt>
                <c:pt idx="29">
                  <c:v>1.9528932713118099</c:v>
                </c:pt>
                <c:pt idx="30">
                  <c:v>1.0791191489752501</c:v>
                </c:pt>
                <c:pt idx="31">
                  <c:v>-8.5492623197758993E-2</c:v>
                </c:pt>
                <c:pt idx="32">
                  <c:v>-0.59527754314549097</c:v>
                </c:pt>
                <c:pt idx="33">
                  <c:v>0.22274811788461099</c:v>
                </c:pt>
                <c:pt idx="34">
                  <c:v>-1.99783790203675</c:v>
                </c:pt>
                <c:pt idx="35">
                  <c:v>1.0832636825780899</c:v>
                </c:pt>
                <c:pt idx="36">
                  <c:v>0.53978515386908699</c:v>
                </c:pt>
                <c:pt idx="37">
                  <c:v>0.36354878502471699</c:v>
                </c:pt>
                <c:pt idx="38">
                  <c:v>-0.17043939316378101</c:v>
                </c:pt>
                <c:pt idx="39">
                  <c:v>1.8838517569655999</c:v>
                </c:pt>
                <c:pt idx="40">
                  <c:v>1.01489426284855</c:v>
                </c:pt>
                <c:pt idx="41">
                  <c:v>0.30926741547741698</c:v>
                </c:pt>
                <c:pt idx="42">
                  <c:v>1.6267103595699901</c:v>
                </c:pt>
                <c:pt idx="43">
                  <c:v>-0.18967032993469801</c:v>
                </c:pt>
                <c:pt idx="44">
                  <c:v>0.11921709147295199</c:v>
                </c:pt>
                <c:pt idx="45">
                  <c:v>-0.44336250048597198</c:v>
                </c:pt>
                <c:pt idx="46">
                  <c:v>-0.28693301510031599</c:v>
                </c:pt>
                <c:pt idx="47">
                  <c:v>-0.93567000007644197</c:v>
                </c:pt>
                <c:pt idx="48">
                  <c:v>-0.33818585424073799</c:v>
                </c:pt>
                <c:pt idx="49">
                  <c:v>0.81273274808501905</c:v>
                </c:pt>
                <c:pt idx="50">
                  <c:v>0.97858054495735802</c:v>
                </c:pt>
                <c:pt idx="51">
                  <c:v>-0.18212410386981301</c:v>
                </c:pt>
                <c:pt idx="52">
                  <c:v>1.8170334757969</c:v>
                </c:pt>
                <c:pt idx="53">
                  <c:v>0.86152520668420096</c:v>
                </c:pt>
                <c:pt idx="54">
                  <c:v>-1.8752243015138199</c:v>
                </c:pt>
                <c:pt idx="55">
                  <c:v>-1.9897214556957401</c:v>
                </c:pt>
                <c:pt idx="56">
                  <c:v>1.50065672881378</c:v>
                </c:pt>
                <c:pt idx="57">
                  <c:v>-1.9998896463777001</c:v>
                </c:pt>
                <c:pt idx="58">
                  <c:v>-0.994103637030047</c:v>
                </c:pt>
                <c:pt idx="59">
                  <c:v>1.499196882998</c:v>
                </c:pt>
                <c:pt idx="60">
                  <c:v>1.9969290531057999</c:v>
                </c:pt>
                <c:pt idx="61">
                  <c:v>0.21722953670701201</c:v>
                </c:pt>
                <c:pt idx="62">
                  <c:v>-0.96292612324292004</c:v>
                </c:pt>
                <c:pt idx="63">
                  <c:v>1.7791291169271699</c:v>
                </c:pt>
                <c:pt idx="64">
                  <c:v>-1.72968771523651</c:v>
                </c:pt>
                <c:pt idx="65">
                  <c:v>-0.88478911330386001</c:v>
                </c:pt>
                <c:pt idx="66">
                  <c:v>0.97102056460936104</c:v>
                </c:pt>
                <c:pt idx="67">
                  <c:v>-1.3653176847212101</c:v>
                </c:pt>
                <c:pt idx="68">
                  <c:v>-0.88985006117148802</c:v>
                </c:pt>
                <c:pt idx="69">
                  <c:v>-0.43885676609991298</c:v>
                </c:pt>
                <c:pt idx="70">
                  <c:v>0.70632264664512201</c:v>
                </c:pt>
                <c:pt idx="71">
                  <c:v>-1.25648222517893</c:v>
                </c:pt>
                <c:pt idx="72">
                  <c:v>1.51847387571035</c:v>
                </c:pt>
                <c:pt idx="73">
                  <c:v>-0.914323401067477</c:v>
                </c:pt>
                <c:pt idx="74">
                  <c:v>-0.50929993794730399</c:v>
                </c:pt>
                <c:pt idx="75">
                  <c:v>-0.98248265259074896</c:v>
                </c:pt>
                <c:pt idx="76">
                  <c:v>-1.4831932373090499</c:v>
                </c:pt>
                <c:pt idx="77">
                  <c:v>0.69597479874083901</c:v>
                </c:pt>
                <c:pt idx="78">
                  <c:v>0.235898117928383</c:v>
                </c:pt>
                <c:pt idx="79">
                  <c:v>1.50627785122853</c:v>
                </c:pt>
                <c:pt idx="80">
                  <c:v>0.33786022646493002</c:v>
                </c:pt>
                <c:pt idx="81">
                  <c:v>1.90077834684123</c:v>
                </c:pt>
                <c:pt idx="82">
                  <c:v>0.456239274404659</c:v>
                </c:pt>
                <c:pt idx="83">
                  <c:v>-1.6332308690580799</c:v>
                </c:pt>
                <c:pt idx="84">
                  <c:v>-2.1634114810203799E-2</c:v>
                </c:pt>
                <c:pt idx="85">
                  <c:v>0.69932750952727196</c:v>
                </c:pt>
                <c:pt idx="86">
                  <c:v>-0.61357173539245802</c:v>
                </c:pt>
                <c:pt idx="87">
                  <c:v>0.25397236776656701</c:v>
                </c:pt>
                <c:pt idx="88">
                  <c:v>-1.1927659695992701</c:v>
                </c:pt>
                <c:pt idx="89">
                  <c:v>1.67762551794385</c:v>
                </c:pt>
                <c:pt idx="90">
                  <c:v>-0.21936193469565499</c:v>
                </c:pt>
                <c:pt idx="91">
                  <c:v>-0.891080328052548</c:v>
                </c:pt>
                <c:pt idx="92">
                  <c:v>-3.13680107218594E-2</c:v>
                </c:pt>
                <c:pt idx="93">
                  <c:v>1.9915162993265401</c:v>
                </c:pt>
                <c:pt idx="94">
                  <c:v>1.9559510685421</c:v>
                </c:pt>
                <c:pt idx="95">
                  <c:v>-1.1450172636325799</c:v>
                </c:pt>
                <c:pt idx="96">
                  <c:v>1.5816271715922401</c:v>
                </c:pt>
                <c:pt idx="97">
                  <c:v>0.79186416306463503</c:v>
                </c:pt>
                <c:pt idx="98">
                  <c:v>0.81881860216064295</c:v>
                </c:pt>
                <c:pt idx="99">
                  <c:v>0.97332095258138496</c:v>
                </c:pt>
                <c:pt idx="100">
                  <c:v>0.468587580996776</c:v>
                </c:pt>
                <c:pt idx="101">
                  <c:v>1.1355926406529799</c:v>
                </c:pt>
                <c:pt idx="102">
                  <c:v>0.99206921145093097</c:v>
                </c:pt>
                <c:pt idx="103">
                  <c:v>0.339898887052964</c:v>
                </c:pt>
                <c:pt idx="104">
                  <c:v>-0.865945312268669</c:v>
                </c:pt>
                <c:pt idx="105">
                  <c:v>2.99140089636864E-2</c:v>
                </c:pt>
                <c:pt idx="106">
                  <c:v>0.84933213194394197</c:v>
                </c:pt>
                <c:pt idx="107">
                  <c:v>-0.98694065939919895</c:v>
                </c:pt>
                <c:pt idx="108">
                  <c:v>-0.22552757624001399</c:v>
                </c:pt>
                <c:pt idx="109">
                  <c:v>-0.61015482468974602</c:v>
                </c:pt>
                <c:pt idx="110">
                  <c:v>1.5074836982129101</c:v>
                </c:pt>
                <c:pt idx="111">
                  <c:v>-0.59059051267886198</c:v>
                </c:pt>
                <c:pt idx="112">
                  <c:v>-0.28189223208074898</c:v>
                </c:pt>
                <c:pt idx="113">
                  <c:v>-0.14464584658608701</c:v>
                </c:pt>
                <c:pt idx="114">
                  <c:v>0.248737856849402</c:v>
                </c:pt>
                <c:pt idx="115">
                  <c:v>-1.0561714777212701</c:v>
                </c:pt>
                <c:pt idx="116">
                  <c:v>0.25342279285294</c:v>
                </c:pt>
                <c:pt idx="117">
                  <c:v>-0.82976024581248997</c:v>
                </c:pt>
                <c:pt idx="118">
                  <c:v>1.99629111633571</c:v>
                </c:pt>
                <c:pt idx="119">
                  <c:v>-0.81459581454365404</c:v>
                </c:pt>
                <c:pt idx="120">
                  <c:v>1.6831400548303299</c:v>
                </c:pt>
                <c:pt idx="121">
                  <c:v>-0.723968249772733</c:v>
                </c:pt>
                <c:pt idx="122">
                  <c:v>0.73723823869944005</c:v>
                </c:pt>
                <c:pt idx="123">
                  <c:v>-1.0001393814830299</c:v>
                </c:pt>
                <c:pt idx="124">
                  <c:v>0.95288804767087498</c:v>
                </c:pt>
                <c:pt idx="125">
                  <c:v>-0.68712271581727302</c:v>
                </c:pt>
                <c:pt idx="126">
                  <c:v>1.89083827391419</c:v>
                </c:pt>
                <c:pt idx="127">
                  <c:v>0.83662821760976203</c:v>
                </c:pt>
                <c:pt idx="128">
                  <c:v>0.76315192401685294</c:v>
                </c:pt>
                <c:pt idx="129">
                  <c:v>-0.99996241256387097</c:v>
                </c:pt>
                <c:pt idx="130">
                  <c:v>0.12559366229139701</c:v>
                </c:pt>
                <c:pt idx="131">
                  <c:v>1.52358810048447</c:v>
                </c:pt>
                <c:pt idx="132">
                  <c:v>0.84812019683528905</c:v>
                </c:pt>
                <c:pt idx="133">
                  <c:v>-0.60690145981504795</c:v>
                </c:pt>
                <c:pt idx="134">
                  <c:v>-0.17235744511147699</c:v>
                </c:pt>
                <c:pt idx="135">
                  <c:v>-0.67946608887951798</c:v>
                </c:pt>
                <c:pt idx="136">
                  <c:v>-1.09967415200917</c:v>
                </c:pt>
                <c:pt idx="137">
                  <c:v>0.50558324260338094</c:v>
                </c:pt>
                <c:pt idx="138">
                  <c:v>-1.9641863968990401</c:v>
                </c:pt>
                <c:pt idx="139">
                  <c:v>-0.50775745366480196</c:v>
                </c:pt>
                <c:pt idx="140">
                  <c:v>-1.7234644042057301</c:v>
                </c:pt>
                <c:pt idx="141">
                  <c:v>0.84324632234336205</c:v>
                </c:pt>
                <c:pt idx="142">
                  <c:v>-3.03720291070355E-2</c:v>
                </c:pt>
                <c:pt idx="143">
                  <c:v>-0.60985967811157404</c:v>
                </c:pt>
                <c:pt idx="144">
                  <c:v>-0.48795185291856202</c:v>
                </c:pt>
                <c:pt idx="145">
                  <c:v>0.73673677054007203</c:v>
                </c:pt>
                <c:pt idx="146">
                  <c:v>0.98517648276553205</c:v>
                </c:pt>
                <c:pt idx="147">
                  <c:v>1.3187117496649901</c:v>
                </c:pt>
                <c:pt idx="148">
                  <c:v>-1.8652584831702901</c:v>
                </c:pt>
                <c:pt idx="149">
                  <c:v>-0.59375477583221303</c:v>
                </c:pt>
                <c:pt idx="150">
                  <c:v>1.5185316682196699</c:v>
                </c:pt>
                <c:pt idx="151">
                  <c:v>-0.27351867736879498</c:v>
                </c:pt>
                <c:pt idx="152">
                  <c:v>0.99154600530439696</c:v>
                </c:pt>
                <c:pt idx="153">
                  <c:v>1.215785027565</c:v>
                </c:pt>
                <c:pt idx="154">
                  <c:v>0.30447887258049899</c:v>
                </c:pt>
                <c:pt idx="155">
                  <c:v>0.33986331288626098</c:v>
                </c:pt>
                <c:pt idx="156">
                  <c:v>0.33935788823336799</c:v>
                </c:pt>
                <c:pt idx="157">
                  <c:v>-0.66596624266023596</c:v>
                </c:pt>
                <c:pt idx="158">
                  <c:v>-0.95322440028237199</c:v>
                </c:pt>
                <c:pt idx="159">
                  <c:v>-0.28861546558399698</c:v>
                </c:pt>
                <c:pt idx="160">
                  <c:v>1.7704862275593201</c:v>
                </c:pt>
                <c:pt idx="161">
                  <c:v>-0.95676973313490499</c:v>
                </c:pt>
                <c:pt idx="162">
                  <c:v>0.66008965790429797</c:v>
                </c:pt>
                <c:pt idx="163">
                  <c:v>-2.3228637798172601E-2</c:v>
                </c:pt>
                <c:pt idx="164">
                  <c:v>-0.83153463013667706</c:v>
                </c:pt>
                <c:pt idx="165">
                  <c:v>1.61963935038297</c:v>
                </c:pt>
                <c:pt idx="166">
                  <c:v>0.84653707336864703</c:v>
                </c:pt>
                <c:pt idx="167">
                  <c:v>-0.19899144902083499</c:v>
                </c:pt>
                <c:pt idx="168">
                  <c:v>0.84509180382813498</c:v>
                </c:pt>
                <c:pt idx="169">
                  <c:v>1.8800993158686701</c:v>
                </c:pt>
                <c:pt idx="170">
                  <c:v>-0.70467663640386802</c:v>
                </c:pt>
                <c:pt idx="171">
                  <c:v>1.10563492898783</c:v>
                </c:pt>
                <c:pt idx="172">
                  <c:v>-0.69895872406756099</c:v>
                </c:pt>
                <c:pt idx="173">
                  <c:v>-1.3855885514863699</c:v>
                </c:pt>
                <c:pt idx="174">
                  <c:v>0.20601864003383399</c:v>
                </c:pt>
                <c:pt idx="175">
                  <c:v>-4.0751807696730501E-2</c:v>
                </c:pt>
                <c:pt idx="176">
                  <c:v>-1.51610555247751</c:v>
                </c:pt>
                <c:pt idx="177">
                  <c:v>0.99243989083793505</c:v>
                </c:pt>
                <c:pt idx="178">
                  <c:v>1.6338992963066299</c:v>
                </c:pt>
                <c:pt idx="179">
                  <c:v>-0.611975723318263</c:v>
                </c:pt>
                <c:pt idx="180">
                  <c:v>-0.818917033611542</c:v>
                </c:pt>
                <c:pt idx="181">
                  <c:v>0.99153931722921096</c:v>
                </c:pt>
                <c:pt idx="182">
                  <c:v>0.403840635758688</c:v>
                </c:pt>
                <c:pt idx="183">
                  <c:v>1.2959710954235999</c:v>
                </c:pt>
                <c:pt idx="184">
                  <c:v>-0.18165766150259599</c:v>
                </c:pt>
                <c:pt idx="185">
                  <c:v>-0.71420741917932595</c:v>
                </c:pt>
                <c:pt idx="186">
                  <c:v>-0.209960431957674</c:v>
                </c:pt>
                <c:pt idx="187">
                  <c:v>-0.23540573023745501</c:v>
                </c:pt>
                <c:pt idx="188">
                  <c:v>-0.95658271525630001</c:v>
                </c:pt>
                <c:pt idx="189">
                  <c:v>-0.21303708916924599</c:v>
                </c:pt>
                <c:pt idx="190">
                  <c:v>-0.73173832958098295</c:v>
                </c:pt>
                <c:pt idx="191">
                  <c:v>0.97226197015473403</c:v>
                </c:pt>
                <c:pt idx="192">
                  <c:v>-0.763899780574126</c:v>
                </c:pt>
                <c:pt idx="193">
                  <c:v>1.6404049133843299</c:v>
                </c:pt>
                <c:pt idx="194">
                  <c:v>6.66823649093881E-2</c:v>
                </c:pt>
                <c:pt idx="195">
                  <c:v>0.82509857013349897</c:v>
                </c:pt>
                <c:pt idx="196">
                  <c:v>0.68241194050526099</c:v>
                </c:pt>
                <c:pt idx="197">
                  <c:v>0.69020523720816795</c:v>
                </c:pt>
                <c:pt idx="198">
                  <c:v>1.5118235959892801</c:v>
                </c:pt>
                <c:pt idx="199">
                  <c:v>-1.45602760991312</c:v>
                </c:pt>
                <c:pt idx="200">
                  <c:v>-0.994207702349858</c:v>
                </c:pt>
                <c:pt idx="201">
                  <c:v>1.36434477797164</c:v>
                </c:pt>
                <c:pt idx="202">
                  <c:v>0.84160494279078002</c:v>
                </c:pt>
                <c:pt idx="203">
                  <c:v>-0.51034391335290197</c:v>
                </c:pt>
                <c:pt idx="204">
                  <c:v>1.51371726331059</c:v>
                </c:pt>
                <c:pt idx="205">
                  <c:v>-0.97580731300945101</c:v>
                </c:pt>
                <c:pt idx="206">
                  <c:v>-0.97622969308780005</c:v>
                </c:pt>
                <c:pt idx="207">
                  <c:v>0.33907204204949798</c:v>
                </c:pt>
                <c:pt idx="208">
                  <c:v>0.68903721079503399</c:v>
                </c:pt>
                <c:pt idx="209">
                  <c:v>-0.17001850114915101</c:v>
                </c:pt>
                <c:pt idx="210">
                  <c:v>0.71368343153059699</c:v>
                </c:pt>
                <c:pt idx="211">
                  <c:v>-0.28176798121126301</c:v>
                </c:pt>
                <c:pt idx="212">
                  <c:v>1.78256743998251</c:v>
                </c:pt>
                <c:pt idx="213">
                  <c:v>-0.96462509098974203</c:v>
                </c:pt>
                <c:pt idx="214">
                  <c:v>-0.64941239233599402</c:v>
                </c:pt>
                <c:pt idx="215">
                  <c:v>1.3687934685363801</c:v>
                </c:pt>
                <c:pt idx="216">
                  <c:v>0.981734165064163</c:v>
                </c:pt>
                <c:pt idx="217">
                  <c:v>-0.98367355408405199</c:v>
                </c:pt>
                <c:pt idx="218">
                  <c:v>0.245826779063402</c:v>
                </c:pt>
                <c:pt idx="219">
                  <c:v>-0.96548981897439401</c:v>
                </c:pt>
                <c:pt idx="220">
                  <c:v>0.38727194154725297</c:v>
                </c:pt>
                <c:pt idx="221">
                  <c:v>-0.57281658830397797</c:v>
                </c:pt>
                <c:pt idx="222">
                  <c:v>0.86043836098588</c:v>
                </c:pt>
                <c:pt idx="223">
                  <c:v>0.68611696947404799</c:v>
                </c:pt>
                <c:pt idx="224">
                  <c:v>-0.71487195259540504</c:v>
                </c:pt>
                <c:pt idx="225">
                  <c:v>1.9374404835569901</c:v>
                </c:pt>
                <c:pt idx="226">
                  <c:v>0.88429061172845902</c:v>
                </c:pt>
                <c:pt idx="227">
                  <c:v>-0.59989078086505598</c:v>
                </c:pt>
                <c:pt idx="228">
                  <c:v>-0.13310803533621501</c:v>
                </c:pt>
                <c:pt idx="229">
                  <c:v>1.5692937119813899</c:v>
                </c:pt>
                <c:pt idx="230">
                  <c:v>0.68848005731855</c:v>
                </c:pt>
                <c:pt idx="231">
                  <c:v>-0.47585934951132203</c:v>
                </c:pt>
                <c:pt idx="232">
                  <c:v>0.83621941805379896</c:v>
                </c:pt>
                <c:pt idx="233">
                  <c:v>-1.3762589494080899</c:v>
                </c:pt>
                <c:pt idx="234">
                  <c:v>-0.61051950409693101</c:v>
                </c:pt>
                <c:pt idx="235">
                  <c:v>-0.76865316347107304</c:v>
                </c:pt>
                <c:pt idx="236">
                  <c:v>0.96505935025209999</c:v>
                </c:pt>
                <c:pt idx="237">
                  <c:v>1.89567846910633</c:v>
                </c:pt>
                <c:pt idx="238">
                  <c:v>0.57729567861136799</c:v>
                </c:pt>
                <c:pt idx="239">
                  <c:v>-0.69974319397793705</c:v>
                </c:pt>
                <c:pt idx="240">
                  <c:v>-0.22977515154529399</c:v>
                </c:pt>
                <c:pt idx="241">
                  <c:v>0.81624331678110995</c:v>
                </c:pt>
                <c:pt idx="242">
                  <c:v>-0.170862295974853</c:v>
                </c:pt>
                <c:pt idx="243">
                  <c:v>0.46580775041337202</c:v>
                </c:pt>
                <c:pt idx="244">
                  <c:v>-0.17127887789941099</c:v>
                </c:pt>
                <c:pt idx="245">
                  <c:v>-0.77943110363462698</c:v>
                </c:pt>
                <c:pt idx="246">
                  <c:v>-0.74140268011953003</c:v>
                </c:pt>
                <c:pt idx="247">
                  <c:v>0.23868273973669399</c:v>
                </c:pt>
                <c:pt idx="248">
                  <c:v>-1.87505220817152</c:v>
                </c:pt>
                <c:pt idx="249">
                  <c:v>1.9970852684427201</c:v>
                </c:pt>
                <c:pt idx="250">
                  <c:v>0.82470136684137396</c:v>
                </c:pt>
                <c:pt idx="251">
                  <c:v>-0.51064453745537997</c:v>
                </c:pt>
                <c:pt idx="252">
                  <c:v>-0.98440135463694201</c:v>
                </c:pt>
                <c:pt idx="253">
                  <c:v>-0.67817046156834104</c:v>
                </c:pt>
                <c:pt idx="254">
                  <c:v>0.68761851094605198</c:v>
                </c:pt>
                <c:pt idx="255">
                  <c:v>0.76341184315164401</c:v>
                </c:pt>
                <c:pt idx="256">
                  <c:v>9.2154414235779095E-2</c:v>
                </c:pt>
                <c:pt idx="257">
                  <c:v>0.48945139168413898</c:v>
                </c:pt>
                <c:pt idx="258">
                  <c:v>-0.92963705456918799</c:v>
                </c:pt>
                <c:pt idx="259">
                  <c:v>-0.81447325759043299</c:v>
                </c:pt>
                <c:pt idx="260">
                  <c:v>-1.9740050731969201</c:v>
                </c:pt>
                <c:pt idx="261">
                  <c:v>1.6620609865785501</c:v>
                </c:pt>
                <c:pt idx="262">
                  <c:v>0.98143836074737201</c:v>
                </c:pt>
                <c:pt idx="263">
                  <c:v>1.5554560902682499</c:v>
                </c:pt>
                <c:pt idx="264">
                  <c:v>0.81393027600719003</c:v>
                </c:pt>
                <c:pt idx="265">
                  <c:v>0.83281941778369994</c:v>
                </c:pt>
                <c:pt idx="266">
                  <c:v>-0.76860198109903399</c:v>
                </c:pt>
                <c:pt idx="267">
                  <c:v>0.71337325647818495</c:v>
                </c:pt>
                <c:pt idx="268">
                  <c:v>-1.7649392622440101</c:v>
                </c:pt>
                <c:pt idx="269">
                  <c:v>-1.7971533868075</c:v>
                </c:pt>
                <c:pt idx="270">
                  <c:v>1.0941074549424701</c:v>
                </c:pt>
                <c:pt idx="271">
                  <c:v>-0.97293644028082704</c:v>
                </c:pt>
                <c:pt idx="272">
                  <c:v>1.9689476377270301</c:v>
                </c:pt>
                <c:pt idx="273">
                  <c:v>0.38993489037342299</c:v>
                </c:pt>
                <c:pt idx="274">
                  <c:v>0.98721771088001498</c:v>
                </c:pt>
                <c:pt idx="275">
                  <c:v>0.99157185758605504</c:v>
                </c:pt>
                <c:pt idx="276">
                  <c:v>-0.91315148464570794</c:v>
                </c:pt>
                <c:pt idx="277">
                  <c:v>0.65639177275529803</c:v>
                </c:pt>
                <c:pt idx="278">
                  <c:v>0.97784137430845497</c:v>
                </c:pt>
                <c:pt idx="279">
                  <c:v>-0.91997355032289496</c:v>
                </c:pt>
                <c:pt idx="280">
                  <c:v>-0.71194035838895797</c:v>
                </c:pt>
                <c:pt idx="281">
                  <c:v>-0.22092932759960099</c:v>
                </c:pt>
                <c:pt idx="282">
                  <c:v>0.64169742719909495</c:v>
                </c:pt>
                <c:pt idx="283">
                  <c:v>1.36372514287187</c:v>
                </c:pt>
                <c:pt idx="284">
                  <c:v>0.258701709521999</c:v>
                </c:pt>
                <c:pt idx="285">
                  <c:v>1.99741939830575</c:v>
                </c:pt>
                <c:pt idx="286">
                  <c:v>0.70297235090162702</c:v>
                </c:pt>
                <c:pt idx="287">
                  <c:v>-0.70832550827232599</c:v>
                </c:pt>
                <c:pt idx="288">
                  <c:v>0.81639888977383901</c:v>
                </c:pt>
                <c:pt idx="289">
                  <c:v>1.7757141934768499</c:v>
                </c:pt>
                <c:pt idx="290">
                  <c:v>1.99563868355991</c:v>
                </c:pt>
                <c:pt idx="291">
                  <c:v>-0.42601249168461103</c:v>
                </c:pt>
                <c:pt idx="292">
                  <c:v>1.9962878055093101</c:v>
                </c:pt>
                <c:pt idx="293">
                  <c:v>0.97102020288316504</c:v>
                </c:pt>
                <c:pt idx="294">
                  <c:v>-0.934147545976309</c:v>
                </c:pt>
                <c:pt idx="295">
                  <c:v>-4.0352880937302098E-2</c:v>
                </c:pt>
                <c:pt idx="296">
                  <c:v>-1.9090774769323799</c:v>
                </c:pt>
                <c:pt idx="297">
                  <c:v>-0.85230835119026405</c:v>
                </c:pt>
                <c:pt idx="298">
                  <c:v>-1.4518293336296499</c:v>
                </c:pt>
                <c:pt idx="299">
                  <c:v>1.8985008850247601E-3</c:v>
                </c:pt>
                <c:pt idx="300">
                  <c:v>0.46920239345786102</c:v>
                </c:pt>
                <c:pt idx="301">
                  <c:v>0.72579366573709803</c:v>
                </c:pt>
                <c:pt idx="302">
                  <c:v>1.2872650933994301</c:v>
                </c:pt>
                <c:pt idx="303">
                  <c:v>0.68780296679826003</c:v>
                </c:pt>
                <c:pt idx="304">
                  <c:v>1.9283910488246001</c:v>
                </c:pt>
                <c:pt idx="305">
                  <c:v>1.36508778122862</c:v>
                </c:pt>
                <c:pt idx="306">
                  <c:v>0.46867685510117901</c:v>
                </c:pt>
                <c:pt idx="307">
                  <c:v>0.55287898909518995</c:v>
                </c:pt>
                <c:pt idx="308">
                  <c:v>1.88177825714158</c:v>
                </c:pt>
                <c:pt idx="309">
                  <c:v>0.91505356475727495</c:v>
                </c:pt>
                <c:pt idx="310">
                  <c:v>-0.45056691434125201</c:v>
                </c:pt>
                <c:pt idx="311">
                  <c:v>0.90961745727853005</c:v>
                </c:pt>
                <c:pt idx="312">
                  <c:v>0.89427671502337003</c:v>
                </c:pt>
                <c:pt idx="313">
                  <c:v>1.5799315980914099</c:v>
                </c:pt>
                <c:pt idx="314">
                  <c:v>-0.82977167062104196</c:v>
                </c:pt>
                <c:pt idx="315">
                  <c:v>-0.613931216273781</c:v>
                </c:pt>
                <c:pt idx="316">
                  <c:v>0.57825084465921495</c:v>
                </c:pt>
                <c:pt idx="317">
                  <c:v>0.68912768306463601</c:v>
                </c:pt>
                <c:pt idx="318">
                  <c:v>-8.6995740259557294E-2</c:v>
                </c:pt>
                <c:pt idx="319">
                  <c:v>-0.85484745419505503</c:v>
                </c:pt>
                <c:pt idx="320">
                  <c:v>0.69973200227108601</c:v>
                </c:pt>
                <c:pt idx="321">
                  <c:v>-1.8246110202324199</c:v>
                </c:pt>
                <c:pt idx="322">
                  <c:v>0.69022916031235504</c:v>
                </c:pt>
                <c:pt idx="323">
                  <c:v>0.90618810329130395</c:v>
                </c:pt>
                <c:pt idx="324">
                  <c:v>-1.63302881097718</c:v>
                </c:pt>
                <c:pt idx="325">
                  <c:v>1.79221390410559</c:v>
                </c:pt>
                <c:pt idx="326">
                  <c:v>0.68258866227713499</c:v>
                </c:pt>
                <c:pt idx="327">
                  <c:v>-8.1886629903468094E-2</c:v>
                </c:pt>
                <c:pt idx="328">
                  <c:v>-1.4122448780504699</c:v>
                </c:pt>
                <c:pt idx="329">
                  <c:v>-0.71310455454680499</c:v>
                </c:pt>
                <c:pt idx="330">
                  <c:v>0.98767287588975705</c:v>
                </c:pt>
                <c:pt idx="331">
                  <c:v>-0.92863405303207003</c:v>
                </c:pt>
                <c:pt idx="332">
                  <c:v>-1.64950639888115</c:v>
                </c:pt>
                <c:pt idx="333">
                  <c:v>-0.99714198147245903</c:v>
                </c:pt>
                <c:pt idx="334">
                  <c:v>-3.0762261719458402E-2</c:v>
                </c:pt>
                <c:pt idx="335">
                  <c:v>-0.92447741041618503</c:v>
                </c:pt>
                <c:pt idx="336">
                  <c:v>-0.70006014046970599</c:v>
                </c:pt>
                <c:pt idx="337">
                  <c:v>0.68657561625254904</c:v>
                </c:pt>
                <c:pt idx="338">
                  <c:v>1.52292327535576</c:v>
                </c:pt>
                <c:pt idx="339">
                  <c:v>0.99480381656029204</c:v>
                </c:pt>
                <c:pt idx="340">
                  <c:v>-0.806362901097604</c:v>
                </c:pt>
                <c:pt idx="341">
                  <c:v>-0.42752774401240401</c:v>
                </c:pt>
                <c:pt idx="342">
                  <c:v>0.894630778450338</c:v>
                </c:pt>
                <c:pt idx="343">
                  <c:v>0.46925260407375402</c:v>
                </c:pt>
                <c:pt idx="344">
                  <c:v>-0.92882761431026295</c:v>
                </c:pt>
                <c:pt idx="345">
                  <c:v>-0.99997280757464102</c:v>
                </c:pt>
                <c:pt idx="346">
                  <c:v>-0.99725218672210902</c:v>
                </c:pt>
                <c:pt idx="347">
                  <c:v>1.8290480909291</c:v>
                </c:pt>
                <c:pt idx="348">
                  <c:v>0.109127514268527</c:v>
                </c:pt>
                <c:pt idx="349">
                  <c:v>-0.69887857639542195</c:v>
                </c:pt>
                <c:pt idx="350">
                  <c:v>-0.28693017743239502</c:v>
                </c:pt>
                <c:pt idx="351">
                  <c:v>0.121859499961953</c:v>
                </c:pt>
                <c:pt idx="352">
                  <c:v>0.91312628994988199</c:v>
                </c:pt>
                <c:pt idx="353">
                  <c:v>-0.73857488189665399</c:v>
                </c:pt>
                <c:pt idx="354">
                  <c:v>-1.40688814730798</c:v>
                </c:pt>
                <c:pt idx="355">
                  <c:v>0.995191522054379</c:v>
                </c:pt>
                <c:pt idx="356">
                  <c:v>-0.98802511057506603</c:v>
                </c:pt>
                <c:pt idx="357">
                  <c:v>0.77425084675775502</c:v>
                </c:pt>
                <c:pt idx="358">
                  <c:v>-0.45132456927499898</c:v>
                </c:pt>
                <c:pt idx="359">
                  <c:v>1.52833877806524</c:v>
                </c:pt>
                <c:pt idx="360">
                  <c:v>-1.44324840523124</c:v>
                </c:pt>
                <c:pt idx="361">
                  <c:v>-0.41364144699276301</c:v>
                </c:pt>
                <c:pt idx="362">
                  <c:v>-1.4856485159328801</c:v>
                </c:pt>
                <c:pt idx="363">
                  <c:v>1.31801299910785</c:v>
                </c:pt>
                <c:pt idx="364">
                  <c:v>-0.95457189287147803</c:v>
                </c:pt>
                <c:pt idx="365">
                  <c:v>0.62743105774471397</c:v>
                </c:pt>
                <c:pt idx="366">
                  <c:v>-1.1854386079813399</c:v>
                </c:pt>
                <c:pt idx="367">
                  <c:v>-8.4065092155026097E-2</c:v>
                </c:pt>
                <c:pt idx="368">
                  <c:v>0.226115882225222</c:v>
                </c:pt>
                <c:pt idx="369">
                  <c:v>0.97378808256855198</c:v>
                </c:pt>
                <c:pt idx="370">
                  <c:v>-0.44289813654798699</c:v>
                </c:pt>
                <c:pt idx="371">
                  <c:v>-0.27623558914658902</c:v>
                </c:pt>
                <c:pt idx="372">
                  <c:v>-0.797842242005665</c:v>
                </c:pt>
                <c:pt idx="373">
                  <c:v>1.90841210397772</c:v>
                </c:pt>
                <c:pt idx="374">
                  <c:v>-3.3781478155032803E-2</c:v>
                </c:pt>
                <c:pt idx="375">
                  <c:v>0.83684215640672299</c:v>
                </c:pt>
                <c:pt idx="376">
                  <c:v>-1.92098740099175</c:v>
                </c:pt>
                <c:pt idx="377">
                  <c:v>0.98050561334626296</c:v>
                </c:pt>
                <c:pt idx="378">
                  <c:v>-1.50892782483689</c:v>
                </c:pt>
                <c:pt idx="379">
                  <c:v>0.81848651079353896</c:v>
                </c:pt>
                <c:pt idx="380">
                  <c:v>-0.97698942253540999</c:v>
                </c:pt>
                <c:pt idx="381">
                  <c:v>1.6388355070860701</c:v>
                </c:pt>
                <c:pt idx="382">
                  <c:v>0.52153475449500597</c:v>
                </c:pt>
                <c:pt idx="383">
                  <c:v>3.6834778188154102E-2</c:v>
                </c:pt>
                <c:pt idx="384">
                  <c:v>-1.98834410272743</c:v>
                </c:pt>
                <c:pt idx="385">
                  <c:v>-0.27777875471410401</c:v>
                </c:pt>
                <c:pt idx="386">
                  <c:v>-0.17128562101612699</c:v>
                </c:pt>
                <c:pt idx="387">
                  <c:v>-1.0932927351147701</c:v>
                </c:pt>
                <c:pt idx="388">
                  <c:v>0.49042656961499997</c:v>
                </c:pt>
                <c:pt idx="389">
                  <c:v>1.68595727385434</c:v>
                </c:pt>
                <c:pt idx="390">
                  <c:v>0.84826768050183299</c:v>
                </c:pt>
                <c:pt idx="391">
                  <c:v>-0.92446641784113603</c:v>
                </c:pt>
                <c:pt idx="392">
                  <c:v>1.5478266514677299</c:v>
                </c:pt>
                <c:pt idx="393">
                  <c:v>-1.40436207968925</c:v>
                </c:pt>
                <c:pt idx="394">
                  <c:v>-0.98021979849947605</c:v>
                </c:pt>
                <c:pt idx="395">
                  <c:v>0.642972767112447</c:v>
                </c:pt>
                <c:pt idx="396">
                  <c:v>-0.94757489251989202</c:v>
                </c:pt>
                <c:pt idx="397">
                  <c:v>1.69541733440598</c:v>
                </c:pt>
                <c:pt idx="398">
                  <c:v>0.67193664465259995</c:v>
                </c:pt>
                <c:pt idx="399">
                  <c:v>-0.97253632194877604</c:v>
                </c:pt>
              </c:numCache>
            </c:numRef>
          </c:xVal>
          <c:yVal>
            <c:numRef>
              <c:f>copula_synth!$C$2:$C$401</c:f>
              <c:numCache>
                <c:formatCode>0.00</c:formatCode>
                <c:ptCount val="400"/>
                <c:pt idx="0">
                  <c:v>0.58592007194718898</c:v>
                </c:pt>
                <c:pt idx="1">
                  <c:v>0.88857148576506795</c:v>
                </c:pt>
                <c:pt idx="2">
                  <c:v>0.61549995871559005</c:v>
                </c:pt>
                <c:pt idx="3">
                  <c:v>0.42978353930825502</c:v>
                </c:pt>
                <c:pt idx="4">
                  <c:v>-1.98144666249062</c:v>
                </c:pt>
                <c:pt idx="5">
                  <c:v>0.165397836882758</c:v>
                </c:pt>
                <c:pt idx="6">
                  <c:v>0.18566477649521401</c:v>
                </c:pt>
                <c:pt idx="7">
                  <c:v>-0.92224701951117005</c:v>
                </c:pt>
                <c:pt idx="8">
                  <c:v>0.18985236477297901</c:v>
                </c:pt>
                <c:pt idx="9">
                  <c:v>-0.93734058242563401</c:v>
                </c:pt>
                <c:pt idx="10">
                  <c:v>-0.205749598024981</c:v>
                </c:pt>
                <c:pt idx="11">
                  <c:v>0.98771563583895805</c:v>
                </c:pt>
                <c:pt idx="12">
                  <c:v>-0.52023835046091405</c:v>
                </c:pt>
                <c:pt idx="13">
                  <c:v>1.4063852495976299</c:v>
                </c:pt>
                <c:pt idx="14">
                  <c:v>-0.96282245368573405</c:v>
                </c:pt>
                <c:pt idx="15">
                  <c:v>0.586656724004885</c:v>
                </c:pt>
                <c:pt idx="16">
                  <c:v>-0.28336934395657398</c:v>
                </c:pt>
                <c:pt idx="17">
                  <c:v>1.9036484611865501</c:v>
                </c:pt>
                <c:pt idx="18">
                  <c:v>-1.9329749454915399</c:v>
                </c:pt>
                <c:pt idx="19">
                  <c:v>0.89827783825756802</c:v>
                </c:pt>
                <c:pt idx="20">
                  <c:v>-0.96586498264463105</c:v>
                </c:pt>
                <c:pt idx="21">
                  <c:v>0.94114652194579695</c:v>
                </c:pt>
                <c:pt idx="22">
                  <c:v>-1.5528710095259901</c:v>
                </c:pt>
                <c:pt idx="23">
                  <c:v>0.97403129961326596</c:v>
                </c:pt>
                <c:pt idx="24">
                  <c:v>-1.4328865715068999</c:v>
                </c:pt>
                <c:pt idx="25">
                  <c:v>-0.95826368406407103</c:v>
                </c:pt>
                <c:pt idx="26">
                  <c:v>-0.99254345742544103</c:v>
                </c:pt>
                <c:pt idx="27">
                  <c:v>0.51864194105684003</c:v>
                </c:pt>
                <c:pt idx="28">
                  <c:v>-1.9682610308227899</c:v>
                </c:pt>
                <c:pt idx="29">
                  <c:v>0.70715060361473303</c:v>
                </c:pt>
                <c:pt idx="30">
                  <c:v>-0.384386313787905</c:v>
                </c:pt>
                <c:pt idx="31">
                  <c:v>-1.9787128895222501</c:v>
                </c:pt>
                <c:pt idx="32">
                  <c:v>-1.95992586832594</c:v>
                </c:pt>
                <c:pt idx="33">
                  <c:v>1.1687897627080299</c:v>
                </c:pt>
                <c:pt idx="34">
                  <c:v>-0.91934491745660796</c:v>
                </c:pt>
                <c:pt idx="35">
                  <c:v>0.84890587905009396</c:v>
                </c:pt>
                <c:pt idx="36">
                  <c:v>-1.57609259940048</c:v>
                </c:pt>
                <c:pt idx="37">
                  <c:v>1.0744558080570199</c:v>
                </c:pt>
                <c:pt idx="38">
                  <c:v>-0.65889687782914497</c:v>
                </c:pt>
                <c:pt idx="39">
                  <c:v>-0.39300447837706998</c:v>
                </c:pt>
                <c:pt idx="40">
                  <c:v>-1.7627690083529901</c:v>
                </c:pt>
                <c:pt idx="41">
                  <c:v>-0.63826798101984705</c:v>
                </c:pt>
                <c:pt idx="42">
                  <c:v>-0.63862410032572603</c:v>
                </c:pt>
                <c:pt idx="43">
                  <c:v>0.15483376702871501</c:v>
                </c:pt>
                <c:pt idx="44">
                  <c:v>-0.96566166417433597</c:v>
                </c:pt>
                <c:pt idx="45">
                  <c:v>-1.75551354163224</c:v>
                </c:pt>
                <c:pt idx="46">
                  <c:v>-0.98350337071937</c:v>
                </c:pt>
                <c:pt idx="47">
                  <c:v>-0.51156593872521405</c:v>
                </c:pt>
                <c:pt idx="48">
                  <c:v>-0.67355210037046898</c:v>
                </c:pt>
                <c:pt idx="49">
                  <c:v>0.88626312978367605</c:v>
                </c:pt>
                <c:pt idx="50">
                  <c:v>0.87350864248587001</c:v>
                </c:pt>
                <c:pt idx="51">
                  <c:v>-0.15014605080302701</c:v>
                </c:pt>
                <c:pt idx="52">
                  <c:v>1.98934328330772</c:v>
                </c:pt>
                <c:pt idx="53">
                  <c:v>-0.43442568502076701</c:v>
                </c:pt>
                <c:pt idx="54">
                  <c:v>1.3221854177514301</c:v>
                </c:pt>
                <c:pt idx="55">
                  <c:v>-1.9564202285752199</c:v>
                </c:pt>
                <c:pt idx="56">
                  <c:v>-0.97114244110096004</c:v>
                </c:pt>
                <c:pt idx="57">
                  <c:v>0.77286778459816596</c:v>
                </c:pt>
                <c:pt idx="58">
                  <c:v>-0.54256535156201802</c:v>
                </c:pt>
                <c:pt idx="59">
                  <c:v>-0.41142137194988698</c:v>
                </c:pt>
                <c:pt idx="60">
                  <c:v>-1.9853070370391801</c:v>
                </c:pt>
                <c:pt idx="61">
                  <c:v>0.95212045957112201</c:v>
                </c:pt>
                <c:pt idx="62">
                  <c:v>0.94224113575285795</c:v>
                </c:pt>
                <c:pt idx="63">
                  <c:v>-0.63986345378368503</c:v>
                </c:pt>
                <c:pt idx="64">
                  <c:v>1.3373529460237801</c:v>
                </c:pt>
                <c:pt idx="65">
                  <c:v>0.59104746884357096</c:v>
                </c:pt>
                <c:pt idx="66">
                  <c:v>-0.30333066674569398</c:v>
                </c:pt>
                <c:pt idx="67">
                  <c:v>0.71028004198749595</c:v>
                </c:pt>
                <c:pt idx="68">
                  <c:v>1.15512077513213</c:v>
                </c:pt>
                <c:pt idx="69">
                  <c:v>-1.5774542420768101</c:v>
                </c:pt>
                <c:pt idx="70">
                  <c:v>0.93219989489453003</c:v>
                </c:pt>
                <c:pt idx="71">
                  <c:v>-1.8737299998152399</c:v>
                </c:pt>
                <c:pt idx="72">
                  <c:v>1.5320559050588001</c:v>
                </c:pt>
                <c:pt idx="73">
                  <c:v>0.97976997640560004</c:v>
                </c:pt>
                <c:pt idx="74">
                  <c:v>-0.71163882809689105</c:v>
                </c:pt>
                <c:pt idx="75">
                  <c:v>0.99239184066075603</c:v>
                </c:pt>
                <c:pt idx="76">
                  <c:v>-0.751237258798232</c:v>
                </c:pt>
                <c:pt idx="77">
                  <c:v>0.444748824756794</c:v>
                </c:pt>
                <c:pt idx="78">
                  <c:v>0.67318610143501501</c:v>
                </c:pt>
                <c:pt idx="79">
                  <c:v>-1.7058052552829699</c:v>
                </c:pt>
                <c:pt idx="80">
                  <c:v>-1.9578993561121001</c:v>
                </c:pt>
                <c:pt idx="81">
                  <c:v>0.66405739999966096</c:v>
                </c:pt>
                <c:pt idx="82">
                  <c:v>1.9148134545978699</c:v>
                </c:pt>
                <c:pt idx="83">
                  <c:v>-0.31954872536599299</c:v>
                </c:pt>
                <c:pt idx="84">
                  <c:v>-0.993027767244411</c:v>
                </c:pt>
                <c:pt idx="85">
                  <c:v>0.27172987874215798</c:v>
                </c:pt>
                <c:pt idx="86">
                  <c:v>-0.67168677902698803</c:v>
                </c:pt>
                <c:pt idx="87">
                  <c:v>0.99943762334916497</c:v>
                </c:pt>
                <c:pt idx="88">
                  <c:v>0.266626657190284</c:v>
                </c:pt>
                <c:pt idx="89">
                  <c:v>1.8086305052154701</c:v>
                </c:pt>
                <c:pt idx="90">
                  <c:v>-0.99978168511139698</c:v>
                </c:pt>
                <c:pt idx="91">
                  <c:v>0.98209461126609099</c:v>
                </c:pt>
                <c:pt idx="92">
                  <c:v>1.99914975283084</c:v>
                </c:pt>
                <c:pt idx="93">
                  <c:v>-0.156096018623119</c:v>
                </c:pt>
                <c:pt idx="94">
                  <c:v>1.8649343168027901</c:v>
                </c:pt>
                <c:pt idx="95">
                  <c:v>-0.98124963304004298</c:v>
                </c:pt>
                <c:pt idx="96">
                  <c:v>1.97946125646251</c:v>
                </c:pt>
                <c:pt idx="97">
                  <c:v>0.27800969279022802</c:v>
                </c:pt>
                <c:pt idx="98">
                  <c:v>0.51866539818174595</c:v>
                </c:pt>
                <c:pt idx="99">
                  <c:v>-0.42718576409411002</c:v>
                </c:pt>
                <c:pt idx="100">
                  <c:v>0.19874777521280099</c:v>
                </c:pt>
                <c:pt idx="101">
                  <c:v>1.31011762962205</c:v>
                </c:pt>
                <c:pt idx="102">
                  <c:v>-0.74420405083249597</c:v>
                </c:pt>
                <c:pt idx="103">
                  <c:v>-0.73698274567868804</c:v>
                </c:pt>
                <c:pt idx="104">
                  <c:v>0.72018051425493501</c:v>
                </c:pt>
                <c:pt idx="105">
                  <c:v>-1.5094753369537699</c:v>
                </c:pt>
                <c:pt idx="106">
                  <c:v>-1.57338448169949</c:v>
                </c:pt>
                <c:pt idx="107">
                  <c:v>1.8672735771537501</c:v>
                </c:pt>
                <c:pt idx="108">
                  <c:v>0.68089548829838997</c:v>
                </c:pt>
                <c:pt idx="109">
                  <c:v>0.57446839131136895</c:v>
                </c:pt>
                <c:pt idx="110">
                  <c:v>1.1549996152553601</c:v>
                </c:pt>
                <c:pt idx="111">
                  <c:v>-1.9055755317361001</c:v>
                </c:pt>
                <c:pt idx="112">
                  <c:v>-1.63976526221394</c:v>
                </c:pt>
                <c:pt idx="113">
                  <c:v>-0.92737135684961802</c:v>
                </c:pt>
                <c:pt idx="114">
                  <c:v>-0.71894541057814298</c:v>
                </c:pt>
                <c:pt idx="115">
                  <c:v>1.4611049701104899</c:v>
                </c:pt>
                <c:pt idx="116">
                  <c:v>-0.43539753576291201</c:v>
                </c:pt>
                <c:pt idx="117">
                  <c:v>-1.99261701856061</c:v>
                </c:pt>
                <c:pt idx="118">
                  <c:v>1.8747242924565199</c:v>
                </c:pt>
                <c:pt idx="119">
                  <c:v>-0.817716853552653</c:v>
                </c:pt>
                <c:pt idx="120">
                  <c:v>0.52592503648339095</c:v>
                </c:pt>
                <c:pt idx="121">
                  <c:v>-0.96343403407608597</c:v>
                </c:pt>
                <c:pt idx="122">
                  <c:v>1.81656111606129</c:v>
                </c:pt>
                <c:pt idx="123">
                  <c:v>1.10325034109177</c:v>
                </c:pt>
                <c:pt idx="124">
                  <c:v>0.61006386721597805</c:v>
                </c:pt>
                <c:pt idx="125">
                  <c:v>-0.75776058461921803</c:v>
                </c:pt>
                <c:pt idx="126">
                  <c:v>1.0010024832108999</c:v>
                </c:pt>
                <c:pt idx="127">
                  <c:v>0.51918480195127703</c:v>
                </c:pt>
                <c:pt idx="128">
                  <c:v>-0.81485230993824598</c:v>
                </c:pt>
                <c:pt idx="129">
                  <c:v>-0.28597645492555801</c:v>
                </c:pt>
                <c:pt idx="130">
                  <c:v>0.88603281194629502</c:v>
                </c:pt>
                <c:pt idx="131">
                  <c:v>1.9997750644301</c:v>
                </c:pt>
                <c:pt idx="132">
                  <c:v>1.44321340302206</c:v>
                </c:pt>
                <c:pt idx="133">
                  <c:v>-1.9029579908472201</c:v>
                </c:pt>
                <c:pt idx="134">
                  <c:v>1.1620886575409901</c:v>
                </c:pt>
                <c:pt idx="135">
                  <c:v>-0.80468352203840199</c:v>
                </c:pt>
                <c:pt idx="136">
                  <c:v>-1.6393622729408099</c:v>
                </c:pt>
                <c:pt idx="137">
                  <c:v>-0.479491642059927</c:v>
                </c:pt>
                <c:pt idx="138">
                  <c:v>-1.9040178074079901</c:v>
                </c:pt>
                <c:pt idx="139">
                  <c:v>-0.86789844887245005</c:v>
                </c:pt>
                <c:pt idx="140">
                  <c:v>-1.75328942583277</c:v>
                </c:pt>
                <c:pt idx="141">
                  <c:v>0.64007464841769302</c:v>
                </c:pt>
                <c:pt idx="142">
                  <c:v>-0.98019407345758203</c:v>
                </c:pt>
                <c:pt idx="143">
                  <c:v>-0.70320001598211801</c:v>
                </c:pt>
                <c:pt idx="144">
                  <c:v>0.52889527025606597</c:v>
                </c:pt>
                <c:pt idx="145">
                  <c:v>1.9995422008681001</c:v>
                </c:pt>
                <c:pt idx="146">
                  <c:v>0.40261272617206101</c:v>
                </c:pt>
                <c:pt idx="147">
                  <c:v>0.97852551194813198</c:v>
                </c:pt>
                <c:pt idx="148">
                  <c:v>-0.63977867534412103</c:v>
                </c:pt>
                <c:pt idx="149">
                  <c:v>0.67332288256454298</c:v>
                </c:pt>
                <c:pt idx="150">
                  <c:v>-1.31883666449119</c:v>
                </c:pt>
                <c:pt idx="151">
                  <c:v>-0.80515030473784499</c:v>
                </c:pt>
                <c:pt idx="152">
                  <c:v>1.9001168577167</c:v>
                </c:pt>
                <c:pt idx="153">
                  <c:v>1.6907884942959199</c:v>
                </c:pt>
                <c:pt idx="154">
                  <c:v>0.15819477819438499</c:v>
                </c:pt>
                <c:pt idx="155">
                  <c:v>1.1352396863181</c:v>
                </c:pt>
                <c:pt idx="156">
                  <c:v>0.40307448592978701</c:v>
                </c:pt>
                <c:pt idx="157">
                  <c:v>1.28545896912146</c:v>
                </c:pt>
                <c:pt idx="158">
                  <c:v>-0.26757223355789</c:v>
                </c:pt>
                <c:pt idx="159">
                  <c:v>0.52041224587845403</c:v>
                </c:pt>
                <c:pt idx="160">
                  <c:v>0.98610921938398099</c:v>
                </c:pt>
                <c:pt idx="161">
                  <c:v>-0.14746011651754001</c:v>
                </c:pt>
                <c:pt idx="162">
                  <c:v>-0.98148307811938895</c:v>
                </c:pt>
                <c:pt idx="163">
                  <c:v>1.1620623466553399</c:v>
                </c:pt>
                <c:pt idx="164">
                  <c:v>0.89835089485650199</c:v>
                </c:pt>
                <c:pt idx="165">
                  <c:v>0.50443022348677302</c:v>
                </c:pt>
                <c:pt idx="166">
                  <c:v>0.76247271523184301</c:v>
                </c:pt>
                <c:pt idx="167">
                  <c:v>0.93269462620967603</c:v>
                </c:pt>
                <c:pt idx="168">
                  <c:v>1.34831310881502</c:v>
                </c:pt>
                <c:pt idx="169">
                  <c:v>-0.83053235206052001</c:v>
                </c:pt>
                <c:pt idx="170">
                  <c:v>0.156513775690138</c:v>
                </c:pt>
                <c:pt idx="171">
                  <c:v>0.98291347894194403</c:v>
                </c:pt>
                <c:pt idx="172">
                  <c:v>-1.92428680193744</c:v>
                </c:pt>
                <c:pt idx="173">
                  <c:v>0.32948106337173699</c:v>
                </c:pt>
                <c:pt idx="174">
                  <c:v>-0.86789025468478898</c:v>
                </c:pt>
                <c:pt idx="175">
                  <c:v>-1.8424346132521101</c:v>
                </c:pt>
                <c:pt idx="176">
                  <c:v>-0.99246216362800699</c:v>
                </c:pt>
                <c:pt idx="177">
                  <c:v>0.97411933103461701</c:v>
                </c:pt>
                <c:pt idx="178">
                  <c:v>-0.91497583445448405</c:v>
                </c:pt>
                <c:pt idx="179">
                  <c:v>-0.53938608112843001</c:v>
                </c:pt>
                <c:pt idx="180">
                  <c:v>0.58185593969607596</c:v>
                </c:pt>
                <c:pt idx="181">
                  <c:v>1.1459361512798201</c:v>
                </c:pt>
                <c:pt idx="182">
                  <c:v>-1.75239438177898</c:v>
                </c:pt>
                <c:pt idx="183">
                  <c:v>-0.43431272207402</c:v>
                </c:pt>
                <c:pt idx="184">
                  <c:v>-0.99266882137305901</c:v>
                </c:pt>
                <c:pt idx="185">
                  <c:v>0.14862657030784601</c:v>
                </c:pt>
                <c:pt idx="186">
                  <c:v>1.78475241709141</c:v>
                </c:pt>
                <c:pt idx="187">
                  <c:v>4.2722744918834597E-3</c:v>
                </c:pt>
                <c:pt idx="188">
                  <c:v>-0.50124630740671205</c:v>
                </c:pt>
                <c:pt idx="189">
                  <c:v>1.72789587143736</c:v>
                </c:pt>
                <c:pt idx="190">
                  <c:v>1.1425638726035701</c:v>
                </c:pt>
                <c:pt idx="191">
                  <c:v>0.97522036905032905</c:v>
                </c:pt>
                <c:pt idx="192">
                  <c:v>-1.2246887545890801</c:v>
                </c:pt>
                <c:pt idx="193">
                  <c:v>0.41900687854013502</c:v>
                </c:pt>
                <c:pt idx="194">
                  <c:v>0.97098218393216096</c:v>
                </c:pt>
                <c:pt idx="195">
                  <c:v>8.4107938284023701E-2</c:v>
                </c:pt>
                <c:pt idx="196">
                  <c:v>-0.67476049808693095</c:v>
                </c:pt>
                <c:pt idx="197">
                  <c:v>-0.81521050929771899</c:v>
                </c:pt>
                <c:pt idx="198">
                  <c:v>1.93875194185544</c:v>
                </c:pt>
                <c:pt idx="199">
                  <c:v>1.98221953496585</c:v>
                </c:pt>
                <c:pt idx="200">
                  <c:v>0.14944148223246401</c:v>
                </c:pt>
                <c:pt idx="201">
                  <c:v>-1.80292692099507</c:v>
                </c:pt>
                <c:pt idx="202">
                  <c:v>-0.75584705995017598</c:v>
                </c:pt>
                <c:pt idx="203">
                  <c:v>0.967391220507827</c:v>
                </c:pt>
                <c:pt idx="204">
                  <c:v>0.79164383047478804</c:v>
                </c:pt>
                <c:pt idx="205">
                  <c:v>0.59467440185296705</c:v>
                </c:pt>
                <c:pt idx="206">
                  <c:v>-0.60952899311263498</c:v>
                </c:pt>
                <c:pt idx="207">
                  <c:v>-0.92847288593319899</c:v>
                </c:pt>
                <c:pt idx="208">
                  <c:v>1.9087768693461099E-3</c:v>
                </c:pt>
                <c:pt idx="209">
                  <c:v>0.84869690770575301</c:v>
                </c:pt>
                <c:pt idx="210">
                  <c:v>0.27101921456360201</c:v>
                </c:pt>
                <c:pt idx="211">
                  <c:v>-1.9489130623855799</c:v>
                </c:pt>
                <c:pt idx="212">
                  <c:v>0.94044209099887</c:v>
                </c:pt>
                <c:pt idx="213">
                  <c:v>-0.88516198921006195</c:v>
                </c:pt>
                <c:pt idx="214">
                  <c:v>0.44243908864800602</c:v>
                </c:pt>
                <c:pt idx="215">
                  <c:v>-0.67615860650841098</c:v>
                </c:pt>
                <c:pt idx="216">
                  <c:v>0.97002884322396599</c:v>
                </c:pt>
                <c:pt idx="217">
                  <c:v>0.54954341023140796</c:v>
                </c:pt>
                <c:pt idx="218">
                  <c:v>-1.9530650288510401</c:v>
                </c:pt>
                <c:pt idx="219">
                  <c:v>-0.144039402221353</c:v>
                </c:pt>
                <c:pt idx="220">
                  <c:v>-0.97389954692980996</c:v>
                </c:pt>
                <c:pt idx="221">
                  <c:v>0.52927057294265101</c:v>
                </c:pt>
                <c:pt idx="222">
                  <c:v>1.97993582455253</c:v>
                </c:pt>
                <c:pt idx="223">
                  <c:v>1.3262410968732501</c:v>
                </c:pt>
                <c:pt idx="224">
                  <c:v>-1.2732585030753401</c:v>
                </c:pt>
                <c:pt idx="225">
                  <c:v>0.71063331895398696</c:v>
                </c:pt>
                <c:pt idx="226">
                  <c:v>-0.92209909764505704</c:v>
                </c:pt>
                <c:pt idx="227">
                  <c:v>-0.95564422464582099</c:v>
                </c:pt>
                <c:pt idx="228">
                  <c:v>0.93587714808067501</c:v>
                </c:pt>
                <c:pt idx="229">
                  <c:v>0.52448424470141397</c:v>
                </c:pt>
                <c:pt idx="230">
                  <c:v>0.238605347535044</c:v>
                </c:pt>
                <c:pt idx="231">
                  <c:v>0.55169015094139995</c:v>
                </c:pt>
                <c:pt idx="232">
                  <c:v>1.99965100448422</c:v>
                </c:pt>
                <c:pt idx="233">
                  <c:v>0.34112385310984999</c:v>
                </c:pt>
                <c:pt idx="234">
                  <c:v>-0.53344657786199401</c:v>
                </c:pt>
                <c:pt idx="235">
                  <c:v>0.40276767604418601</c:v>
                </c:pt>
                <c:pt idx="236">
                  <c:v>1.9998194387744299</c:v>
                </c:pt>
                <c:pt idx="237">
                  <c:v>-0.61875925480514804</c:v>
                </c:pt>
                <c:pt idx="238">
                  <c:v>-0.130097926635169</c:v>
                </c:pt>
                <c:pt idx="239">
                  <c:v>0.118118536450256</c:v>
                </c:pt>
                <c:pt idx="240">
                  <c:v>-0.56392323540351597</c:v>
                </c:pt>
                <c:pt idx="241">
                  <c:v>1.4978135716229701E-2</c:v>
                </c:pt>
                <c:pt idx="242">
                  <c:v>-0.416899050160836</c:v>
                </c:pt>
                <c:pt idx="243">
                  <c:v>-1.37343011064747</c:v>
                </c:pt>
                <c:pt idx="244">
                  <c:v>1.97889039480128E-2</c:v>
                </c:pt>
                <c:pt idx="245">
                  <c:v>-0.42427129849766498</c:v>
                </c:pt>
                <c:pt idx="246">
                  <c:v>1.9998044978767699</c:v>
                </c:pt>
                <c:pt idx="247">
                  <c:v>-0.74413102909403706</c:v>
                </c:pt>
                <c:pt idx="248">
                  <c:v>-0.15232296388612801</c:v>
                </c:pt>
                <c:pt idx="249">
                  <c:v>-0.99973532575035995</c:v>
                </c:pt>
                <c:pt idx="250">
                  <c:v>-0.15423151123336401</c:v>
                </c:pt>
                <c:pt idx="251">
                  <c:v>-0.99258743545386596</c:v>
                </c:pt>
                <c:pt idx="252">
                  <c:v>-1.99427442776633</c:v>
                </c:pt>
                <c:pt idx="253">
                  <c:v>0.89928172078989799</c:v>
                </c:pt>
                <c:pt idx="254">
                  <c:v>-0.843162431169029</c:v>
                </c:pt>
                <c:pt idx="255">
                  <c:v>0.57357469778474701</c:v>
                </c:pt>
                <c:pt idx="256">
                  <c:v>-0.36116524419976598</c:v>
                </c:pt>
                <c:pt idx="257">
                  <c:v>0.57358810430192697</c:v>
                </c:pt>
                <c:pt idx="258">
                  <c:v>-0.73720446905111103</c:v>
                </c:pt>
                <c:pt idx="259">
                  <c:v>-0.89570549896826901</c:v>
                </c:pt>
                <c:pt idx="260">
                  <c:v>1.04026478345896</c:v>
                </c:pt>
                <c:pt idx="261">
                  <c:v>-1.46147877776885</c:v>
                </c:pt>
                <c:pt idx="262">
                  <c:v>0.97204982618663005</c:v>
                </c:pt>
                <c:pt idx="263">
                  <c:v>0.84528344386147103</c:v>
                </c:pt>
                <c:pt idx="264">
                  <c:v>-0.507465209504674</c:v>
                </c:pt>
                <c:pt idx="265">
                  <c:v>0.70950161609509199</c:v>
                </c:pt>
                <c:pt idx="266">
                  <c:v>0.61471020742451099</c:v>
                </c:pt>
                <c:pt idx="267">
                  <c:v>1.01284654433791</c:v>
                </c:pt>
                <c:pt idx="268">
                  <c:v>0.97024093014374702</c:v>
                </c:pt>
                <c:pt idx="269">
                  <c:v>7.3146877122339402E-2</c:v>
                </c:pt>
                <c:pt idx="270">
                  <c:v>1.9176665822591401</c:v>
                </c:pt>
                <c:pt idx="271">
                  <c:v>0.97096218709636495</c:v>
                </c:pt>
                <c:pt idx="272">
                  <c:v>-0.84272972988217398</c:v>
                </c:pt>
                <c:pt idx="273">
                  <c:v>-0.95694827366132595</c:v>
                </c:pt>
                <c:pt idx="274">
                  <c:v>-0.99219816197050803</c:v>
                </c:pt>
                <c:pt idx="275">
                  <c:v>-1.9668125604209901</c:v>
                </c:pt>
                <c:pt idx="276">
                  <c:v>0.352973399169278</c:v>
                </c:pt>
                <c:pt idx="277">
                  <c:v>-0.67855582150163896</c:v>
                </c:pt>
                <c:pt idx="278">
                  <c:v>1.3950674975519901</c:v>
                </c:pt>
                <c:pt idx="279">
                  <c:v>-1.12423587877807</c:v>
                </c:pt>
                <c:pt idx="280">
                  <c:v>0.77495715147806898</c:v>
                </c:pt>
                <c:pt idx="281">
                  <c:v>-0.63999185203285203</c:v>
                </c:pt>
                <c:pt idx="282">
                  <c:v>-0.43576323627006502</c:v>
                </c:pt>
                <c:pt idx="283">
                  <c:v>-0.95603949609220695</c:v>
                </c:pt>
                <c:pt idx="284">
                  <c:v>-0.34196461765102698</c:v>
                </c:pt>
                <c:pt idx="285">
                  <c:v>1.6133499112694201</c:v>
                </c:pt>
                <c:pt idx="286">
                  <c:v>1.7864943803347899</c:v>
                </c:pt>
                <c:pt idx="287">
                  <c:v>1.0636351098472201</c:v>
                </c:pt>
                <c:pt idx="288">
                  <c:v>-0.60803943180254005</c:v>
                </c:pt>
                <c:pt idx="289">
                  <c:v>-1.9346070073566199</c:v>
                </c:pt>
                <c:pt idx="290">
                  <c:v>9.3585824132536702E-2</c:v>
                </c:pt>
                <c:pt idx="291">
                  <c:v>0.57880072555327899</c:v>
                </c:pt>
                <c:pt idx="292">
                  <c:v>1.42627510934155</c:v>
                </c:pt>
                <c:pt idx="293">
                  <c:v>-1.6275223468785101</c:v>
                </c:pt>
                <c:pt idx="294">
                  <c:v>-1.99248840913912</c:v>
                </c:pt>
                <c:pt idx="295">
                  <c:v>0.15323561662009</c:v>
                </c:pt>
                <c:pt idx="296">
                  <c:v>-1.84810012722247</c:v>
                </c:pt>
                <c:pt idx="297">
                  <c:v>-0.40634960866507402</c:v>
                </c:pt>
                <c:pt idx="298">
                  <c:v>1.33769025116665</c:v>
                </c:pt>
                <c:pt idx="299">
                  <c:v>1.93546616768808</c:v>
                </c:pt>
                <c:pt idx="300">
                  <c:v>-1.6894566379879501</c:v>
                </c:pt>
                <c:pt idx="301">
                  <c:v>-0.90577573184209503</c:v>
                </c:pt>
                <c:pt idx="302">
                  <c:v>-0.40121739395630401</c:v>
                </c:pt>
                <c:pt idx="303">
                  <c:v>-0.80558756914492102</c:v>
                </c:pt>
                <c:pt idx="304">
                  <c:v>-1.74811132902491</c:v>
                </c:pt>
                <c:pt idx="305">
                  <c:v>-0.75374039278743798</c:v>
                </c:pt>
                <c:pt idx="306">
                  <c:v>0.36531168464729102</c:v>
                </c:pt>
                <c:pt idx="307">
                  <c:v>0.72816371065181296</c:v>
                </c:pt>
                <c:pt idx="308">
                  <c:v>0.950594072358382</c:v>
                </c:pt>
                <c:pt idx="309">
                  <c:v>1.67902451481472</c:v>
                </c:pt>
                <c:pt idx="310">
                  <c:v>-0.63986088701685895</c:v>
                </c:pt>
                <c:pt idx="311">
                  <c:v>-1.10780789303746</c:v>
                </c:pt>
                <c:pt idx="312">
                  <c:v>-0.61240056202475301</c:v>
                </c:pt>
                <c:pt idx="313">
                  <c:v>0.911056017558181</c:v>
                </c:pt>
                <c:pt idx="314">
                  <c:v>0.20854690041781401</c:v>
                </c:pt>
                <c:pt idx="315">
                  <c:v>0.36055491657546701</c:v>
                </c:pt>
                <c:pt idx="316">
                  <c:v>-0.71829404375588002</c:v>
                </c:pt>
                <c:pt idx="317">
                  <c:v>-0.71506353598417705</c:v>
                </c:pt>
                <c:pt idx="318">
                  <c:v>-0.89983422310731098</c:v>
                </c:pt>
                <c:pt idx="319">
                  <c:v>0.87410825214754295</c:v>
                </c:pt>
                <c:pt idx="320">
                  <c:v>0.43057725485911902</c:v>
                </c:pt>
                <c:pt idx="321">
                  <c:v>0.26687496438461999</c:v>
                </c:pt>
                <c:pt idx="322">
                  <c:v>0.62603078245782195</c:v>
                </c:pt>
                <c:pt idx="323">
                  <c:v>-1.9931013926999199</c:v>
                </c:pt>
                <c:pt idx="324">
                  <c:v>-0.999765896584765</c:v>
                </c:pt>
                <c:pt idx="325">
                  <c:v>-1.0569695501063801</c:v>
                </c:pt>
                <c:pt idx="326">
                  <c:v>-8.7849943636248595E-2</c:v>
                </c:pt>
                <c:pt idx="327">
                  <c:v>-1.1790007105984699</c:v>
                </c:pt>
                <c:pt idx="328">
                  <c:v>0.96775276305500402</c:v>
                </c:pt>
                <c:pt idx="329">
                  <c:v>1.3336582517011699</c:v>
                </c:pt>
                <c:pt idx="330">
                  <c:v>-0.128653326537468</c:v>
                </c:pt>
                <c:pt idx="331">
                  <c:v>-1.39605185643658</c:v>
                </c:pt>
                <c:pt idx="332">
                  <c:v>0.87395301980823903</c:v>
                </c:pt>
                <c:pt idx="333">
                  <c:v>-0.88891738174914303</c:v>
                </c:pt>
                <c:pt idx="334">
                  <c:v>0.91599034874807195</c:v>
                </c:pt>
                <c:pt idx="335">
                  <c:v>7.9372574479654803E-2</c:v>
                </c:pt>
                <c:pt idx="336">
                  <c:v>1.89694500340251E-3</c:v>
                </c:pt>
                <c:pt idx="337">
                  <c:v>0.46355811518496598</c:v>
                </c:pt>
                <c:pt idx="338">
                  <c:v>-5.3553414140729604E-3</c:v>
                </c:pt>
                <c:pt idx="339">
                  <c:v>-1.8271781631859401</c:v>
                </c:pt>
                <c:pt idx="340">
                  <c:v>-0.95767742278697399</c:v>
                </c:pt>
                <c:pt idx="341">
                  <c:v>-2.7465182117052501E-2</c:v>
                </c:pt>
                <c:pt idx="342">
                  <c:v>-1.91858765224029</c:v>
                </c:pt>
                <c:pt idx="343">
                  <c:v>0.13210111545252501</c:v>
                </c:pt>
                <c:pt idx="344">
                  <c:v>-0.49022381518456298</c:v>
                </c:pt>
                <c:pt idx="345">
                  <c:v>0.48964319498219899</c:v>
                </c:pt>
                <c:pt idx="346">
                  <c:v>-0.99333153574570798</c:v>
                </c:pt>
                <c:pt idx="347">
                  <c:v>-1.90976958762534</c:v>
                </c:pt>
                <c:pt idx="348">
                  <c:v>-0.71515971518760701</c:v>
                </c:pt>
                <c:pt idx="349">
                  <c:v>-0.99009494104263895</c:v>
                </c:pt>
                <c:pt idx="350">
                  <c:v>0.83167256355110197</c:v>
                </c:pt>
                <c:pt idx="351">
                  <c:v>-0.73673937503782405</c:v>
                </c:pt>
                <c:pt idx="352">
                  <c:v>-0.97979686115700304</c:v>
                </c:pt>
                <c:pt idx="353">
                  <c:v>-0.609987635835611</c:v>
                </c:pt>
                <c:pt idx="354">
                  <c:v>-1.2815468214735199</c:v>
                </c:pt>
                <c:pt idx="355">
                  <c:v>0.96995312172390002</c:v>
                </c:pt>
                <c:pt idx="356">
                  <c:v>-0.46428794243739901</c:v>
                </c:pt>
                <c:pt idx="357">
                  <c:v>0.97212482829112701</c:v>
                </c:pt>
                <c:pt idx="358">
                  <c:v>-0.10866275583099499</c:v>
                </c:pt>
                <c:pt idx="359">
                  <c:v>1.1643890586144101</c:v>
                </c:pt>
                <c:pt idx="360">
                  <c:v>-1.3829698229629499</c:v>
                </c:pt>
                <c:pt idx="361">
                  <c:v>1.8692259121533601</c:v>
                </c:pt>
                <c:pt idx="362">
                  <c:v>-0.61068184705880102</c:v>
                </c:pt>
                <c:pt idx="363">
                  <c:v>-0.15224198925211199</c:v>
                </c:pt>
                <c:pt idx="364">
                  <c:v>0.89800242764639104</c:v>
                </c:pt>
                <c:pt idx="365">
                  <c:v>-0.74270435485375697</c:v>
                </c:pt>
                <c:pt idx="366">
                  <c:v>-0.27683229060127401</c:v>
                </c:pt>
                <c:pt idx="367">
                  <c:v>0.98175713836897205</c:v>
                </c:pt>
                <c:pt idx="368">
                  <c:v>0.883610189983422</c:v>
                </c:pt>
                <c:pt idx="369">
                  <c:v>0.88131268206526203</c:v>
                </c:pt>
                <c:pt idx="370">
                  <c:v>0.70929681423740099</c:v>
                </c:pt>
                <c:pt idx="371">
                  <c:v>0.97435807392701401</c:v>
                </c:pt>
                <c:pt idx="372">
                  <c:v>0.832315241210979</c:v>
                </c:pt>
                <c:pt idx="373">
                  <c:v>-0.68100000972347696</c:v>
                </c:pt>
                <c:pt idx="374">
                  <c:v>-0.56534940548874901</c:v>
                </c:pt>
                <c:pt idx="375">
                  <c:v>-1.8241563639155201</c:v>
                </c:pt>
                <c:pt idx="376">
                  <c:v>-1.2715711747130101</c:v>
                </c:pt>
                <c:pt idx="377">
                  <c:v>0.277560521144536</c:v>
                </c:pt>
                <c:pt idx="378">
                  <c:v>-0.43552400511296602</c:v>
                </c:pt>
                <c:pt idx="379">
                  <c:v>0.80798761137238595</c:v>
                </c:pt>
                <c:pt idx="380">
                  <c:v>-0.99977990830561203</c:v>
                </c:pt>
                <c:pt idx="381">
                  <c:v>-1.74593522505419</c:v>
                </c:pt>
                <c:pt idx="382">
                  <c:v>-0.41045371065927599</c:v>
                </c:pt>
                <c:pt idx="383">
                  <c:v>1.999638688146</c:v>
                </c:pt>
                <c:pt idx="384">
                  <c:v>-0.68535277609801104</c:v>
                </c:pt>
                <c:pt idx="385">
                  <c:v>1.2523219018042</c:v>
                </c:pt>
                <c:pt idx="386">
                  <c:v>0.61343617702818098</c:v>
                </c:pt>
                <c:pt idx="387">
                  <c:v>-0.94050166468655605</c:v>
                </c:pt>
                <c:pt idx="388">
                  <c:v>1.86093948528895</c:v>
                </c:pt>
                <c:pt idx="389">
                  <c:v>0.87370657007045605</c:v>
                </c:pt>
                <c:pt idx="390">
                  <c:v>-0.12987934140025201</c:v>
                </c:pt>
                <c:pt idx="391">
                  <c:v>0.51937790675779005</c:v>
                </c:pt>
                <c:pt idx="392">
                  <c:v>-0.61093422481362702</c:v>
                </c:pt>
                <c:pt idx="393">
                  <c:v>1.2956720570929401</c:v>
                </c:pt>
                <c:pt idx="394">
                  <c:v>-0.98887816643777804</c:v>
                </c:pt>
                <c:pt idx="395">
                  <c:v>-0.99155120390073204</c:v>
                </c:pt>
                <c:pt idx="396">
                  <c:v>0.86671723280040702</c:v>
                </c:pt>
                <c:pt idx="397">
                  <c:v>-0.95563849766338005</c:v>
                </c:pt>
                <c:pt idx="398">
                  <c:v>-0.74190556174605704</c:v>
                </c:pt>
                <c:pt idx="399">
                  <c:v>1.33203538702844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A-4674-B084-04F4A1F37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12112"/>
        <c:axId val="1839956192"/>
      </c:scatterChart>
      <c:valAx>
        <c:axId val="46212112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56192"/>
        <c:crosses val="autoZero"/>
        <c:crossBetween val="midCat"/>
        <c:majorUnit val="1"/>
      </c:valAx>
      <c:valAx>
        <c:axId val="183995619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21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gan_synth!$C$1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gan_synth!$B$2:$B$401</c:f>
              <c:numCache>
                <c:formatCode>General</c:formatCode>
                <c:ptCount val="400"/>
                <c:pt idx="0">
                  <c:v>-0.68258584</c:v>
                </c:pt>
                <c:pt idx="1">
                  <c:v>-1.0787553999999999</c:v>
                </c:pt>
                <c:pt idx="2">
                  <c:v>-0.14962439999999999</c:v>
                </c:pt>
                <c:pt idx="3">
                  <c:v>-0.61389004999999996</c:v>
                </c:pt>
                <c:pt idx="4">
                  <c:v>-0.27708625999999997</c:v>
                </c:pt>
                <c:pt idx="5">
                  <c:v>0.99748740000000002</c:v>
                </c:pt>
                <c:pt idx="6">
                  <c:v>1.1574017000000001</c:v>
                </c:pt>
                <c:pt idx="7">
                  <c:v>1.4144741000000001</c:v>
                </c:pt>
                <c:pt idx="8">
                  <c:v>0.77128786000000005</c:v>
                </c:pt>
                <c:pt idx="9">
                  <c:v>1.1036056000000001</c:v>
                </c:pt>
                <c:pt idx="10">
                  <c:v>-1.0335491999999999</c:v>
                </c:pt>
                <c:pt idx="11">
                  <c:v>-1.7292377999999999</c:v>
                </c:pt>
                <c:pt idx="12">
                  <c:v>0.9649295</c:v>
                </c:pt>
                <c:pt idx="13">
                  <c:v>-1.4894932999999999</c:v>
                </c:pt>
                <c:pt idx="14">
                  <c:v>1.4583664999999999</c:v>
                </c:pt>
                <c:pt idx="15">
                  <c:v>0.93764055000000002</c:v>
                </c:pt>
                <c:pt idx="16">
                  <c:v>-0.62708724000000005</c:v>
                </c:pt>
                <c:pt idx="17">
                  <c:v>-0.37658142999999999</c:v>
                </c:pt>
                <c:pt idx="18">
                  <c:v>-0.97074205000000002</c:v>
                </c:pt>
                <c:pt idx="19">
                  <c:v>-1.5620527</c:v>
                </c:pt>
                <c:pt idx="20">
                  <c:v>-0.59315370000000001</c:v>
                </c:pt>
                <c:pt idx="21">
                  <c:v>1.3674759000000001</c:v>
                </c:pt>
                <c:pt idx="22">
                  <c:v>-0.2379694</c:v>
                </c:pt>
                <c:pt idx="23">
                  <c:v>0.79747707000000001</c:v>
                </c:pt>
                <c:pt idx="24">
                  <c:v>1.4080699999999999</c:v>
                </c:pt>
                <c:pt idx="25">
                  <c:v>-0.76639897000000001</c:v>
                </c:pt>
                <c:pt idx="26">
                  <c:v>-1.2477925000000001</c:v>
                </c:pt>
                <c:pt idx="27">
                  <c:v>-0.60457956999999996</c:v>
                </c:pt>
                <c:pt idx="28">
                  <c:v>0.18648097</c:v>
                </c:pt>
                <c:pt idx="29">
                  <c:v>0.94331217000000001</c:v>
                </c:pt>
                <c:pt idx="30">
                  <c:v>0.11334648</c:v>
                </c:pt>
                <c:pt idx="31">
                  <c:v>0.80786424999999995</c:v>
                </c:pt>
                <c:pt idx="32">
                  <c:v>0.18314852000000001</c:v>
                </c:pt>
                <c:pt idx="33">
                  <c:v>1.7349637</c:v>
                </c:pt>
                <c:pt idx="34">
                  <c:v>1.3115962000000001</c:v>
                </c:pt>
                <c:pt idx="35">
                  <c:v>-0.27274722000000001</c:v>
                </c:pt>
                <c:pt idx="36">
                  <c:v>-0.90046110000000001</c:v>
                </c:pt>
                <c:pt idx="37">
                  <c:v>-1.4322820999999999</c:v>
                </c:pt>
                <c:pt idx="38">
                  <c:v>5.668774E-2</c:v>
                </c:pt>
                <c:pt idx="39">
                  <c:v>-1.413022</c:v>
                </c:pt>
                <c:pt idx="40">
                  <c:v>1.2463698000000001</c:v>
                </c:pt>
                <c:pt idx="41">
                  <c:v>0.21690017</c:v>
                </c:pt>
                <c:pt idx="42">
                  <c:v>0.32833414999999999</c:v>
                </c:pt>
                <c:pt idx="43">
                  <c:v>0.85553473000000002</c:v>
                </c:pt>
                <c:pt idx="44">
                  <c:v>-1.8615322999999999</c:v>
                </c:pt>
                <c:pt idx="45">
                  <c:v>-0.5218121</c:v>
                </c:pt>
                <c:pt idx="46">
                  <c:v>0.78275700000000004</c:v>
                </c:pt>
                <c:pt idx="47">
                  <c:v>2.1154036999999999</c:v>
                </c:pt>
                <c:pt idx="48">
                  <c:v>9.6167349999999999E-2</c:v>
                </c:pt>
                <c:pt idx="49">
                  <c:v>0.86769689999999999</c:v>
                </c:pt>
                <c:pt idx="50">
                  <c:v>-0.49477782999999997</c:v>
                </c:pt>
                <c:pt idx="51">
                  <c:v>-0.68916637000000003</c:v>
                </c:pt>
                <c:pt idx="52">
                  <c:v>0.65698003999999999</c:v>
                </c:pt>
                <c:pt idx="53">
                  <c:v>2.0788142999999999</c:v>
                </c:pt>
                <c:pt idx="54">
                  <c:v>-1.0049242</c:v>
                </c:pt>
                <c:pt idx="55">
                  <c:v>0.15024285000000001</c:v>
                </c:pt>
                <c:pt idx="56">
                  <c:v>6.7637829999999996E-2</c:v>
                </c:pt>
                <c:pt idx="57">
                  <c:v>1.3417448000000001</c:v>
                </c:pt>
                <c:pt idx="58">
                  <c:v>-1.2690946999999999</c:v>
                </c:pt>
                <c:pt idx="59">
                  <c:v>0.43287143</c:v>
                </c:pt>
                <c:pt idx="60">
                  <c:v>-0.80844784000000003</c:v>
                </c:pt>
                <c:pt idx="61">
                  <c:v>1.0290036</c:v>
                </c:pt>
                <c:pt idx="62">
                  <c:v>-0.88666003999999998</c:v>
                </c:pt>
                <c:pt idx="63">
                  <c:v>-0.16973463</c:v>
                </c:pt>
                <c:pt idx="64">
                  <c:v>1.0782080000000001</c:v>
                </c:pt>
                <c:pt idx="65">
                  <c:v>1.9358426</c:v>
                </c:pt>
                <c:pt idx="66">
                  <c:v>0.51335600000000003</c:v>
                </c:pt>
                <c:pt idx="67">
                  <c:v>-0.68720585000000001</c:v>
                </c:pt>
                <c:pt idx="68">
                  <c:v>-1.0263331</c:v>
                </c:pt>
                <c:pt idx="69">
                  <c:v>0.93350613000000005</c:v>
                </c:pt>
                <c:pt idx="70">
                  <c:v>-1.2978197</c:v>
                </c:pt>
                <c:pt idx="71">
                  <c:v>-1.055132</c:v>
                </c:pt>
                <c:pt idx="72">
                  <c:v>5.9336899999999998E-2</c:v>
                </c:pt>
                <c:pt idx="73">
                  <c:v>-0.19283006</c:v>
                </c:pt>
                <c:pt idx="74">
                  <c:v>0.75517029999999996</c:v>
                </c:pt>
                <c:pt idx="75">
                  <c:v>-1.7062016</c:v>
                </c:pt>
                <c:pt idx="76">
                  <c:v>-0.28293230000000003</c:v>
                </c:pt>
                <c:pt idx="77">
                  <c:v>-0.31252356999999997</c:v>
                </c:pt>
                <c:pt idx="78">
                  <c:v>-1.1161163999999999</c:v>
                </c:pt>
                <c:pt idx="79">
                  <c:v>-0.27556974000000001</c:v>
                </c:pt>
                <c:pt idx="80">
                  <c:v>-0.39551678000000001</c:v>
                </c:pt>
                <c:pt idx="81">
                  <c:v>-1.0892984999999999</c:v>
                </c:pt>
                <c:pt idx="82">
                  <c:v>1.5055326</c:v>
                </c:pt>
                <c:pt idx="83">
                  <c:v>-0.6250019</c:v>
                </c:pt>
                <c:pt idx="84">
                  <c:v>-4.4698544E-2</c:v>
                </c:pt>
                <c:pt idx="85">
                  <c:v>1.1194177000000001</c:v>
                </c:pt>
                <c:pt idx="86">
                  <c:v>0.23237345000000001</c:v>
                </c:pt>
                <c:pt idx="87">
                  <c:v>-0.27767923</c:v>
                </c:pt>
                <c:pt idx="88">
                  <c:v>1.4152903999999999</c:v>
                </c:pt>
                <c:pt idx="89">
                  <c:v>1.1932806</c:v>
                </c:pt>
                <c:pt idx="90">
                  <c:v>-1.6502224999999999</c:v>
                </c:pt>
                <c:pt idx="91">
                  <c:v>0.31740615</c:v>
                </c:pt>
                <c:pt idx="92">
                  <c:v>-1.40896</c:v>
                </c:pt>
                <c:pt idx="93">
                  <c:v>0.43974350000000001</c:v>
                </c:pt>
                <c:pt idx="94">
                  <c:v>-0.8270286</c:v>
                </c:pt>
                <c:pt idx="95">
                  <c:v>0.82895774</c:v>
                </c:pt>
                <c:pt idx="96">
                  <c:v>0.27138782</c:v>
                </c:pt>
                <c:pt idx="97">
                  <c:v>4.735441E-2</c:v>
                </c:pt>
                <c:pt idx="98">
                  <c:v>7.4614810000000004E-2</c:v>
                </c:pt>
                <c:pt idx="99">
                  <c:v>0.51556294999999996</c:v>
                </c:pt>
                <c:pt idx="100">
                  <c:v>-2.3116015999999999</c:v>
                </c:pt>
                <c:pt idx="101">
                  <c:v>-1.2101075999999999</c:v>
                </c:pt>
                <c:pt idx="102">
                  <c:v>0.34267797999999999</c:v>
                </c:pt>
                <c:pt idx="103">
                  <c:v>0.89001565999999999</c:v>
                </c:pt>
                <c:pt idx="104">
                  <c:v>0.6548157</c:v>
                </c:pt>
                <c:pt idx="105">
                  <c:v>1.0501936999999999</c:v>
                </c:pt>
                <c:pt idx="106">
                  <c:v>-1.0815842</c:v>
                </c:pt>
                <c:pt idx="107">
                  <c:v>-0.82545040000000003</c:v>
                </c:pt>
                <c:pt idx="108">
                  <c:v>0.73359589999999997</c:v>
                </c:pt>
                <c:pt idx="109">
                  <c:v>-0.78453594000000004</c:v>
                </c:pt>
                <c:pt idx="110">
                  <c:v>0.49260737999999998</c:v>
                </c:pt>
                <c:pt idx="111">
                  <c:v>0.27247526999999999</c:v>
                </c:pt>
                <c:pt idx="112">
                  <c:v>-1.4199930000000001</c:v>
                </c:pt>
                <c:pt idx="113">
                  <c:v>0.98947494999999996</c:v>
                </c:pt>
                <c:pt idx="114">
                  <c:v>-1.1350046</c:v>
                </c:pt>
                <c:pt idx="115">
                  <c:v>-0.54818666000000005</c:v>
                </c:pt>
                <c:pt idx="116">
                  <c:v>-0.51962949999999997</c:v>
                </c:pt>
                <c:pt idx="117">
                  <c:v>-1.364895</c:v>
                </c:pt>
                <c:pt idx="118">
                  <c:v>-1.6836283000000001</c:v>
                </c:pt>
                <c:pt idx="119">
                  <c:v>-1.0851337999999999</c:v>
                </c:pt>
                <c:pt idx="120">
                  <c:v>0.99647719999999995</c:v>
                </c:pt>
                <c:pt idx="121">
                  <c:v>-0.92401045999999998</c:v>
                </c:pt>
                <c:pt idx="122">
                  <c:v>0.94676660000000001</c:v>
                </c:pt>
                <c:pt idx="123">
                  <c:v>-0.86516154000000001</c:v>
                </c:pt>
                <c:pt idx="124">
                  <c:v>0.10392815</c:v>
                </c:pt>
                <c:pt idx="125">
                  <c:v>0.50739276</c:v>
                </c:pt>
                <c:pt idx="126">
                  <c:v>-0.18370434999999999</c:v>
                </c:pt>
                <c:pt idx="127">
                  <c:v>1.2178764</c:v>
                </c:pt>
                <c:pt idx="128">
                  <c:v>-0.32806109999999999</c:v>
                </c:pt>
                <c:pt idx="129">
                  <c:v>4.7970989999999998E-2</c:v>
                </c:pt>
                <c:pt idx="130">
                  <c:v>0.67267792999999998</c:v>
                </c:pt>
                <c:pt idx="131">
                  <c:v>1.8215249</c:v>
                </c:pt>
                <c:pt idx="132">
                  <c:v>-1.1712236</c:v>
                </c:pt>
                <c:pt idx="133">
                  <c:v>-0.65570280000000003</c:v>
                </c:pt>
                <c:pt idx="134">
                  <c:v>-0.55770470000000005</c:v>
                </c:pt>
                <c:pt idx="135">
                  <c:v>-0.73379660000000002</c:v>
                </c:pt>
                <c:pt idx="136">
                  <c:v>-0.73975276999999995</c:v>
                </c:pt>
                <c:pt idx="137">
                  <c:v>-0.72986260000000003</c:v>
                </c:pt>
                <c:pt idx="138">
                  <c:v>1.3219650000000001</c:v>
                </c:pt>
                <c:pt idx="139">
                  <c:v>-2.9199742000000001E-2</c:v>
                </c:pt>
                <c:pt idx="140">
                  <c:v>-0.20103496000000001</c:v>
                </c:pt>
                <c:pt idx="141">
                  <c:v>0.80084809999999995</c:v>
                </c:pt>
                <c:pt idx="142">
                  <c:v>1.9734111999999999</c:v>
                </c:pt>
                <c:pt idx="143">
                  <c:v>-5.2276216E-2</c:v>
                </c:pt>
                <c:pt idx="144">
                  <c:v>-1.4582527999999999</c:v>
                </c:pt>
                <c:pt idx="145">
                  <c:v>-0.34356852999999998</c:v>
                </c:pt>
                <c:pt idx="146">
                  <c:v>-0.95245749999999996</c:v>
                </c:pt>
                <c:pt idx="147">
                  <c:v>0.68988395000000002</c:v>
                </c:pt>
                <c:pt idx="148">
                  <c:v>0.95886654000000004</c:v>
                </c:pt>
                <c:pt idx="149">
                  <c:v>1.4411094</c:v>
                </c:pt>
                <c:pt idx="150">
                  <c:v>-0.66145485999999998</c:v>
                </c:pt>
                <c:pt idx="151">
                  <c:v>-0.65624017000000001</c:v>
                </c:pt>
                <c:pt idx="152">
                  <c:v>-0.60133910000000002</c:v>
                </c:pt>
                <c:pt idx="153">
                  <c:v>0.13116386999999999</c:v>
                </c:pt>
                <c:pt idx="154">
                  <c:v>-0.87480040000000003</c:v>
                </c:pt>
                <c:pt idx="155">
                  <c:v>-2.0374805999999999</c:v>
                </c:pt>
                <c:pt idx="156">
                  <c:v>-9.8241099999999998E-2</c:v>
                </c:pt>
                <c:pt idx="157">
                  <c:v>0.31996563</c:v>
                </c:pt>
                <c:pt idx="158">
                  <c:v>0.91446260000000001</c:v>
                </c:pt>
                <c:pt idx="159">
                  <c:v>-1.8444391</c:v>
                </c:pt>
                <c:pt idx="160">
                  <c:v>-0.61117100000000002</c:v>
                </c:pt>
                <c:pt idx="161">
                  <c:v>0.3958026</c:v>
                </c:pt>
                <c:pt idx="162">
                  <c:v>0.83742464000000005</c:v>
                </c:pt>
                <c:pt idx="163">
                  <c:v>-0.51637745000000002</c:v>
                </c:pt>
                <c:pt idx="164">
                  <c:v>-1.5414901999999999</c:v>
                </c:pt>
                <c:pt idx="165">
                  <c:v>1.7696259000000001</c:v>
                </c:pt>
                <c:pt idx="166">
                  <c:v>-0.35806490000000002</c:v>
                </c:pt>
                <c:pt idx="167">
                  <c:v>-0.10321785</c:v>
                </c:pt>
                <c:pt idx="168">
                  <c:v>1.2762306000000001</c:v>
                </c:pt>
                <c:pt idx="169">
                  <c:v>-0.61637189999999997</c:v>
                </c:pt>
                <c:pt idx="170">
                  <c:v>0.96687376000000003</c:v>
                </c:pt>
                <c:pt idx="171">
                  <c:v>0.2412839</c:v>
                </c:pt>
                <c:pt idx="172">
                  <c:v>-1.9947554000000001</c:v>
                </c:pt>
                <c:pt idx="173">
                  <c:v>-0.51929784000000001</c:v>
                </c:pt>
                <c:pt idx="174">
                  <c:v>-0.56633679999999997</c:v>
                </c:pt>
                <c:pt idx="175">
                  <c:v>1.6336752000000001</c:v>
                </c:pt>
                <c:pt idx="176">
                  <c:v>-0.51889443000000002</c:v>
                </c:pt>
                <c:pt idx="177">
                  <c:v>-1.5347009</c:v>
                </c:pt>
                <c:pt idx="178">
                  <c:v>0.69201164999999998</c:v>
                </c:pt>
                <c:pt idx="179">
                  <c:v>-0.28182262000000002</c:v>
                </c:pt>
                <c:pt idx="180">
                  <c:v>0.24168249999999999</c:v>
                </c:pt>
                <c:pt idx="181">
                  <c:v>-1.1037284999999999</c:v>
                </c:pt>
                <c:pt idx="182">
                  <c:v>-0.23951453</c:v>
                </c:pt>
                <c:pt idx="183">
                  <c:v>0.12989368000000001</c:v>
                </c:pt>
                <c:pt idx="184">
                  <c:v>1.1361239999999999</c:v>
                </c:pt>
                <c:pt idx="185">
                  <c:v>0.34677446000000001</c:v>
                </c:pt>
                <c:pt idx="186">
                  <c:v>1.2704768</c:v>
                </c:pt>
                <c:pt idx="187">
                  <c:v>0.65539073999999997</c:v>
                </c:pt>
                <c:pt idx="188">
                  <c:v>1.022681</c:v>
                </c:pt>
                <c:pt idx="189">
                  <c:v>-0.88057273999999996</c:v>
                </c:pt>
                <c:pt idx="190">
                  <c:v>-3.9511659999999997E-2</c:v>
                </c:pt>
                <c:pt idx="191">
                  <c:v>1.5118636000000001</c:v>
                </c:pt>
                <c:pt idx="192">
                  <c:v>0.37870480000000001</c:v>
                </c:pt>
                <c:pt idx="193">
                  <c:v>-0.61501824999999999</c:v>
                </c:pt>
                <c:pt idx="194">
                  <c:v>-0.98066540000000002</c:v>
                </c:pt>
                <c:pt idx="195">
                  <c:v>-0.30571565000000001</c:v>
                </c:pt>
                <c:pt idx="196">
                  <c:v>-0.94406086</c:v>
                </c:pt>
                <c:pt idx="197">
                  <c:v>1.6394392</c:v>
                </c:pt>
                <c:pt idx="198">
                  <c:v>-1.4009849000000001</c:v>
                </c:pt>
                <c:pt idx="199">
                  <c:v>-1.3777554000000001</c:v>
                </c:pt>
                <c:pt idx="200">
                  <c:v>0.66603254999999995</c:v>
                </c:pt>
                <c:pt idx="201">
                  <c:v>0.64118903999999999</c:v>
                </c:pt>
                <c:pt idx="202">
                  <c:v>-1.395686</c:v>
                </c:pt>
                <c:pt idx="203">
                  <c:v>-1.2639050000000001</c:v>
                </c:pt>
                <c:pt idx="204">
                  <c:v>1.6081209000000001</c:v>
                </c:pt>
                <c:pt idx="205">
                  <c:v>1.6663675</c:v>
                </c:pt>
                <c:pt idx="206">
                  <c:v>0.11370958</c:v>
                </c:pt>
                <c:pt idx="207">
                  <c:v>0.41668456999999998</c:v>
                </c:pt>
                <c:pt idx="208">
                  <c:v>1.6312878</c:v>
                </c:pt>
                <c:pt idx="209">
                  <c:v>1.2493643000000001</c:v>
                </c:pt>
                <c:pt idx="210">
                  <c:v>-0.19778883</c:v>
                </c:pt>
                <c:pt idx="211">
                  <c:v>0.81506190000000001</c:v>
                </c:pt>
                <c:pt idx="212">
                  <c:v>-0.72840660000000002</c:v>
                </c:pt>
                <c:pt idx="213">
                  <c:v>-0.92281369999999996</c:v>
                </c:pt>
                <c:pt idx="214">
                  <c:v>0.3172102</c:v>
                </c:pt>
                <c:pt idx="215">
                  <c:v>-0.8127567</c:v>
                </c:pt>
                <c:pt idx="216">
                  <c:v>-0.57632550000000005</c:v>
                </c:pt>
                <c:pt idx="217">
                  <c:v>1.057053</c:v>
                </c:pt>
                <c:pt idx="218">
                  <c:v>0.49650016000000002</c:v>
                </c:pt>
                <c:pt idx="219">
                  <c:v>-1.1251929000000001</c:v>
                </c:pt>
                <c:pt idx="220">
                  <c:v>0.26734479999999999</c:v>
                </c:pt>
                <c:pt idx="221">
                  <c:v>-0.39237221999999999</c:v>
                </c:pt>
                <c:pt idx="222">
                  <c:v>0.70037735000000001</c:v>
                </c:pt>
                <c:pt idx="223">
                  <c:v>-2.5354047</c:v>
                </c:pt>
                <c:pt idx="224">
                  <c:v>-0.93236260000000004</c:v>
                </c:pt>
                <c:pt idx="225">
                  <c:v>-0.67883842999999999</c:v>
                </c:pt>
                <c:pt idx="226">
                  <c:v>1.1283932999999999</c:v>
                </c:pt>
                <c:pt idx="227">
                  <c:v>-5.2801646000000001E-2</c:v>
                </c:pt>
                <c:pt idx="228">
                  <c:v>1.1187085999999999</c:v>
                </c:pt>
                <c:pt idx="229">
                  <c:v>-0.59596720000000003</c:v>
                </c:pt>
                <c:pt idx="230">
                  <c:v>-1.6952777000000001</c:v>
                </c:pt>
                <c:pt idx="231">
                  <c:v>-0.90843624000000001</c:v>
                </c:pt>
                <c:pt idx="232">
                  <c:v>-0.25661247999999998</c:v>
                </c:pt>
                <c:pt idx="233">
                  <c:v>-0.55232464999999997</c:v>
                </c:pt>
                <c:pt idx="234">
                  <c:v>-0.71389409999999998</c:v>
                </c:pt>
                <c:pt idx="235">
                  <c:v>-0.53482246</c:v>
                </c:pt>
                <c:pt idx="236">
                  <c:v>0.10477813</c:v>
                </c:pt>
                <c:pt idx="237">
                  <c:v>-0.95410720000000004</c:v>
                </c:pt>
                <c:pt idx="238">
                  <c:v>0.19297244</c:v>
                </c:pt>
                <c:pt idx="239">
                  <c:v>0.33788954999999998</c:v>
                </c:pt>
                <c:pt idx="240">
                  <c:v>0.65377949999999996</c:v>
                </c:pt>
                <c:pt idx="241">
                  <c:v>1.96194</c:v>
                </c:pt>
                <c:pt idx="242">
                  <c:v>-0.31850012999999999</c:v>
                </c:pt>
                <c:pt idx="243">
                  <c:v>-0.73526279999999999</c:v>
                </c:pt>
                <c:pt idx="244">
                  <c:v>-1.2500165000000001</c:v>
                </c:pt>
                <c:pt idx="245">
                  <c:v>-0.38066807000000003</c:v>
                </c:pt>
                <c:pt idx="246">
                  <c:v>-1.1396641999999999</c:v>
                </c:pt>
                <c:pt idx="247">
                  <c:v>-1.5034727000000001</c:v>
                </c:pt>
                <c:pt idx="248">
                  <c:v>0.47089276000000002</c:v>
                </c:pt>
                <c:pt idx="249">
                  <c:v>-1.2820758999999999</c:v>
                </c:pt>
                <c:pt idx="250">
                  <c:v>-1.2200127000000001</c:v>
                </c:pt>
                <c:pt idx="251">
                  <c:v>0.22664508</c:v>
                </c:pt>
                <c:pt idx="252">
                  <c:v>-0.62745832999999995</c:v>
                </c:pt>
                <c:pt idx="253">
                  <c:v>-1.5315759</c:v>
                </c:pt>
                <c:pt idx="254">
                  <c:v>1.2201318000000001</c:v>
                </c:pt>
                <c:pt idx="255">
                  <c:v>1.2448992999999999</c:v>
                </c:pt>
                <c:pt idx="256">
                  <c:v>-1.0429292999999999</c:v>
                </c:pt>
                <c:pt idx="257">
                  <c:v>1.5195544000000001</c:v>
                </c:pt>
                <c:pt idx="258">
                  <c:v>-0.22958010000000001</c:v>
                </c:pt>
                <c:pt idx="259">
                  <c:v>-1.8577471000000001</c:v>
                </c:pt>
                <c:pt idx="260">
                  <c:v>-0.83442693999999995</c:v>
                </c:pt>
                <c:pt idx="261">
                  <c:v>-0.74417239999999996</c:v>
                </c:pt>
                <c:pt idx="262">
                  <c:v>1.1268986000000001</c:v>
                </c:pt>
                <c:pt idx="263">
                  <c:v>0.96236502999999995</c:v>
                </c:pt>
                <c:pt idx="264">
                  <c:v>-1.7196798</c:v>
                </c:pt>
                <c:pt idx="265">
                  <c:v>-0.29648668</c:v>
                </c:pt>
                <c:pt idx="266">
                  <c:v>-1.4458652999999999</c:v>
                </c:pt>
                <c:pt idx="267">
                  <c:v>1.3616067999999999</c:v>
                </c:pt>
                <c:pt idx="268">
                  <c:v>-1.7687980999999999</c:v>
                </c:pt>
                <c:pt idx="269">
                  <c:v>0.36376370000000002</c:v>
                </c:pt>
                <c:pt idx="270">
                  <c:v>1.8826324000000001</c:v>
                </c:pt>
                <c:pt idx="271">
                  <c:v>0.52102256000000002</c:v>
                </c:pt>
                <c:pt idx="272">
                  <c:v>-1.5051862</c:v>
                </c:pt>
                <c:pt idx="273">
                  <c:v>0.27338405999999998</c:v>
                </c:pt>
                <c:pt idx="274">
                  <c:v>-0.59982455000000001</c:v>
                </c:pt>
                <c:pt idx="275">
                  <c:v>1.3523959999999999</c:v>
                </c:pt>
                <c:pt idx="276">
                  <c:v>1.2805512999999999</c:v>
                </c:pt>
                <c:pt idx="277">
                  <c:v>-1.513654E-2</c:v>
                </c:pt>
                <c:pt idx="278">
                  <c:v>-1.1910753000000001</c:v>
                </c:pt>
                <c:pt idx="279">
                  <c:v>0.17987075</c:v>
                </c:pt>
                <c:pt idx="280">
                  <c:v>1.1400049000000001</c:v>
                </c:pt>
                <c:pt idx="281">
                  <c:v>-0.55067264999999999</c:v>
                </c:pt>
                <c:pt idx="282">
                  <c:v>-0.90597653</c:v>
                </c:pt>
                <c:pt idx="283">
                  <c:v>0.80328690000000003</c:v>
                </c:pt>
                <c:pt idx="284">
                  <c:v>1.3204993</c:v>
                </c:pt>
                <c:pt idx="285">
                  <c:v>1.8231888999999999</c:v>
                </c:pt>
                <c:pt idx="286">
                  <c:v>-0.66490640000000001</c:v>
                </c:pt>
                <c:pt idx="287">
                  <c:v>-1.0435401</c:v>
                </c:pt>
                <c:pt idx="288">
                  <c:v>-0.72975075</c:v>
                </c:pt>
                <c:pt idx="289">
                  <c:v>-1.2069681000000001</c:v>
                </c:pt>
                <c:pt idx="290">
                  <c:v>-0.72461706000000004</c:v>
                </c:pt>
                <c:pt idx="291">
                  <c:v>-0.69678843000000001</c:v>
                </c:pt>
                <c:pt idx="292">
                  <c:v>-1.0869447999999999</c:v>
                </c:pt>
                <c:pt idx="293">
                  <c:v>0.96728879999999995</c:v>
                </c:pt>
                <c:pt idx="294">
                  <c:v>0.33357245000000002</c:v>
                </c:pt>
                <c:pt idx="295">
                  <c:v>-1.5177041</c:v>
                </c:pt>
                <c:pt idx="296">
                  <c:v>-0.36761602999999998</c:v>
                </c:pt>
                <c:pt idx="297">
                  <c:v>1.3635653000000001</c:v>
                </c:pt>
                <c:pt idx="298">
                  <c:v>-0.15482196000000001</c:v>
                </c:pt>
                <c:pt idx="299">
                  <c:v>-0.67718370000000006</c:v>
                </c:pt>
                <c:pt idx="300">
                  <c:v>0.58767860000000005</c:v>
                </c:pt>
                <c:pt idx="301">
                  <c:v>-1.2808678</c:v>
                </c:pt>
                <c:pt idx="302">
                  <c:v>-9.0856779999999998E-2</c:v>
                </c:pt>
                <c:pt idx="303">
                  <c:v>0.12916084</c:v>
                </c:pt>
                <c:pt idx="304">
                  <c:v>-0.21287998999999999</c:v>
                </c:pt>
                <c:pt idx="305">
                  <c:v>-1.7126669000000001</c:v>
                </c:pt>
                <c:pt idx="306">
                  <c:v>0.47293313999999997</c:v>
                </c:pt>
                <c:pt idx="307">
                  <c:v>-0.17694467</c:v>
                </c:pt>
                <c:pt idx="308">
                  <c:v>2.3605947</c:v>
                </c:pt>
                <c:pt idx="309">
                  <c:v>0.73716587</c:v>
                </c:pt>
                <c:pt idx="310">
                  <c:v>-1.3126662</c:v>
                </c:pt>
                <c:pt idx="311">
                  <c:v>-2.0257242000000002E-2</c:v>
                </c:pt>
                <c:pt idx="312">
                  <c:v>-1.3160217999999999</c:v>
                </c:pt>
                <c:pt idx="313">
                  <c:v>-1.1803805000000001</c:v>
                </c:pt>
                <c:pt idx="314">
                  <c:v>-0.23294216000000001</c:v>
                </c:pt>
                <c:pt idx="315">
                  <c:v>0.85181576000000003</c:v>
                </c:pt>
                <c:pt idx="316">
                  <c:v>-1.3698296999999999</c:v>
                </c:pt>
                <c:pt idx="317">
                  <c:v>-0.71182184999999998</c:v>
                </c:pt>
                <c:pt idx="318">
                  <c:v>-0.54020553999999998</c:v>
                </c:pt>
                <c:pt idx="319">
                  <c:v>-0.61321829999999999</c:v>
                </c:pt>
                <c:pt idx="320">
                  <c:v>-1.2364725999999999</c:v>
                </c:pt>
                <c:pt idx="321">
                  <c:v>1.1822553</c:v>
                </c:pt>
                <c:pt idx="322">
                  <c:v>-0.66463260000000002</c:v>
                </c:pt>
                <c:pt idx="323">
                  <c:v>-0.88547933000000001</c:v>
                </c:pt>
                <c:pt idx="324">
                  <c:v>1.0400894000000001</c:v>
                </c:pt>
                <c:pt idx="325">
                  <c:v>-0.40650380000000003</c:v>
                </c:pt>
                <c:pt idx="326">
                  <c:v>0.3383237</c:v>
                </c:pt>
                <c:pt idx="327">
                  <c:v>0.70747020000000005</c:v>
                </c:pt>
                <c:pt idx="328">
                  <c:v>-0.70158799999999999</c:v>
                </c:pt>
                <c:pt idx="329">
                  <c:v>-1.3727885</c:v>
                </c:pt>
                <c:pt idx="330">
                  <c:v>0.81552369999999996</c:v>
                </c:pt>
                <c:pt idx="331">
                  <c:v>-1.4208487000000001</c:v>
                </c:pt>
                <c:pt idx="332">
                  <c:v>-0.79656667000000003</c:v>
                </c:pt>
                <c:pt idx="333">
                  <c:v>-1.3887677</c:v>
                </c:pt>
                <c:pt idx="334">
                  <c:v>0.67707709999999999</c:v>
                </c:pt>
                <c:pt idx="335">
                  <c:v>-0.81620870000000001</c:v>
                </c:pt>
                <c:pt idx="336">
                  <c:v>-0.75812495000000002</c:v>
                </c:pt>
                <c:pt idx="337">
                  <c:v>0.37199703000000001</c:v>
                </c:pt>
                <c:pt idx="338">
                  <c:v>-0.44583133000000003</c:v>
                </c:pt>
                <c:pt idx="339">
                  <c:v>0.72971713999999999</c:v>
                </c:pt>
                <c:pt idx="340">
                  <c:v>-0.87682694000000005</c:v>
                </c:pt>
                <c:pt idx="341">
                  <c:v>-0.75260870000000002</c:v>
                </c:pt>
                <c:pt idx="342">
                  <c:v>1.3116274000000001</c:v>
                </c:pt>
                <c:pt idx="343">
                  <c:v>0.91395959999999998</c:v>
                </c:pt>
                <c:pt idx="344">
                  <c:v>1.4844298</c:v>
                </c:pt>
                <c:pt idx="345">
                  <c:v>-0.4161704</c:v>
                </c:pt>
                <c:pt idx="346">
                  <c:v>0.99040406999999997</c:v>
                </c:pt>
                <c:pt idx="347">
                  <c:v>2.2082533999999998</c:v>
                </c:pt>
                <c:pt idx="348">
                  <c:v>0.618309</c:v>
                </c:pt>
                <c:pt idx="349">
                  <c:v>-0.21783036</c:v>
                </c:pt>
                <c:pt idx="350">
                  <c:v>-0.36198767999999998</c:v>
                </c:pt>
                <c:pt idx="351">
                  <c:v>0.33927605</c:v>
                </c:pt>
                <c:pt idx="352">
                  <c:v>-0.90307530000000003</c:v>
                </c:pt>
                <c:pt idx="353">
                  <c:v>0.84573379999999998</c:v>
                </c:pt>
                <c:pt idx="354">
                  <c:v>-0.32664344000000001</c:v>
                </c:pt>
                <c:pt idx="355">
                  <c:v>9.9179779999999995E-2</c:v>
                </c:pt>
                <c:pt idx="356">
                  <c:v>1.505185</c:v>
                </c:pt>
                <c:pt idx="357">
                  <c:v>-0.51994569999999996</c:v>
                </c:pt>
                <c:pt idx="358">
                  <c:v>1.4457515000000001</c:v>
                </c:pt>
                <c:pt idx="359">
                  <c:v>-0.83875980000000006</c:v>
                </c:pt>
                <c:pt idx="360">
                  <c:v>-1.0556011000000001</c:v>
                </c:pt>
                <c:pt idx="361">
                  <c:v>-0.31068832000000002</c:v>
                </c:pt>
                <c:pt idx="362">
                  <c:v>0.26403943000000002</c:v>
                </c:pt>
                <c:pt idx="363">
                  <c:v>-0.85141635000000004</c:v>
                </c:pt>
                <c:pt idx="364">
                  <c:v>-1.262038</c:v>
                </c:pt>
                <c:pt idx="365">
                  <c:v>0.79372869999999995</c:v>
                </c:pt>
                <c:pt idx="366">
                  <c:v>0.12276550999999999</c:v>
                </c:pt>
                <c:pt idx="367">
                  <c:v>-0.89343333000000003</c:v>
                </c:pt>
                <c:pt idx="368">
                  <c:v>-0.66617970000000004</c:v>
                </c:pt>
                <c:pt idx="369">
                  <c:v>1.4620578</c:v>
                </c:pt>
                <c:pt idx="370">
                  <c:v>0.25133529999999998</c:v>
                </c:pt>
                <c:pt idx="371">
                  <c:v>1.2520865999999999</c:v>
                </c:pt>
                <c:pt idx="372">
                  <c:v>-9.5486440000000006E-2</c:v>
                </c:pt>
                <c:pt idx="373">
                  <c:v>-0.11191768000000001</c:v>
                </c:pt>
                <c:pt idx="374">
                  <c:v>-0.14486589999999999</c:v>
                </c:pt>
                <c:pt idx="375">
                  <c:v>0.91933339999999997</c:v>
                </c:pt>
                <c:pt idx="376">
                  <c:v>-0.75283869999999997</c:v>
                </c:pt>
                <c:pt idx="377">
                  <c:v>-0.87046089999999998</c:v>
                </c:pt>
                <c:pt idx="378">
                  <c:v>-0.95786780000000005</c:v>
                </c:pt>
                <c:pt idx="379">
                  <c:v>-1.202671</c:v>
                </c:pt>
                <c:pt idx="380">
                  <c:v>0.75980990000000004</c:v>
                </c:pt>
                <c:pt idx="381">
                  <c:v>0.83977913999999998</c:v>
                </c:pt>
                <c:pt idx="382">
                  <c:v>0.80251806999999997</c:v>
                </c:pt>
                <c:pt idx="383">
                  <c:v>-0.94487480000000001</c:v>
                </c:pt>
                <c:pt idx="384">
                  <c:v>0.73856290000000002</c:v>
                </c:pt>
                <c:pt idx="385">
                  <c:v>1.1487429</c:v>
                </c:pt>
                <c:pt idx="386">
                  <c:v>0.33582556000000002</c:v>
                </c:pt>
                <c:pt idx="387">
                  <c:v>0.92801509999999998</c:v>
                </c:pt>
                <c:pt idx="388">
                  <c:v>1.2825686000000001</c:v>
                </c:pt>
                <c:pt idx="389">
                  <c:v>2.1852510000000001</c:v>
                </c:pt>
                <c:pt idx="390">
                  <c:v>0.50515840000000001</c:v>
                </c:pt>
                <c:pt idx="391">
                  <c:v>0.25854820000000001</c:v>
                </c:pt>
                <c:pt idx="392">
                  <c:v>-0.38683853000000001</c:v>
                </c:pt>
                <c:pt idx="393">
                  <c:v>1.4021585000000001</c:v>
                </c:pt>
                <c:pt idx="394">
                  <c:v>1.1963668000000001</c:v>
                </c:pt>
                <c:pt idx="395">
                  <c:v>-1.4203650000000001</c:v>
                </c:pt>
                <c:pt idx="396">
                  <c:v>-0.55676099999999995</c:v>
                </c:pt>
                <c:pt idx="397">
                  <c:v>-5.7226590000000001E-2</c:v>
                </c:pt>
                <c:pt idx="398">
                  <c:v>2.5900970000000001</c:v>
                </c:pt>
                <c:pt idx="399">
                  <c:v>-0.84066989999999997</c:v>
                </c:pt>
              </c:numCache>
            </c:numRef>
          </c:xVal>
          <c:yVal>
            <c:numRef>
              <c:f>gan_synth!$C$2:$C$401</c:f>
              <c:numCache>
                <c:formatCode>General</c:formatCode>
                <c:ptCount val="400"/>
                <c:pt idx="0">
                  <c:v>0.34385233999999998</c:v>
                </c:pt>
                <c:pt idx="1">
                  <c:v>-0.34729307999999998</c:v>
                </c:pt>
                <c:pt idx="2">
                  <c:v>-1.1918261999999999</c:v>
                </c:pt>
                <c:pt idx="3">
                  <c:v>-1.2817822000000001</c:v>
                </c:pt>
                <c:pt idx="4">
                  <c:v>1.4666551000000001</c:v>
                </c:pt>
                <c:pt idx="5">
                  <c:v>0.8783533</c:v>
                </c:pt>
                <c:pt idx="6">
                  <c:v>0.87421020000000005</c:v>
                </c:pt>
                <c:pt idx="7">
                  <c:v>0.3614347</c:v>
                </c:pt>
                <c:pt idx="8">
                  <c:v>0.75437135</c:v>
                </c:pt>
                <c:pt idx="9">
                  <c:v>-1.0416859999999999</c:v>
                </c:pt>
                <c:pt idx="10">
                  <c:v>-0.12229684</c:v>
                </c:pt>
                <c:pt idx="11">
                  <c:v>0.16034192999999999</c:v>
                </c:pt>
                <c:pt idx="12">
                  <c:v>0.97003779999999995</c:v>
                </c:pt>
                <c:pt idx="13">
                  <c:v>0.18235198999999999</c:v>
                </c:pt>
                <c:pt idx="14">
                  <c:v>-1.2317066999999999</c:v>
                </c:pt>
                <c:pt idx="15">
                  <c:v>-1.1183498000000001</c:v>
                </c:pt>
                <c:pt idx="16">
                  <c:v>-0.95973540000000002</c:v>
                </c:pt>
                <c:pt idx="17">
                  <c:v>0.89510990000000001</c:v>
                </c:pt>
                <c:pt idx="18">
                  <c:v>0.16443843999999999</c:v>
                </c:pt>
                <c:pt idx="19">
                  <c:v>0.15204734</c:v>
                </c:pt>
                <c:pt idx="20">
                  <c:v>0.46750152</c:v>
                </c:pt>
                <c:pt idx="21">
                  <c:v>-1.4938092999999999</c:v>
                </c:pt>
                <c:pt idx="22">
                  <c:v>-0.53889109999999996</c:v>
                </c:pt>
                <c:pt idx="23">
                  <c:v>0.77597070000000001</c:v>
                </c:pt>
                <c:pt idx="24">
                  <c:v>0.51986325</c:v>
                </c:pt>
                <c:pt idx="25">
                  <c:v>-6.5704330000000005E-2</c:v>
                </c:pt>
                <c:pt idx="26">
                  <c:v>-1.6161851</c:v>
                </c:pt>
                <c:pt idx="27">
                  <c:v>1.2385451000000001</c:v>
                </c:pt>
                <c:pt idx="28">
                  <c:v>-2.5913347999999998</c:v>
                </c:pt>
                <c:pt idx="29">
                  <c:v>1.3647180999999999</c:v>
                </c:pt>
                <c:pt idx="30">
                  <c:v>1.1618074</c:v>
                </c:pt>
                <c:pt idx="31">
                  <c:v>-0.53309214000000005</c:v>
                </c:pt>
                <c:pt idx="32">
                  <c:v>-0.30052495000000001</c:v>
                </c:pt>
                <c:pt idx="33">
                  <c:v>-6.5153025000000003E-2</c:v>
                </c:pt>
                <c:pt idx="34">
                  <c:v>1.1370931</c:v>
                </c:pt>
                <c:pt idx="35">
                  <c:v>1.4143155999999999</c:v>
                </c:pt>
                <c:pt idx="36">
                  <c:v>0.54223489999999996</c:v>
                </c:pt>
                <c:pt idx="37">
                  <c:v>1.3795899</c:v>
                </c:pt>
                <c:pt idx="38">
                  <c:v>-0.50884956000000003</c:v>
                </c:pt>
                <c:pt idx="39">
                  <c:v>0.89225330000000003</c:v>
                </c:pt>
                <c:pt idx="40">
                  <c:v>1.1637248</c:v>
                </c:pt>
                <c:pt idx="41">
                  <c:v>0.40888783000000001</c:v>
                </c:pt>
                <c:pt idx="42">
                  <c:v>0.33114470000000001</c:v>
                </c:pt>
                <c:pt idx="43">
                  <c:v>-0.51719475000000004</c:v>
                </c:pt>
                <c:pt idx="44">
                  <c:v>0.39514475999999998</c:v>
                </c:pt>
                <c:pt idx="45">
                  <c:v>-0.65271869999999999</c:v>
                </c:pt>
                <c:pt idx="46">
                  <c:v>-0.52016580000000001</c:v>
                </c:pt>
                <c:pt idx="47">
                  <c:v>-0.36768220000000001</c:v>
                </c:pt>
                <c:pt idx="48">
                  <c:v>-1.0680356</c:v>
                </c:pt>
                <c:pt idx="49">
                  <c:v>0.86809396999999999</c:v>
                </c:pt>
                <c:pt idx="50">
                  <c:v>-4.1619570000000002E-2</c:v>
                </c:pt>
                <c:pt idx="51">
                  <c:v>0.38757249999999999</c:v>
                </c:pt>
                <c:pt idx="52">
                  <c:v>0.23614885999999999</c:v>
                </c:pt>
                <c:pt idx="53">
                  <c:v>0.79572827000000002</c:v>
                </c:pt>
                <c:pt idx="54">
                  <c:v>-1.4639633000000001</c:v>
                </c:pt>
                <c:pt idx="55">
                  <c:v>-2.0707184999999999</c:v>
                </c:pt>
                <c:pt idx="56">
                  <c:v>-1.1578101999999999</c:v>
                </c:pt>
                <c:pt idx="57">
                  <c:v>-0.43218993999999999</c:v>
                </c:pt>
                <c:pt idx="58">
                  <c:v>-1.4066756</c:v>
                </c:pt>
                <c:pt idx="59">
                  <c:v>0.89431875999999999</c:v>
                </c:pt>
                <c:pt idx="60">
                  <c:v>0.69567615000000005</c:v>
                </c:pt>
                <c:pt idx="61">
                  <c:v>0.9114584</c:v>
                </c:pt>
                <c:pt idx="62">
                  <c:v>0.63934654000000002</c:v>
                </c:pt>
                <c:pt idx="63">
                  <c:v>-1.5441327</c:v>
                </c:pt>
                <c:pt idx="64">
                  <c:v>-0.17674801000000001</c:v>
                </c:pt>
                <c:pt idx="65">
                  <c:v>-1.1297657000000001</c:v>
                </c:pt>
                <c:pt idx="66">
                  <c:v>0.79711620000000005</c:v>
                </c:pt>
                <c:pt idx="67">
                  <c:v>-2.4857502</c:v>
                </c:pt>
                <c:pt idx="68">
                  <c:v>0.42837173000000001</c:v>
                </c:pt>
                <c:pt idx="69">
                  <c:v>-0.47110486000000001</c:v>
                </c:pt>
                <c:pt idx="70">
                  <c:v>0.60792904999999997</c:v>
                </c:pt>
                <c:pt idx="71">
                  <c:v>1.4845685</c:v>
                </c:pt>
                <c:pt idx="72">
                  <c:v>0.88161354999999997</c:v>
                </c:pt>
                <c:pt idx="73">
                  <c:v>1.6702051</c:v>
                </c:pt>
                <c:pt idx="74">
                  <c:v>-0.39187586000000002</c:v>
                </c:pt>
                <c:pt idx="75">
                  <c:v>0.10309802</c:v>
                </c:pt>
                <c:pt idx="76">
                  <c:v>1.1720371999999999</c:v>
                </c:pt>
                <c:pt idx="77">
                  <c:v>-1.6537558999999999</c:v>
                </c:pt>
                <c:pt idx="78">
                  <c:v>7.2743370000000002E-2</c:v>
                </c:pt>
                <c:pt idx="79">
                  <c:v>-1.0260916</c:v>
                </c:pt>
                <c:pt idx="80">
                  <c:v>1.0039629000000001</c:v>
                </c:pt>
                <c:pt idx="81">
                  <c:v>0.4289907</c:v>
                </c:pt>
                <c:pt idx="82">
                  <c:v>1.1968874</c:v>
                </c:pt>
                <c:pt idx="83">
                  <c:v>-1.5958363</c:v>
                </c:pt>
                <c:pt idx="84">
                  <c:v>-0.84150780000000003</c:v>
                </c:pt>
                <c:pt idx="85">
                  <c:v>-0.50729539999999995</c:v>
                </c:pt>
                <c:pt idx="86">
                  <c:v>-0.48259901999999999</c:v>
                </c:pt>
                <c:pt idx="87">
                  <c:v>0.79181089999999998</c:v>
                </c:pt>
                <c:pt idx="88">
                  <c:v>0.96983980000000003</c:v>
                </c:pt>
                <c:pt idx="89">
                  <c:v>0.46505392000000001</c:v>
                </c:pt>
                <c:pt idx="90">
                  <c:v>-0.3482963</c:v>
                </c:pt>
                <c:pt idx="91">
                  <c:v>0.18029028</c:v>
                </c:pt>
                <c:pt idx="92">
                  <c:v>-0.55922039999999995</c:v>
                </c:pt>
                <c:pt idx="93">
                  <c:v>1.0713357999999999</c:v>
                </c:pt>
                <c:pt idx="94">
                  <c:v>-1.1651478</c:v>
                </c:pt>
                <c:pt idx="95">
                  <c:v>-1.2097534999999999</c:v>
                </c:pt>
                <c:pt idx="96">
                  <c:v>1.0802343999999999</c:v>
                </c:pt>
                <c:pt idx="97">
                  <c:v>-0.79476464000000002</c:v>
                </c:pt>
                <c:pt idx="98">
                  <c:v>-0.82755659999999998</c:v>
                </c:pt>
                <c:pt idx="99">
                  <c:v>-0.76790150000000001</c:v>
                </c:pt>
                <c:pt idx="100">
                  <c:v>8.769913E-2</c:v>
                </c:pt>
                <c:pt idx="101">
                  <c:v>0.66854219999999998</c:v>
                </c:pt>
                <c:pt idx="102">
                  <c:v>-1.2142111</c:v>
                </c:pt>
                <c:pt idx="103">
                  <c:v>-0.308558</c:v>
                </c:pt>
                <c:pt idx="104">
                  <c:v>-2.2964323000000002</c:v>
                </c:pt>
                <c:pt idx="105">
                  <c:v>-0.78883797</c:v>
                </c:pt>
                <c:pt idx="106">
                  <c:v>0.43725293999999998</c:v>
                </c:pt>
                <c:pt idx="107">
                  <c:v>0.49587347999999998</c:v>
                </c:pt>
                <c:pt idx="108">
                  <c:v>-0.2861378</c:v>
                </c:pt>
                <c:pt idx="109">
                  <c:v>-0.11144051000000001</c:v>
                </c:pt>
                <c:pt idx="110">
                  <c:v>0.3517227</c:v>
                </c:pt>
                <c:pt idx="111">
                  <c:v>-1.7701633999999999</c:v>
                </c:pt>
                <c:pt idx="112">
                  <c:v>8.7724629999999998E-2</c:v>
                </c:pt>
                <c:pt idx="113">
                  <c:v>-0.59474360000000004</c:v>
                </c:pt>
                <c:pt idx="114">
                  <c:v>0.12487932</c:v>
                </c:pt>
                <c:pt idx="115">
                  <c:v>0.49884669999999998</c:v>
                </c:pt>
                <c:pt idx="116">
                  <c:v>0.42980956999999997</c:v>
                </c:pt>
                <c:pt idx="117">
                  <c:v>0.53437820000000003</c:v>
                </c:pt>
                <c:pt idx="118">
                  <c:v>5.0673573999999999E-2</c:v>
                </c:pt>
                <c:pt idx="119">
                  <c:v>-0.61240375000000002</c:v>
                </c:pt>
                <c:pt idx="120">
                  <c:v>0.48048492999999998</c:v>
                </c:pt>
                <c:pt idx="121">
                  <c:v>-2.0782832999999998</c:v>
                </c:pt>
                <c:pt idx="122">
                  <c:v>0.19407476000000001</c:v>
                </c:pt>
                <c:pt idx="123">
                  <c:v>-0.69790465000000002</c:v>
                </c:pt>
                <c:pt idx="124">
                  <c:v>-1.9552320000000001</c:v>
                </c:pt>
                <c:pt idx="125">
                  <c:v>0.80572944999999996</c:v>
                </c:pt>
                <c:pt idx="126">
                  <c:v>-1.6499455999999999</c:v>
                </c:pt>
                <c:pt idx="127">
                  <c:v>-1.4459166999999999</c:v>
                </c:pt>
                <c:pt idx="128">
                  <c:v>0.39714050000000001</c:v>
                </c:pt>
                <c:pt idx="129">
                  <c:v>1.0695342999999999</c:v>
                </c:pt>
                <c:pt idx="130">
                  <c:v>-0.86429999999999996</c:v>
                </c:pt>
                <c:pt idx="131">
                  <c:v>1.957179</c:v>
                </c:pt>
                <c:pt idx="132">
                  <c:v>0.25271779999999999</c:v>
                </c:pt>
                <c:pt idx="133">
                  <c:v>0.86439060000000001</c:v>
                </c:pt>
                <c:pt idx="134">
                  <c:v>-1.6667367</c:v>
                </c:pt>
                <c:pt idx="135">
                  <c:v>-1.2502016</c:v>
                </c:pt>
                <c:pt idx="136">
                  <c:v>0.11053064999999999</c:v>
                </c:pt>
                <c:pt idx="137">
                  <c:v>0.74773979999999995</c:v>
                </c:pt>
                <c:pt idx="138">
                  <c:v>-9.6682550000000006E-2</c:v>
                </c:pt>
                <c:pt idx="139">
                  <c:v>-1.3031014999999999</c:v>
                </c:pt>
                <c:pt idx="140">
                  <c:v>-1.3549865000000001</c:v>
                </c:pt>
                <c:pt idx="141">
                  <c:v>0.78919244</c:v>
                </c:pt>
                <c:pt idx="142">
                  <c:v>-1.3309639</c:v>
                </c:pt>
                <c:pt idx="143">
                  <c:v>-1.5586895000000001</c:v>
                </c:pt>
                <c:pt idx="144">
                  <c:v>1.1377748000000001</c:v>
                </c:pt>
                <c:pt idx="145">
                  <c:v>0.8776062</c:v>
                </c:pt>
                <c:pt idx="146">
                  <c:v>0.14585187999999999</c:v>
                </c:pt>
                <c:pt idx="147">
                  <c:v>0.86700124000000001</c:v>
                </c:pt>
                <c:pt idx="148">
                  <c:v>1.4078816000000001</c:v>
                </c:pt>
                <c:pt idx="149">
                  <c:v>-0.79682350000000002</c:v>
                </c:pt>
                <c:pt idx="150">
                  <c:v>-0.10397151</c:v>
                </c:pt>
                <c:pt idx="151">
                  <c:v>0.61405617000000001</c:v>
                </c:pt>
                <c:pt idx="152">
                  <c:v>1.2037850999999999</c:v>
                </c:pt>
                <c:pt idx="153">
                  <c:v>0.100209914</c:v>
                </c:pt>
                <c:pt idx="154">
                  <c:v>0.26556735999999997</c:v>
                </c:pt>
                <c:pt idx="155">
                  <c:v>0.16693131999999999</c:v>
                </c:pt>
                <c:pt idx="156">
                  <c:v>-0.72851473</c:v>
                </c:pt>
                <c:pt idx="157">
                  <c:v>-1.3786782</c:v>
                </c:pt>
                <c:pt idx="158">
                  <c:v>-0.17433435</c:v>
                </c:pt>
                <c:pt idx="159">
                  <c:v>0.20253192</c:v>
                </c:pt>
                <c:pt idx="160">
                  <c:v>0.37436444000000002</c:v>
                </c:pt>
                <c:pt idx="161">
                  <c:v>-0.62065720000000002</c:v>
                </c:pt>
                <c:pt idx="162">
                  <c:v>-7.8870356000000001E-4</c:v>
                </c:pt>
                <c:pt idx="163">
                  <c:v>0.34845322000000001</c:v>
                </c:pt>
                <c:pt idx="164">
                  <c:v>0.18516652</c:v>
                </c:pt>
                <c:pt idx="165">
                  <c:v>0.48895024999999998</c:v>
                </c:pt>
                <c:pt idx="166">
                  <c:v>1.1974092999999999</c:v>
                </c:pt>
                <c:pt idx="167">
                  <c:v>-0.96838829999999998</c:v>
                </c:pt>
                <c:pt idx="168">
                  <c:v>0.41878887999999997</c:v>
                </c:pt>
                <c:pt idx="169">
                  <c:v>0.29333922000000001</c:v>
                </c:pt>
                <c:pt idx="170">
                  <c:v>-0.39047577999999999</c:v>
                </c:pt>
                <c:pt idx="171">
                  <c:v>-0.82426909999999998</c:v>
                </c:pt>
                <c:pt idx="172">
                  <c:v>-0.7165281</c:v>
                </c:pt>
                <c:pt idx="173">
                  <c:v>-1.3755322000000001</c:v>
                </c:pt>
                <c:pt idx="174">
                  <c:v>-1.7697936000000001</c:v>
                </c:pt>
                <c:pt idx="175">
                  <c:v>-2.3866623999999999E-2</c:v>
                </c:pt>
                <c:pt idx="176">
                  <c:v>-0.63114099999999995</c:v>
                </c:pt>
                <c:pt idx="177">
                  <c:v>0.31711113000000002</c:v>
                </c:pt>
                <c:pt idx="178">
                  <c:v>-0.62895036000000004</c:v>
                </c:pt>
                <c:pt idx="179">
                  <c:v>0.58851410000000004</c:v>
                </c:pt>
                <c:pt idx="180">
                  <c:v>0.40434024000000002</c:v>
                </c:pt>
                <c:pt idx="181">
                  <c:v>-0.55761002999999998</c:v>
                </c:pt>
                <c:pt idx="182">
                  <c:v>-0.94860065000000005</c:v>
                </c:pt>
                <c:pt idx="183">
                  <c:v>-1.3436471000000001</c:v>
                </c:pt>
                <c:pt idx="184">
                  <c:v>2.0083240999999998</c:v>
                </c:pt>
                <c:pt idx="185">
                  <c:v>2.0303806999999998</c:v>
                </c:pt>
                <c:pt idx="186">
                  <c:v>-0.12995135999999999</c:v>
                </c:pt>
                <c:pt idx="187">
                  <c:v>1.0244145</c:v>
                </c:pt>
                <c:pt idx="188">
                  <c:v>-0.43028349999999999</c:v>
                </c:pt>
                <c:pt idx="189">
                  <c:v>-1.8628201999999999E-3</c:v>
                </c:pt>
                <c:pt idx="190">
                  <c:v>-0.71785562999999997</c:v>
                </c:pt>
                <c:pt idx="191">
                  <c:v>0.54791129999999999</c:v>
                </c:pt>
                <c:pt idx="192">
                  <c:v>-0.33843958000000002</c:v>
                </c:pt>
                <c:pt idx="193">
                  <c:v>1.3256034999999999</c:v>
                </c:pt>
                <c:pt idx="194">
                  <c:v>0.42183949999999998</c:v>
                </c:pt>
                <c:pt idx="195">
                  <c:v>-0.66459124999999997</c:v>
                </c:pt>
                <c:pt idx="196">
                  <c:v>0.83545166000000004</c:v>
                </c:pt>
                <c:pt idx="197">
                  <c:v>-1.1320688000000001</c:v>
                </c:pt>
                <c:pt idx="198">
                  <c:v>-1.7652582000000001</c:v>
                </c:pt>
                <c:pt idx="199">
                  <c:v>-1.3093767000000001</c:v>
                </c:pt>
                <c:pt idx="200">
                  <c:v>0.30364382000000001</c:v>
                </c:pt>
                <c:pt idx="201">
                  <c:v>0.56442040000000004</c:v>
                </c:pt>
                <c:pt idx="202">
                  <c:v>0.61964529999999995</c:v>
                </c:pt>
                <c:pt idx="203">
                  <c:v>0.7403016</c:v>
                </c:pt>
                <c:pt idx="204">
                  <c:v>1.0088737000000001</c:v>
                </c:pt>
                <c:pt idx="205">
                  <c:v>-1.3017646</c:v>
                </c:pt>
                <c:pt idx="206">
                  <c:v>-0.34547696</c:v>
                </c:pt>
                <c:pt idx="207">
                  <c:v>-0.29150011999999997</c:v>
                </c:pt>
                <c:pt idx="208">
                  <c:v>0.84140104000000004</c:v>
                </c:pt>
                <c:pt idx="209">
                  <c:v>0.75797000000000003</c:v>
                </c:pt>
                <c:pt idx="210">
                  <c:v>9.0213669999999996E-2</c:v>
                </c:pt>
                <c:pt idx="211">
                  <c:v>-1.1065940999999999</c:v>
                </c:pt>
                <c:pt idx="212">
                  <c:v>7.4204900000000004E-2</c:v>
                </c:pt>
                <c:pt idx="213">
                  <c:v>0.64314972999999998</c:v>
                </c:pt>
                <c:pt idx="214">
                  <c:v>-0.93161769999999999</c:v>
                </c:pt>
                <c:pt idx="215">
                  <c:v>-1.2189299</c:v>
                </c:pt>
                <c:pt idx="216">
                  <c:v>3.8151856999999997E-2</c:v>
                </c:pt>
                <c:pt idx="217">
                  <c:v>-1.3712643</c:v>
                </c:pt>
                <c:pt idx="218">
                  <c:v>-0.64006876999999995</c:v>
                </c:pt>
                <c:pt idx="219">
                  <c:v>0.35447514000000002</c:v>
                </c:pt>
                <c:pt idx="220">
                  <c:v>-2.7195450000000001</c:v>
                </c:pt>
                <c:pt idx="221">
                  <c:v>-1.9544694</c:v>
                </c:pt>
                <c:pt idx="222">
                  <c:v>-0.50908169999999997</c:v>
                </c:pt>
                <c:pt idx="223">
                  <c:v>-0.96746266000000003</c:v>
                </c:pt>
                <c:pt idx="224">
                  <c:v>0.5366708</c:v>
                </c:pt>
                <c:pt idx="225">
                  <c:v>-1.0730534</c:v>
                </c:pt>
                <c:pt idx="226">
                  <c:v>0.84149249999999998</c:v>
                </c:pt>
                <c:pt idx="227">
                  <c:v>-1.1667717</c:v>
                </c:pt>
                <c:pt idx="228">
                  <c:v>-0.64730299999999996</c:v>
                </c:pt>
                <c:pt idx="229">
                  <c:v>-0.85893834000000002</c:v>
                </c:pt>
                <c:pt idx="230">
                  <c:v>0.97980990000000001</c:v>
                </c:pt>
                <c:pt idx="231">
                  <c:v>5.0988786000000001E-2</c:v>
                </c:pt>
                <c:pt idx="232">
                  <c:v>-1.3085762999999999</c:v>
                </c:pt>
                <c:pt idx="233">
                  <c:v>-0.89560220000000001</c:v>
                </c:pt>
                <c:pt idx="234">
                  <c:v>2.1640142999999998</c:v>
                </c:pt>
                <c:pt idx="235">
                  <c:v>-1.5654307999999999</c:v>
                </c:pt>
                <c:pt idx="236">
                  <c:v>-1.7783435999999999</c:v>
                </c:pt>
                <c:pt idx="237">
                  <c:v>-0.23175102</c:v>
                </c:pt>
                <c:pt idx="238">
                  <c:v>-1.3916237</c:v>
                </c:pt>
                <c:pt idx="239">
                  <c:v>-1.0175605999999999</c:v>
                </c:pt>
                <c:pt idx="240">
                  <c:v>-0.34856313</c:v>
                </c:pt>
                <c:pt idx="241">
                  <c:v>-1.5505386999999999</c:v>
                </c:pt>
                <c:pt idx="242">
                  <c:v>1.1657355</c:v>
                </c:pt>
                <c:pt idx="243">
                  <c:v>0.28990253999999999</c:v>
                </c:pt>
                <c:pt idx="244">
                  <c:v>1.7367741999999999</c:v>
                </c:pt>
                <c:pt idx="245">
                  <c:v>-1.1089007</c:v>
                </c:pt>
                <c:pt idx="246">
                  <c:v>0.31979059999999998</c:v>
                </c:pt>
                <c:pt idx="247">
                  <c:v>-2.1997376999999999E-2</c:v>
                </c:pt>
                <c:pt idx="248">
                  <c:v>1.3760616999999999</c:v>
                </c:pt>
                <c:pt idx="249">
                  <c:v>0.20988261999999999</c:v>
                </c:pt>
                <c:pt idx="250">
                  <c:v>-1.3630983999999999</c:v>
                </c:pt>
                <c:pt idx="251">
                  <c:v>1.4883697</c:v>
                </c:pt>
                <c:pt idx="252">
                  <c:v>6.4928269999999996E-3</c:v>
                </c:pt>
                <c:pt idx="253">
                  <c:v>-0.52865759999999995</c:v>
                </c:pt>
                <c:pt idx="254">
                  <c:v>0.47249538000000002</c:v>
                </c:pt>
                <c:pt idx="255">
                  <c:v>0.8223876</c:v>
                </c:pt>
                <c:pt idx="256">
                  <c:v>-0.14880394999999999</c:v>
                </c:pt>
                <c:pt idx="257">
                  <c:v>0.98788339999999997</c:v>
                </c:pt>
                <c:pt idx="258">
                  <c:v>-1.0597169</c:v>
                </c:pt>
                <c:pt idx="259">
                  <c:v>0.32781591999999998</c:v>
                </c:pt>
                <c:pt idx="260">
                  <c:v>-1.0090477</c:v>
                </c:pt>
                <c:pt idx="261">
                  <c:v>0.16642646</c:v>
                </c:pt>
                <c:pt idx="262">
                  <c:v>-2.7830869000000001E-2</c:v>
                </c:pt>
                <c:pt idx="263">
                  <c:v>-0.66918063000000005</c:v>
                </c:pt>
                <c:pt idx="264">
                  <c:v>-0.80878700000000003</c:v>
                </c:pt>
                <c:pt idx="265">
                  <c:v>0.97141533999999996</c:v>
                </c:pt>
                <c:pt idx="266">
                  <c:v>0.21876118999999999</c:v>
                </c:pt>
                <c:pt idx="267">
                  <c:v>1.8434803</c:v>
                </c:pt>
                <c:pt idx="268">
                  <c:v>-0.45324449999999999</c:v>
                </c:pt>
                <c:pt idx="269">
                  <c:v>1.5378025</c:v>
                </c:pt>
                <c:pt idx="270">
                  <c:v>1.5126173000000001</c:v>
                </c:pt>
                <c:pt idx="271">
                  <c:v>0.58822167000000003</c:v>
                </c:pt>
                <c:pt idx="272">
                  <c:v>0.95729960000000003</c:v>
                </c:pt>
                <c:pt idx="273">
                  <c:v>1.6240524000000001</c:v>
                </c:pt>
                <c:pt idx="274">
                  <c:v>0.76290064999999996</c:v>
                </c:pt>
                <c:pt idx="275">
                  <c:v>0.86034540000000004</c:v>
                </c:pt>
                <c:pt idx="276">
                  <c:v>-0.80341434</c:v>
                </c:pt>
                <c:pt idx="277">
                  <c:v>0.8867081</c:v>
                </c:pt>
                <c:pt idx="278">
                  <c:v>-1.5638968</c:v>
                </c:pt>
                <c:pt idx="279">
                  <c:v>-0.34675529999999999</c:v>
                </c:pt>
                <c:pt idx="280">
                  <c:v>1.0897881</c:v>
                </c:pt>
                <c:pt idx="281">
                  <c:v>-1.1730961</c:v>
                </c:pt>
                <c:pt idx="282">
                  <c:v>1.0918534</c:v>
                </c:pt>
                <c:pt idx="283">
                  <c:v>0.88210920000000004</c:v>
                </c:pt>
                <c:pt idx="284">
                  <c:v>0.60684839999999995</c:v>
                </c:pt>
                <c:pt idx="285">
                  <c:v>-0.33786361999999998</c:v>
                </c:pt>
                <c:pt idx="286">
                  <c:v>0.62805140000000004</c:v>
                </c:pt>
                <c:pt idx="287">
                  <c:v>0.96500677000000001</c:v>
                </c:pt>
                <c:pt idx="288">
                  <c:v>0.64921030000000002</c:v>
                </c:pt>
                <c:pt idx="289">
                  <c:v>-1.0174627000000001</c:v>
                </c:pt>
                <c:pt idx="290">
                  <c:v>-0.94787186000000001</c:v>
                </c:pt>
                <c:pt idx="291">
                  <c:v>-1.3106567</c:v>
                </c:pt>
                <c:pt idx="292">
                  <c:v>0.66036229999999996</c:v>
                </c:pt>
                <c:pt idx="293">
                  <c:v>-0.91807839999999996</c:v>
                </c:pt>
                <c:pt idx="294">
                  <c:v>-1.9299451000000001</c:v>
                </c:pt>
                <c:pt idx="295">
                  <c:v>0.26214755000000001</c:v>
                </c:pt>
                <c:pt idx="296">
                  <c:v>0.76835423999999997</c:v>
                </c:pt>
                <c:pt idx="297">
                  <c:v>2.0866804000000001</c:v>
                </c:pt>
                <c:pt idx="298">
                  <c:v>-1.3558072999999999</c:v>
                </c:pt>
                <c:pt idx="299">
                  <c:v>-0.9122439</c:v>
                </c:pt>
                <c:pt idx="300">
                  <c:v>-0.52224839999999995</c:v>
                </c:pt>
                <c:pt idx="301">
                  <c:v>0.18308476000000001</c:v>
                </c:pt>
                <c:pt idx="302">
                  <c:v>-1.0168874000000001</c:v>
                </c:pt>
                <c:pt idx="303">
                  <c:v>-0.77060779999999995</c:v>
                </c:pt>
                <c:pt idx="304">
                  <c:v>0.30761084</c:v>
                </c:pt>
                <c:pt idx="305">
                  <c:v>-0.42467572999999997</c:v>
                </c:pt>
                <c:pt idx="306">
                  <c:v>-0.81067299999999998</c:v>
                </c:pt>
                <c:pt idx="307">
                  <c:v>1.4120967</c:v>
                </c:pt>
                <c:pt idx="308">
                  <c:v>1.7080953000000001</c:v>
                </c:pt>
                <c:pt idx="309">
                  <c:v>1.0404911999999999</c:v>
                </c:pt>
                <c:pt idx="310">
                  <c:v>1.4496434</c:v>
                </c:pt>
                <c:pt idx="311">
                  <c:v>1.672237</c:v>
                </c:pt>
                <c:pt idx="312">
                  <c:v>1.8077995</c:v>
                </c:pt>
                <c:pt idx="313">
                  <c:v>-0.21332571</c:v>
                </c:pt>
                <c:pt idx="314">
                  <c:v>-1.0032772000000001</c:v>
                </c:pt>
                <c:pt idx="315">
                  <c:v>-3.4993492000000001E-2</c:v>
                </c:pt>
                <c:pt idx="316">
                  <c:v>-0.17231442</c:v>
                </c:pt>
                <c:pt idx="317">
                  <c:v>-1.0704296</c:v>
                </c:pt>
                <c:pt idx="318">
                  <c:v>-2.2462309999999999</c:v>
                </c:pt>
                <c:pt idx="319">
                  <c:v>-1.290975</c:v>
                </c:pt>
                <c:pt idx="320">
                  <c:v>1.0331941</c:v>
                </c:pt>
                <c:pt idx="321">
                  <c:v>-0.93602364999999998</c:v>
                </c:pt>
                <c:pt idx="322">
                  <c:v>-2.0399741999999998E-2</c:v>
                </c:pt>
                <c:pt idx="323">
                  <c:v>-1.2386074</c:v>
                </c:pt>
                <c:pt idx="324">
                  <c:v>0.68381804000000002</c:v>
                </c:pt>
                <c:pt idx="325">
                  <c:v>-1.0512440999999999</c:v>
                </c:pt>
                <c:pt idx="326">
                  <c:v>0.9774197</c:v>
                </c:pt>
                <c:pt idx="327">
                  <c:v>-1.2242988E-2</c:v>
                </c:pt>
                <c:pt idx="328">
                  <c:v>-1.6480325</c:v>
                </c:pt>
                <c:pt idx="329">
                  <c:v>-9.825863E-2</c:v>
                </c:pt>
                <c:pt idx="330">
                  <c:v>-1.1578333000000001</c:v>
                </c:pt>
                <c:pt idx="331">
                  <c:v>-7.3425950000000004E-2</c:v>
                </c:pt>
                <c:pt idx="332">
                  <c:v>0.18176658000000001</c:v>
                </c:pt>
                <c:pt idx="333">
                  <c:v>-1.2163613E-2</c:v>
                </c:pt>
                <c:pt idx="334">
                  <c:v>0.99166319999999997</c:v>
                </c:pt>
                <c:pt idx="335">
                  <c:v>0.30407232000000001</c:v>
                </c:pt>
                <c:pt idx="336">
                  <c:v>-0.63200699999999999</c:v>
                </c:pt>
                <c:pt idx="337">
                  <c:v>-1.0836726000000001</c:v>
                </c:pt>
                <c:pt idx="338">
                  <c:v>-0.69766260000000002</c:v>
                </c:pt>
                <c:pt idx="339">
                  <c:v>-7.0698163999999994E-2</c:v>
                </c:pt>
                <c:pt idx="340">
                  <c:v>-8.2780409999999999E-2</c:v>
                </c:pt>
                <c:pt idx="341">
                  <c:v>0.52649009999999996</c:v>
                </c:pt>
                <c:pt idx="342">
                  <c:v>-0.92952573000000005</c:v>
                </c:pt>
                <c:pt idx="343">
                  <c:v>-0.81884073999999996</c:v>
                </c:pt>
                <c:pt idx="344">
                  <c:v>1.4046432</c:v>
                </c:pt>
                <c:pt idx="345">
                  <c:v>1.1720123</c:v>
                </c:pt>
                <c:pt idx="346">
                  <c:v>-3.9919815999999997E-2</c:v>
                </c:pt>
                <c:pt idx="347">
                  <c:v>0.63832350000000004</c:v>
                </c:pt>
                <c:pt idx="348">
                  <c:v>1.5208984999999999</c:v>
                </c:pt>
                <c:pt idx="349">
                  <c:v>-0.6661591</c:v>
                </c:pt>
                <c:pt idx="350">
                  <c:v>2.3546257000000002</c:v>
                </c:pt>
                <c:pt idx="351">
                  <c:v>-1.030815</c:v>
                </c:pt>
                <c:pt idx="352">
                  <c:v>-1.4276990000000001</c:v>
                </c:pt>
                <c:pt idx="353">
                  <c:v>0.55008319999999999</c:v>
                </c:pt>
                <c:pt idx="354">
                  <c:v>-0.54624379999999995</c:v>
                </c:pt>
                <c:pt idx="355">
                  <c:v>-1.0172478</c:v>
                </c:pt>
                <c:pt idx="356">
                  <c:v>2.1238744000000001</c:v>
                </c:pt>
                <c:pt idx="357">
                  <c:v>0.37240094000000001</c:v>
                </c:pt>
                <c:pt idx="358">
                  <c:v>-0.10453962999999999</c:v>
                </c:pt>
                <c:pt idx="359">
                  <c:v>-0.84733060000000004</c:v>
                </c:pt>
                <c:pt idx="360">
                  <c:v>-0.37353756999999999</c:v>
                </c:pt>
                <c:pt idx="361">
                  <c:v>-0.39921625999999999</c:v>
                </c:pt>
                <c:pt idx="362">
                  <c:v>-0.88726382999999998</c:v>
                </c:pt>
                <c:pt idx="363">
                  <c:v>-0.38347417</c:v>
                </c:pt>
                <c:pt idx="364">
                  <c:v>1.2656759</c:v>
                </c:pt>
                <c:pt idx="365">
                  <c:v>0.67696679999999998</c:v>
                </c:pt>
                <c:pt idx="366">
                  <c:v>-1.5633036</c:v>
                </c:pt>
                <c:pt idx="367">
                  <c:v>-0.17071665999999999</c:v>
                </c:pt>
                <c:pt idx="368">
                  <c:v>0.58379409999999998</c:v>
                </c:pt>
                <c:pt idx="369">
                  <c:v>0.46279242999999998</c:v>
                </c:pt>
                <c:pt idx="370">
                  <c:v>0.71503775999999997</c:v>
                </c:pt>
                <c:pt idx="371">
                  <c:v>0.85882186999999999</c:v>
                </c:pt>
                <c:pt idx="372">
                  <c:v>-1.0784277</c:v>
                </c:pt>
                <c:pt idx="373">
                  <c:v>-2.5538099999999999</c:v>
                </c:pt>
                <c:pt idx="374">
                  <c:v>1.1474313</c:v>
                </c:pt>
                <c:pt idx="375">
                  <c:v>0.47186973999999998</c:v>
                </c:pt>
                <c:pt idx="376">
                  <c:v>-1.4388543</c:v>
                </c:pt>
                <c:pt idx="377">
                  <c:v>0.19528640999999999</c:v>
                </c:pt>
                <c:pt idx="378">
                  <c:v>0.46925908</c:v>
                </c:pt>
                <c:pt idx="379">
                  <c:v>-1.9436783</c:v>
                </c:pt>
                <c:pt idx="380">
                  <c:v>-0.93629410000000002</c:v>
                </c:pt>
                <c:pt idx="381">
                  <c:v>-0.59010863000000002</c:v>
                </c:pt>
                <c:pt idx="382">
                  <c:v>0.49379557000000002</c:v>
                </c:pt>
                <c:pt idx="383">
                  <c:v>0.42862456999999998</c:v>
                </c:pt>
                <c:pt idx="384">
                  <c:v>-0.73073374999999996</c:v>
                </c:pt>
                <c:pt idx="385">
                  <c:v>0.29031204999999999</c:v>
                </c:pt>
                <c:pt idx="386">
                  <c:v>-0.29742702999999998</c:v>
                </c:pt>
                <c:pt idx="387">
                  <c:v>-0.35737651999999998</c:v>
                </c:pt>
                <c:pt idx="388">
                  <c:v>-0.24972354999999999</c:v>
                </c:pt>
                <c:pt idx="389">
                  <c:v>0.79104096000000002</c:v>
                </c:pt>
                <c:pt idx="390">
                  <c:v>0.64697000000000005</c:v>
                </c:pt>
                <c:pt idx="391">
                  <c:v>-0.25631267000000002</c:v>
                </c:pt>
                <c:pt idx="392">
                  <c:v>0.6330462</c:v>
                </c:pt>
                <c:pt idx="393">
                  <c:v>0.97557706</c:v>
                </c:pt>
                <c:pt idx="394">
                  <c:v>0.62217796000000003</c:v>
                </c:pt>
                <c:pt idx="395">
                  <c:v>-1.5480016000000001</c:v>
                </c:pt>
                <c:pt idx="396">
                  <c:v>-0.83104336000000001</c:v>
                </c:pt>
                <c:pt idx="397">
                  <c:v>-1.5527042</c:v>
                </c:pt>
                <c:pt idx="398">
                  <c:v>-2.0001209000000002</c:v>
                </c:pt>
                <c:pt idx="399">
                  <c:v>0.48697495000000002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3-448B-802F-A37BE87B9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553808"/>
        <c:axId val="1839954272"/>
      </c:scatterChart>
      <c:valAx>
        <c:axId val="1844553808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54272"/>
        <c:crosses val="autoZero"/>
        <c:crossBetween val="midCat"/>
      </c:valAx>
      <c:valAx>
        <c:axId val="183995427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5380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9655796150481193"/>
          <c:h val="0.69988649690065341"/>
        </c:manualLayout>
      </c:layout>
      <c:lineChart>
        <c:grouping val="standard"/>
        <c:varyColors val="0"/>
        <c:ser>
          <c:idx val="0"/>
          <c:order val="0"/>
          <c:tx>
            <c:strRef>
              <c:f>visu!$L$1</c:f>
              <c:strCache>
                <c:ptCount val="1"/>
                <c:pt idx="0">
                  <c:v>d_history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visu!$L$2:$L$10002</c:f>
              <c:numCache>
                <c:formatCode>General</c:formatCode>
                <c:ptCount val="10001"/>
                <c:pt idx="0">
                  <c:v>0.62270000000000003</c:v>
                </c:pt>
                <c:pt idx="1">
                  <c:v>0.58299999999999996</c:v>
                </c:pt>
                <c:pt idx="2">
                  <c:v>0.57250000000000001</c:v>
                </c:pt>
                <c:pt idx="3">
                  <c:v>0.57730000000000004</c:v>
                </c:pt>
                <c:pt idx="4">
                  <c:v>0.55689999999999995</c:v>
                </c:pt>
                <c:pt idx="5">
                  <c:v>0.55189999999999995</c:v>
                </c:pt>
                <c:pt idx="6">
                  <c:v>0.52410000000000001</c:v>
                </c:pt>
                <c:pt idx="7">
                  <c:v>0.55020000000000002</c:v>
                </c:pt>
                <c:pt idx="8">
                  <c:v>0.51739999999999997</c:v>
                </c:pt>
                <c:pt idx="9">
                  <c:v>0.51039999999999996</c:v>
                </c:pt>
                <c:pt idx="10">
                  <c:v>0.53220000000000001</c:v>
                </c:pt>
                <c:pt idx="11">
                  <c:v>0.49980000000000002</c:v>
                </c:pt>
                <c:pt idx="12">
                  <c:v>0.49469999999999997</c:v>
                </c:pt>
                <c:pt idx="13">
                  <c:v>0.55379999999999996</c:v>
                </c:pt>
                <c:pt idx="14">
                  <c:v>0.5081</c:v>
                </c:pt>
                <c:pt idx="15">
                  <c:v>0.51429999999999998</c:v>
                </c:pt>
                <c:pt idx="16">
                  <c:v>0.49259999999999998</c:v>
                </c:pt>
                <c:pt idx="17">
                  <c:v>0.58430000000000004</c:v>
                </c:pt>
                <c:pt idx="18">
                  <c:v>0.51949999999999996</c:v>
                </c:pt>
                <c:pt idx="19">
                  <c:v>0.50109999999999999</c:v>
                </c:pt>
                <c:pt idx="20">
                  <c:v>0.55449999999999999</c:v>
                </c:pt>
                <c:pt idx="21">
                  <c:v>0.59499999999999997</c:v>
                </c:pt>
                <c:pt idx="22">
                  <c:v>0.53259999999999996</c:v>
                </c:pt>
                <c:pt idx="23">
                  <c:v>0.57709999999999995</c:v>
                </c:pt>
                <c:pt idx="24">
                  <c:v>0.6179</c:v>
                </c:pt>
                <c:pt idx="25">
                  <c:v>0.60589999999999999</c:v>
                </c:pt>
                <c:pt idx="26">
                  <c:v>0.63</c:v>
                </c:pt>
                <c:pt idx="27">
                  <c:v>0.59179999999999999</c:v>
                </c:pt>
                <c:pt idx="28">
                  <c:v>0.57869999999999999</c:v>
                </c:pt>
                <c:pt idx="29">
                  <c:v>0.60699999999999998</c:v>
                </c:pt>
                <c:pt idx="30">
                  <c:v>0.63519999999999999</c:v>
                </c:pt>
                <c:pt idx="31">
                  <c:v>0.5917</c:v>
                </c:pt>
                <c:pt idx="32">
                  <c:v>0.65329999999999999</c:v>
                </c:pt>
                <c:pt idx="33">
                  <c:v>0.57840000000000003</c:v>
                </c:pt>
                <c:pt idx="34">
                  <c:v>0.60829999999999995</c:v>
                </c:pt>
                <c:pt idx="35">
                  <c:v>0.62039999999999995</c:v>
                </c:pt>
                <c:pt idx="36">
                  <c:v>0.53059999999999996</c:v>
                </c:pt>
                <c:pt idx="37">
                  <c:v>0.56020000000000003</c:v>
                </c:pt>
                <c:pt idx="38">
                  <c:v>0.52359999999999995</c:v>
                </c:pt>
                <c:pt idx="39">
                  <c:v>0.50129999999999997</c:v>
                </c:pt>
                <c:pt idx="40">
                  <c:v>0.50519999999999998</c:v>
                </c:pt>
                <c:pt idx="41">
                  <c:v>0.4854</c:v>
                </c:pt>
                <c:pt idx="42">
                  <c:v>0.48230000000000001</c:v>
                </c:pt>
                <c:pt idx="43">
                  <c:v>0.43130000000000002</c:v>
                </c:pt>
                <c:pt idx="44">
                  <c:v>0.4279</c:v>
                </c:pt>
                <c:pt idx="45">
                  <c:v>0.46329999999999999</c:v>
                </c:pt>
                <c:pt idx="46">
                  <c:v>0.42480000000000001</c:v>
                </c:pt>
                <c:pt idx="47">
                  <c:v>0.40029999999999999</c:v>
                </c:pt>
                <c:pt idx="48">
                  <c:v>0.38700000000000001</c:v>
                </c:pt>
                <c:pt idx="49">
                  <c:v>0.43769999999999998</c:v>
                </c:pt>
                <c:pt idx="50">
                  <c:v>0.41760000000000003</c:v>
                </c:pt>
                <c:pt idx="51">
                  <c:v>0.43390000000000001</c:v>
                </c:pt>
                <c:pt idx="52">
                  <c:v>0.40629999999999999</c:v>
                </c:pt>
                <c:pt idx="53">
                  <c:v>0.46110000000000001</c:v>
                </c:pt>
                <c:pt idx="54">
                  <c:v>0.53910000000000002</c:v>
                </c:pt>
                <c:pt idx="55">
                  <c:v>0.46129999999999999</c:v>
                </c:pt>
                <c:pt idx="56">
                  <c:v>0.53480000000000005</c:v>
                </c:pt>
                <c:pt idx="57">
                  <c:v>0.5282</c:v>
                </c:pt>
                <c:pt idx="58">
                  <c:v>0.55130000000000001</c:v>
                </c:pt>
                <c:pt idx="59">
                  <c:v>0.52600000000000002</c:v>
                </c:pt>
                <c:pt idx="60">
                  <c:v>0.68269999999999997</c:v>
                </c:pt>
                <c:pt idx="61">
                  <c:v>0.64170000000000005</c:v>
                </c:pt>
                <c:pt idx="62">
                  <c:v>0.61009999999999998</c:v>
                </c:pt>
                <c:pt idx="63">
                  <c:v>0.67769999999999997</c:v>
                </c:pt>
                <c:pt idx="64">
                  <c:v>0.81940000000000002</c:v>
                </c:pt>
                <c:pt idx="65">
                  <c:v>0.80630000000000002</c:v>
                </c:pt>
                <c:pt idx="66">
                  <c:v>0.66149999999999998</c:v>
                </c:pt>
                <c:pt idx="67">
                  <c:v>0.86699999999999999</c:v>
                </c:pt>
                <c:pt idx="68">
                  <c:v>0.88949999999999996</c:v>
                </c:pt>
                <c:pt idx="69">
                  <c:v>0.92669999999999997</c:v>
                </c:pt>
                <c:pt idx="70">
                  <c:v>0.84609999999999996</c:v>
                </c:pt>
                <c:pt idx="71">
                  <c:v>0.94930000000000003</c:v>
                </c:pt>
                <c:pt idx="72">
                  <c:v>0.92379999999999995</c:v>
                </c:pt>
                <c:pt idx="73">
                  <c:v>0.94669999999999999</c:v>
                </c:pt>
                <c:pt idx="74">
                  <c:v>1.0681</c:v>
                </c:pt>
                <c:pt idx="75">
                  <c:v>0.90090000000000003</c:v>
                </c:pt>
                <c:pt idx="76">
                  <c:v>0.97040000000000004</c:v>
                </c:pt>
                <c:pt idx="77">
                  <c:v>0.874</c:v>
                </c:pt>
                <c:pt idx="78">
                  <c:v>0.85089999999999999</c:v>
                </c:pt>
                <c:pt idx="79">
                  <c:v>0.90239999999999998</c:v>
                </c:pt>
                <c:pt idx="80">
                  <c:v>0.81220000000000003</c:v>
                </c:pt>
                <c:pt idx="81">
                  <c:v>0.79469999999999996</c:v>
                </c:pt>
                <c:pt idx="82">
                  <c:v>0.78059999999999996</c:v>
                </c:pt>
                <c:pt idx="83">
                  <c:v>0.70199999999999996</c:v>
                </c:pt>
                <c:pt idx="84">
                  <c:v>0.75700000000000001</c:v>
                </c:pt>
                <c:pt idx="85">
                  <c:v>0.71830000000000005</c:v>
                </c:pt>
                <c:pt idx="86">
                  <c:v>0.76649999999999996</c:v>
                </c:pt>
                <c:pt idx="87">
                  <c:v>0.65969999999999995</c:v>
                </c:pt>
                <c:pt idx="88">
                  <c:v>0.70050000000000001</c:v>
                </c:pt>
                <c:pt idx="89">
                  <c:v>0.64359999999999995</c:v>
                </c:pt>
                <c:pt idx="90">
                  <c:v>0.66200000000000003</c:v>
                </c:pt>
                <c:pt idx="91">
                  <c:v>0.60489999999999999</c:v>
                </c:pt>
                <c:pt idx="92">
                  <c:v>0.62580000000000002</c:v>
                </c:pt>
                <c:pt idx="93">
                  <c:v>0.60519999999999996</c:v>
                </c:pt>
                <c:pt idx="94">
                  <c:v>0.57699999999999996</c:v>
                </c:pt>
                <c:pt idx="95">
                  <c:v>0.61480000000000001</c:v>
                </c:pt>
                <c:pt idx="96">
                  <c:v>0.58430000000000004</c:v>
                </c:pt>
                <c:pt idx="97">
                  <c:v>0.5635</c:v>
                </c:pt>
                <c:pt idx="98">
                  <c:v>0.50639999999999996</c:v>
                </c:pt>
                <c:pt idx="99">
                  <c:v>0.54379999999999995</c:v>
                </c:pt>
                <c:pt idx="100">
                  <c:v>0.51470000000000005</c:v>
                </c:pt>
                <c:pt idx="101">
                  <c:v>0.47499999999999998</c:v>
                </c:pt>
                <c:pt idx="102">
                  <c:v>0.50080000000000002</c:v>
                </c:pt>
                <c:pt idx="103">
                  <c:v>0.44479999999999997</c:v>
                </c:pt>
                <c:pt idx="104">
                  <c:v>0.45190000000000002</c:v>
                </c:pt>
                <c:pt idx="105">
                  <c:v>0.41349999999999998</c:v>
                </c:pt>
                <c:pt idx="106">
                  <c:v>0.50890000000000002</c:v>
                </c:pt>
                <c:pt idx="107">
                  <c:v>0.49540000000000001</c:v>
                </c:pt>
                <c:pt idx="108">
                  <c:v>0.47349999999999998</c:v>
                </c:pt>
                <c:pt idx="109">
                  <c:v>0.44269999999999998</c:v>
                </c:pt>
                <c:pt idx="110">
                  <c:v>0.49740000000000001</c:v>
                </c:pt>
                <c:pt idx="111">
                  <c:v>0.4551</c:v>
                </c:pt>
                <c:pt idx="112">
                  <c:v>0.4657</c:v>
                </c:pt>
                <c:pt idx="113">
                  <c:v>0.51800000000000002</c:v>
                </c:pt>
                <c:pt idx="114">
                  <c:v>0.47889999999999999</c:v>
                </c:pt>
                <c:pt idx="115">
                  <c:v>0.42330000000000001</c:v>
                </c:pt>
                <c:pt idx="116">
                  <c:v>0.48120000000000002</c:v>
                </c:pt>
                <c:pt idx="117">
                  <c:v>0.50700000000000001</c:v>
                </c:pt>
                <c:pt idx="118">
                  <c:v>0.41880000000000001</c:v>
                </c:pt>
                <c:pt idx="119">
                  <c:v>0.62570000000000003</c:v>
                </c:pt>
                <c:pt idx="120">
                  <c:v>0.4667</c:v>
                </c:pt>
                <c:pt idx="121">
                  <c:v>0.49490000000000001</c:v>
                </c:pt>
                <c:pt idx="122">
                  <c:v>0.49340000000000001</c:v>
                </c:pt>
                <c:pt idx="123">
                  <c:v>0.44769999999999999</c:v>
                </c:pt>
                <c:pt idx="124">
                  <c:v>0.51749999999999996</c:v>
                </c:pt>
                <c:pt idx="125">
                  <c:v>0.50009999999999999</c:v>
                </c:pt>
                <c:pt idx="126">
                  <c:v>0.54320000000000002</c:v>
                </c:pt>
                <c:pt idx="127">
                  <c:v>0.58330000000000004</c:v>
                </c:pt>
                <c:pt idx="128">
                  <c:v>0.44040000000000001</c:v>
                </c:pt>
                <c:pt idx="129">
                  <c:v>0.54810000000000003</c:v>
                </c:pt>
                <c:pt idx="130">
                  <c:v>0.46279999999999999</c:v>
                </c:pt>
                <c:pt idx="131">
                  <c:v>0.41739999999999999</c:v>
                </c:pt>
                <c:pt idx="132">
                  <c:v>0.44359999999999999</c:v>
                </c:pt>
                <c:pt idx="133">
                  <c:v>0.48099999999999998</c:v>
                </c:pt>
                <c:pt idx="134">
                  <c:v>0.49830000000000002</c:v>
                </c:pt>
                <c:pt idx="135">
                  <c:v>0.42070000000000002</c:v>
                </c:pt>
                <c:pt idx="136">
                  <c:v>0.5363</c:v>
                </c:pt>
                <c:pt idx="137">
                  <c:v>0.56669999999999998</c:v>
                </c:pt>
                <c:pt idx="138">
                  <c:v>0.50890000000000002</c:v>
                </c:pt>
                <c:pt idx="139">
                  <c:v>0.50160000000000005</c:v>
                </c:pt>
                <c:pt idx="140">
                  <c:v>0.51649999999999996</c:v>
                </c:pt>
                <c:pt idx="141">
                  <c:v>0.48020000000000002</c:v>
                </c:pt>
                <c:pt idx="142">
                  <c:v>0.49469999999999997</c:v>
                </c:pt>
                <c:pt idx="143">
                  <c:v>0.55230000000000001</c:v>
                </c:pt>
                <c:pt idx="144">
                  <c:v>0.50360000000000005</c:v>
                </c:pt>
                <c:pt idx="145">
                  <c:v>0.51490000000000002</c:v>
                </c:pt>
                <c:pt idx="146">
                  <c:v>0.55879999999999996</c:v>
                </c:pt>
                <c:pt idx="147">
                  <c:v>0.48509999999999998</c:v>
                </c:pt>
                <c:pt idx="148">
                  <c:v>0.435</c:v>
                </c:pt>
                <c:pt idx="149">
                  <c:v>0.56010000000000004</c:v>
                </c:pt>
                <c:pt idx="150">
                  <c:v>0.52859999999999996</c:v>
                </c:pt>
                <c:pt idx="151">
                  <c:v>0.55520000000000003</c:v>
                </c:pt>
                <c:pt idx="152">
                  <c:v>0.56730000000000003</c:v>
                </c:pt>
                <c:pt idx="153">
                  <c:v>0.5131</c:v>
                </c:pt>
                <c:pt idx="154">
                  <c:v>0.55230000000000001</c:v>
                </c:pt>
                <c:pt idx="155">
                  <c:v>0.49320000000000003</c:v>
                </c:pt>
                <c:pt idx="156">
                  <c:v>0.54800000000000004</c:v>
                </c:pt>
                <c:pt idx="157">
                  <c:v>0.56030000000000002</c:v>
                </c:pt>
                <c:pt idx="158">
                  <c:v>0.53420000000000001</c:v>
                </c:pt>
                <c:pt idx="159">
                  <c:v>0.52829999999999999</c:v>
                </c:pt>
                <c:pt idx="160">
                  <c:v>0.53190000000000004</c:v>
                </c:pt>
                <c:pt idx="161">
                  <c:v>0.50629999999999997</c:v>
                </c:pt>
                <c:pt idx="162">
                  <c:v>0.55220000000000002</c:v>
                </c:pt>
                <c:pt idx="163">
                  <c:v>0.54649999999999999</c:v>
                </c:pt>
                <c:pt idx="164">
                  <c:v>0.54059999999999997</c:v>
                </c:pt>
                <c:pt idx="165">
                  <c:v>0.59799999999999998</c:v>
                </c:pt>
                <c:pt idx="166">
                  <c:v>0.47970000000000002</c:v>
                </c:pt>
                <c:pt idx="167">
                  <c:v>0.52780000000000005</c:v>
                </c:pt>
                <c:pt idx="168">
                  <c:v>0.55620000000000003</c:v>
                </c:pt>
                <c:pt idx="169">
                  <c:v>0.55410000000000004</c:v>
                </c:pt>
                <c:pt idx="170">
                  <c:v>0.53049999999999997</c:v>
                </c:pt>
                <c:pt idx="171">
                  <c:v>0.56179999999999997</c:v>
                </c:pt>
                <c:pt idx="172">
                  <c:v>0.5282</c:v>
                </c:pt>
                <c:pt idx="173">
                  <c:v>0.50790000000000002</c:v>
                </c:pt>
                <c:pt idx="174">
                  <c:v>0.62070000000000003</c:v>
                </c:pt>
                <c:pt idx="175">
                  <c:v>0.56679999999999997</c:v>
                </c:pt>
                <c:pt idx="176">
                  <c:v>0.58020000000000005</c:v>
                </c:pt>
                <c:pt idx="177">
                  <c:v>0.57809999999999995</c:v>
                </c:pt>
                <c:pt idx="178">
                  <c:v>0.5948</c:v>
                </c:pt>
                <c:pt idx="179">
                  <c:v>0.59030000000000005</c:v>
                </c:pt>
                <c:pt idx="180">
                  <c:v>0.59370000000000001</c:v>
                </c:pt>
                <c:pt idx="181">
                  <c:v>0.60640000000000005</c:v>
                </c:pt>
                <c:pt idx="182">
                  <c:v>0.5504</c:v>
                </c:pt>
                <c:pt idx="183">
                  <c:v>0.61380000000000001</c:v>
                </c:pt>
                <c:pt idx="184">
                  <c:v>0.61619999999999997</c:v>
                </c:pt>
                <c:pt idx="185">
                  <c:v>0.6361</c:v>
                </c:pt>
                <c:pt idx="186">
                  <c:v>0.58530000000000004</c:v>
                </c:pt>
                <c:pt idx="187">
                  <c:v>0.65659999999999996</c:v>
                </c:pt>
                <c:pt idx="188">
                  <c:v>0.61080000000000001</c:v>
                </c:pt>
                <c:pt idx="189">
                  <c:v>0.67469999999999997</c:v>
                </c:pt>
                <c:pt idx="190">
                  <c:v>0.7117</c:v>
                </c:pt>
                <c:pt idx="191">
                  <c:v>0.64059999999999995</c:v>
                </c:pt>
                <c:pt idx="192">
                  <c:v>0.61760000000000004</c:v>
                </c:pt>
                <c:pt idx="193">
                  <c:v>0.6149</c:v>
                </c:pt>
                <c:pt idx="194">
                  <c:v>0.67069999999999996</c:v>
                </c:pt>
                <c:pt idx="195">
                  <c:v>0.65149999999999997</c:v>
                </c:pt>
                <c:pt idx="196">
                  <c:v>0.68010000000000004</c:v>
                </c:pt>
                <c:pt idx="197">
                  <c:v>0.66769999999999996</c:v>
                </c:pt>
                <c:pt idx="198">
                  <c:v>0.65510000000000002</c:v>
                </c:pt>
                <c:pt idx="199">
                  <c:v>0.64270000000000005</c:v>
                </c:pt>
                <c:pt idx="200">
                  <c:v>0.66920000000000002</c:v>
                </c:pt>
                <c:pt idx="201">
                  <c:v>0.71489999999999998</c:v>
                </c:pt>
                <c:pt idx="202">
                  <c:v>0.68769999999999998</c:v>
                </c:pt>
                <c:pt idx="203">
                  <c:v>0.64419999999999999</c:v>
                </c:pt>
                <c:pt idx="204">
                  <c:v>0.59809999999999997</c:v>
                </c:pt>
                <c:pt idx="205">
                  <c:v>0.6583</c:v>
                </c:pt>
                <c:pt idx="206">
                  <c:v>0.63019999999999998</c:v>
                </c:pt>
                <c:pt idx="207">
                  <c:v>0.57069999999999999</c:v>
                </c:pt>
                <c:pt idx="208">
                  <c:v>0.54249999999999998</c:v>
                </c:pt>
                <c:pt idx="209">
                  <c:v>0.5665</c:v>
                </c:pt>
                <c:pt idx="210">
                  <c:v>0.5252</c:v>
                </c:pt>
                <c:pt idx="211">
                  <c:v>0.55979999999999996</c:v>
                </c:pt>
                <c:pt idx="212">
                  <c:v>0.47899999999999998</c:v>
                </c:pt>
                <c:pt idx="213">
                  <c:v>0.49790000000000001</c:v>
                </c:pt>
                <c:pt idx="214">
                  <c:v>0.52700000000000002</c:v>
                </c:pt>
                <c:pt idx="215">
                  <c:v>0.45860000000000001</c:v>
                </c:pt>
                <c:pt idx="216">
                  <c:v>0.52290000000000003</c:v>
                </c:pt>
                <c:pt idx="217">
                  <c:v>0.4516</c:v>
                </c:pt>
                <c:pt idx="218">
                  <c:v>0.46060000000000001</c:v>
                </c:pt>
                <c:pt idx="219">
                  <c:v>0.437</c:v>
                </c:pt>
                <c:pt idx="220">
                  <c:v>0.4335</c:v>
                </c:pt>
                <c:pt idx="221">
                  <c:v>0.43369999999999997</c:v>
                </c:pt>
                <c:pt idx="222">
                  <c:v>0.40889999999999999</c:v>
                </c:pt>
                <c:pt idx="223">
                  <c:v>0.40889999999999999</c:v>
                </c:pt>
                <c:pt idx="224">
                  <c:v>0.40629999999999999</c:v>
                </c:pt>
                <c:pt idx="225">
                  <c:v>0.40429999999999999</c:v>
                </c:pt>
                <c:pt idx="226">
                  <c:v>0.35930000000000001</c:v>
                </c:pt>
                <c:pt idx="227">
                  <c:v>0.36209999999999998</c:v>
                </c:pt>
                <c:pt idx="228">
                  <c:v>0.36109999999999998</c:v>
                </c:pt>
                <c:pt idx="229">
                  <c:v>0.37509999999999999</c:v>
                </c:pt>
                <c:pt idx="230">
                  <c:v>0.36899999999999999</c:v>
                </c:pt>
                <c:pt idx="231">
                  <c:v>0.37330000000000002</c:v>
                </c:pt>
                <c:pt idx="232">
                  <c:v>0.35149999999999998</c:v>
                </c:pt>
                <c:pt idx="233">
                  <c:v>0.36730000000000002</c:v>
                </c:pt>
                <c:pt idx="234">
                  <c:v>0.34789999999999999</c:v>
                </c:pt>
                <c:pt idx="235">
                  <c:v>0.33600000000000002</c:v>
                </c:pt>
                <c:pt idx="236">
                  <c:v>0.37409999999999999</c:v>
                </c:pt>
                <c:pt idx="237">
                  <c:v>0.3967</c:v>
                </c:pt>
                <c:pt idx="238">
                  <c:v>0.3705</c:v>
                </c:pt>
                <c:pt idx="239">
                  <c:v>0.38109999999999999</c:v>
                </c:pt>
                <c:pt idx="240">
                  <c:v>0.3831</c:v>
                </c:pt>
                <c:pt idx="241">
                  <c:v>0.38919999999999999</c:v>
                </c:pt>
                <c:pt idx="242">
                  <c:v>0.37640000000000001</c:v>
                </c:pt>
                <c:pt idx="243">
                  <c:v>0.38150000000000001</c:v>
                </c:pt>
                <c:pt idx="244">
                  <c:v>0.3967</c:v>
                </c:pt>
                <c:pt idx="245">
                  <c:v>0.42470000000000002</c:v>
                </c:pt>
                <c:pt idx="246">
                  <c:v>0.41820000000000002</c:v>
                </c:pt>
                <c:pt idx="247">
                  <c:v>0.42749999999999999</c:v>
                </c:pt>
                <c:pt idx="248">
                  <c:v>0.45889999999999997</c:v>
                </c:pt>
                <c:pt idx="249">
                  <c:v>0.44140000000000001</c:v>
                </c:pt>
                <c:pt idx="250">
                  <c:v>0.42659999999999998</c:v>
                </c:pt>
                <c:pt idx="251">
                  <c:v>0.4471</c:v>
                </c:pt>
                <c:pt idx="252">
                  <c:v>0.4526</c:v>
                </c:pt>
                <c:pt idx="253">
                  <c:v>0.42659999999999998</c:v>
                </c:pt>
                <c:pt idx="254">
                  <c:v>0.48370000000000002</c:v>
                </c:pt>
                <c:pt idx="255">
                  <c:v>0.45229999999999998</c:v>
                </c:pt>
                <c:pt idx="256">
                  <c:v>0.47410000000000002</c:v>
                </c:pt>
                <c:pt idx="257">
                  <c:v>0.47670000000000001</c:v>
                </c:pt>
                <c:pt idx="258">
                  <c:v>0.44130000000000003</c:v>
                </c:pt>
                <c:pt idx="259">
                  <c:v>0.4491</c:v>
                </c:pt>
                <c:pt idx="260">
                  <c:v>0.41670000000000001</c:v>
                </c:pt>
                <c:pt idx="261">
                  <c:v>0.46829999999999999</c:v>
                </c:pt>
                <c:pt idx="262">
                  <c:v>0.4209</c:v>
                </c:pt>
                <c:pt idx="263">
                  <c:v>0.40799999999999997</c:v>
                </c:pt>
                <c:pt idx="264">
                  <c:v>0.43290000000000001</c:v>
                </c:pt>
                <c:pt idx="265">
                  <c:v>0.44209999999999999</c:v>
                </c:pt>
                <c:pt idx="266">
                  <c:v>0.45179999999999998</c:v>
                </c:pt>
                <c:pt idx="267">
                  <c:v>0.43009999999999998</c:v>
                </c:pt>
                <c:pt idx="268">
                  <c:v>0.4047</c:v>
                </c:pt>
                <c:pt idx="269">
                  <c:v>0.46460000000000001</c:v>
                </c:pt>
                <c:pt idx="270">
                  <c:v>0.42370000000000002</c:v>
                </c:pt>
                <c:pt idx="271">
                  <c:v>0.41089999999999999</c:v>
                </c:pt>
                <c:pt idx="272">
                  <c:v>0.42230000000000001</c:v>
                </c:pt>
                <c:pt idx="273">
                  <c:v>0.43490000000000001</c:v>
                </c:pt>
                <c:pt idx="274">
                  <c:v>0.42959999999999998</c:v>
                </c:pt>
                <c:pt idx="275">
                  <c:v>0.44209999999999999</c:v>
                </c:pt>
                <c:pt idx="276">
                  <c:v>0.48359999999999997</c:v>
                </c:pt>
                <c:pt idx="277">
                  <c:v>0.43030000000000002</c:v>
                </c:pt>
                <c:pt idx="278">
                  <c:v>0.43930000000000002</c:v>
                </c:pt>
                <c:pt idx="279">
                  <c:v>0.45369999999999999</c:v>
                </c:pt>
                <c:pt idx="280">
                  <c:v>0.43309999999999998</c:v>
                </c:pt>
                <c:pt idx="281">
                  <c:v>0.46899999999999997</c:v>
                </c:pt>
                <c:pt idx="282">
                  <c:v>0.4239</c:v>
                </c:pt>
                <c:pt idx="283">
                  <c:v>0.46150000000000002</c:v>
                </c:pt>
                <c:pt idx="284">
                  <c:v>0.43959999999999999</c:v>
                </c:pt>
                <c:pt idx="285">
                  <c:v>0.42820000000000003</c:v>
                </c:pt>
                <c:pt idx="286">
                  <c:v>0.44679999999999997</c:v>
                </c:pt>
                <c:pt idx="287">
                  <c:v>0.43590000000000001</c:v>
                </c:pt>
                <c:pt idx="288">
                  <c:v>0.43090000000000001</c:v>
                </c:pt>
                <c:pt idx="289">
                  <c:v>0.43059999999999998</c:v>
                </c:pt>
                <c:pt idx="290">
                  <c:v>0.435</c:v>
                </c:pt>
                <c:pt idx="291">
                  <c:v>0.43530000000000002</c:v>
                </c:pt>
                <c:pt idx="292">
                  <c:v>0.46410000000000001</c:v>
                </c:pt>
                <c:pt idx="293">
                  <c:v>0.4204</c:v>
                </c:pt>
                <c:pt idx="294">
                  <c:v>0.44340000000000002</c:v>
                </c:pt>
                <c:pt idx="295">
                  <c:v>0.436</c:v>
                </c:pt>
                <c:pt idx="296">
                  <c:v>0.46429999999999999</c:v>
                </c:pt>
                <c:pt idx="297">
                  <c:v>0.46700000000000003</c:v>
                </c:pt>
                <c:pt idx="298">
                  <c:v>0.53190000000000004</c:v>
                </c:pt>
                <c:pt idx="299">
                  <c:v>0.41160000000000002</c:v>
                </c:pt>
                <c:pt idx="300">
                  <c:v>0.45029999999999998</c:v>
                </c:pt>
                <c:pt idx="301">
                  <c:v>0.45839999999999997</c:v>
                </c:pt>
                <c:pt idx="302">
                  <c:v>0.432</c:v>
                </c:pt>
                <c:pt idx="303">
                  <c:v>0.497</c:v>
                </c:pt>
                <c:pt idx="304">
                  <c:v>0.45929999999999999</c:v>
                </c:pt>
                <c:pt idx="305">
                  <c:v>0.46150000000000002</c:v>
                </c:pt>
                <c:pt idx="306">
                  <c:v>0.49630000000000002</c:v>
                </c:pt>
                <c:pt idx="307">
                  <c:v>0.49099999999999999</c:v>
                </c:pt>
                <c:pt idx="308">
                  <c:v>0.47799999999999998</c:v>
                </c:pt>
                <c:pt idx="309">
                  <c:v>0.49769999999999998</c:v>
                </c:pt>
                <c:pt idx="310">
                  <c:v>0.48259999999999997</c:v>
                </c:pt>
                <c:pt idx="311">
                  <c:v>0.54879999999999995</c:v>
                </c:pt>
                <c:pt idx="312">
                  <c:v>0.54239999999999999</c:v>
                </c:pt>
                <c:pt idx="313">
                  <c:v>0.54759999999999998</c:v>
                </c:pt>
                <c:pt idx="314">
                  <c:v>0.58230000000000004</c:v>
                </c:pt>
                <c:pt idx="315">
                  <c:v>0.5575</c:v>
                </c:pt>
                <c:pt idx="316">
                  <c:v>0.55420000000000003</c:v>
                </c:pt>
                <c:pt idx="317">
                  <c:v>0.54500000000000004</c:v>
                </c:pt>
                <c:pt idx="318">
                  <c:v>0.54200000000000004</c:v>
                </c:pt>
                <c:pt idx="319">
                  <c:v>0.52490000000000003</c:v>
                </c:pt>
                <c:pt idx="320">
                  <c:v>0.4703</c:v>
                </c:pt>
                <c:pt idx="321">
                  <c:v>0.55110000000000003</c:v>
                </c:pt>
                <c:pt idx="322">
                  <c:v>0.56140000000000001</c:v>
                </c:pt>
                <c:pt idx="323">
                  <c:v>0.5484</c:v>
                </c:pt>
                <c:pt idx="324">
                  <c:v>0.56289999999999996</c:v>
                </c:pt>
                <c:pt idx="325">
                  <c:v>0.55730000000000002</c:v>
                </c:pt>
                <c:pt idx="326">
                  <c:v>0.54379999999999995</c:v>
                </c:pt>
                <c:pt idx="327">
                  <c:v>0.5665</c:v>
                </c:pt>
                <c:pt idx="328">
                  <c:v>0.51939999999999997</c:v>
                </c:pt>
                <c:pt idx="329">
                  <c:v>0.54610000000000003</c:v>
                </c:pt>
                <c:pt idx="330">
                  <c:v>0.50680000000000003</c:v>
                </c:pt>
                <c:pt idx="331">
                  <c:v>0.51659999999999995</c:v>
                </c:pt>
                <c:pt idx="332">
                  <c:v>0.55389999999999995</c:v>
                </c:pt>
                <c:pt idx="333">
                  <c:v>0.46810000000000002</c:v>
                </c:pt>
                <c:pt idx="334">
                  <c:v>0.57630000000000003</c:v>
                </c:pt>
                <c:pt idx="335">
                  <c:v>0.51390000000000002</c:v>
                </c:pt>
                <c:pt idx="336">
                  <c:v>0.49509999999999998</c:v>
                </c:pt>
                <c:pt idx="337">
                  <c:v>0.55049999999999999</c:v>
                </c:pt>
                <c:pt idx="338">
                  <c:v>0.51070000000000004</c:v>
                </c:pt>
                <c:pt idx="339">
                  <c:v>0.54869999999999997</c:v>
                </c:pt>
                <c:pt idx="340">
                  <c:v>0.55689999999999995</c:v>
                </c:pt>
                <c:pt idx="341">
                  <c:v>0.56569999999999998</c:v>
                </c:pt>
                <c:pt idx="342">
                  <c:v>0.51700000000000002</c:v>
                </c:pt>
                <c:pt idx="343">
                  <c:v>0.53920000000000001</c:v>
                </c:pt>
                <c:pt idx="344">
                  <c:v>0.55079999999999996</c:v>
                </c:pt>
                <c:pt idx="345">
                  <c:v>0.57440000000000002</c:v>
                </c:pt>
                <c:pt idx="346">
                  <c:v>0.60040000000000004</c:v>
                </c:pt>
                <c:pt idx="347">
                  <c:v>0.5635</c:v>
                </c:pt>
                <c:pt idx="348">
                  <c:v>0.54930000000000001</c:v>
                </c:pt>
                <c:pt idx="349">
                  <c:v>0.53090000000000004</c:v>
                </c:pt>
                <c:pt idx="350">
                  <c:v>0.59970000000000001</c:v>
                </c:pt>
                <c:pt idx="351">
                  <c:v>0.59089999999999998</c:v>
                </c:pt>
                <c:pt idx="352">
                  <c:v>0.54459999999999997</c:v>
                </c:pt>
                <c:pt idx="353">
                  <c:v>0.59889999999999999</c:v>
                </c:pt>
                <c:pt idx="354">
                  <c:v>0.5796</c:v>
                </c:pt>
                <c:pt idx="355">
                  <c:v>0.50800000000000001</c:v>
                </c:pt>
                <c:pt idx="356">
                  <c:v>0.5716</c:v>
                </c:pt>
                <c:pt idx="357">
                  <c:v>0.56999999999999995</c:v>
                </c:pt>
                <c:pt idx="358">
                  <c:v>0.52429999999999999</c:v>
                </c:pt>
                <c:pt idx="359">
                  <c:v>0.53200000000000003</c:v>
                </c:pt>
                <c:pt idx="360">
                  <c:v>0.59060000000000001</c:v>
                </c:pt>
                <c:pt idx="361">
                  <c:v>0.58189999999999997</c:v>
                </c:pt>
                <c:pt idx="362">
                  <c:v>0.56569999999999998</c:v>
                </c:pt>
                <c:pt idx="363">
                  <c:v>0.54349999999999998</c:v>
                </c:pt>
                <c:pt idx="364">
                  <c:v>0.55679999999999996</c:v>
                </c:pt>
                <c:pt idx="365">
                  <c:v>0.55020000000000002</c:v>
                </c:pt>
                <c:pt idx="366">
                  <c:v>0.54969999999999997</c:v>
                </c:pt>
                <c:pt idx="367">
                  <c:v>0.55769999999999997</c:v>
                </c:pt>
                <c:pt idx="368">
                  <c:v>0.53439999999999999</c:v>
                </c:pt>
                <c:pt idx="369">
                  <c:v>0.621</c:v>
                </c:pt>
                <c:pt idx="370">
                  <c:v>0.55289999999999995</c:v>
                </c:pt>
                <c:pt idx="371">
                  <c:v>0.58289999999999997</c:v>
                </c:pt>
                <c:pt idx="372">
                  <c:v>0.59340000000000004</c:v>
                </c:pt>
                <c:pt idx="373">
                  <c:v>0.63160000000000005</c:v>
                </c:pt>
                <c:pt idx="374">
                  <c:v>0.5857</c:v>
                </c:pt>
                <c:pt idx="375">
                  <c:v>0.57199999999999995</c:v>
                </c:pt>
                <c:pt idx="376">
                  <c:v>0.59019999999999995</c:v>
                </c:pt>
                <c:pt idx="377">
                  <c:v>0.56510000000000005</c:v>
                </c:pt>
                <c:pt idx="378">
                  <c:v>0.49559999999999998</c:v>
                </c:pt>
                <c:pt idx="379">
                  <c:v>0.53520000000000001</c:v>
                </c:pt>
                <c:pt idx="380">
                  <c:v>0.55759999999999998</c:v>
                </c:pt>
                <c:pt idx="381">
                  <c:v>0.50890000000000002</c:v>
                </c:pt>
                <c:pt idx="382">
                  <c:v>0.53069999999999995</c:v>
                </c:pt>
                <c:pt idx="383">
                  <c:v>0.48159999999999997</c:v>
                </c:pt>
                <c:pt idx="384">
                  <c:v>0.51049999999999995</c:v>
                </c:pt>
                <c:pt idx="385">
                  <c:v>0.57289999999999996</c:v>
                </c:pt>
                <c:pt idx="386">
                  <c:v>0.51119999999999999</c:v>
                </c:pt>
                <c:pt idx="387">
                  <c:v>0.47589999999999999</c:v>
                </c:pt>
                <c:pt idx="388">
                  <c:v>0.48459999999999998</c:v>
                </c:pt>
                <c:pt idx="389">
                  <c:v>0.49659999999999999</c:v>
                </c:pt>
                <c:pt idx="390">
                  <c:v>0.48859999999999998</c:v>
                </c:pt>
                <c:pt idx="391">
                  <c:v>0.49769999999999998</c:v>
                </c:pt>
                <c:pt idx="392">
                  <c:v>0.47060000000000002</c:v>
                </c:pt>
                <c:pt idx="393">
                  <c:v>0.47710000000000002</c:v>
                </c:pt>
                <c:pt idx="394">
                  <c:v>0.47020000000000001</c:v>
                </c:pt>
                <c:pt idx="395">
                  <c:v>0.47849999999999998</c:v>
                </c:pt>
                <c:pt idx="396">
                  <c:v>0.44</c:v>
                </c:pt>
                <c:pt idx="397">
                  <c:v>0.47710000000000002</c:v>
                </c:pt>
                <c:pt idx="398">
                  <c:v>0.42530000000000001</c:v>
                </c:pt>
                <c:pt idx="399">
                  <c:v>0.43140000000000001</c:v>
                </c:pt>
                <c:pt idx="400">
                  <c:v>0.44230000000000003</c:v>
                </c:pt>
                <c:pt idx="401">
                  <c:v>0.43459999999999999</c:v>
                </c:pt>
                <c:pt idx="402">
                  <c:v>0.45739999999999997</c:v>
                </c:pt>
                <c:pt idx="403">
                  <c:v>0.41810000000000003</c:v>
                </c:pt>
                <c:pt idx="404">
                  <c:v>0.39660000000000001</c:v>
                </c:pt>
                <c:pt idx="405">
                  <c:v>0.41020000000000001</c:v>
                </c:pt>
                <c:pt idx="406">
                  <c:v>0.41830000000000001</c:v>
                </c:pt>
                <c:pt idx="407">
                  <c:v>0.38640000000000002</c:v>
                </c:pt>
                <c:pt idx="408">
                  <c:v>0.40139999999999998</c:v>
                </c:pt>
                <c:pt idx="409">
                  <c:v>0.44550000000000001</c:v>
                </c:pt>
                <c:pt idx="410">
                  <c:v>0.38290000000000002</c:v>
                </c:pt>
                <c:pt idx="411">
                  <c:v>0.36370000000000002</c:v>
                </c:pt>
                <c:pt idx="412">
                  <c:v>0.38969999999999999</c:v>
                </c:pt>
                <c:pt idx="413">
                  <c:v>0.40379999999999999</c:v>
                </c:pt>
                <c:pt idx="414">
                  <c:v>0.4264</c:v>
                </c:pt>
                <c:pt idx="415">
                  <c:v>0.4274</c:v>
                </c:pt>
                <c:pt idx="416">
                  <c:v>0.40550000000000003</c:v>
                </c:pt>
                <c:pt idx="417">
                  <c:v>0.39419999999999999</c:v>
                </c:pt>
                <c:pt idx="418">
                  <c:v>0.4118</c:v>
                </c:pt>
                <c:pt idx="419">
                  <c:v>0.41139999999999999</c:v>
                </c:pt>
                <c:pt idx="420">
                  <c:v>0.41289999999999999</c:v>
                </c:pt>
                <c:pt idx="421">
                  <c:v>0.42420000000000002</c:v>
                </c:pt>
                <c:pt idx="422">
                  <c:v>0.44779999999999998</c:v>
                </c:pt>
                <c:pt idx="423">
                  <c:v>0.46610000000000001</c:v>
                </c:pt>
                <c:pt idx="424">
                  <c:v>0.45910000000000001</c:v>
                </c:pt>
                <c:pt idx="425">
                  <c:v>0.44669999999999999</c:v>
                </c:pt>
                <c:pt idx="426">
                  <c:v>0.4778</c:v>
                </c:pt>
                <c:pt idx="427">
                  <c:v>0.45910000000000001</c:v>
                </c:pt>
                <c:pt idx="428">
                  <c:v>0.46739999999999998</c:v>
                </c:pt>
                <c:pt idx="429">
                  <c:v>0.4153</c:v>
                </c:pt>
                <c:pt idx="430">
                  <c:v>0.44090000000000001</c:v>
                </c:pt>
                <c:pt idx="431">
                  <c:v>0.41839999999999999</c:v>
                </c:pt>
                <c:pt idx="432">
                  <c:v>0.47849999999999998</c:v>
                </c:pt>
                <c:pt idx="433">
                  <c:v>0.46789999999999998</c:v>
                </c:pt>
                <c:pt idx="434">
                  <c:v>0.55740000000000001</c:v>
                </c:pt>
                <c:pt idx="435">
                  <c:v>0.50349999999999995</c:v>
                </c:pt>
                <c:pt idx="436">
                  <c:v>0.54900000000000004</c:v>
                </c:pt>
                <c:pt idx="437">
                  <c:v>0.42259999999999998</c:v>
                </c:pt>
                <c:pt idx="438">
                  <c:v>0.46729999999999999</c:v>
                </c:pt>
                <c:pt idx="439">
                  <c:v>0.57140000000000002</c:v>
                </c:pt>
                <c:pt idx="440">
                  <c:v>0.48070000000000002</c:v>
                </c:pt>
                <c:pt idx="441">
                  <c:v>0.44890000000000002</c:v>
                </c:pt>
                <c:pt idx="442">
                  <c:v>0.50229999999999997</c:v>
                </c:pt>
                <c:pt idx="443">
                  <c:v>0.4617</c:v>
                </c:pt>
                <c:pt idx="444">
                  <c:v>0.50509999999999999</c:v>
                </c:pt>
                <c:pt idx="445">
                  <c:v>0.56000000000000005</c:v>
                </c:pt>
                <c:pt idx="446">
                  <c:v>0.51939999999999997</c:v>
                </c:pt>
                <c:pt idx="447">
                  <c:v>0.52739999999999998</c:v>
                </c:pt>
                <c:pt idx="448">
                  <c:v>0.53239999999999998</c:v>
                </c:pt>
                <c:pt idx="449">
                  <c:v>0.44890000000000002</c:v>
                </c:pt>
                <c:pt idx="450">
                  <c:v>0.52049999999999996</c:v>
                </c:pt>
                <c:pt idx="451">
                  <c:v>0.64939999999999998</c:v>
                </c:pt>
                <c:pt idx="452">
                  <c:v>0.56440000000000001</c:v>
                </c:pt>
                <c:pt idx="453">
                  <c:v>0.47</c:v>
                </c:pt>
                <c:pt idx="454">
                  <c:v>0.52349999999999997</c:v>
                </c:pt>
                <c:pt idx="455">
                  <c:v>0.6048</c:v>
                </c:pt>
                <c:pt idx="456">
                  <c:v>0.5585</c:v>
                </c:pt>
                <c:pt idx="457">
                  <c:v>0.49740000000000001</c:v>
                </c:pt>
                <c:pt idx="458">
                  <c:v>0.51300000000000001</c:v>
                </c:pt>
                <c:pt idx="459">
                  <c:v>0.49049999999999999</c:v>
                </c:pt>
                <c:pt idx="460">
                  <c:v>0.53480000000000005</c:v>
                </c:pt>
                <c:pt idx="461">
                  <c:v>0.5514</c:v>
                </c:pt>
                <c:pt idx="462">
                  <c:v>0.5292</c:v>
                </c:pt>
                <c:pt idx="463">
                  <c:v>0.51149999999999995</c:v>
                </c:pt>
                <c:pt idx="464">
                  <c:v>0.61939999999999995</c:v>
                </c:pt>
                <c:pt idx="465">
                  <c:v>0.56469999999999998</c:v>
                </c:pt>
                <c:pt idx="466">
                  <c:v>0.44330000000000003</c:v>
                </c:pt>
                <c:pt idx="467">
                  <c:v>0.49909999999999999</c:v>
                </c:pt>
                <c:pt idx="468">
                  <c:v>0.48530000000000001</c:v>
                </c:pt>
                <c:pt idx="469">
                  <c:v>0.4597</c:v>
                </c:pt>
                <c:pt idx="470">
                  <c:v>0.57740000000000002</c:v>
                </c:pt>
                <c:pt idx="471">
                  <c:v>0.53239999999999998</c:v>
                </c:pt>
                <c:pt idx="472">
                  <c:v>0.51549999999999996</c:v>
                </c:pt>
                <c:pt idx="473">
                  <c:v>0.53090000000000004</c:v>
                </c:pt>
                <c:pt idx="474">
                  <c:v>0.50009999999999999</c:v>
                </c:pt>
                <c:pt idx="475">
                  <c:v>0.53820000000000001</c:v>
                </c:pt>
                <c:pt idx="476">
                  <c:v>0.55840000000000001</c:v>
                </c:pt>
                <c:pt idx="477">
                  <c:v>0.55569999999999997</c:v>
                </c:pt>
                <c:pt idx="478">
                  <c:v>0.4728</c:v>
                </c:pt>
                <c:pt idx="479">
                  <c:v>0.57150000000000001</c:v>
                </c:pt>
                <c:pt idx="480">
                  <c:v>0.51619999999999999</c:v>
                </c:pt>
                <c:pt idx="481">
                  <c:v>0.48459999999999998</c:v>
                </c:pt>
                <c:pt idx="482">
                  <c:v>0.49559999999999998</c:v>
                </c:pt>
                <c:pt idx="483">
                  <c:v>0.4985</c:v>
                </c:pt>
                <c:pt idx="484">
                  <c:v>0.47920000000000001</c:v>
                </c:pt>
                <c:pt idx="485">
                  <c:v>0.47099999999999997</c:v>
                </c:pt>
                <c:pt idx="486">
                  <c:v>0.45019999999999999</c:v>
                </c:pt>
                <c:pt idx="487">
                  <c:v>0.50839999999999996</c:v>
                </c:pt>
                <c:pt idx="488">
                  <c:v>0.50800000000000001</c:v>
                </c:pt>
                <c:pt idx="489">
                  <c:v>0.53890000000000005</c:v>
                </c:pt>
                <c:pt idx="490">
                  <c:v>0.53959999999999997</c:v>
                </c:pt>
                <c:pt idx="491">
                  <c:v>0.47310000000000002</c:v>
                </c:pt>
                <c:pt idx="492">
                  <c:v>0.5333</c:v>
                </c:pt>
                <c:pt idx="493">
                  <c:v>0.48170000000000002</c:v>
                </c:pt>
                <c:pt idx="494">
                  <c:v>0.53890000000000005</c:v>
                </c:pt>
                <c:pt idx="495">
                  <c:v>0.53590000000000004</c:v>
                </c:pt>
                <c:pt idx="496">
                  <c:v>0.53129999999999999</c:v>
                </c:pt>
                <c:pt idx="497">
                  <c:v>0.53110000000000002</c:v>
                </c:pt>
                <c:pt idx="498">
                  <c:v>0.53480000000000005</c:v>
                </c:pt>
                <c:pt idx="499">
                  <c:v>0.48</c:v>
                </c:pt>
                <c:pt idx="500">
                  <c:v>0.53490000000000004</c:v>
                </c:pt>
                <c:pt idx="501">
                  <c:v>0.496</c:v>
                </c:pt>
                <c:pt idx="502">
                  <c:v>0.53810000000000002</c:v>
                </c:pt>
                <c:pt idx="503">
                  <c:v>0.55549999999999999</c:v>
                </c:pt>
                <c:pt idx="504">
                  <c:v>0.4803</c:v>
                </c:pt>
                <c:pt idx="505">
                  <c:v>0.50900000000000001</c:v>
                </c:pt>
                <c:pt idx="506">
                  <c:v>0.52090000000000003</c:v>
                </c:pt>
                <c:pt idx="507">
                  <c:v>0.55320000000000003</c:v>
                </c:pt>
                <c:pt idx="508">
                  <c:v>0.53129999999999999</c:v>
                </c:pt>
                <c:pt idx="509">
                  <c:v>0.50309999999999999</c:v>
                </c:pt>
                <c:pt idx="510">
                  <c:v>0.54690000000000005</c:v>
                </c:pt>
                <c:pt idx="511">
                  <c:v>0.53759999999999997</c:v>
                </c:pt>
                <c:pt idx="512">
                  <c:v>0.57499999999999996</c:v>
                </c:pt>
                <c:pt idx="513">
                  <c:v>0.50080000000000002</c:v>
                </c:pt>
                <c:pt idx="514">
                  <c:v>0.47370000000000001</c:v>
                </c:pt>
                <c:pt idx="515">
                  <c:v>0.5101</c:v>
                </c:pt>
                <c:pt idx="516">
                  <c:v>0.5252</c:v>
                </c:pt>
                <c:pt idx="517">
                  <c:v>0.53590000000000004</c:v>
                </c:pt>
                <c:pt idx="518">
                  <c:v>0.54359999999999997</c:v>
                </c:pt>
                <c:pt idx="519">
                  <c:v>0.54569999999999996</c:v>
                </c:pt>
                <c:pt idx="520">
                  <c:v>0.51980000000000004</c:v>
                </c:pt>
                <c:pt idx="521">
                  <c:v>0.59019999999999995</c:v>
                </c:pt>
                <c:pt idx="522">
                  <c:v>0.52270000000000005</c:v>
                </c:pt>
                <c:pt idx="523">
                  <c:v>0.53390000000000004</c:v>
                </c:pt>
                <c:pt idx="524">
                  <c:v>0.48799999999999999</c:v>
                </c:pt>
                <c:pt idx="525">
                  <c:v>0.50390000000000001</c:v>
                </c:pt>
                <c:pt idx="526">
                  <c:v>0.47439999999999999</c:v>
                </c:pt>
                <c:pt idx="527">
                  <c:v>0.58179999999999998</c:v>
                </c:pt>
                <c:pt idx="528">
                  <c:v>0.5242</c:v>
                </c:pt>
                <c:pt idx="529">
                  <c:v>0.48159999999999997</c:v>
                </c:pt>
                <c:pt idx="530">
                  <c:v>0.497</c:v>
                </c:pt>
                <c:pt idx="531">
                  <c:v>0.62729999999999997</c:v>
                </c:pt>
                <c:pt idx="532">
                  <c:v>0.50790000000000002</c:v>
                </c:pt>
                <c:pt idx="533">
                  <c:v>0.49299999999999999</c:v>
                </c:pt>
                <c:pt idx="534">
                  <c:v>0.52969999999999995</c:v>
                </c:pt>
                <c:pt idx="535">
                  <c:v>0.51259999999999994</c:v>
                </c:pt>
                <c:pt idx="536">
                  <c:v>0.51880000000000004</c:v>
                </c:pt>
                <c:pt idx="537">
                  <c:v>0.56540000000000001</c:v>
                </c:pt>
                <c:pt idx="538">
                  <c:v>0.48220000000000002</c:v>
                </c:pt>
                <c:pt idx="539">
                  <c:v>0.57550000000000001</c:v>
                </c:pt>
                <c:pt idx="540">
                  <c:v>0.56110000000000004</c:v>
                </c:pt>
                <c:pt idx="541">
                  <c:v>0.57250000000000001</c:v>
                </c:pt>
                <c:pt idx="542">
                  <c:v>0.56240000000000001</c:v>
                </c:pt>
                <c:pt idx="543">
                  <c:v>0.55869999999999997</c:v>
                </c:pt>
                <c:pt idx="544">
                  <c:v>0.58069999999999999</c:v>
                </c:pt>
                <c:pt idx="545">
                  <c:v>0.49480000000000002</c:v>
                </c:pt>
                <c:pt idx="546">
                  <c:v>0.55079999999999996</c:v>
                </c:pt>
                <c:pt idx="547">
                  <c:v>0.51580000000000004</c:v>
                </c:pt>
                <c:pt idx="548">
                  <c:v>0.60840000000000005</c:v>
                </c:pt>
                <c:pt idx="549">
                  <c:v>0.57650000000000001</c:v>
                </c:pt>
                <c:pt idx="550">
                  <c:v>0.55120000000000002</c:v>
                </c:pt>
                <c:pt idx="551">
                  <c:v>0.56969999999999998</c:v>
                </c:pt>
                <c:pt idx="552">
                  <c:v>0.60960000000000003</c:v>
                </c:pt>
                <c:pt idx="553">
                  <c:v>0.58830000000000005</c:v>
                </c:pt>
                <c:pt idx="554">
                  <c:v>0.58950000000000002</c:v>
                </c:pt>
                <c:pt idx="555">
                  <c:v>0.50029999999999997</c:v>
                </c:pt>
                <c:pt idx="556">
                  <c:v>0.64470000000000005</c:v>
                </c:pt>
                <c:pt idx="557">
                  <c:v>0.64300000000000002</c:v>
                </c:pt>
                <c:pt idx="558">
                  <c:v>0.627</c:v>
                </c:pt>
                <c:pt idx="559">
                  <c:v>0.57769999999999999</c:v>
                </c:pt>
                <c:pt idx="560">
                  <c:v>0.60960000000000003</c:v>
                </c:pt>
                <c:pt idx="561">
                  <c:v>0.63300000000000001</c:v>
                </c:pt>
                <c:pt idx="562">
                  <c:v>0.6573</c:v>
                </c:pt>
                <c:pt idx="563">
                  <c:v>0.65480000000000005</c:v>
                </c:pt>
                <c:pt idx="564">
                  <c:v>0.58230000000000004</c:v>
                </c:pt>
                <c:pt idx="565">
                  <c:v>0.63790000000000002</c:v>
                </c:pt>
                <c:pt idx="566">
                  <c:v>0.55720000000000003</c:v>
                </c:pt>
                <c:pt idx="567">
                  <c:v>0.56710000000000005</c:v>
                </c:pt>
                <c:pt idx="568">
                  <c:v>0.63970000000000005</c:v>
                </c:pt>
                <c:pt idx="569">
                  <c:v>0.51019999999999999</c:v>
                </c:pt>
                <c:pt idx="570">
                  <c:v>0.625</c:v>
                </c:pt>
                <c:pt idx="571">
                  <c:v>0.59560000000000002</c:v>
                </c:pt>
                <c:pt idx="572">
                  <c:v>0.62680000000000002</c:v>
                </c:pt>
                <c:pt idx="573">
                  <c:v>0.63029999999999997</c:v>
                </c:pt>
                <c:pt idx="574">
                  <c:v>0.59419999999999995</c:v>
                </c:pt>
                <c:pt idx="575">
                  <c:v>0.64539999999999997</c:v>
                </c:pt>
                <c:pt idx="576">
                  <c:v>0.61009999999999998</c:v>
                </c:pt>
                <c:pt idx="577">
                  <c:v>0.62670000000000003</c:v>
                </c:pt>
                <c:pt idx="578">
                  <c:v>0.62119999999999997</c:v>
                </c:pt>
                <c:pt idx="579">
                  <c:v>0.61080000000000001</c:v>
                </c:pt>
                <c:pt idx="580">
                  <c:v>0.56299999999999994</c:v>
                </c:pt>
                <c:pt idx="581">
                  <c:v>0.60019999999999996</c:v>
                </c:pt>
                <c:pt idx="582">
                  <c:v>0.58699999999999997</c:v>
                </c:pt>
                <c:pt idx="583">
                  <c:v>0.51790000000000003</c:v>
                </c:pt>
                <c:pt idx="584">
                  <c:v>0.55689999999999995</c:v>
                </c:pt>
                <c:pt idx="585">
                  <c:v>0.66500000000000004</c:v>
                </c:pt>
                <c:pt idx="586">
                  <c:v>0.56000000000000005</c:v>
                </c:pt>
                <c:pt idx="587">
                  <c:v>0.63339999999999996</c:v>
                </c:pt>
                <c:pt idx="588">
                  <c:v>0.51849999999999996</c:v>
                </c:pt>
                <c:pt idx="589">
                  <c:v>0.56999999999999995</c:v>
                </c:pt>
                <c:pt idx="590">
                  <c:v>0.56189999999999996</c:v>
                </c:pt>
                <c:pt idx="591">
                  <c:v>0.6643</c:v>
                </c:pt>
                <c:pt idx="592">
                  <c:v>0.59319999999999995</c:v>
                </c:pt>
                <c:pt idx="593">
                  <c:v>0.55149999999999999</c:v>
                </c:pt>
                <c:pt idx="594">
                  <c:v>0.61809999999999998</c:v>
                </c:pt>
                <c:pt idx="595">
                  <c:v>0.50519999999999998</c:v>
                </c:pt>
                <c:pt idx="596">
                  <c:v>0.51039999999999996</c:v>
                </c:pt>
                <c:pt idx="597">
                  <c:v>0.56910000000000005</c:v>
                </c:pt>
                <c:pt idx="598">
                  <c:v>0.52449999999999997</c:v>
                </c:pt>
                <c:pt idx="599">
                  <c:v>0.56510000000000005</c:v>
                </c:pt>
                <c:pt idx="600">
                  <c:v>0.54790000000000005</c:v>
                </c:pt>
                <c:pt idx="601">
                  <c:v>0.47499999999999998</c:v>
                </c:pt>
                <c:pt idx="602">
                  <c:v>0.52639999999999998</c:v>
                </c:pt>
                <c:pt idx="603">
                  <c:v>0.57179999999999997</c:v>
                </c:pt>
                <c:pt idx="604">
                  <c:v>0.54249999999999998</c:v>
                </c:pt>
                <c:pt idx="605">
                  <c:v>0.40860000000000002</c:v>
                </c:pt>
                <c:pt idx="606">
                  <c:v>0.49380000000000002</c:v>
                </c:pt>
                <c:pt idx="607">
                  <c:v>0.5141</c:v>
                </c:pt>
                <c:pt idx="608">
                  <c:v>0.52729999999999999</c:v>
                </c:pt>
                <c:pt idx="609">
                  <c:v>0.50139999999999996</c:v>
                </c:pt>
                <c:pt idx="610">
                  <c:v>0.52580000000000005</c:v>
                </c:pt>
                <c:pt idx="611">
                  <c:v>0.48849999999999999</c:v>
                </c:pt>
                <c:pt idx="612">
                  <c:v>0.48709999999999998</c:v>
                </c:pt>
                <c:pt idx="613">
                  <c:v>0.4743</c:v>
                </c:pt>
                <c:pt idx="614">
                  <c:v>0.46550000000000002</c:v>
                </c:pt>
                <c:pt idx="615">
                  <c:v>0.47549999999999998</c:v>
                </c:pt>
                <c:pt idx="616">
                  <c:v>0.45710000000000001</c:v>
                </c:pt>
                <c:pt idx="617">
                  <c:v>0.48959999999999998</c:v>
                </c:pt>
                <c:pt idx="618">
                  <c:v>0.48580000000000001</c:v>
                </c:pt>
                <c:pt idx="619">
                  <c:v>0.50209999999999999</c:v>
                </c:pt>
                <c:pt idx="620">
                  <c:v>0.46629999999999999</c:v>
                </c:pt>
                <c:pt idx="621">
                  <c:v>0.49099999999999999</c:v>
                </c:pt>
                <c:pt idx="622">
                  <c:v>0.50280000000000002</c:v>
                </c:pt>
                <c:pt idx="623">
                  <c:v>0.4894</c:v>
                </c:pt>
                <c:pt idx="624">
                  <c:v>0.48259999999999997</c:v>
                </c:pt>
                <c:pt idx="625">
                  <c:v>0.4889</c:v>
                </c:pt>
                <c:pt idx="626">
                  <c:v>0.46750000000000003</c:v>
                </c:pt>
                <c:pt idx="627">
                  <c:v>0.44819999999999999</c:v>
                </c:pt>
                <c:pt idx="628">
                  <c:v>0.51200000000000001</c:v>
                </c:pt>
                <c:pt idx="629">
                  <c:v>0.50690000000000002</c:v>
                </c:pt>
                <c:pt idx="630">
                  <c:v>0.4894</c:v>
                </c:pt>
                <c:pt idx="631">
                  <c:v>0.53359999999999996</c:v>
                </c:pt>
                <c:pt idx="632">
                  <c:v>0.45710000000000001</c:v>
                </c:pt>
                <c:pt idx="633">
                  <c:v>0.52339999999999998</c:v>
                </c:pt>
                <c:pt idx="634">
                  <c:v>0.53859999999999997</c:v>
                </c:pt>
                <c:pt idx="635">
                  <c:v>0.50180000000000002</c:v>
                </c:pt>
                <c:pt idx="636">
                  <c:v>0.57330000000000003</c:v>
                </c:pt>
                <c:pt idx="637">
                  <c:v>0.64100000000000001</c:v>
                </c:pt>
                <c:pt idx="638">
                  <c:v>0.4657</c:v>
                </c:pt>
                <c:pt idx="639">
                  <c:v>0.58279999999999998</c:v>
                </c:pt>
                <c:pt idx="640">
                  <c:v>0.54210000000000003</c:v>
                </c:pt>
                <c:pt idx="641">
                  <c:v>0.56979999999999997</c:v>
                </c:pt>
                <c:pt idx="642">
                  <c:v>0.53200000000000003</c:v>
                </c:pt>
                <c:pt idx="643">
                  <c:v>0.52500000000000002</c:v>
                </c:pt>
                <c:pt idx="644">
                  <c:v>0.51990000000000003</c:v>
                </c:pt>
                <c:pt idx="645">
                  <c:v>0.58230000000000004</c:v>
                </c:pt>
                <c:pt idx="646">
                  <c:v>0.54590000000000005</c:v>
                </c:pt>
                <c:pt idx="647">
                  <c:v>0.63429999999999997</c:v>
                </c:pt>
                <c:pt idx="648">
                  <c:v>0.62990000000000002</c:v>
                </c:pt>
                <c:pt idx="649">
                  <c:v>0.6633</c:v>
                </c:pt>
                <c:pt idx="650">
                  <c:v>0.57199999999999995</c:v>
                </c:pt>
                <c:pt idx="651">
                  <c:v>0.60070000000000001</c:v>
                </c:pt>
                <c:pt idx="652">
                  <c:v>0.6</c:v>
                </c:pt>
                <c:pt idx="653">
                  <c:v>0.51439999999999997</c:v>
                </c:pt>
                <c:pt idx="654">
                  <c:v>0.49330000000000002</c:v>
                </c:pt>
                <c:pt idx="655">
                  <c:v>0.56340000000000001</c:v>
                </c:pt>
                <c:pt idx="656">
                  <c:v>0.59109999999999996</c:v>
                </c:pt>
                <c:pt idx="657">
                  <c:v>0.61109999999999998</c:v>
                </c:pt>
                <c:pt idx="658">
                  <c:v>0.5988</c:v>
                </c:pt>
                <c:pt idx="659">
                  <c:v>0.67569999999999997</c:v>
                </c:pt>
                <c:pt idx="660">
                  <c:v>0.62139999999999995</c:v>
                </c:pt>
                <c:pt idx="661">
                  <c:v>0.66520000000000001</c:v>
                </c:pt>
                <c:pt idx="662">
                  <c:v>0.60209999999999997</c:v>
                </c:pt>
                <c:pt idx="663">
                  <c:v>0.52439999999999998</c:v>
                </c:pt>
                <c:pt idx="664">
                  <c:v>0.62129999999999996</c:v>
                </c:pt>
                <c:pt idx="665">
                  <c:v>0.63560000000000005</c:v>
                </c:pt>
                <c:pt idx="666">
                  <c:v>0.70369999999999999</c:v>
                </c:pt>
                <c:pt idx="667">
                  <c:v>0.6431</c:v>
                </c:pt>
                <c:pt idx="668">
                  <c:v>0.64670000000000005</c:v>
                </c:pt>
                <c:pt idx="669">
                  <c:v>0.61539999999999995</c:v>
                </c:pt>
                <c:pt idx="670">
                  <c:v>0.61629999999999996</c:v>
                </c:pt>
                <c:pt idx="671">
                  <c:v>0.64400000000000002</c:v>
                </c:pt>
                <c:pt idx="672">
                  <c:v>0.60960000000000003</c:v>
                </c:pt>
                <c:pt idx="673">
                  <c:v>0.63490000000000002</c:v>
                </c:pt>
                <c:pt idx="674">
                  <c:v>0.57799999999999996</c:v>
                </c:pt>
                <c:pt idx="675">
                  <c:v>0.64680000000000004</c:v>
                </c:pt>
                <c:pt idx="676">
                  <c:v>0.59240000000000004</c:v>
                </c:pt>
                <c:pt idx="677">
                  <c:v>0.68140000000000001</c:v>
                </c:pt>
                <c:pt idx="678">
                  <c:v>0.55000000000000004</c:v>
                </c:pt>
                <c:pt idx="679">
                  <c:v>0.50760000000000005</c:v>
                </c:pt>
                <c:pt idx="680">
                  <c:v>0.63249999999999995</c:v>
                </c:pt>
                <c:pt idx="681">
                  <c:v>0.62490000000000001</c:v>
                </c:pt>
                <c:pt idx="682">
                  <c:v>0.57250000000000001</c:v>
                </c:pt>
                <c:pt idx="683">
                  <c:v>0.56699999999999995</c:v>
                </c:pt>
                <c:pt idx="684">
                  <c:v>0.6119</c:v>
                </c:pt>
                <c:pt idx="685">
                  <c:v>0.57509999999999994</c:v>
                </c:pt>
                <c:pt idx="686">
                  <c:v>0.57769999999999999</c:v>
                </c:pt>
                <c:pt idx="687">
                  <c:v>0.58089999999999997</c:v>
                </c:pt>
                <c:pt idx="688">
                  <c:v>0.54490000000000005</c:v>
                </c:pt>
                <c:pt idx="689">
                  <c:v>0.62629999999999997</c:v>
                </c:pt>
                <c:pt idx="690">
                  <c:v>0.57630000000000003</c:v>
                </c:pt>
                <c:pt idx="691">
                  <c:v>0.59389999999999998</c:v>
                </c:pt>
                <c:pt idx="692">
                  <c:v>0.56569999999999998</c:v>
                </c:pt>
                <c:pt idx="693">
                  <c:v>0.47910000000000003</c:v>
                </c:pt>
                <c:pt idx="694">
                  <c:v>0.52100000000000002</c:v>
                </c:pt>
                <c:pt idx="695">
                  <c:v>0.51290000000000002</c:v>
                </c:pt>
                <c:pt idx="696">
                  <c:v>0.60929999999999995</c:v>
                </c:pt>
                <c:pt idx="697">
                  <c:v>0.61509999999999998</c:v>
                </c:pt>
                <c:pt idx="698">
                  <c:v>0.55030000000000001</c:v>
                </c:pt>
                <c:pt idx="699">
                  <c:v>0.49469999999999997</c:v>
                </c:pt>
                <c:pt idx="700">
                  <c:v>0.56599999999999995</c:v>
                </c:pt>
                <c:pt idx="701">
                  <c:v>0.52700000000000002</c:v>
                </c:pt>
                <c:pt idx="702">
                  <c:v>0.53620000000000001</c:v>
                </c:pt>
                <c:pt idx="703">
                  <c:v>0.54039999999999999</c:v>
                </c:pt>
                <c:pt idx="704">
                  <c:v>0.53890000000000005</c:v>
                </c:pt>
                <c:pt idx="705">
                  <c:v>0.55089999999999995</c:v>
                </c:pt>
                <c:pt idx="706">
                  <c:v>0.55159999999999998</c:v>
                </c:pt>
                <c:pt idx="707">
                  <c:v>0.58499999999999996</c:v>
                </c:pt>
                <c:pt idx="708">
                  <c:v>0.52880000000000005</c:v>
                </c:pt>
                <c:pt idx="709">
                  <c:v>0.49009999999999998</c:v>
                </c:pt>
                <c:pt idx="710">
                  <c:v>0.51290000000000002</c:v>
                </c:pt>
                <c:pt idx="711">
                  <c:v>0.48170000000000002</c:v>
                </c:pt>
                <c:pt idx="712">
                  <c:v>0.52080000000000004</c:v>
                </c:pt>
                <c:pt idx="713">
                  <c:v>0.47389999999999999</c:v>
                </c:pt>
                <c:pt idx="714">
                  <c:v>0.54469999999999996</c:v>
                </c:pt>
                <c:pt idx="715">
                  <c:v>0.50770000000000004</c:v>
                </c:pt>
                <c:pt idx="716">
                  <c:v>0.51590000000000003</c:v>
                </c:pt>
                <c:pt idx="717">
                  <c:v>0.49020000000000002</c:v>
                </c:pt>
                <c:pt idx="718">
                  <c:v>0.51139999999999997</c:v>
                </c:pt>
                <c:pt idx="719">
                  <c:v>0.51970000000000005</c:v>
                </c:pt>
                <c:pt idx="720">
                  <c:v>0.51400000000000001</c:v>
                </c:pt>
                <c:pt idx="721">
                  <c:v>0.50239999999999996</c:v>
                </c:pt>
                <c:pt idx="722">
                  <c:v>0.55259999999999998</c:v>
                </c:pt>
                <c:pt idx="723">
                  <c:v>0.54390000000000005</c:v>
                </c:pt>
                <c:pt idx="724">
                  <c:v>0.54300000000000004</c:v>
                </c:pt>
                <c:pt idx="725">
                  <c:v>0.50539999999999996</c:v>
                </c:pt>
                <c:pt idx="726">
                  <c:v>0.49170000000000003</c:v>
                </c:pt>
                <c:pt idx="727">
                  <c:v>0.4788</c:v>
                </c:pt>
                <c:pt idx="728">
                  <c:v>0.49409999999999998</c:v>
                </c:pt>
                <c:pt idx="729">
                  <c:v>0.47789999999999999</c:v>
                </c:pt>
                <c:pt idx="730">
                  <c:v>0.56140000000000001</c:v>
                </c:pt>
                <c:pt idx="731">
                  <c:v>0.56069999999999998</c:v>
                </c:pt>
                <c:pt idx="732">
                  <c:v>0.4627</c:v>
                </c:pt>
                <c:pt idx="733">
                  <c:v>0.5363</c:v>
                </c:pt>
                <c:pt idx="734">
                  <c:v>0.49609999999999999</c:v>
                </c:pt>
                <c:pt idx="735">
                  <c:v>0.50209999999999999</c:v>
                </c:pt>
                <c:pt idx="736">
                  <c:v>0.54110000000000003</c:v>
                </c:pt>
                <c:pt idx="737">
                  <c:v>0.50829999999999997</c:v>
                </c:pt>
                <c:pt idx="738">
                  <c:v>0.50470000000000004</c:v>
                </c:pt>
                <c:pt idx="739">
                  <c:v>0.52680000000000005</c:v>
                </c:pt>
                <c:pt idx="740">
                  <c:v>0.48299999999999998</c:v>
                </c:pt>
                <c:pt idx="741">
                  <c:v>0.55820000000000003</c:v>
                </c:pt>
                <c:pt idx="742">
                  <c:v>0.49080000000000001</c:v>
                </c:pt>
                <c:pt idx="743">
                  <c:v>0.50600000000000001</c:v>
                </c:pt>
                <c:pt idx="744">
                  <c:v>0.50519999999999998</c:v>
                </c:pt>
                <c:pt idx="745">
                  <c:v>0.53659999999999997</c:v>
                </c:pt>
                <c:pt idx="746">
                  <c:v>0.53690000000000004</c:v>
                </c:pt>
                <c:pt idx="747">
                  <c:v>0.51170000000000004</c:v>
                </c:pt>
                <c:pt idx="748">
                  <c:v>0.54269999999999996</c:v>
                </c:pt>
                <c:pt idx="749">
                  <c:v>0.52539999999999998</c:v>
                </c:pt>
                <c:pt idx="750">
                  <c:v>0.52180000000000004</c:v>
                </c:pt>
                <c:pt idx="751">
                  <c:v>0.5796</c:v>
                </c:pt>
                <c:pt idx="752">
                  <c:v>0.57840000000000003</c:v>
                </c:pt>
                <c:pt idx="753">
                  <c:v>0.59319999999999995</c:v>
                </c:pt>
                <c:pt idx="754">
                  <c:v>0.58609999999999995</c:v>
                </c:pt>
                <c:pt idx="755">
                  <c:v>0.5696</c:v>
                </c:pt>
                <c:pt idx="756">
                  <c:v>0.55569999999999997</c:v>
                </c:pt>
                <c:pt idx="757">
                  <c:v>0.58160000000000001</c:v>
                </c:pt>
                <c:pt idx="758">
                  <c:v>0.52669999999999995</c:v>
                </c:pt>
                <c:pt idx="759">
                  <c:v>0.51190000000000002</c:v>
                </c:pt>
                <c:pt idx="760">
                  <c:v>0.62690000000000001</c:v>
                </c:pt>
                <c:pt idx="761">
                  <c:v>0.54610000000000003</c:v>
                </c:pt>
                <c:pt idx="762">
                  <c:v>0.58479999999999999</c:v>
                </c:pt>
                <c:pt idx="763">
                  <c:v>0.58240000000000003</c:v>
                </c:pt>
                <c:pt idx="764">
                  <c:v>0.61970000000000003</c:v>
                </c:pt>
                <c:pt idx="765">
                  <c:v>0.55889999999999995</c:v>
                </c:pt>
                <c:pt idx="766">
                  <c:v>0.5655</c:v>
                </c:pt>
                <c:pt idx="767">
                  <c:v>0.58779999999999999</c:v>
                </c:pt>
                <c:pt idx="768">
                  <c:v>0.58040000000000003</c:v>
                </c:pt>
                <c:pt idx="769">
                  <c:v>0.61870000000000003</c:v>
                </c:pt>
                <c:pt idx="770">
                  <c:v>0.64119999999999999</c:v>
                </c:pt>
                <c:pt idx="771">
                  <c:v>0.60650000000000004</c:v>
                </c:pt>
                <c:pt idx="772">
                  <c:v>0.64970000000000006</c:v>
                </c:pt>
                <c:pt idx="773">
                  <c:v>0.60940000000000005</c:v>
                </c:pt>
                <c:pt idx="774">
                  <c:v>0.59689999999999999</c:v>
                </c:pt>
                <c:pt idx="775">
                  <c:v>0.57369999999999999</c:v>
                </c:pt>
                <c:pt idx="776">
                  <c:v>0.58809999999999996</c:v>
                </c:pt>
                <c:pt idx="777">
                  <c:v>0.5645</c:v>
                </c:pt>
                <c:pt idx="778">
                  <c:v>0.50370000000000004</c:v>
                </c:pt>
                <c:pt idx="779">
                  <c:v>0.58930000000000005</c:v>
                </c:pt>
                <c:pt idx="780">
                  <c:v>0.59140000000000004</c:v>
                </c:pt>
                <c:pt idx="781">
                  <c:v>0.57540000000000002</c:v>
                </c:pt>
                <c:pt idx="782">
                  <c:v>0.66510000000000002</c:v>
                </c:pt>
                <c:pt idx="783">
                  <c:v>0.57869999999999999</c:v>
                </c:pt>
                <c:pt idx="784">
                  <c:v>0.56659999999999999</c:v>
                </c:pt>
                <c:pt idx="785">
                  <c:v>0.52990000000000004</c:v>
                </c:pt>
                <c:pt idx="786">
                  <c:v>0.54869999999999997</c:v>
                </c:pt>
                <c:pt idx="787">
                  <c:v>0.56710000000000005</c:v>
                </c:pt>
                <c:pt idx="788">
                  <c:v>0.5907</c:v>
                </c:pt>
                <c:pt idx="789">
                  <c:v>0.58709999999999996</c:v>
                </c:pt>
                <c:pt idx="790">
                  <c:v>0.59379999999999999</c:v>
                </c:pt>
                <c:pt idx="791">
                  <c:v>0.57379999999999998</c:v>
                </c:pt>
                <c:pt idx="792">
                  <c:v>0.5524</c:v>
                </c:pt>
                <c:pt idx="793">
                  <c:v>0.56030000000000002</c:v>
                </c:pt>
                <c:pt idx="794">
                  <c:v>0.5474</c:v>
                </c:pt>
                <c:pt idx="795">
                  <c:v>0.5766</c:v>
                </c:pt>
                <c:pt idx="796">
                  <c:v>0.57369999999999999</c:v>
                </c:pt>
                <c:pt idx="797">
                  <c:v>0.52890000000000004</c:v>
                </c:pt>
                <c:pt idx="798">
                  <c:v>0.52800000000000002</c:v>
                </c:pt>
                <c:pt idx="799">
                  <c:v>0.54369999999999996</c:v>
                </c:pt>
                <c:pt idx="800">
                  <c:v>0.57210000000000005</c:v>
                </c:pt>
                <c:pt idx="801">
                  <c:v>0.50990000000000002</c:v>
                </c:pt>
                <c:pt idx="802">
                  <c:v>0.54120000000000001</c:v>
                </c:pt>
                <c:pt idx="803">
                  <c:v>0.59699999999999998</c:v>
                </c:pt>
                <c:pt idx="804">
                  <c:v>0.53400000000000003</c:v>
                </c:pt>
                <c:pt idx="805">
                  <c:v>0.57789999999999997</c:v>
                </c:pt>
                <c:pt idx="806">
                  <c:v>0.58819999999999995</c:v>
                </c:pt>
                <c:pt idx="807">
                  <c:v>0.54369999999999996</c:v>
                </c:pt>
                <c:pt idx="808">
                  <c:v>0.58760000000000001</c:v>
                </c:pt>
                <c:pt idx="809">
                  <c:v>0.47470000000000001</c:v>
                </c:pt>
                <c:pt idx="810">
                  <c:v>0.52439999999999998</c:v>
                </c:pt>
                <c:pt idx="811">
                  <c:v>0.51819999999999999</c:v>
                </c:pt>
                <c:pt idx="812">
                  <c:v>0.55359999999999998</c:v>
                </c:pt>
                <c:pt idx="813">
                  <c:v>0.58209999999999995</c:v>
                </c:pt>
                <c:pt idx="814">
                  <c:v>0.6179</c:v>
                </c:pt>
                <c:pt idx="815">
                  <c:v>0.63070000000000004</c:v>
                </c:pt>
                <c:pt idx="816">
                  <c:v>0.51249999999999996</c:v>
                </c:pt>
                <c:pt idx="817">
                  <c:v>0.53010000000000002</c:v>
                </c:pt>
                <c:pt idx="818">
                  <c:v>0.5897</c:v>
                </c:pt>
                <c:pt idx="819">
                  <c:v>0.54990000000000006</c:v>
                </c:pt>
                <c:pt idx="820">
                  <c:v>0.60050000000000003</c:v>
                </c:pt>
                <c:pt idx="821">
                  <c:v>0.55489999999999995</c:v>
                </c:pt>
                <c:pt idx="822">
                  <c:v>0.57920000000000005</c:v>
                </c:pt>
                <c:pt idx="823">
                  <c:v>0.57450000000000001</c:v>
                </c:pt>
                <c:pt idx="824">
                  <c:v>0.59840000000000004</c:v>
                </c:pt>
                <c:pt idx="825">
                  <c:v>0.53520000000000001</c:v>
                </c:pt>
                <c:pt idx="826">
                  <c:v>0.58860000000000001</c:v>
                </c:pt>
                <c:pt idx="827">
                  <c:v>0.62050000000000005</c:v>
                </c:pt>
                <c:pt idx="828">
                  <c:v>0.5323</c:v>
                </c:pt>
                <c:pt idx="829">
                  <c:v>0.60929999999999995</c:v>
                </c:pt>
                <c:pt idx="830">
                  <c:v>0.60819999999999996</c:v>
                </c:pt>
                <c:pt idx="831">
                  <c:v>0.55700000000000005</c:v>
                </c:pt>
                <c:pt idx="832">
                  <c:v>0.5272</c:v>
                </c:pt>
                <c:pt idx="833">
                  <c:v>0.57909999999999995</c:v>
                </c:pt>
                <c:pt idx="834">
                  <c:v>0.55549999999999999</c:v>
                </c:pt>
                <c:pt idx="835">
                  <c:v>0.56089999999999995</c:v>
                </c:pt>
                <c:pt idx="836">
                  <c:v>0.55049999999999999</c:v>
                </c:pt>
                <c:pt idx="837">
                  <c:v>0.50870000000000004</c:v>
                </c:pt>
                <c:pt idx="838">
                  <c:v>0.66639999999999999</c:v>
                </c:pt>
                <c:pt idx="839">
                  <c:v>0.51359999999999995</c:v>
                </c:pt>
                <c:pt idx="840">
                  <c:v>0.56830000000000003</c:v>
                </c:pt>
                <c:pt idx="841">
                  <c:v>0.55320000000000003</c:v>
                </c:pt>
                <c:pt idx="842">
                  <c:v>0.57430000000000003</c:v>
                </c:pt>
                <c:pt idx="843">
                  <c:v>0.44</c:v>
                </c:pt>
                <c:pt idx="844">
                  <c:v>0.56369999999999998</c:v>
                </c:pt>
                <c:pt idx="845">
                  <c:v>0.51119999999999999</c:v>
                </c:pt>
                <c:pt idx="846">
                  <c:v>0.47339999999999999</c:v>
                </c:pt>
                <c:pt idx="847">
                  <c:v>0.43930000000000002</c:v>
                </c:pt>
                <c:pt idx="848">
                  <c:v>0.49690000000000001</c:v>
                </c:pt>
                <c:pt idx="849">
                  <c:v>0.49049999999999999</c:v>
                </c:pt>
                <c:pt idx="850">
                  <c:v>0.49809999999999999</c:v>
                </c:pt>
                <c:pt idx="851">
                  <c:v>0.5131</c:v>
                </c:pt>
                <c:pt idx="852">
                  <c:v>0.56140000000000001</c:v>
                </c:pt>
                <c:pt idx="853">
                  <c:v>0.45779999999999998</c:v>
                </c:pt>
                <c:pt idx="854">
                  <c:v>0.41049999999999998</c:v>
                </c:pt>
                <c:pt idx="855">
                  <c:v>0.51180000000000003</c:v>
                </c:pt>
                <c:pt idx="856">
                  <c:v>0.52049999999999996</c:v>
                </c:pt>
                <c:pt idx="857">
                  <c:v>0.46400000000000002</c:v>
                </c:pt>
                <c:pt idx="858">
                  <c:v>0.43059999999999998</c:v>
                </c:pt>
                <c:pt idx="859">
                  <c:v>0.4637</c:v>
                </c:pt>
                <c:pt idx="860">
                  <c:v>0.55320000000000003</c:v>
                </c:pt>
                <c:pt idx="861">
                  <c:v>0.46189999999999998</c:v>
                </c:pt>
                <c:pt idx="862">
                  <c:v>0.55549999999999999</c:v>
                </c:pt>
                <c:pt idx="863">
                  <c:v>0.50329999999999997</c:v>
                </c:pt>
                <c:pt idx="864">
                  <c:v>0.50549999999999995</c:v>
                </c:pt>
                <c:pt idx="865">
                  <c:v>0.50080000000000002</c:v>
                </c:pt>
                <c:pt idx="866">
                  <c:v>0.47420000000000001</c:v>
                </c:pt>
                <c:pt idx="867">
                  <c:v>0.53059999999999996</c:v>
                </c:pt>
                <c:pt idx="868">
                  <c:v>0.48110000000000003</c:v>
                </c:pt>
                <c:pt idx="869">
                  <c:v>0.51119999999999999</c:v>
                </c:pt>
                <c:pt idx="870">
                  <c:v>0.47689999999999999</c:v>
                </c:pt>
                <c:pt idx="871">
                  <c:v>0.5403</c:v>
                </c:pt>
                <c:pt idx="872">
                  <c:v>0.5131</c:v>
                </c:pt>
                <c:pt idx="873">
                  <c:v>0.47520000000000001</c:v>
                </c:pt>
                <c:pt idx="874">
                  <c:v>0.51060000000000005</c:v>
                </c:pt>
                <c:pt idx="875">
                  <c:v>0.48830000000000001</c:v>
                </c:pt>
                <c:pt idx="876">
                  <c:v>0.49430000000000002</c:v>
                </c:pt>
                <c:pt idx="877">
                  <c:v>0.50160000000000005</c:v>
                </c:pt>
                <c:pt idx="878">
                  <c:v>0.59850000000000003</c:v>
                </c:pt>
                <c:pt idx="879">
                  <c:v>0.59379999999999999</c:v>
                </c:pt>
                <c:pt idx="880">
                  <c:v>0.58199999999999996</c:v>
                </c:pt>
                <c:pt idx="881">
                  <c:v>0.55830000000000002</c:v>
                </c:pt>
                <c:pt idx="882">
                  <c:v>0.56330000000000002</c:v>
                </c:pt>
                <c:pt idx="883">
                  <c:v>0.63139999999999996</c:v>
                </c:pt>
                <c:pt idx="884">
                  <c:v>0.56920000000000004</c:v>
                </c:pt>
                <c:pt idx="885">
                  <c:v>0.56699999999999995</c:v>
                </c:pt>
                <c:pt idx="886">
                  <c:v>0.61699999999999999</c:v>
                </c:pt>
                <c:pt idx="887">
                  <c:v>0.52249999999999996</c:v>
                </c:pt>
                <c:pt idx="888">
                  <c:v>0.60599999999999998</c:v>
                </c:pt>
                <c:pt idx="889">
                  <c:v>0.59299999999999997</c:v>
                </c:pt>
                <c:pt idx="890">
                  <c:v>0.69540000000000002</c:v>
                </c:pt>
                <c:pt idx="891">
                  <c:v>0.69110000000000005</c:v>
                </c:pt>
                <c:pt idx="892">
                  <c:v>0.66379999999999995</c:v>
                </c:pt>
                <c:pt idx="893">
                  <c:v>0.67090000000000005</c:v>
                </c:pt>
                <c:pt idx="894">
                  <c:v>0.66990000000000005</c:v>
                </c:pt>
                <c:pt idx="895">
                  <c:v>0.62909999999999999</c:v>
                </c:pt>
                <c:pt idx="896">
                  <c:v>0.67659999999999998</c:v>
                </c:pt>
                <c:pt idx="897">
                  <c:v>0.70050000000000001</c:v>
                </c:pt>
                <c:pt idx="898">
                  <c:v>0.67090000000000005</c:v>
                </c:pt>
                <c:pt idx="899">
                  <c:v>0.72340000000000004</c:v>
                </c:pt>
                <c:pt idx="900">
                  <c:v>0.75880000000000003</c:v>
                </c:pt>
                <c:pt idx="901">
                  <c:v>0.73160000000000003</c:v>
                </c:pt>
                <c:pt idx="902">
                  <c:v>0.79559999999999997</c:v>
                </c:pt>
                <c:pt idx="903">
                  <c:v>0.74790000000000001</c:v>
                </c:pt>
                <c:pt idx="904">
                  <c:v>0.78580000000000005</c:v>
                </c:pt>
                <c:pt idx="905">
                  <c:v>0.69710000000000005</c:v>
                </c:pt>
                <c:pt idx="906">
                  <c:v>0.75419999999999998</c:v>
                </c:pt>
                <c:pt idx="907">
                  <c:v>0.73799999999999999</c:v>
                </c:pt>
                <c:pt idx="908">
                  <c:v>0.6835</c:v>
                </c:pt>
                <c:pt idx="909">
                  <c:v>0.72460000000000002</c:v>
                </c:pt>
                <c:pt idx="910">
                  <c:v>0.71840000000000004</c:v>
                </c:pt>
                <c:pt idx="911">
                  <c:v>0.65720000000000001</c:v>
                </c:pt>
                <c:pt idx="912">
                  <c:v>0.71889999999999998</c:v>
                </c:pt>
                <c:pt idx="913">
                  <c:v>0.60950000000000004</c:v>
                </c:pt>
                <c:pt idx="914">
                  <c:v>0.61429999999999996</c:v>
                </c:pt>
                <c:pt idx="915">
                  <c:v>0.64</c:v>
                </c:pt>
                <c:pt idx="916">
                  <c:v>0.63719999999999999</c:v>
                </c:pt>
                <c:pt idx="917">
                  <c:v>0.62090000000000001</c:v>
                </c:pt>
                <c:pt idx="918">
                  <c:v>0.59909999999999997</c:v>
                </c:pt>
                <c:pt idx="919">
                  <c:v>0.58860000000000001</c:v>
                </c:pt>
                <c:pt idx="920">
                  <c:v>0.5544</c:v>
                </c:pt>
                <c:pt idx="921">
                  <c:v>0.56259999999999999</c:v>
                </c:pt>
                <c:pt idx="922">
                  <c:v>0.56089999999999995</c:v>
                </c:pt>
                <c:pt idx="923">
                  <c:v>0.53490000000000004</c:v>
                </c:pt>
                <c:pt idx="924">
                  <c:v>0.54020000000000001</c:v>
                </c:pt>
                <c:pt idx="925">
                  <c:v>0.45639999999999997</c:v>
                </c:pt>
                <c:pt idx="926">
                  <c:v>0.48880000000000001</c:v>
                </c:pt>
                <c:pt idx="927">
                  <c:v>0.499</c:v>
                </c:pt>
                <c:pt idx="928">
                  <c:v>0.4642</c:v>
                </c:pt>
                <c:pt idx="929">
                  <c:v>0.53200000000000003</c:v>
                </c:pt>
                <c:pt idx="930">
                  <c:v>0.45379999999999998</c:v>
                </c:pt>
                <c:pt idx="931">
                  <c:v>0.4708</c:v>
                </c:pt>
                <c:pt idx="932">
                  <c:v>0.44540000000000002</c:v>
                </c:pt>
                <c:pt idx="933">
                  <c:v>0.49519999999999997</c:v>
                </c:pt>
                <c:pt idx="934">
                  <c:v>0.45639999999999997</c:v>
                </c:pt>
                <c:pt idx="935">
                  <c:v>0.45760000000000001</c:v>
                </c:pt>
                <c:pt idx="936">
                  <c:v>0.49509999999999998</c:v>
                </c:pt>
                <c:pt idx="937">
                  <c:v>0.4677</c:v>
                </c:pt>
                <c:pt idx="938">
                  <c:v>0.42480000000000001</c:v>
                </c:pt>
                <c:pt idx="939">
                  <c:v>0.4158</c:v>
                </c:pt>
                <c:pt idx="940">
                  <c:v>0.4299</c:v>
                </c:pt>
                <c:pt idx="941">
                  <c:v>0.44130000000000003</c:v>
                </c:pt>
                <c:pt idx="942">
                  <c:v>0.4783</c:v>
                </c:pt>
                <c:pt idx="943">
                  <c:v>0.4304</c:v>
                </c:pt>
                <c:pt idx="944">
                  <c:v>0.46179999999999999</c:v>
                </c:pt>
                <c:pt idx="945">
                  <c:v>0.5141</c:v>
                </c:pt>
                <c:pt idx="946">
                  <c:v>0.48649999999999999</c:v>
                </c:pt>
                <c:pt idx="947">
                  <c:v>0.49859999999999999</c:v>
                </c:pt>
                <c:pt idx="948">
                  <c:v>0.45700000000000002</c:v>
                </c:pt>
                <c:pt idx="949">
                  <c:v>0.48099999999999998</c:v>
                </c:pt>
                <c:pt idx="950">
                  <c:v>0.51619999999999999</c:v>
                </c:pt>
                <c:pt idx="951">
                  <c:v>0.51239999999999997</c:v>
                </c:pt>
                <c:pt idx="952">
                  <c:v>0.52490000000000003</c:v>
                </c:pt>
                <c:pt idx="953">
                  <c:v>0.50780000000000003</c:v>
                </c:pt>
                <c:pt idx="954">
                  <c:v>0.48430000000000001</c:v>
                </c:pt>
                <c:pt idx="955">
                  <c:v>0.52059999999999995</c:v>
                </c:pt>
                <c:pt idx="956">
                  <c:v>0.47470000000000001</c:v>
                </c:pt>
                <c:pt idx="957">
                  <c:v>0.45900000000000002</c:v>
                </c:pt>
                <c:pt idx="958">
                  <c:v>0.51129999999999998</c:v>
                </c:pt>
                <c:pt idx="959">
                  <c:v>0.49059999999999998</c:v>
                </c:pt>
                <c:pt idx="960">
                  <c:v>0.52410000000000001</c:v>
                </c:pt>
                <c:pt idx="961">
                  <c:v>0.54339999999999999</c:v>
                </c:pt>
                <c:pt idx="962">
                  <c:v>0.5252</c:v>
                </c:pt>
                <c:pt idx="963">
                  <c:v>0.50090000000000001</c:v>
                </c:pt>
                <c:pt idx="964">
                  <c:v>0.53790000000000004</c:v>
                </c:pt>
                <c:pt idx="965">
                  <c:v>0.48930000000000001</c:v>
                </c:pt>
                <c:pt idx="966">
                  <c:v>0.58579999999999999</c:v>
                </c:pt>
                <c:pt idx="967">
                  <c:v>0.60840000000000005</c:v>
                </c:pt>
                <c:pt idx="968">
                  <c:v>0.56520000000000004</c:v>
                </c:pt>
                <c:pt idx="969">
                  <c:v>0.57550000000000001</c:v>
                </c:pt>
                <c:pt idx="970">
                  <c:v>0.57899999999999996</c:v>
                </c:pt>
                <c:pt idx="971">
                  <c:v>0.53620000000000001</c:v>
                </c:pt>
                <c:pt idx="972">
                  <c:v>0.57879999999999998</c:v>
                </c:pt>
                <c:pt idx="973">
                  <c:v>0.52600000000000002</c:v>
                </c:pt>
                <c:pt idx="974">
                  <c:v>0.62160000000000004</c:v>
                </c:pt>
                <c:pt idx="975">
                  <c:v>0.62590000000000001</c:v>
                </c:pt>
                <c:pt idx="976">
                  <c:v>0.63319999999999999</c:v>
                </c:pt>
                <c:pt idx="977">
                  <c:v>0.59160000000000001</c:v>
                </c:pt>
                <c:pt idx="978">
                  <c:v>0.65249999999999997</c:v>
                </c:pt>
                <c:pt idx="979">
                  <c:v>0.69810000000000005</c:v>
                </c:pt>
                <c:pt idx="980">
                  <c:v>0.64539999999999997</c:v>
                </c:pt>
                <c:pt idx="981">
                  <c:v>0.54790000000000005</c:v>
                </c:pt>
                <c:pt idx="982">
                  <c:v>0.57989999999999997</c:v>
                </c:pt>
                <c:pt idx="983">
                  <c:v>0.68440000000000001</c:v>
                </c:pt>
                <c:pt idx="984">
                  <c:v>0.57450000000000001</c:v>
                </c:pt>
                <c:pt idx="985">
                  <c:v>0.58299999999999996</c:v>
                </c:pt>
                <c:pt idx="986">
                  <c:v>0.55830000000000002</c:v>
                </c:pt>
                <c:pt idx="987">
                  <c:v>0.63319999999999999</c:v>
                </c:pt>
                <c:pt idx="988">
                  <c:v>0.59640000000000004</c:v>
                </c:pt>
                <c:pt idx="989">
                  <c:v>0.59319999999999995</c:v>
                </c:pt>
                <c:pt idx="990">
                  <c:v>0.58020000000000005</c:v>
                </c:pt>
                <c:pt idx="991">
                  <c:v>0.63619999999999999</c:v>
                </c:pt>
                <c:pt idx="992">
                  <c:v>0.60460000000000003</c:v>
                </c:pt>
                <c:pt idx="993">
                  <c:v>0.58260000000000001</c:v>
                </c:pt>
                <c:pt idx="994">
                  <c:v>0.57530000000000003</c:v>
                </c:pt>
                <c:pt idx="995">
                  <c:v>0.60050000000000003</c:v>
                </c:pt>
                <c:pt idx="996">
                  <c:v>0.62490000000000001</c:v>
                </c:pt>
                <c:pt idx="997">
                  <c:v>0.56640000000000001</c:v>
                </c:pt>
                <c:pt idx="998">
                  <c:v>0.56189999999999996</c:v>
                </c:pt>
                <c:pt idx="999">
                  <c:v>0.56399999999999995</c:v>
                </c:pt>
                <c:pt idx="1000">
                  <c:v>0.58640000000000003</c:v>
                </c:pt>
                <c:pt idx="1001">
                  <c:v>0.55549999999999999</c:v>
                </c:pt>
                <c:pt idx="1002">
                  <c:v>0.55789999999999995</c:v>
                </c:pt>
                <c:pt idx="1003">
                  <c:v>0.59660000000000002</c:v>
                </c:pt>
                <c:pt idx="1004">
                  <c:v>0.66710000000000003</c:v>
                </c:pt>
                <c:pt idx="1005">
                  <c:v>0.52880000000000005</c:v>
                </c:pt>
                <c:pt idx="1006">
                  <c:v>0.54139999999999999</c:v>
                </c:pt>
                <c:pt idx="1007">
                  <c:v>0.55089999999999995</c:v>
                </c:pt>
                <c:pt idx="1008">
                  <c:v>0.55740000000000001</c:v>
                </c:pt>
                <c:pt idx="1009">
                  <c:v>0.61729999999999996</c:v>
                </c:pt>
                <c:pt idx="1010">
                  <c:v>0.55549999999999999</c:v>
                </c:pt>
                <c:pt idx="1011">
                  <c:v>0.4985</c:v>
                </c:pt>
                <c:pt idx="1012">
                  <c:v>0.53349999999999997</c:v>
                </c:pt>
                <c:pt idx="1013">
                  <c:v>0.51300000000000001</c:v>
                </c:pt>
                <c:pt idx="1014">
                  <c:v>0.55910000000000004</c:v>
                </c:pt>
                <c:pt idx="1015">
                  <c:v>0.51939999999999997</c:v>
                </c:pt>
                <c:pt idx="1016">
                  <c:v>0.51659999999999995</c:v>
                </c:pt>
                <c:pt idx="1017">
                  <c:v>0.51060000000000005</c:v>
                </c:pt>
                <c:pt idx="1018">
                  <c:v>0.54500000000000004</c:v>
                </c:pt>
                <c:pt idx="1019">
                  <c:v>0.51380000000000003</c:v>
                </c:pt>
                <c:pt idx="1020">
                  <c:v>0.55179999999999996</c:v>
                </c:pt>
                <c:pt idx="1021">
                  <c:v>0.49419999999999997</c:v>
                </c:pt>
                <c:pt idx="1022">
                  <c:v>0.54510000000000003</c:v>
                </c:pt>
                <c:pt idx="1023">
                  <c:v>0.49940000000000001</c:v>
                </c:pt>
                <c:pt idx="1024">
                  <c:v>0.46039999999999998</c:v>
                </c:pt>
                <c:pt idx="1025">
                  <c:v>0.5081</c:v>
                </c:pt>
                <c:pt idx="1026">
                  <c:v>0.52890000000000004</c:v>
                </c:pt>
                <c:pt idx="1027">
                  <c:v>0.46300000000000002</c:v>
                </c:pt>
                <c:pt idx="1028">
                  <c:v>0.52280000000000004</c:v>
                </c:pt>
                <c:pt idx="1029">
                  <c:v>0.53310000000000002</c:v>
                </c:pt>
                <c:pt idx="1030">
                  <c:v>0.49830000000000002</c:v>
                </c:pt>
                <c:pt idx="1031">
                  <c:v>0.49480000000000002</c:v>
                </c:pt>
                <c:pt idx="1032">
                  <c:v>0.51549999999999996</c:v>
                </c:pt>
                <c:pt idx="1033">
                  <c:v>0.50219999999999998</c:v>
                </c:pt>
                <c:pt idx="1034">
                  <c:v>0.44579999999999997</c:v>
                </c:pt>
                <c:pt idx="1035">
                  <c:v>0.50480000000000003</c:v>
                </c:pt>
                <c:pt idx="1036">
                  <c:v>0.51770000000000005</c:v>
                </c:pt>
                <c:pt idx="1037">
                  <c:v>0.503</c:v>
                </c:pt>
                <c:pt idx="1038">
                  <c:v>0.45350000000000001</c:v>
                </c:pt>
                <c:pt idx="1039">
                  <c:v>0.52610000000000001</c:v>
                </c:pt>
                <c:pt idx="1040">
                  <c:v>0.46820000000000001</c:v>
                </c:pt>
                <c:pt idx="1041">
                  <c:v>0.4602</c:v>
                </c:pt>
                <c:pt idx="1042">
                  <c:v>0.4924</c:v>
                </c:pt>
                <c:pt idx="1043">
                  <c:v>0.52690000000000003</c:v>
                </c:pt>
                <c:pt idx="1044">
                  <c:v>0.4889</c:v>
                </c:pt>
                <c:pt idx="1045">
                  <c:v>0.501</c:v>
                </c:pt>
                <c:pt idx="1046">
                  <c:v>0.48759999999999998</c:v>
                </c:pt>
                <c:pt idx="1047">
                  <c:v>0.47960000000000003</c:v>
                </c:pt>
                <c:pt idx="1048">
                  <c:v>0.51019999999999999</c:v>
                </c:pt>
                <c:pt idx="1049">
                  <c:v>0.50660000000000005</c:v>
                </c:pt>
                <c:pt idx="1050">
                  <c:v>0.49320000000000003</c:v>
                </c:pt>
                <c:pt idx="1051">
                  <c:v>0.42759999999999998</c:v>
                </c:pt>
                <c:pt idx="1052">
                  <c:v>0.4783</c:v>
                </c:pt>
                <c:pt idx="1053">
                  <c:v>0.45850000000000002</c:v>
                </c:pt>
                <c:pt idx="1054">
                  <c:v>0.50290000000000001</c:v>
                </c:pt>
                <c:pt idx="1055">
                  <c:v>0.48580000000000001</c:v>
                </c:pt>
                <c:pt idx="1056">
                  <c:v>0.57250000000000001</c:v>
                </c:pt>
                <c:pt idx="1057">
                  <c:v>0.47499999999999998</c:v>
                </c:pt>
                <c:pt idx="1058">
                  <c:v>0.52080000000000004</c:v>
                </c:pt>
                <c:pt idx="1059">
                  <c:v>0.50119999999999998</c:v>
                </c:pt>
                <c:pt idx="1060">
                  <c:v>0.44479999999999997</c:v>
                </c:pt>
                <c:pt idx="1061">
                  <c:v>0.51060000000000005</c:v>
                </c:pt>
                <c:pt idx="1062">
                  <c:v>0.54879999999999995</c:v>
                </c:pt>
                <c:pt idx="1063">
                  <c:v>0.49569999999999997</c:v>
                </c:pt>
                <c:pt idx="1064">
                  <c:v>0.51880000000000004</c:v>
                </c:pt>
                <c:pt idx="1065">
                  <c:v>0.53129999999999999</c:v>
                </c:pt>
                <c:pt idx="1066">
                  <c:v>0.51990000000000003</c:v>
                </c:pt>
                <c:pt idx="1067">
                  <c:v>0.5323</c:v>
                </c:pt>
                <c:pt idx="1068">
                  <c:v>0.51119999999999999</c:v>
                </c:pt>
                <c:pt idx="1069">
                  <c:v>0.4889</c:v>
                </c:pt>
                <c:pt idx="1070">
                  <c:v>0.47820000000000001</c:v>
                </c:pt>
                <c:pt idx="1071">
                  <c:v>0.57440000000000002</c:v>
                </c:pt>
                <c:pt idx="1072">
                  <c:v>0.54079999999999995</c:v>
                </c:pt>
                <c:pt idx="1073">
                  <c:v>0.47739999999999999</c:v>
                </c:pt>
                <c:pt idx="1074">
                  <c:v>0.47749999999999998</c:v>
                </c:pt>
                <c:pt idx="1075">
                  <c:v>0.59150000000000003</c:v>
                </c:pt>
                <c:pt idx="1076">
                  <c:v>0.46700000000000003</c:v>
                </c:pt>
                <c:pt idx="1077">
                  <c:v>0.55810000000000004</c:v>
                </c:pt>
                <c:pt idx="1078">
                  <c:v>0.55559999999999998</c:v>
                </c:pt>
                <c:pt idx="1079">
                  <c:v>0.56200000000000006</c:v>
                </c:pt>
                <c:pt idx="1080">
                  <c:v>0.52800000000000002</c:v>
                </c:pt>
                <c:pt idx="1081">
                  <c:v>0.52849999999999997</c:v>
                </c:pt>
                <c:pt idx="1082">
                  <c:v>0.49530000000000002</c:v>
                </c:pt>
                <c:pt idx="1083">
                  <c:v>0.52480000000000004</c:v>
                </c:pt>
                <c:pt idx="1084">
                  <c:v>0.52869999999999995</c:v>
                </c:pt>
                <c:pt idx="1085">
                  <c:v>0.55010000000000003</c:v>
                </c:pt>
                <c:pt idx="1086">
                  <c:v>0.48149999999999998</c:v>
                </c:pt>
                <c:pt idx="1087">
                  <c:v>0.50070000000000003</c:v>
                </c:pt>
                <c:pt idx="1088">
                  <c:v>0.5373</c:v>
                </c:pt>
                <c:pt idx="1089">
                  <c:v>0.54120000000000001</c:v>
                </c:pt>
                <c:pt idx="1090">
                  <c:v>0.53300000000000003</c:v>
                </c:pt>
                <c:pt idx="1091">
                  <c:v>0.53280000000000005</c:v>
                </c:pt>
                <c:pt idx="1092">
                  <c:v>0.52580000000000005</c:v>
                </c:pt>
                <c:pt idx="1093">
                  <c:v>0.5212</c:v>
                </c:pt>
                <c:pt idx="1094">
                  <c:v>0.51480000000000004</c:v>
                </c:pt>
                <c:pt idx="1095">
                  <c:v>0.44359999999999999</c:v>
                </c:pt>
                <c:pt idx="1096">
                  <c:v>0.48499999999999999</c:v>
                </c:pt>
                <c:pt idx="1097">
                  <c:v>0.53359999999999996</c:v>
                </c:pt>
                <c:pt idx="1098">
                  <c:v>0.53069999999999995</c:v>
                </c:pt>
                <c:pt idx="1099">
                  <c:v>0.48480000000000001</c:v>
                </c:pt>
                <c:pt idx="1100">
                  <c:v>0.47020000000000001</c:v>
                </c:pt>
                <c:pt idx="1101">
                  <c:v>0.54</c:v>
                </c:pt>
                <c:pt idx="1102">
                  <c:v>0.46560000000000001</c:v>
                </c:pt>
                <c:pt idx="1103">
                  <c:v>0.51649999999999996</c:v>
                </c:pt>
                <c:pt idx="1104">
                  <c:v>0.52959999999999996</c:v>
                </c:pt>
                <c:pt idx="1105">
                  <c:v>0.49</c:v>
                </c:pt>
                <c:pt idx="1106">
                  <c:v>0.48270000000000002</c:v>
                </c:pt>
                <c:pt idx="1107">
                  <c:v>0.53449999999999998</c:v>
                </c:pt>
                <c:pt idx="1108">
                  <c:v>0.5474</c:v>
                </c:pt>
                <c:pt idx="1109">
                  <c:v>0.55740000000000001</c:v>
                </c:pt>
                <c:pt idx="1110">
                  <c:v>0.50719999999999998</c:v>
                </c:pt>
                <c:pt idx="1111">
                  <c:v>0.55649999999999999</c:v>
                </c:pt>
                <c:pt idx="1112">
                  <c:v>0.50209999999999999</c:v>
                </c:pt>
                <c:pt idx="1113">
                  <c:v>0.50480000000000003</c:v>
                </c:pt>
                <c:pt idx="1114">
                  <c:v>0.52439999999999998</c:v>
                </c:pt>
                <c:pt idx="1115">
                  <c:v>0.48120000000000002</c:v>
                </c:pt>
                <c:pt idx="1116">
                  <c:v>0.51180000000000003</c:v>
                </c:pt>
                <c:pt idx="1117">
                  <c:v>0.53480000000000005</c:v>
                </c:pt>
                <c:pt idx="1118">
                  <c:v>0.50270000000000004</c:v>
                </c:pt>
                <c:pt idx="1119">
                  <c:v>0.55100000000000005</c:v>
                </c:pt>
                <c:pt idx="1120">
                  <c:v>0.49869999999999998</c:v>
                </c:pt>
                <c:pt idx="1121">
                  <c:v>0.52449999999999997</c:v>
                </c:pt>
                <c:pt idx="1122">
                  <c:v>0.4713</c:v>
                </c:pt>
                <c:pt idx="1123">
                  <c:v>0.51139999999999997</c:v>
                </c:pt>
                <c:pt idx="1124">
                  <c:v>0.48320000000000002</c:v>
                </c:pt>
                <c:pt idx="1125">
                  <c:v>0.52990000000000004</c:v>
                </c:pt>
                <c:pt idx="1126">
                  <c:v>0.56159999999999999</c:v>
                </c:pt>
                <c:pt idx="1127">
                  <c:v>0.52749999999999997</c:v>
                </c:pt>
                <c:pt idx="1128">
                  <c:v>0.52790000000000004</c:v>
                </c:pt>
                <c:pt idx="1129">
                  <c:v>0.52600000000000002</c:v>
                </c:pt>
                <c:pt idx="1130">
                  <c:v>0.52180000000000004</c:v>
                </c:pt>
                <c:pt idx="1131">
                  <c:v>0.55100000000000005</c:v>
                </c:pt>
                <c:pt idx="1132">
                  <c:v>0.56710000000000005</c:v>
                </c:pt>
                <c:pt idx="1133">
                  <c:v>0.59030000000000005</c:v>
                </c:pt>
                <c:pt idx="1134">
                  <c:v>0.55110000000000003</c:v>
                </c:pt>
                <c:pt idx="1135">
                  <c:v>0.65010000000000001</c:v>
                </c:pt>
                <c:pt idx="1136">
                  <c:v>0.54300000000000004</c:v>
                </c:pt>
                <c:pt idx="1137">
                  <c:v>0.54569999999999996</c:v>
                </c:pt>
                <c:pt idx="1138">
                  <c:v>0.60950000000000004</c:v>
                </c:pt>
                <c:pt idx="1139">
                  <c:v>0.57679999999999998</c:v>
                </c:pt>
                <c:pt idx="1140">
                  <c:v>0.55059999999999998</c:v>
                </c:pt>
                <c:pt idx="1141">
                  <c:v>0.49180000000000001</c:v>
                </c:pt>
                <c:pt idx="1142">
                  <c:v>0.47739999999999999</c:v>
                </c:pt>
                <c:pt idx="1143">
                  <c:v>0.54859999999999998</c:v>
                </c:pt>
                <c:pt idx="1144">
                  <c:v>0.57299999999999995</c:v>
                </c:pt>
                <c:pt idx="1145">
                  <c:v>0.65249999999999997</c:v>
                </c:pt>
                <c:pt idx="1146">
                  <c:v>0.5635</c:v>
                </c:pt>
                <c:pt idx="1147">
                  <c:v>0.67230000000000001</c:v>
                </c:pt>
                <c:pt idx="1148">
                  <c:v>0.55959999999999999</c:v>
                </c:pt>
                <c:pt idx="1149">
                  <c:v>0.5786</c:v>
                </c:pt>
                <c:pt idx="1150">
                  <c:v>0.55220000000000002</c:v>
                </c:pt>
                <c:pt idx="1151">
                  <c:v>0.65529999999999999</c:v>
                </c:pt>
                <c:pt idx="1152">
                  <c:v>0.48849999999999999</c:v>
                </c:pt>
                <c:pt idx="1153">
                  <c:v>0.53810000000000002</c:v>
                </c:pt>
                <c:pt idx="1154">
                  <c:v>0.55930000000000002</c:v>
                </c:pt>
                <c:pt idx="1155">
                  <c:v>0.58430000000000004</c:v>
                </c:pt>
                <c:pt idx="1156">
                  <c:v>0.60019999999999996</c:v>
                </c:pt>
                <c:pt idx="1157">
                  <c:v>0.5544</c:v>
                </c:pt>
                <c:pt idx="1158">
                  <c:v>0.63529999999999998</c:v>
                </c:pt>
                <c:pt idx="1159">
                  <c:v>0.60089999999999999</c:v>
                </c:pt>
                <c:pt idx="1160">
                  <c:v>0.56430000000000002</c:v>
                </c:pt>
                <c:pt idx="1161">
                  <c:v>0.61919999999999997</c:v>
                </c:pt>
                <c:pt idx="1162">
                  <c:v>0.627</c:v>
                </c:pt>
                <c:pt idx="1163">
                  <c:v>0.61539999999999995</c:v>
                </c:pt>
                <c:pt idx="1164">
                  <c:v>0.58809999999999996</c:v>
                </c:pt>
                <c:pt idx="1165">
                  <c:v>0.63429999999999997</c:v>
                </c:pt>
                <c:pt idx="1166">
                  <c:v>0.57999999999999996</c:v>
                </c:pt>
                <c:pt idx="1167">
                  <c:v>0.63419999999999999</c:v>
                </c:pt>
                <c:pt idx="1168">
                  <c:v>0.55940000000000001</c:v>
                </c:pt>
                <c:pt idx="1169">
                  <c:v>0.54430000000000001</c:v>
                </c:pt>
                <c:pt idx="1170">
                  <c:v>0.53749999999999998</c:v>
                </c:pt>
                <c:pt idx="1171">
                  <c:v>0.54530000000000001</c:v>
                </c:pt>
                <c:pt idx="1172">
                  <c:v>0.58589999999999998</c:v>
                </c:pt>
                <c:pt idx="1173">
                  <c:v>0.55859999999999999</c:v>
                </c:pt>
                <c:pt idx="1174">
                  <c:v>0.60229999999999995</c:v>
                </c:pt>
                <c:pt idx="1175">
                  <c:v>0.60099999999999998</c:v>
                </c:pt>
                <c:pt idx="1176">
                  <c:v>0.62870000000000004</c:v>
                </c:pt>
                <c:pt idx="1177">
                  <c:v>0.5736</c:v>
                </c:pt>
                <c:pt idx="1178">
                  <c:v>0.5897</c:v>
                </c:pt>
                <c:pt idx="1179">
                  <c:v>0.53739999999999999</c:v>
                </c:pt>
                <c:pt idx="1180">
                  <c:v>0.55049999999999999</c:v>
                </c:pt>
                <c:pt idx="1181">
                  <c:v>0.65039999999999998</c:v>
                </c:pt>
                <c:pt idx="1182">
                  <c:v>0.69099999999999995</c:v>
                </c:pt>
                <c:pt idx="1183">
                  <c:v>0.64259999999999995</c:v>
                </c:pt>
                <c:pt idx="1184">
                  <c:v>0.58099999999999996</c:v>
                </c:pt>
                <c:pt idx="1185">
                  <c:v>0.63770000000000004</c:v>
                </c:pt>
                <c:pt idx="1186">
                  <c:v>0.59609999999999996</c:v>
                </c:pt>
                <c:pt idx="1187">
                  <c:v>0.61299999999999999</c:v>
                </c:pt>
                <c:pt idx="1188">
                  <c:v>0.62490000000000001</c:v>
                </c:pt>
                <c:pt idx="1189">
                  <c:v>0.61260000000000003</c:v>
                </c:pt>
                <c:pt idx="1190">
                  <c:v>0.59419999999999995</c:v>
                </c:pt>
                <c:pt idx="1191">
                  <c:v>0.59050000000000002</c:v>
                </c:pt>
                <c:pt idx="1192">
                  <c:v>0.60850000000000004</c:v>
                </c:pt>
                <c:pt idx="1193">
                  <c:v>0.63460000000000005</c:v>
                </c:pt>
                <c:pt idx="1194">
                  <c:v>0.64139999999999997</c:v>
                </c:pt>
                <c:pt idx="1195">
                  <c:v>0.63939999999999997</c:v>
                </c:pt>
                <c:pt idx="1196">
                  <c:v>0.6119</c:v>
                </c:pt>
                <c:pt idx="1197">
                  <c:v>0.67620000000000002</c:v>
                </c:pt>
                <c:pt idx="1198">
                  <c:v>0.70379999999999998</c:v>
                </c:pt>
                <c:pt idx="1199">
                  <c:v>0.62549999999999994</c:v>
                </c:pt>
                <c:pt idx="1200">
                  <c:v>0.61699999999999999</c:v>
                </c:pt>
                <c:pt idx="1201">
                  <c:v>0.72940000000000005</c:v>
                </c:pt>
                <c:pt idx="1202">
                  <c:v>0.65629999999999999</c:v>
                </c:pt>
                <c:pt idx="1203">
                  <c:v>0.67959999999999998</c:v>
                </c:pt>
                <c:pt idx="1204">
                  <c:v>0.64610000000000001</c:v>
                </c:pt>
                <c:pt idx="1205">
                  <c:v>0.6633</c:v>
                </c:pt>
                <c:pt idx="1206">
                  <c:v>0.62380000000000002</c:v>
                </c:pt>
                <c:pt idx="1207">
                  <c:v>0.69369999999999998</c:v>
                </c:pt>
                <c:pt idx="1208">
                  <c:v>0.69330000000000003</c:v>
                </c:pt>
                <c:pt idx="1209">
                  <c:v>0.64829999999999999</c:v>
                </c:pt>
                <c:pt idx="1210">
                  <c:v>0.61099999999999999</c:v>
                </c:pt>
                <c:pt idx="1211">
                  <c:v>0.67689999999999995</c:v>
                </c:pt>
                <c:pt idx="1212">
                  <c:v>0.67510000000000003</c:v>
                </c:pt>
                <c:pt idx="1213">
                  <c:v>0.64680000000000004</c:v>
                </c:pt>
                <c:pt idx="1214">
                  <c:v>0.62939999999999996</c:v>
                </c:pt>
                <c:pt idx="1215">
                  <c:v>0.68659999999999999</c:v>
                </c:pt>
                <c:pt idx="1216">
                  <c:v>0.67820000000000003</c:v>
                </c:pt>
                <c:pt idx="1217">
                  <c:v>0.6784</c:v>
                </c:pt>
                <c:pt idx="1218">
                  <c:v>0.58750000000000002</c:v>
                </c:pt>
                <c:pt idx="1219">
                  <c:v>0.67549999999999999</c:v>
                </c:pt>
                <c:pt idx="1220">
                  <c:v>0.66830000000000001</c:v>
                </c:pt>
                <c:pt idx="1221">
                  <c:v>0.66220000000000001</c:v>
                </c:pt>
                <c:pt idx="1222">
                  <c:v>0.64880000000000004</c:v>
                </c:pt>
                <c:pt idx="1223">
                  <c:v>0.66569999999999996</c:v>
                </c:pt>
                <c:pt idx="1224">
                  <c:v>0.69069999999999998</c:v>
                </c:pt>
                <c:pt idx="1225">
                  <c:v>0.67879999999999996</c:v>
                </c:pt>
                <c:pt idx="1226">
                  <c:v>0.64200000000000002</c:v>
                </c:pt>
                <c:pt idx="1227">
                  <c:v>0.65780000000000005</c:v>
                </c:pt>
                <c:pt idx="1228">
                  <c:v>0.70689999999999997</c:v>
                </c:pt>
                <c:pt idx="1229">
                  <c:v>0.62070000000000003</c:v>
                </c:pt>
                <c:pt idx="1230">
                  <c:v>0.60780000000000001</c:v>
                </c:pt>
                <c:pt idx="1231">
                  <c:v>0.63339999999999996</c:v>
                </c:pt>
                <c:pt idx="1232">
                  <c:v>0.59209999999999996</c:v>
                </c:pt>
                <c:pt idx="1233">
                  <c:v>0.6774</c:v>
                </c:pt>
                <c:pt idx="1234">
                  <c:v>0.59930000000000005</c:v>
                </c:pt>
                <c:pt idx="1235">
                  <c:v>0.66969999999999996</c:v>
                </c:pt>
                <c:pt idx="1236">
                  <c:v>0.65190000000000003</c:v>
                </c:pt>
                <c:pt idx="1237">
                  <c:v>0.68200000000000005</c:v>
                </c:pt>
                <c:pt idx="1238">
                  <c:v>0.63690000000000002</c:v>
                </c:pt>
                <c:pt idx="1239">
                  <c:v>0.61990000000000001</c:v>
                </c:pt>
                <c:pt idx="1240">
                  <c:v>0.66769999999999996</c:v>
                </c:pt>
                <c:pt idx="1241">
                  <c:v>0.62729999999999997</c:v>
                </c:pt>
                <c:pt idx="1242">
                  <c:v>0.64570000000000005</c:v>
                </c:pt>
                <c:pt idx="1243">
                  <c:v>0.70960000000000001</c:v>
                </c:pt>
                <c:pt idx="1244">
                  <c:v>0.64070000000000005</c:v>
                </c:pt>
                <c:pt idx="1245">
                  <c:v>0.57509999999999994</c:v>
                </c:pt>
                <c:pt idx="1246">
                  <c:v>0.64610000000000001</c:v>
                </c:pt>
                <c:pt idx="1247">
                  <c:v>0.61170000000000002</c:v>
                </c:pt>
                <c:pt idx="1248">
                  <c:v>0.62050000000000005</c:v>
                </c:pt>
                <c:pt idx="1249">
                  <c:v>0.60119999999999996</c:v>
                </c:pt>
                <c:pt idx="1250">
                  <c:v>0.65869999999999995</c:v>
                </c:pt>
                <c:pt idx="1251">
                  <c:v>0.59799999999999998</c:v>
                </c:pt>
                <c:pt idx="1252">
                  <c:v>0.66220000000000001</c:v>
                </c:pt>
                <c:pt idx="1253">
                  <c:v>0.60340000000000005</c:v>
                </c:pt>
                <c:pt idx="1254">
                  <c:v>0.61629999999999996</c:v>
                </c:pt>
                <c:pt idx="1255">
                  <c:v>0.62280000000000002</c:v>
                </c:pt>
                <c:pt idx="1256">
                  <c:v>0.57599999999999996</c:v>
                </c:pt>
                <c:pt idx="1257">
                  <c:v>0.63580000000000003</c:v>
                </c:pt>
                <c:pt idx="1258">
                  <c:v>0.61970000000000003</c:v>
                </c:pt>
                <c:pt idx="1259">
                  <c:v>0.57850000000000001</c:v>
                </c:pt>
                <c:pt idx="1260">
                  <c:v>0.62729999999999997</c:v>
                </c:pt>
                <c:pt idx="1261">
                  <c:v>0.54969999999999997</c:v>
                </c:pt>
                <c:pt idx="1262">
                  <c:v>0.59209999999999996</c:v>
                </c:pt>
                <c:pt idx="1263">
                  <c:v>0.55610000000000004</c:v>
                </c:pt>
                <c:pt idx="1264">
                  <c:v>0.54730000000000001</c:v>
                </c:pt>
                <c:pt idx="1265">
                  <c:v>0.57679999999999998</c:v>
                </c:pt>
                <c:pt idx="1266">
                  <c:v>0.60360000000000003</c:v>
                </c:pt>
                <c:pt idx="1267">
                  <c:v>0.5948</c:v>
                </c:pt>
                <c:pt idx="1268">
                  <c:v>0.58860000000000001</c:v>
                </c:pt>
                <c:pt idx="1269">
                  <c:v>0.62329999999999997</c:v>
                </c:pt>
                <c:pt idx="1270">
                  <c:v>0.60409999999999997</c:v>
                </c:pt>
                <c:pt idx="1271">
                  <c:v>0.61639999999999995</c:v>
                </c:pt>
                <c:pt idx="1272">
                  <c:v>0.62539999999999996</c:v>
                </c:pt>
                <c:pt idx="1273">
                  <c:v>0.58899999999999997</c:v>
                </c:pt>
                <c:pt idx="1274">
                  <c:v>0.5867</c:v>
                </c:pt>
                <c:pt idx="1275">
                  <c:v>0.5605</c:v>
                </c:pt>
                <c:pt idx="1276">
                  <c:v>0.5857</c:v>
                </c:pt>
                <c:pt idx="1277">
                  <c:v>0.55569999999999997</c:v>
                </c:pt>
                <c:pt idx="1278">
                  <c:v>0.55659999999999998</c:v>
                </c:pt>
                <c:pt idx="1279">
                  <c:v>0.59909999999999997</c:v>
                </c:pt>
                <c:pt idx="1280">
                  <c:v>0.57930000000000004</c:v>
                </c:pt>
                <c:pt idx="1281">
                  <c:v>0.59409999999999996</c:v>
                </c:pt>
                <c:pt idx="1282">
                  <c:v>0.58440000000000003</c:v>
                </c:pt>
                <c:pt idx="1283">
                  <c:v>0.61619999999999997</c:v>
                </c:pt>
                <c:pt idx="1284">
                  <c:v>0.60580000000000001</c:v>
                </c:pt>
                <c:pt idx="1285">
                  <c:v>0.62870000000000004</c:v>
                </c:pt>
                <c:pt idx="1286">
                  <c:v>0.57720000000000005</c:v>
                </c:pt>
                <c:pt idx="1287">
                  <c:v>0.59599999999999997</c:v>
                </c:pt>
                <c:pt idx="1288">
                  <c:v>0.61380000000000001</c:v>
                </c:pt>
                <c:pt idx="1289">
                  <c:v>0.56479999999999997</c:v>
                </c:pt>
                <c:pt idx="1290">
                  <c:v>0.60629999999999995</c:v>
                </c:pt>
                <c:pt idx="1291">
                  <c:v>0.58919999999999995</c:v>
                </c:pt>
                <c:pt idx="1292">
                  <c:v>0.58009999999999995</c:v>
                </c:pt>
                <c:pt idx="1293">
                  <c:v>0.60340000000000005</c:v>
                </c:pt>
                <c:pt idx="1294">
                  <c:v>0.59750000000000003</c:v>
                </c:pt>
                <c:pt idx="1295">
                  <c:v>0.61060000000000003</c:v>
                </c:pt>
                <c:pt idx="1296">
                  <c:v>0.63400000000000001</c:v>
                </c:pt>
                <c:pt idx="1297">
                  <c:v>0.61140000000000005</c:v>
                </c:pt>
                <c:pt idx="1298">
                  <c:v>0.64</c:v>
                </c:pt>
                <c:pt idx="1299">
                  <c:v>0.55110000000000003</c:v>
                </c:pt>
                <c:pt idx="1300">
                  <c:v>0.59299999999999997</c:v>
                </c:pt>
                <c:pt idx="1301">
                  <c:v>0.59909999999999997</c:v>
                </c:pt>
                <c:pt idx="1302">
                  <c:v>0.59389999999999998</c:v>
                </c:pt>
                <c:pt idx="1303">
                  <c:v>0.57379999999999998</c:v>
                </c:pt>
                <c:pt idx="1304">
                  <c:v>0.56430000000000002</c:v>
                </c:pt>
                <c:pt idx="1305">
                  <c:v>0.58389999999999997</c:v>
                </c:pt>
                <c:pt idx="1306">
                  <c:v>0.59599999999999997</c:v>
                </c:pt>
                <c:pt idx="1307">
                  <c:v>0.56740000000000002</c:v>
                </c:pt>
                <c:pt idx="1308">
                  <c:v>0.56940000000000002</c:v>
                </c:pt>
                <c:pt idx="1309">
                  <c:v>0.57840000000000003</c:v>
                </c:pt>
                <c:pt idx="1310">
                  <c:v>0.62029999999999996</c:v>
                </c:pt>
                <c:pt idx="1311">
                  <c:v>0.65390000000000004</c:v>
                </c:pt>
                <c:pt idx="1312">
                  <c:v>0.61360000000000003</c:v>
                </c:pt>
                <c:pt idx="1313">
                  <c:v>0.60950000000000004</c:v>
                </c:pt>
                <c:pt idx="1314">
                  <c:v>0.59899999999999998</c:v>
                </c:pt>
                <c:pt idx="1315">
                  <c:v>0.53849999999999998</c:v>
                </c:pt>
                <c:pt idx="1316">
                  <c:v>0.54410000000000003</c:v>
                </c:pt>
                <c:pt idx="1317">
                  <c:v>0.5282</c:v>
                </c:pt>
                <c:pt idx="1318">
                  <c:v>0.58079999999999998</c:v>
                </c:pt>
                <c:pt idx="1319">
                  <c:v>0.55689999999999995</c:v>
                </c:pt>
                <c:pt idx="1320">
                  <c:v>0.56399999999999995</c:v>
                </c:pt>
                <c:pt idx="1321">
                  <c:v>0.57389999999999997</c:v>
                </c:pt>
                <c:pt idx="1322">
                  <c:v>0.5988</c:v>
                </c:pt>
                <c:pt idx="1323">
                  <c:v>0.54510000000000003</c:v>
                </c:pt>
                <c:pt idx="1324">
                  <c:v>0.57609999999999995</c:v>
                </c:pt>
                <c:pt idx="1325">
                  <c:v>0.53490000000000004</c:v>
                </c:pt>
                <c:pt idx="1326">
                  <c:v>0.55640000000000001</c:v>
                </c:pt>
                <c:pt idx="1327">
                  <c:v>0.55059999999999998</c:v>
                </c:pt>
                <c:pt idx="1328">
                  <c:v>0.56020000000000003</c:v>
                </c:pt>
                <c:pt idx="1329">
                  <c:v>0.54400000000000004</c:v>
                </c:pt>
                <c:pt idx="1330">
                  <c:v>0.57369999999999999</c:v>
                </c:pt>
                <c:pt idx="1331">
                  <c:v>0.56779999999999997</c:v>
                </c:pt>
                <c:pt idx="1332">
                  <c:v>0.56710000000000005</c:v>
                </c:pt>
                <c:pt idx="1333">
                  <c:v>0.58499999999999996</c:v>
                </c:pt>
                <c:pt idx="1334">
                  <c:v>0.59640000000000004</c:v>
                </c:pt>
                <c:pt idx="1335">
                  <c:v>0.56059999999999999</c:v>
                </c:pt>
                <c:pt idx="1336">
                  <c:v>0.56399999999999995</c:v>
                </c:pt>
                <c:pt idx="1337">
                  <c:v>0.59130000000000005</c:v>
                </c:pt>
                <c:pt idx="1338">
                  <c:v>0.54010000000000002</c:v>
                </c:pt>
                <c:pt idx="1339">
                  <c:v>0.57189999999999996</c:v>
                </c:pt>
                <c:pt idx="1340">
                  <c:v>0.58499999999999996</c:v>
                </c:pt>
                <c:pt idx="1341">
                  <c:v>0.58440000000000003</c:v>
                </c:pt>
                <c:pt idx="1342">
                  <c:v>0.55420000000000003</c:v>
                </c:pt>
                <c:pt idx="1343">
                  <c:v>0.57940000000000003</c:v>
                </c:pt>
                <c:pt idx="1344">
                  <c:v>0.59750000000000003</c:v>
                </c:pt>
                <c:pt idx="1345">
                  <c:v>0.60519999999999996</c:v>
                </c:pt>
                <c:pt idx="1346">
                  <c:v>0.62070000000000003</c:v>
                </c:pt>
                <c:pt idx="1347">
                  <c:v>0.55940000000000001</c:v>
                </c:pt>
                <c:pt idx="1348">
                  <c:v>0.56540000000000001</c:v>
                </c:pt>
                <c:pt idx="1349">
                  <c:v>0.54779999999999995</c:v>
                </c:pt>
                <c:pt idx="1350">
                  <c:v>0.59489999999999998</c:v>
                </c:pt>
                <c:pt idx="1351">
                  <c:v>0.59350000000000003</c:v>
                </c:pt>
                <c:pt idx="1352">
                  <c:v>0.60270000000000001</c:v>
                </c:pt>
                <c:pt idx="1353">
                  <c:v>0.55249999999999999</c:v>
                </c:pt>
                <c:pt idx="1354">
                  <c:v>0.55030000000000001</c:v>
                </c:pt>
                <c:pt idx="1355">
                  <c:v>0.59870000000000001</c:v>
                </c:pt>
                <c:pt idx="1356">
                  <c:v>0.56589999999999996</c:v>
                </c:pt>
                <c:pt idx="1357">
                  <c:v>0.63660000000000005</c:v>
                </c:pt>
                <c:pt idx="1358">
                  <c:v>0.56079999999999997</c:v>
                </c:pt>
                <c:pt idx="1359">
                  <c:v>0.57040000000000002</c:v>
                </c:pt>
                <c:pt idx="1360">
                  <c:v>0.55089999999999995</c:v>
                </c:pt>
                <c:pt idx="1361">
                  <c:v>0.61260000000000003</c:v>
                </c:pt>
                <c:pt idx="1362">
                  <c:v>0.57879999999999998</c:v>
                </c:pt>
                <c:pt idx="1363">
                  <c:v>0.57999999999999996</c:v>
                </c:pt>
                <c:pt idx="1364">
                  <c:v>0.63239999999999996</c:v>
                </c:pt>
                <c:pt idx="1365">
                  <c:v>0.61009999999999998</c:v>
                </c:pt>
                <c:pt idx="1366">
                  <c:v>0.58150000000000002</c:v>
                </c:pt>
                <c:pt idx="1367">
                  <c:v>0.61629999999999996</c:v>
                </c:pt>
                <c:pt idx="1368">
                  <c:v>0.5796</c:v>
                </c:pt>
                <c:pt idx="1369">
                  <c:v>0.57709999999999995</c:v>
                </c:pt>
                <c:pt idx="1370">
                  <c:v>0.59660000000000002</c:v>
                </c:pt>
                <c:pt idx="1371">
                  <c:v>0.59570000000000001</c:v>
                </c:pt>
                <c:pt idx="1372">
                  <c:v>0.60109999999999997</c:v>
                </c:pt>
                <c:pt idx="1373">
                  <c:v>0.627</c:v>
                </c:pt>
                <c:pt idx="1374">
                  <c:v>0.60229999999999995</c:v>
                </c:pt>
                <c:pt idx="1375">
                  <c:v>0.52810000000000001</c:v>
                </c:pt>
                <c:pt idx="1376">
                  <c:v>0.6462</c:v>
                </c:pt>
                <c:pt idx="1377">
                  <c:v>0.57320000000000004</c:v>
                </c:pt>
                <c:pt idx="1378">
                  <c:v>0.62609999999999999</c:v>
                </c:pt>
                <c:pt idx="1379">
                  <c:v>0.53790000000000004</c:v>
                </c:pt>
                <c:pt idx="1380">
                  <c:v>0.59460000000000002</c:v>
                </c:pt>
                <c:pt idx="1381">
                  <c:v>0.57689999999999997</c:v>
                </c:pt>
                <c:pt idx="1382">
                  <c:v>0.61839999999999995</c:v>
                </c:pt>
                <c:pt idx="1383">
                  <c:v>0.63980000000000004</c:v>
                </c:pt>
                <c:pt idx="1384">
                  <c:v>0.58350000000000002</c:v>
                </c:pt>
                <c:pt idx="1385">
                  <c:v>0.59489999999999998</c:v>
                </c:pt>
                <c:pt idx="1386">
                  <c:v>0.58940000000000003</c:v>
                </c:pt>
                <c:pt idx="1387">
                  <c:v>0.60540000000000005</c:v>
                </c:pt>
                <c:pt idx="1388">
                  <c:v>0.60950000000000004</c:v>
                </c:pt>
                <c:pt idx="1389">
                  <c:v>0.60309999999999997</c:v>
                </c:pt>
                <c:pt idx="1390">
                  <c:v>0.57640000000000002</c:v>
                </c:pt>
                <c:pt idx="1391">
                  <c:v>0.55679999999999996</c:v>
                </c:pt>
                <c:pt idx="1392">
                  <c:v>0.62150000000000005</c:v>
                </c:pt>
                <c:pt idx="1393">
                  <c:v>0.5867</c:v>
                </c:pt>
                <c:pt idx="1394">
                  <c:v>0.57020000000000004</c:v>
                </c:pt>
                <c:pt idx="1395">
                  <c:v>0.60109999999999997</c:v>
                </c:pt>
                <c:pt idx="1396">
                  <c:v>0.58279999999999998</c:v>
                </c:pt>
                <c:pt idx="1397">
                  <c:v>0.60229999999999995</c:v>
                </c:pt>
                <c:pt idx="1398">
                  <c:v>0.60150000000000003</c:v>
                </c:pt>
                <c:pt idx="1399">
                  <c:v>0.5827</c:v>
                </c:pt>
                <c:pt idx="1400">
                  <c:v>0.60850000000000004</c:v>
                </c:pt>
                <c:pt idx="1401">
                  <c:v>0.64149999999999996</c:v>
                </c:pt>
                <c:pt idx="1402">
                  <c:v>0.59099999999999997</c:v>
                </c:pt>
                <c:pt idx="1403">
                  <c:v>0.60360000000000003</c:v>
                </c:pt>
                <c:pt idx="1404">
                  <c:v>0.59799999999999998</c:v>
                </c:pt>
                <c:pt idx="1405">
                  <c:v>0.58750000000000002</c:v>
                </c:pt>
                <c:pt idx="1406">
                  <c:v>0.62729999999999997</c:v>
                </c:pt>
                <c:pt idx="1407">
                  <c:v>0.65210000000000001</c:v>
                </c:pt>
                <c:pt idx="1408">
                  <c:v>0.61229999999999996</c:v>
                </c:pt>
                <c:pt idx="1409">
                  <c:v>0.62949999999999995</c:v>
                </c:pt>
                <c:pt idx="1410">
                  <c:v>0.62</c:v>
                </c:pt>
                <c:pt idx="1411">
                  <c:v>0.64100000000000001</c:v>
                </c:pt>
                <c:pt idx="1412">
                  <c:v>0.60519999999999996</c:v>
                </c:pt>
                <c:pt idx="1413">
                  <c:v>0.60770000000000002</c:v>
                </c:pt>
                <c:pt idx="1414">
                  <c:v>0.63200000000000001</c:v>
                </c:pt>
                <c:pt idx="1415">
                  <c:v>0.60750000000000004</c:v>
                </c:pt>
                <c:pt idx="1416">
                  <c:v>0.59499999999999997</c:v>
                </c:pt>
                <c:pt idx="1417">
                  <c:v>0.59550000000000003</c:v>
                </c:pt>
                <c:pt idx="1418">
                  <c:v>0.62109999999999999</c:v>
                </c:pt>
                <c:pt idx="1419">
                  <c:v>0.58530000000000004</c:v>
                </c:pt>
                <c:pt idx="1420">
                  <c:v>0.60909999999999997</c:v>
                </c:pt>
                <c:pt idx="1421">
                  <c:v>0.60760000000000003</c:v>
                </c:pt>
                <c:pt idx="1422">
                  <c:v>0.58889999999999998</c:v>
                </c:pt>
                <c:pt idx="1423">
                  <c:v>0.57479999999999998</c:v>
                </c:pt>
                <c:pt idx="1424">
                  <c:v>0.59389999999999998</c:v>
                </c:pt>
                <c:pt idx="1425">
                  <c:v>0.64470000000000005</c:v>
                </c:pt>
                <c:pt idx="1426">
                  <c:v>0.55130000000000001</c:v>
                </c:pt>
                <c:pt idx="1427">
                  <c:v>0.64439999999999997</c:v>
                </c:pt>
                <c:pt idx="1428">
                  <c:v>0.58779999999999999</c:v>
                </c:pt>
                <c:pt idx="1429">
                  <c:v>0.61099999999999999</c:v>
                </c:pt>
                <c:pt idx="1430">
                  <c:v>0.56159999999999999</c:v>
                </c:pt>
                <c:pt idx="1431">
                  <c:v>0.6371</c:v>
                </c:pt>
                <c:pt idx="1432">
                  <c:v>0.60909999999999997</c:v>
                </c:pt>
                <c:pt idx="1433">
                  <c:v>0.62009999999999998</c:v>
                </c:pt>
                <c:pt idx="1434">
                  <c:v>0.61780000000000002</c:v>
                </c:pt>
                <c:pt idx="1435">
                  <c:v>0.58489999999999998</c:v>
                </c:pt>
                <c:pt idx="1436">
                  <c:v>0.59199999999999997</c:v>
                </c:pt>
                <c:pt idx="1437">
                  <c:v>0.64319999999999999</c:v>
                </c:pt>
                <c:pt idx="1438">
                  <c:v>0.64059999999999995</c:v>
                </c:pt>
                <c:pt idx="1439">
                  <c:v>0.58650000000000002</c:v>
                </c:pt>
                <c:pt idx="1440">
                  <c:v>0.6492</c:v>
                </c:pt>
                <c:pt idx="1441">
                  <c:v>0.64690000000000003</c:v>
                </c:pt>
                <c:pt idx="1442">
                  <c:v>0.65200000000000002</c:v>
                </c:pt>
                <c:pt idx="1443">
                  <c:v>0.61380000000000001</c:v>
                </c:pt>
                <c:pt idx="1444">
                  <c:v>0.62790000000000001</c:v>
                </c:pt>
                <c:pt idx="1445">
                  <c:v>0.60809999999999997</c:v>
                </c:pt>
                <c:pt idx="1446">
                  <c:v>0.61829999999999996</c:v>
                </c:pt>
                <c:pt idx="1447">
                  <c:v>0.61550000000000005</c:v>
                </c:pt>
                <c:pt idx="1448">
                  <c:v>0.63</c:v>
                </c:pt>
                <c:pt idx="1449">
                  <c:v>0.61419999999999997</c:v>
                </c:pt>
                <c:pt idx="1450">
                  <c:v>0.60740000000000005</c:v>
                </c:pt>
                <c:pt idx="1451">
                  <c:v>0.60199999999999998</c:v>
                </c:pt>
                <c:pt idx="1452">
                  <c:v>0.61129999999999995</c:v>
                </c:pt>
                <c:pt idx="1453">
                  <c:v>0.61899999999999999</c:v>
                </c:pt>
                <c:pt idx="1454">
                  <c:v>0.61150000000000004</c:v>
                </c:pt>
                <c:pt idx="1455">
                  <c:v>0.62309999999999999</c:v>
                </c:pt>
                <c:pt idx="1456">
                  <c:v>0.59650000000000003</c:v>
                </c:pt>
                <c:pt idx="1457">
                  <c:v>0.62129999999999996</c:v>
                </c:pt>
                <c:pt idx="1458">
                  <c:v>0.60370000000000001</c:v>
                </c:pt>
                <c:pt idx="1459">
                  <c:v>0.63729999999999998</c:v>
                </c:pt>
                <c:pt idx="1460">
                  <c:v>0.61299999999999999</c:v>
                </c:pt>
                <c:pt idx="1461">
                  <c:v>0.58689999999999998</c:v>
                </c:pt>
                <c:pt idx="1462">
                  <c:v>0.61170000000000002</c:v>
                </c:pt>
                <c:pt idx="1463">
                  <c:v>0.61739999999999995</c:v>
                </c:pt>
                <c:pt idx="1464">
                  <c:v>0.59570000000000001</c:v>
                </c:pt>
                <c:pt idx="1465">
                  <c:v>0.60440000000000005</c:v>
                </c:pt>
                <c:pt idx="1466">
                  <c:v>0.58109999999999995</c:v>
                </c:pt>
                <c:pt idx="1467">
                  <c:v>0.59830000000000005</c:v>
                </c:pt>
                <c:pt idx="1468">
                  <c:v>0.63280000000000003</c:v>
                </c:pt>
                <c:pt idx="1469">
                  <c:v>0.62080000000000002</c:v>
                </c:pt>
                <c:pt idx="1470">
                  <c:v>0.6028</c:v>
                </c:pt>
                <c:pt idx="1471">
                  <c:v>0.62790000000000001</c:v>
                </c:pt>
                <c:pt idx="1472">
                  <c:v>0.60829999999999995</c:v>
                </c:pt>
                <c:pt idx="1473">
                  <c:v>0.58430000000000004</c:v>
                </c:pt>
                <c:pt idx="1474">
                  <c:v>0.56820000000000004</c:v>
                </c:pt>
                <c:pt idx="1475">
                  <c:v>0.59040000000000004</c:v>
                </c:pt>
                <c:pt idx="1476">
                  <c:v>0.62649999999999995</c:v>
                </c:pt>
                <c:pt idx="1477">
                  <c:v>0.60360000000000003</c:v>
                </c:pt>
                <c:pt idx="1478">
                  <c:v>0.5867</c:v>
                </c:pt>
                <c:pt idx="1479">
                  <c:v>0.58240000000000003</c:v>
                </c:pt>
                <c:pt idx="1480">
                  <c:v>0.60740000000000005</c:v>
                </c:pt>
                <c:pt idx="1481">
                  <c:v>0.63339999999999996</c:v>
                </c:pt>
                <c:pt idx="1482">
                  <c:v>0.60960000000000003</c:v>
                </c:pt>
                <c:pt idx="1483">
                  <c:v>0.59809999999999997</c:v>
                </c:pt>
                <c:pt idx="1484">
                  <c:v>0.57850000000000001</c:v>
                </c:pt>
                <c:pt idx="1485">
                  <c:v>0.59340000000000004</c:v>
                </c:pt>
                <c:pt idx="1486">
                  <c:v>0.59699999999999998</c:v>
                </c:pt>
                <c:pt idx="1487">
                  <c:v>0.61770000000000003</c:v>
                </c:pt>
                <c:pt idx="1488">
                  <c:v>0.57489999999999997</c:v>
                </c:pt>
                <c:pt idx="1489">
                  <c:v>0.57030000000000003</c:v>
                </c:pt>
                <c:pt idx="1490">
                  <c:v>0.58540000000000003</c:v>
                </c:pt>
                <c:pt idx="1491">
                  <c:v>0.57679999999999998</c:v>
                </c:pt>
                <c:pt idx="1492">
                  <c:v>0.59099999999999997</c:v>
                </c:pt>
                <c:pt idx="1493">
                  <c:v>0.55110000000000003</c:v>
                </c:pt>
                <c:pt idx="1494">
                  <c:v>0.55610000000000004</c:v>
                </c:pt>
                <c:pt idx="1495">
                  <c:v>0.56910000000000005</c:v>
                </c:pt>
                <c:pt idx="1496">
                  <c:v>0.58199999999999996</c:v>
                </c:pt>
                <c:pt idx="1497">
                  <c:v>0.60560000000000003</c:v>
                </c:pt>
                <c:pt idx="1498">
                  <c:v>0.60370000000000001</c:v>
                </c:pt>
                <c:pt idx="1499">
                  <c:v>0.58030000000000004</c:v>
                </c:pt>
                <c:pt idx="1500">
                  <c:v>0.60509999999999997</c:v>
                </c:pt>
                <c:pt idx="1501">
                  <c:v>0.5484</c:v>
                </c:pt>
                <c:pt idx="1502">
                  <c:v>0.61250000000000004</c:v>
                </c:pt>
                <c:pt idx="1503">
                  <c:v>0.57389999999999997</c:v>
                </c:pt>
                <c:pt idx="1504">
                  <c:v>0.59250000000000003</c:v>
                </c:pt>
                <c:pt idx="1505">
                  <c:v>0.61499999999999999</c:v>
                </c:pt>
                <c:pt idx="1506">
                  <c:v>0.59250000000000003</c:v>
                </c:pt>
                <c:pt idx="1507">
                  <c:v>0.56899999999999995</c:v>
                </c:pt>
                <c:pt idx="1508">
                  <c:v>0.56910000000000005</c:v>
                </c:pt>
                <c:pt idx="1509">
                  <c:v>0.5494</c:v>
                </c:pt>
                <c:pt idx="1510">
                  <c:v>0.5786</c:v>
                </c:pt>
                <c:pt idx="1511">
                  <c:v>0.60089999999999999</c:v>
                </c:pt>
                <c:pt idx="1512">
                  <c:v>0.61370000000000002</c:v>
                </c:pt>
                <c:pt idx="1513">
                  <c:v>0.54730000000000001</c:v>
                </c:pt>
                <c:pt idx="1514">
                  <c:v>0.61890000000000001</c:v>
                </c:pt>
                <c:pt idx="1515">
                  <c:v>0.58630000000000004</c:v>
                </c:pt>
                <c:pt idx="1516">
                  <c:v>0.57530000000000003</c:v>
                </c:pt>
                <c:pt idx="1517">
                  <c:v>0.58409999999999995</c:v>
                </c:pt>
                <c:pt idx="1518">
                  <c:v>0.59509999999999996</c:v>
                </c:pt>
                <c:pt idx="1519">
                  <c:v>0.56979999999999997</c:v>
                </c:pt>
                <c:pt idx="1520">
                  <c:v>0.55859999999999999</c:v>
                </c:pt>
                <c:pt idx="1521">
                  <c:v>0.59419999999999995</c:v>
                </c:pt>
                <c:pt idx="1522">
                  <c:v>0.57679999999999998</c:v>
                </c:pt>
                <c:pt idx="1523">
                  <c:v>0.58399999999999996</c:v>
                </c:pt>
                <c:pt idx="1524">
                  <c:v>0.56840000000000002</c:v>
                </c:pt>
                <c:pt idx="1525">
                  <c:v>0.56220000000000003</c:v>
                </c:pt>
                <c:pt idx="1526">
                  <c:v>0.55559999999999998</c:v>
                </c:pt>
                <c:pt idx="1527">
                  <c:v>0.55120000000000002</c:v>
                </c:pt>
                <c:pt idx="1528">
                  <c:v>0.54959999999999998</c:v>
                </c:pt>
                <c:pt idx="1529">
                  <c:v>0.55120000000000002</c:v>
                </c:pt>
                <c:pt idx="1530">
                  <c:v>0.59989999999999999</c:v>
                </c:pt>
                <c:pt idx="1531">
                  <c:v>0.57720000000000005</c:v>
                </c:pt>
                <c:pt idx="1532">
                  <c:v>0.55869999999999997</c:v>
                </c:pt>
                <c:pt idx="1533">
                  <c:v>0.58699999999999997</c:v>
                </c:pt>
                <c:pt idx="1534">
                  <c:v>0.56769999999999998</c:v>
                </c:pt>
                <c:pt idx="1535">
                  <c:v>0.56659999999999999</c:v>
                </c:pt>
                <c:pt idx="1536">
                  <c:v>0.54890000000000005</c:v>
                </c:pt>
                <c:pt idx="1537">
                  <c:v>0.56520000000000004</c:v>
                </c:pt>
                <c:pt idx="1538">
                  <c:v>0.57210000000000005</c:v>
                </c:pt>
                <c:pt idx="1539">
                  <c:v>0.57979999999999998</c:v>
                </c:pt>
                <c:pt idx="1540">
                  <c:v>0.59940000000000004</c:v>
                </c:pt>
                <c:pt idx="1541">
                  <c:v>0.56920000000000004</c:v>
                </c:pt>
                <c:pt idx="1542">
                  <c:v>0.58020000000000005</c:v>
                </c:pt>
                <c:pt idx="1543">
                  <c:v>0.56540000000000001</c:v>
                </c:pt>
                <c:pt idx="1544">
                  <c:v>0.57920000000000005</c:v>
                </c:pt>
                <c:pt idx="1545">
                  <c:v>0.5726</c:v>
                </c:pt>
                <c:pt idx="1546">
                  <c:v>0.57099999999999995</c:v>
                </c:pt>
                <c:pt idx="1547">
                  <c:v>0.57920000000000005</c:v>
                </c:pt>
                <c:pt idx="1548">
                  <c:v>0.59650000000000003</c:v>
                </c:pt>
                <c:pt idx="1549">
                  <c:v>0.59350000000000003</c:v>
                </c:pt>
                <c:pt idx="1550">
                  <c:v>0.5736</c:v>
                </c:pt>
                <c:pt idx="1551">
                  <c:v>0.60770000000000002</c:v>
                </c:pt>
                <c:pt idx="1552">
                  <c:v>0.5857</c:v>
                </c:pt>
                <c:pt idx="1553">
                  <c:v>0.57550000000000001</c:v>
                </c:pt>
                <c:pt idx="1554">
                  <c:v>0.57930000000000004</c:v>
                </c:pt>
                <c:pt idx="1555">
                  <c:v>0.58930000000000005</c:v>
                </c:pt>
                <c:pt idx="1556">
                  <c:v>0.62649999999999995</c:v>
                </c:pt>
                <c:pt idx="1557">
                  <c:v>0.61229999999999996</c:v>
                </c:pt>
                <c:pt idx="1558">
                  <c:v>0.57950000000000002</c:v>
                </c:pt>
                <c:pt idx="1559">
                  <c:v>0.54900000000000004</c:v>
                </c:pt>
                <c:pt idx="1560">
                  <c:v>0.61719999999999997</c:v>
                </c:pt>
                <c:pt idx="1561">
                  <c:v>0.55959999999999999</c:v>
                </c:pt>
                <c:pt idx="1562">
                  <c:v>0.5827</c:v>
                </c:pt>
                <c:pt idx="1563">
                  <c:v>0.56240000000000001</c:v>
                </c:pt>
                <c:pt idx="1564">
                  <c:v>0.56659999999999999</c:v>
                </c:pt>
                <c:pt idx="1565">
                  <c:v>0.59419999999999995</c:v>
                </c:pt>
                <c:pt idx="1566">
                  <c:v>0.59760000000000002</c:v>
                </c:pt>
                <c:pt idx="1567">
                  <c:v>0.55449999999999999</c:v>
                </c:pt>
                <c:pt idx="1568">
                  <c:v>0.56279999999999997</c:v>
                </c:pt>
                <c:pt idx="1569">
                  <c:v>0.57169999999999999</c:v>
                </c:pt>
                <c:pt idx="1570">
                  <c:v>0.58009999999999995</c:v>
                </c:pt>
                <c:pt idx="1571">
                  <c:v>0.57709999999999995</c:v>
                </c:pt>
                <c:pt idx="1572">
                  <c:v>0.58709999999999996</c:v>
                </c:pt>
                <c:pt idx="1573">
                  <c:v>0.58279999999999998</c:v>
                </c:pt>
                <c:pt idx="1574">
                  <c:v>0.59240000000000004</c:v>
                </c:pt>
                <c:pt idx="1575">
                  <c:v>0.60540000000000005</c:v>
                </c:pt>
                <c:pt idx="1576">
                  <c:v>0.58650000000000002</c:v>
                </c:pt>
                <c:pt idx="1577">
                  <c:v>0.55310000000000004</c:v>
                </c:pt>
                <c:pt idx="1578">
                  <c:v>0.58079999999999998</c:v>
                </c:pt>
                <c:pt idx="1579">
                  <c:v>0.56689999999999996</c:v>
                </c:pt>
                <c:pt idx="1580">
                  <c:v>0.55600000000000005</c:v>
                </c:pt>
                <c:pt idx="1581">
                  <c:v>0.6069</c:v>
                </c:pt>
                <c:pt idx="1582">
                  <c:v>0.59989999999999999</c:v>
                </c:pt>
                <c:pt idx="1583">
                  <c:v>0.62280000000000002</c:v>
                </c:pt>
                <c:pt idx="1584">
                  <c:v>0.56269999999999998</c:v>
                </c:pt>
                <c:pt idx="1585">
                  <c:v>0.58279999999999998</c:v>
                </c:pt>
                <c:pt idx="1586">
                  <c:v>0.56969999999999998</c:v>
                </c:pt>
                <c:pt idx="1587">
                  <c:v>0.57789999999999997</c:v>
                </c:pt>
                <c:pt idx="1588">
                  <c:v>0.54390000000000005</c:v>
                </c:pt>
                <c:pt idx="1589">
                  <c:v>0.58930000000000005</c:v>
                </c:pt>
                <c:pt idx="1590">
                  <c:v>0.59389999999999998</c:v>
                </c:pt>
                <c:pt idx="1591">
                  <c:v>0.57740000000000002</c:v>
                </c:pt>
                <c:pt idx="1592">
                  <c:v>0.59319999999999995</c:v>
                </c:pt>
                <c:pt idx="1593">
                  <c:v>0.60609999999999997</c:v>
                </c:pt>
                <c:pt idx="1594">
                  <c:v>0.59809999999999997</c:v>
                </c:pt>
                <c:pt idx="1595">
                  <c:v>0.60160000000000002</c:v>
                </c:pt>
                <c:pt idx="1596">
                  <c:v>0.57430000000000003</c:v>
                </c:pt>
                <c:pt idx="1597">
                  <c:v>0.58420000000000005</c:v>
                </c:pt>
                <c:pt idx="1598">
                  <c:v>0.58250000000000002</c:v>
                </c:pt>
                <c:pt idx="1599">
                  <c:v>0.5877</c:v>
                </c:pt>
                <c:pt idx="1600">
                  <c:v>0.58930000000000005</c:v>
                </c:pt>
                <c:pt idx="1601">
                  <c:v>0.58940000000000003</c:v>
                </c:pt>
                <c:pt idx="1602">
                  <c:v>0.59389999999999998</c:v>
                </c:pt>
                <c:pt idx="1603">
                  <c:v>0.59519999999999995</c:v>
                </c:pt>
                <c:pt idx="1604">
                  <c:v>0.58730000000000004</c:v>
                </c:pt>
                <c:pt idx="1605">
                  <c:v>0.59419999999999995</c:v>
                </c:pt>
                <c:pt idx="1606">
                  <c:v>0.5413</c:v>
                </c:pt>
                <c:pt idx="1607">
                  <c:v>0.58919999999999995</c:v>
                </c:pt>
                <c:pt idx="1608">
                  <c:v>0.57969999999999999</c:v>
                </c:pt>
                <c:pt idx="1609">
                  <c:v>0.59340000000000004</c:v>
                </c:pt>
                <c:pt idx="1610">
                  <c:v>0.59830000000000005</c:v>
                </c:pt>
                <c:pt idx="1611">
                  <c:v>0.60960000000000003</c:v>
                </c:pt>
                <c:pt idx="1612">
                  <c:v>0.56010000000000004</c:v>
                </c:pt>
                <c:pt idx="1613">
                  <c:v>0.58399999999999996</c:v>
                </c:pt>
                <c:pt idx="1614">
                  <c:v>0.57930000000000004</c:v>
                </c:pt>
                <c:pt idx="1615">
                  <c:v>0.59419999999999995</c:v>
                </c:pt>
                <c:pt idx="1616">
                  <c:v>0.57240000000000002</c:v>
                </c:pt>
                <c:pt idx="1617">
                  <c:v>0.61309999999999998</c:v>
                </c:pt>
                <c:pt idx="1618">
                  <c:v>0.55089999999999995</c:v>
                </c:pt>
                <c:pt idx="1619">
                  <c:v>0.60460000000000003</c:v>
                </c:pt>
                <c:pt idx="1620">
                  <c:v>0.6028</c:v>
                </c:pt>
                <c:pt idx="1621">
                  <c:v>0.54279999999999995</c:v>
                </c:pt>
                <c:pt idx="1622">
                  <c:v>0.5907</c:v>
                </c:pt>
                <c:pt idx="1623">
                  <c:v>0.56240000000000001</c:v>
                </c:pt>
                <c:pt idx="1624">
                  <c:v>0.56010000000000004</c:v>
                </c:pt>
                <c:pt idx="1625">
                  <c:v>0.5837</c:v>
                </c:pt>
                <c:pt idx="1626">
                  <c:v>0.58140000000000003</c:v>
                </c:pt>
                <c:pt idx="1627">
                  <c:v>0.59560000000000002</c:v>
                </c:pt>
                <c:pt idx="1628">
                  <c:v>0.55840000000000001</c:v>
                </c:pt>
                <c:pt idx="1629">
                  <c:v>0.60089999999999999</c:v>
                </c:pt>
                <c:pt idx="1630">
                  <c:v>0.56459999999999999</c:v>
                </c:pt>
                <c:pt idx="1631">
                  <c:v>0.5857</c:v>
                </c:pt>
                <c:pt idx="1632">
                  <c:v>0.59609999999999996</c:v>
                </c:pt>
                <c:pt idx="1633">
                  <c:v>0.60450000000000004</c:v>
                </c:pt>
                <c:pt idx="1634">
                  <c:v>0.56530000000000002</c:v>
                </c:pt>
                <c:pt idx="1635">
                  <c:v>0.55259999999999998</c:v>
                </c:pt>
                <c:pt idx="1636">
                  <c:v>0.59399999999999997</c:v>
                </c:pt>
                <c:pt idx="1637">
                  <c:v>0.5806</c:v>
                </c:pt>
                <c:pt idx="1638">
                  <c:v>0.55020000000000002</c:v>
                </c:pt>
                <c:pt idx="1639">
                  <c:v>0.55579999999999996</c:v>
                </c:pt>
                <c:pt idx="1640">
                  <c:v>0.5887</c:v>
                </c:pt>
                <c:pt idx="1641">
                  <c:v>0.59399999999999997</c:v>
                </c:pt>
                <c:pt idx="1642">
                  <c:v>0.57830000000000004</c:v>
                </c:pt>
                <c:pt idx="1643">
                  <c:v>0.60640000000000005</c:v>
                </c:pt>
                <c:pt idx="1644">
                  <c:v>0.58350000000000002</c:v>
                </c:pt>
                <c:pt idx="1645">
                  <c:v>0.57289999999999996</c:v>
                </c:pt>
                <c:pt idx="1646">
                  <c:v>0.55630000000000002</c:v>
                </c:pt>
                <c:pt idx="1647">
                  <c:v>0.5706</c:v>
                </c:pt>
                <c:pt idx="1648">
                  <c:v>0.57840000000000003</c:v>
                </c:pt>
                <c:pt idx="1649">
                  <c:v>0.61519999999999997</c:v>
                </c:pt>
                <c:pt idx="1650">
                  <c:v>0.59840000000000004</c:v>
                </c:pt>
                <c:pt idx="1651">
                  <c:v>0.62050000000000005</c:v>
                </c:pt>
                <c:pt idx="1652">
                  <c:v>0.59</c:v>
                </c:pt>
                <c:pt idx="1653">
                  <c:v>0.61580000000000001</c:v>
                </c:pt>
                <c:pt idx="1654">
                  <c:v>0.54369999999999996</c:v>
                </c:pt>
                <c:pt idx="1655">
                  <c:v>0.62870000000000004</c:v>
                </c:pt>
                <c:pt idx="1656">
                  <c:v>0.63880000000000003</c:v>
                </c:pt>
                <c:pt idx="1657">
                  <c:v>0.60699999999999998</c:v>
                </c:pt>
                <c:pt idx="1658">
                  <c:v>0.55920000000000003</c:v>
                </c:pt>
                <c:pt idx="1659">
                  <c:v>0.58560000000000001</c:v>
                </c:pt>
                <c:pt idx="1660">
                  <c:v>0.58599999999999997</c:v>
                </c:pt>
                <c:pt idx="1661">
                  <c:v>0.59</c:v>
                </c:pt>
                <c:pt idx="1662">
                  <c:v>0.57289999999999996</c:v>
                </c:pt>
                <c:pt idx="1663">
                  <c:v>0.58779999999999999</c:v>
                </c:pt>
                <c:pt idx="1664">
                  <c:v>0.61780000000000002</c:v>
                </c:pt>
                <c:pt idx="1665">
                  <c:v>0.59140000000000004</c:v>
                </c:pt>
                <c:pt idx="1666">
                  <c:v>0.59870000000000001</c:v>
                </c:pt>
                <c:pt idx="1667">
                  <c:v>0.59740000000000004</c:v>
                </c:pt>
                <c:pt idx="1668">
                  <c:v>0.58220000000000005</c:v>
                </c:pt>
                <c:pt idx="1669">
                  <c:v>0.59289999999999998</c:v>
                </c:pt>
                <c:pt idx="1670">
                  <c:v>0.58209999999999995</c:v>
                </c:pt>
                <c:pt idx="1671">
                  <c:v>0.61950000000000005</c:v>
                </c:pt>
                <c:pt idx="1672">
                  <c:v>0.62090000000000001</c:v>
                </c:pt>
                <c:pt idx="1673">
                  <c:v>0.56520000000000004</c:v>
                </c:pt>
                <c:pt idx="1674">
                  <c:v>0.59450000000000003</c:v>
                </c:pt>
                <c:pt idx="1675">
                  <c:v>0.64810000000000001</c:v>
                </c:pt>
                <c:pt idx="1676">
                  <c:v>0.58609999999999995</c:v>
                </c:pt>
                <c:pt idx="1677">
                  <c:v>0.61360000000000003</c:v>
                </c:pt>
                <c:pt idx="1678">
                  <c:v>0.58979999999999999</c:v>
                </c:pt>
                <c:pt idx="1679">
                  <c:v>0.56859999999999999</c:v>
                </c:pt>
                <c:pt idx="1680">
                  <c:v>0.60580000000000001</c:v>
                </c:pt>
                <c:pt idx="1681">
                  <c:v>0.60809999999999997</c:v>
                </c:pt>
                <c:pt idx="1682">
                  <c:v>0.61670000000000003</c:v>
                </c:pt>
                <c:pt idx="1683">
                  <c:v>0.59699999999999998</c:v>
                </c:pt>
                <c:pt idx="1684">
                  <c:v>0.59119999999999995</c:v>
                </c:pt>
                <c:pt idx="1685">
                  <c:v>0.59870000000000001</c:v>
                </c:pt>
                <c:pt idx="1686">
                  <c:v>0.5917</c:v>
                </c:pt>
                <c:pt idx="1687">
                  <c:v>0.56189999999999996</c:v>
                </c:pt>
                <c:pt idx="1688">
                  <c:v>0.59899999999999998</c:v>
                </c:pt>
                <c:pt idx="1689">
                  <c:v>0.57699999999999996</c:v>
                </c:pt>
                <c:pt idx="1690">
                  <c:v>0.59040000000000004</c:v>
                </c:pt>
                <c:pt idx="1691">
                  <c:v>0.55840000000000001</c:v>
                </c:pt>
                <c:pt idx="1692">
                  <c:v>0.56930000000000003</c:v>
                </c:pt>
                <c:pt idx="1693">
                  <c:v>0.58520000000000005</c:v>
                </c:pt>
                <c:pt idx="1694">
                  <c:v>0.59909999999999997</c:v>
                </c:pt>
                <c:pt idx="1695">
                  <c:v>0.5857</c:v>
                </c:pt>
                <c:pt idx="1696">
                  <c:v>0.58150000000000002</c:v>
                </c:pt>
                <c:pt idx="1697">
                  <c:v>0.60819999999999996</c:v>
                </c:pt>
                <c:pt idx="1698">
                  <c:v>0.55640000000000001</c:v>
                </c:pt>
                <c:pt idx="1699">
                  <c:v>0.59409999999999996</c:v>
                </c:pt>
                <c:pt idx="1700">
                  <c:v>0.59699999999999998</c:v>
                </c:pt>
                <c:pt idx="1701">
                  <c:v>0.59530000000000005</c:v>
                </c:pt>
                <c:pt idx="1702">
                  <c:v>0.60109999999999997</c:v>
                </c:pt>
                <c:pt idx="1703">
                  <c:v>0.61560000000000004</c:v>
                </c:pt>
                <c:pt idx="1704">
                  <c:v>0.59109999999999996</c:v>
                </c:pt>
                <c:pt idx="1705">
                  <c:v>0.57640000000000002</c:v>
                </c:pt>
                <c:pt idx="1706">
                  <c:v>0.6159</c:v>
                </c:pt>
                <c:pt idx="1707">
                  <c:v>0.5958</c:v>
                </c:pt>
                <c:pt idx="1708">
                  <c:v>0.58879999999999999</c:v>
                </c:pt>
                <c:pt idx="1709">
                  <c:v>0.58169999999999999</c:v>
                </c:pt>
                <c:pt idx="1710">
                  <c:v>0.59499999999999997</c:v>
                </c:pt>
                <c:pt idx="1711">
                  <c:v>0.5978</c:v>
                </c:pt>
                <c:pt idx="1712">
                  <c:v>0.58169999999999999</c:v>
                </c:pt>
                <c:pt idx="1713">
                  <c:v>0.57789999999999997</c:v>
                </c:pt>
                <c:pt idx="1714">
                  <c:v>0.59379999999999999</c:v>
                </c:pt>
                <c:pt idx="1715">
                  <c:v>0.57589999999999997</c:v>
                </c:pt>
                <c:pt idx="1716">
                  <c:v>0.54659999999999997</c:v>
                </c:pt>
                <c:pt idx="1717">
                  <c:v>0.58499999999999996</c:v>
                </c:pt>
                <c:pt idx="1718">
                  <c:v>0.62290000000000001</c:v>
                </c:pt>
                <c:pt idx="1719">
                  <c:v>0.58140000000000003</c:v>
                </c:pt>
                <c:pt idx="1720">
                  <c:v>0.60199999999999998</c:v>
                </c:pt>
                <c:pt idx="1721">
                  <c:v>0.58720000000000006</c:v>
                </c:pt>
                <c:pt idx="1722">
                  <c:v>0.55640000000000001</c:v>
                </c:pt>
                <c:pt idx="1723">
                  <c:v>0.57130000000000003</c:v>
                </c:pt>
                <c:pt idx="1724">
                  <c:v>0.56910000000000005</c:v>
                </c:pt>
                <c:pt idx="1725">
                  <c:v>0.56010000000000004</c:v>
                </c:pt>
                <c:pt idx="1726">
                  <c:v>0.57979999999999998</c:v>
                </c:pt>
                <c:pt idx="1727">
                  <c:v>0.57450000000000001</c:v>
                </c:pt>
                <c:pt idx="1728">
                  <c:v>0.54930000000000001</c:v>
                </c:pt>
                <c:pt idx="1729">
                  <c:v>0.55479999999999996</c:v>
                </c:pt>
                <c:pt idx="1730">
                  <c:v>0.60670000000000002</c:v>
                </c:pt>
                <c:pt idx="1731">
                  <c:v>0.58199999999999996</c:v>
                </c:pt>
                <c:pt idx="1732">
                  <c:v>0.58240000000000003</c:v>
                </c:pt>
                <c:pt idx="1733">
                  <c:v>0.58140000000000003</c:v>
                </c:pt>
                <c:pt idx="1734">
                  <c:v>0.5988</c:v>
                </c:pt>
                <c:pt idx="1735">
                  <c:v>0.57979999999999998</c:v>
                </c:pt>
                <c:pt idx="1736">
                  <c:v>0.59519999999999995</c:v>
                </c:pt>
                <c:pt idx="1737">
                  <c:v>0.61180000000000001</c:v>
                </c:pt>
                <c:pt idx="1738">
                  <c:v>0.57609999999999995</c:v>
                </c:pt>
                <c:pt idx="1739">
                  <c:v>0.60529999999999995</c:v>
                </c:pt>
                <c:pt idx="1740">
                  <c:v>0.62670000000000003</c:v>
                </c:pt>
                <c:pt idx="1741">
                  <c:v>0.61099999999999999</c:v>
                </c:pt>
                <c:pt idx="1742">
                  <c:v>0.56950000000000001</c:v>
                </c:pt>
                <c:pt idx="1743">
                  <c:v>0.57669999999999999</c:v>
                </c:pt>
                <c:pt idx="1744">
                  <c:v>0.59340000000000004</c:v>
                </c:pt>
                <c:pt idx="1745">
                  <c:v>0.63460000000000005</c:v>
                </c:pt>
                <c:pt idx="1746">
                  <c:v>0.60089999999999999</c:v>
                </c:pt>
                <c:pt idx="1747">
                  <c:v>0.58689999999999998</c:v>
                </c:pt>
                <c:pt idx="1748">
                  <c:v>0.5917</c:v>
                </c:pt>
                <c:pt idx="1749">
                  <c:v>0.60089999999999999</c:v>
                </c:pt>
                <c:pt idx="1750">
                  <c:v>0.61080000000000001</c:v>
                </c:pt>
                <c:pt idx="1751">
                  <c:v>0.59099999999999997</c:v>
                </c:pt>
                <c:pt idx="1752">
                  <c:v>0.61599999999999999</c:v>
                </c:pt>
                <c:pt idx="1753">
                  <c:v>0.59730000000000005</c:v>
                </c:pt>
                <c:pt idx="1754">
                  <c:v>0.61419999999999997</c:v>
                </c:pt>
                <c:pt idx="1755">
                  <c:v>0.58860000000000001</c:v>
                </c:pt>
                <c:pt idx="1756">
                  <c:v>0.59919999999999995</c:v>
                </c:pt>
                <c:pt idx="1757">
                  <c:v>0.58379999999999999</c:v>
                </c:pt>
                <c:pt idx="1758">
                  <c:v>0.61160000000000003</c:v>
                </c:pt>
                <c:pt idx="1759">
                  <c:v>0.59930000000000005</c:v>
                </c:pt>
                <c:pt idx="1760">
                  <c:v>0.61829999999999996</c:v>
                </c:pt>
                <c:pt idx="1761">
                  <c:v>0.61150000000000004</c:v>
                </c:pt>
                <c:pt idx="1762">
                  <c:v>0.55920000000000003</c:v>
                </c:pt>
                <c:pt idx="1763">
                  <c:v>0.56459999999999999</c:v>
                </c:pt>
                <c:pt idx="1764">
                  <c:v>0.57820000000000005</c:v>
                </c:pt>
                <c:pt idx="1765">
                  <c:v>0.60219999999999996</c:v>
                </c:pt>
                <c:pt idx="1766">
                  <c:v>0.61439999999999995</c:v>
                </c:pt>
                <c:pt idx="1767">
                  <c:v>0.58650000000000002</c:v>
                </c:pt>
                <c:pt idx="1768">
                  <c:v>0.60070000000000001</c:v>
                </c:pt>
                <c:pt idx="1769">
                  <c:v>0.59060000000000001</c:v>
                </c:pt>
                <c:pt idx="1770">
                  <c:v>0.58699999999999997</c:v>
                </c:pt>
                <c:pt idx="1771">
                  <c:v>0.59489999999999998</c:v>
                </c:pt>
                <c:pt idx="1772">
                  <c:v>0.59470000000000001</c:v>
                </c:pt>
                <c:pt idx="1773">
                  <c:v>0.59830000000000005</c:v>
                </c:pt>
                <c:pt idx="1774">
                  <c:v>0.62129999999999996</c:v>
                </c:pt>
                <c:pt idx="1775">
                  <c:v>0.627</c:v>
                </c:pt>
                <c:pt idx="1776">
                  <c:v>0.62460000000000004</c:v>
                </c:pt>
                <c:pt idx="1777">
                  <c:v>0.62419999999999998</c:v>
                </c:pt>
                <c:pt idx="1778">
                  <c:v>0.57950000000000002</c:v>
                </c:pt>
                <c:pt idx="1779">
                  <c:v>0.59079999999999999</c:v>
                </c:pt>
                <c:pt idx="1780">
                  <c:v>0.61419999999999997</c:v>
                </c:pt>
                <c:pt idx="1781">
                  <c:v>0.60109999999999997</c:v>
                </c:pt>
                <c:pt idx="1782">
                  <c:v>0.59870000000000001</c:v>
                </c:pt>
                <c:pt idx="1783">
                  <c:v>0.61570000000000003</c:v>
                </c:pt>
                <c:pt idx="1784">
                  <c:v>0.5968</c:v>
                </c:pt>
                <c:pt idx="1785">
                  <c:v>0.58340000000000003</c:v>
                </c:pt>
                <c:pt idx="1786">
                  <c:v>0.62719999999999998</c:v>
                </c:pt>
                <c:pt idx="1787">
                  <c:v>0.57930000000000004</c:v>
                </c:pt>
                <c:pt idx="1788">
                  <c:v>0.61809999999999998</c:v>
                </c:pt>
                <c:pt idx="1789">
                  <c:v>0.61860000000000004</c:v>
                </c:pt>
                <c:pt idx="1790">
                  <c:v>0.61080000000000001</c:v>
                </c:pt>
                <c:pt idx="1791">
                  <c:v>0.5867</c:v>
                </c:pt>
                <c:pt idx="1792">
                  <c:v>0.61639999999999995</c:v>
                </c:pt>
                <c:pt idx="1793">
                  <c:v>0.5857</c:v>
                </c:pt>
                <c:pt idx="1794">
                  <c:v>0.60170000000000001</c:v>
                </c:pt>
                <c:pt idx="1795">
                  <c:v>0.60819999999999996</c:v>
                </c:pt>
                <c:pt idx="1796">
                  <c:v>0.57679999999999998</c:v>
                </c:pt>
                <c:pt idx="1797">
                  <c:v>0.6139</c:v>
                </c:pt>
                <c:pt idx="1798">
                  <c:v>0.63629999999999998</c:v>
                </c:pt>
                <c:pt idx="1799">
                  <c:v>0.61040000000000005</c:v>
                </c:pt>
                <c:pt idx="1800">
                  <c:v>0.63639999999999997</c:v>
                </c:pt>
                <c:pt idx="1801">
                  <c:v>0.59850000000000003</c:v>
                </c:pt>
                <c:pt idx="1802">
                  <c:v>0.60209999999999997</c:v>
                </c:pt>
                <c:pt idx="1803">
                  <c:v>0.60760000000000003</c:v>
                </c:pt>
                <c:pt idx="1804">
                  <c:v>0.60640000000000005</c:v>
                </c:pt>
                <c:pt idx="1805">
                  <c:v>0.57179999999999997</c:v>
                </c:pt>
                <c:pt idx="1806">
                  <c:v>0.58389999999999997</c:v>
                </c:pt>
                <c:pt idx="1807">
                  <c:v>0.59950000000000003</c:v>
                </c:pt>
                <c:pt idx="1808">
                  <c:v>0.59730000000000005</c:v>
                </c:pt>
                <c:pt idx="1809">
                  <c:v>0.58809999999999996</c:v>
                </c:pt>
                <c:pt idx="1810">
                  <c:v>0.59550000000000003</c:v>
                </c:pt>
                <c:pt idx="1811">
                  <c:v>0.55379999999999996</c:v>
                </c:pt>
                <c:pt idx="1812">
                  <c:v>0.60199999999999998</c:v>
                </c:pt>
                <c:pt idx="1813">
                  <c:v>0.61019999999999996</c:v>
                </c:pt>
                <c:pt idx="1814">
                  <c:v>0.56910000000000005</c:v>
                </c:pt>
                <c:pt idx="1815">
                  <c:v>0.61280000000000001</c:v>
                </c:pt>
                <c:pt idx="1816">
                  <c:v>0.5827</c:v>
                </c:pt>
                <c:pt idx="1817">
                  <c:v>0.6069</c:v>
                </c:pt>
                <c:pt idx="1818">
                  <c:v>0.59870000000000001</c:v>
                </c:pt>
                <c:pt idx="1819">
                  <c:v>0.59419999999999995</c:v>
                </c:pt>
                <c:pt idx="1820">
                  <c:v>0.6069</c:v>
                </c:pt>
                <c:pt idx="1821">
                  <c:v>0.61890000000000001</c:v>
                </c:pt>
                <c:pt idx="1822">
                  <c:v>0.57469999999999999</c:v>
                </c:pt>
                <c:pt idx="1823">
                  <c:v>0.60529999999999995</c:v>
                </c:pt>
                <c:pt idx="1824">
                  <c:v>0.67090000000000005</c:v>
                </c:pt>
                <c:pt idx="1825">
                  <c:v>0.57040000000000002</c:v>
                </c:pt>
                <c:pt idx="1826">
                  <c:v>0.62109999999999999</c:v>
                </c:pt>
                <c:pt idx="1827">
                  <c:v>0.61150000000000004</c:v>
                </c:pt>
                <c:pt idx="1828">
                  <c:v>0.59899999999999998</c:v>
                </c:pt>
                <c:pt idx="1829">
                  <c:v>0.57379999999999998</c:v>
                </c:pt>
                <c:pt idx="1830">
                  <c:v>0.58260000000000001</c:v>
                </c:pt>
                <c:pt idx="1831">
                  <c:v>0.59279999999999999</c:v>
                </c:pt>
                <c:pt idx="1832">
                  <c:v>0.63270000000000004</c:v>
                </c:pt>
                <c:pt idx="1833">
                  <c:v>0.64390000000000003</c:v>
                </c:pt>
                <c:pt idx="1834">
                  <c:v>0.60229999999999995</c:v>
                </c:pt>
                <c:pt idx="1835">
                  <c:v>0.63170000000000004</c:v>
                </c:pt>
                <c:pt idx="1836">
                  <c:v>0.61890000000000001</c:v>
                </c:pt>
                <c:pt idx="1837">
                  <c:v>0.5776</c:v>
                </c:pt>
                <c:pt idx="1838">
                  <c:v>0.60970000000000002</c:v>
                </c:pt>
                <c:pt idx="1839">
                  <c:v>0.59630000000000005</c:v>
                </c:pt>
                <c:pt idx="1840">
                  <c:v>0.59309999999999996</c:v>
                </c:pt>
                <c:pt idx="1841">
                  <c:v>0.59530000000000005</c:v>
                </c:pt>
                <c:pt idx="1842">
                  <c:v>0.62860000000000005</c:v>
                </c:pt>
                <c:pt idx="1843">
                  <c:v>0.59619999999999995</c:v>
                </c:pt>
                <c:pt idx="1844">
                  <c:v>0.59350000000000003</c:v>
                </c:pt>
                <c:pt idx="1845">
                  <c:v>0.60109999999999997</c:v>
                </c:pt>
                <c:pt idx="1846">
                  <c:v>0.60760000000000003</c:v>
                </c:pt>
                <c:pt idx="1847">
                  <c:v>0.6411</c:v>
                </c:pt>
                <c:pt idx="1848">
                  <c:v>0.61699999999999999</c:v>
                </c:pt>
                <c:pt idx="1849">
                  <c:v>0.60009999999999997</c:v>
                </c:pt>
                <c:pt idx="1850">
                  <c:v>0.59499999999999997</c:v>
                </c:pt>
                <c:pt idx="1851">
                  <c:v>0.58879999999999999</c:v>
                </c:pt>
                <c:pt idx="1852">
                  <c:v>0.61909999999999998</c:v>
                </c:pt>
                <c:pt idx="1853">
                  <c:v>0.59119999999999995</c:v>
                </c:pt>
                <c:pt idx="1854">
                  <c:v>0.63519999999999999</c:v>
                </c:pt>
                <c:pt idx="1855">
                  <c:v>0.62780000000000002</c:v>
                </c:pt>
                <c:pt idx="1856">
                  <c:v>0.58140000000000003</c:v>
                </c:pt>
                <c:pt idx="1857">
                  <c:v>0.59209999999999996</c:v>
                </c:pt>
                <c:pt idx="1858">
                  <c:v>0.59330000000000005</c:v>
                </c:pt>
                <c:pt idx="1859">
                  <c:v>0.59</c:v>
                </c:pt>
                <c:pt idx="1860">
                  <c:v>0.58460000000000001</c:v>
                </c:pt>
                <c:pt idx="1861">
                  <c:v>0.62929999999999997</c:v>
                </c:pt>
                <c:pt idx="1862">
                  <c:v>0.64439999999999997</c:v>
                </c:pt>
                <c:pt idx="1863">
                  <c:v>0.58750000000000002</c:v>
                </c:pt>
                <c:pt idx="1864">
                  <c:v>0.59160000000000001</c:v>
                </c:pt>
                <c:pt idx="1865">
                  <c:v>0.57469999999999999</c:v>
                </c:pt>
                <c:pt idx="1866">
                  <c:v>0.60540000000000005</c:v>
                </c:pt>
                <c:pt idx="1867">
                  <c:v>0.59379999999999999</c:v>
                </c:pt>
                <c:pt idx="1868">
                  <c:v>0.58250000000000002</c:v>
                </c:pt>
                <c:pt idx="1869">
                  <c:v>0.60899999999999999</c:v>
                </c:pt>
                <c:pt idx="1870">
                  <c:v>0.58699999999999997</c:v>
                </c:pt>
                <c:pt idx="1871">
                  <c:v>0.5897</c:v>
                </c:pt>
                <c:pt idx="1872">
                  <c:v>0.60870000000000002</c:v>
                </c:pt>
                <c:pt idx="1873">
                  <c:v>0.59450000000000003</c:v>
                </c:pt>
                <c:pt idx="1874">
                  <c:v>0.57620000000000005</c:v>
                </c:pt>
                <c:pt idx="1875">
                  <c:v>0.60409999999999997</c:v>
                </c:pt>
                <c:pt idx="1876">
                  <c:v>0.59250000000000003</c:v>
                </c:pt>
                <c:pt idx="1877">
                  <c:v>0.57489999999999997</c:v>
                </c:pt>
                <c:pt idx="1878">
                  <c:v>0.61980000000000002</c:v>
                </c:pt>
                <c:pt idx="1879">
                  <c:v>0.62450000000000006</c:v>
                </c:pt>
                <c:pt idx="1880">
                  <c:v>0.59119999999999995</c:v>
                </c:pt>
                <c:pt idx="1881">
                  <c:v>0.59060000000000001</c:v>
                </c:pt>
                <c:pt idx="1882">
                  <c:v>0.57440000000000002</c:v>
                </c:pt>
                <c:pt idx="1883">
                  <c:v>0.59179999999999999</c:v>
                </c:pt>
                <c:pt idx="1884">
                  <c:v>0.6069</c:v>
                </c:pt>
                <c:pt idx="1885">
                  <c:v>0.60519999999999996</c:v>
                </c:pt>
                <c:pt idx="1886">
                  <c:v>0.60619999999999996</c:v>
                </c:pt>
                <c:pt idx="1887">
                  <c:v>0.57430000000000003</c:v>
                </c:pt>
                <c:pt idx="1888">
                  <c:v>0.61839999999999995</c:v>
                </c:pt>
                <c:pt idx="1889">
                  <c:v>0.65859999999999996</c:v>
                </c:pt>
                <c:pt idx="1890">
                  <c:v>0.61460000000000004</c:v>
                </c:pt>
                <c:pt idx="1891">
                  <c:v>0.58799999999999997</c:v>
                </c:pt>
                <c:pt idx="1892">
                  <c:v>0.59670000000000001</c:v>
                </c:pt>
                <c:pt idx="1893">
                  <c:v>0.60289999999999999</c:v>
                </c:pt>
                <c:pt idx="1894">
                  <c:v>0.58550000000000002</c:v>
                </c:pt>
                <c:pt idx="1895">
                  <c:v>0.58479999999999999</c:v>
                </c:pt>
                <c:pt idx="1896">
                  <c:v>0.59799999999999998</c:v>
                </c:pt>
                <c:pt idx="1897">
                  <c:v>0.55869999999999997</c:v>
                </c:pt>
                <c:pt idx="1898">
                  <c:v>0.62360000000000004</c:v>
                </c:pt>
                <c:pt idx="1899">
                  <c:v>0.59299999999999997</c:v>
                </c:pt>
                <c:pt idx="1900">
                  <c:v>0.58960000000000001</c:v>
                </c:pt>
                <c:pt idx="1901">
                  <c:v>0.623</c:v>
                </c:pt>
                <c:pt idx="1902">
                  <c:v>0.59960000000000002</c:v>
                </c:pt>
                <c:pt idx="1903">
                  <c:v>0.63170000000000004</c:v>
                </c:pt>
                <c:pt idx="1904">
                  <c:v>0.58579999999999999</c:v>
                </c:pt>
                <c:pt idx="1905">
                  <c:v>0.55989999999999995</c:v>
                </c:pt>
                <c:pt idx="1906">
                  <c:v>0.58140000000000003</c:v>
                </c:pt>
                <c:pt idx="1907">
                  <c:v>0.56499999999999995</c:v>
                </c:pt>
                <c:pt idx="1908">
                  <c:v>0.58909999999999996</c:v>
                </c:pt>
                <c:pt idx="1909">
                  <c:v>0.55310000000000004</c:v>
                </c:pt>
                <c:pt idx="1910">
                  <c:v>0.57609999999999995</c:v>
                </c:pt>
                <c:pt idx="1911">
                  <c:v>0.61519999999999997</c:v>
                </c:pt>
                <c:pt idx="1912">
                  <c:v>0.59430000000000005</c:v>
                </c:pt>
                <c:pt idx="1913">
                  <c:v>0.57789999999999997</c:v>
                </c:pt>
                <c:pt idx="1914">
                  <c:v>0.6089</c:v>
                </c:pt>
                <c:pt idx="1915">
                  <c:v>0.58499999999999996</c:v>
                </c:pt>
                <c:pt idx="1916">
                  <c:v>0.58489999999999998</c:v>
                </c:pt>
                <c:pt idx="1917">
                  <c:v>0.59760000000000002</c:v>
                </c:pt>
                <c:pt idx="1918">
                  <c:v>0.58850000000000002</c:v>
                </c:pt>
                <c:pt idx="1919">
                  <c:v>0.60140000000000005</c:v>
                </c:pt>
                <c:pt idx="1920">
                  <c:v>0.57769999999999999</c:v>
                </c:pt>
                <c:pt idx="1921">
                  <c:v>0.61329999999999996</c:v>
                </c:pt>
                <c:pt idx="1922">
                  <c:v>0.57399999999999995</c:v>
                </c:pt>
                <c:pt idx="1923">
                  <c:v>0.5806</c:v>
                </c:pt>
                <c:pt idx="1924">
                  <c:v>0.57350000000000001</c:v>
                </c:pt>
                <c:pt idx="1925">
                  <c:v>0.59650000000000003</c:v>
                </c:pt>
                <c:pt idx="1926">
                  <c:v>0.57540000000000002</c:v>
                </c:pt>
                <c:pt idx="1927">
                  <c:v>0.5968</c:v>
                </c:pt>
                <c:pt idx="1928">
                  <c:v>0.61070000000000002</c:v>
                </c:pt>
                <c:pt idx="1929">
                  <c:v>0.59219999999999995</c:v>
                </c:pt>
                <c:pt idx="1930">
                  <c:v>0.62290000000000001</c:v>
                </c:pt>
                <c:pt idx="1931">
                  <c:v>0.62039999999999995</c:v>
                </c:pt>
                <c:pt idx="1932">
                  <c:v>0.60919999999999996</c:v>
                </c:pt>
                <c:pt idx="1933">
                  <c:v>0.626</c:v>
                </c:pt>
                <c:pt idx="1934">
                  <c:v>0.55510000000000004</c:v>
                </c:pt>
                <c:pt idx="1935">
                  <c:v>0.60170000000000001</c:v>
                </c:pt>
                <c:pt idx="1936">
                  <c:v>0.63929999999999998</c:v>
                </c:pt>
                <c:pt idx="1937">
                  <c:v>0.59699999999999998</c:v>
                </c:pt>
                <c:pt idx="1938">
                  <c:v>0.58840000000000003</c:v>
                </c:pt>
                <c:pt idx="1939">
                  <c:v>0.59519999999999995</c:v>
                </c:pt>
                <c:pt idx="1940">
                  <c:v>0.60740000000000005</c:v>
                </c:pt>
                <c:pt idx="1941">
                  <c:v>0.60629999999999995</c:v>
                </c:pt>
                <c:pt idx="1942">
                  <c:v>0.58009999999999995</c:v>
                </c:pt>
                <c:pt idx="1943">
                  <c:v>0.62080000000000002</c:v>
                </c:pt>
                <c:pt idx="1944">
                  <c:v>0.60099999999999998</c:v>
                </c:pt>
                <c:pt idx="1945">
                  <c:v>0.57189999999999996</c:v>
                </c:pt>
                <c:pt idx="1946">
                  <c:v>0.6159</c:v>
                </c:pt>
                <c:pt idx="1947">
                  <c:v>0.60960000000000003</c:v>
                </c:pt>
                <c:pt idx="1948">
                  <c:v>0.61870000000000003</c:v>
                </c:pt>
                <c:pt idx="1949">
                  <c:v>0.57689999999999997</c:v>
                </c:pt>
                <c:pt idx="1950">
                  <c:v>0.59189999999999998</c:v>
                </c:pt>
                <c:pt idx="1951">
                  <c:v>0.56599999999999995</c:v>
                </c:pt>
                <c:pt idx="1952">
                  <c:v>0.58479999999999999</c:v>
                </c:pt>
                <c:pt idx="1953">
                  <c:v>0.59509999999999996</c:v>
                </c:pt>
                <c:pt idx="1954">
                  <c:v>0.58279999999999998</c:v>
                </c:pt>
                <c:pt idx="1955">
                  <c:v>0.59850000000000003</c:v>
                </c:pt>
                <c:pt idx="1956">
                  <c:v>0.57969999999999999</c:v>
                </c:pt>
                <c:pt idx="1957">
                  <c:v>0.59570000000000001</c:v>
                </c:pt>
                <c:pt idx="1958">
                  <c:v>0.57440000000000002</c:v>
                </c:pt>
                <c:pt idx="1959">
                  <c:v>0.58960000000000001</c:v>
                </c:pt>
                <c:pt idx="1960">
                  <c:v>0.62080000000000002</c:v>
                </c:pt>
                <c:pt idx="1961">
                  <c:v>0.62370000000000003</c:v>
                </c:pt>
                <c:pt idx="1962">
                  <c:v>0.622</c:v>
                </c:pt>
                <c:pt idx="1963">
                  <c:v>0.56820000000000004</c:v>
                </c:pt>
                <c:pt idx="1964">
                  <c:v>0.58540000000000003</c:v>
                </c:pt>
                <c:pt idx="1965">
                  <c:v>0.56850000000000001</c:v>
                </c:pt>
                <c:pt idx="1966">
                  <c:v>0.62560000000000004</c:v>
                </c:pt>
                <c:pt idx="1967">
                  <c:v>0.59960000000000002</c:v>
                </c:pt>
                <c:pt idx="1968">
                  <c:v>0.6139</c:v>
                </c:pt>
                <c:pt idx="1969">
                  <c:v>0.61180000000000001</c:v>
                </c:pt>
                <c:pt idx="1970">
                  <c:v>0.6079</c:v>
                </c:pt>
                <c:pt idx="1971">
                  <c:v>0.58499999999999996</c:v>
                </c:pt>
                <c:pt idx="1972">
                  <c:v>0.57699999999999996</c:v>
                </c:pt>
                <c:pt idx="1973">
                  <c:v>0.57120000000000004</c:v>
                </c:pt>
                <c:pt idx="1974">
                  <c:v>0.58440000000000003</c:v>
                </c:pt>
                <c:pt idx="1975">
                  <c:v>0.59619999999999995</c:v>
                </c:pt>
                <c:pt idx="1976">
                  <c:v>0.58930000000000005</c:v>
                </c:pt>
                <c:pt idx="1977">
                  <c:v>0.60680000000000001</c:v>
                </c:pt>
                <c:pt idx="1978">
                  <c:v>0.58020000000000005</c:v>
                </c:pt>
                <c:pt idx="1979">
                  <c:v>0.61519999999999997</c:v>
                </c:pt>
                <c:pt idx="1980">
                  <c:v>0.59940000000000004</c:v>
                </c:pt>
                <c:pt idx="1981">
                  <c:v>0.59930000000000005</c:v>
                </c:pt>
                <c:pt idx="1982">
                  <c:v>0.5766</c:v>
                </c:pt>
                <c:pt idx="1983">
                  <c:v>0.59760000000000002</c:v>
                </c:pt>
                <c:pt idx="1984">
                  <c:v>0.60340000000000005</c:v>
                </c:pt>
                <c:pt idx="1985">
                  <c:v>0.58530000000000004</c:v>
                </c:pt>
                <c:pt idx="1986">
                  <c:v>0.57379999999999998</c:v>
                </c:pt>
                <c:pt idx="1987">
                  <c:v>0.59640000000000004</c:v>
                </c:pt>
                <c:pt idx="1988">
                  <c:v>0.59570000000000001</c:v>
                </c:pt>
                <c:pt idx="1989">
                  <c:v>0.57769999999999999</c:v>
                </c:pt>
                <c:pt idx="1990">
                  <c:v>0.56540000000000001</c:v>
                </c:pt>
                <c:pt idx="1991">
                  <c:v>0.56269999999999998</c:v>
                </c:pt>
                <c:pt idx="1992">
                  <c:v>0.57169999999999999</c:v>
                </c:pt>
                <c:pt idx="1993">
                  <c:v>0.59940000000000004</c:v>
                </c:pt>
                <c:pt idx="1994">
                  <c:v>0.60729999999999995</c:v>
                </c:pt>
                <c:pt idx="1995">
                  <c:v>0.5806</c:v>
                </c:pt>
                <c:pt idx="1996">
                  <c:v>0.59330000000000005</c:v>
                </c:pt>
                <c:pt idx="1997">
                  <c:v>0.55189999999999995</c:v>
                </c:pt>
                <c:pt idx="1998">
                  <c:v>0.57330000000000003</c:v>
                </c:pt>
                <c:pt idx="1999">
                  <c:v>0.59650000000000003</c:v>
                </c:pt>
                <c:pt idx="2000">
                  <c:v>0.57709999999999995</c:v>
                </c:pt>
                <c:pt idx="2001">
                  <c:v>0.57220000000000004</c:v>
                </c:pt>
                <c:pt idx="2002">
                  <c:v>0.63670000000000004</c:v>
                </c:pt>
                <c:pt idx="2003">
                  <c:v>0.58479999999999999</c:v>
                </c:pt>
                <c:pt idx="2004">
                  <c:v>0.59209999999999996</c:v>
                </c:pt>
                <c:pt idx="2005">
                  <c:v>0.59589999999999999</c:v>
                </c:pt>
                <c:pt idx="2006">
                  <c:v>0.56089999999999995</c:v>
                </c:pt>
                <c:pt idx="2007">
                  <c:v>0.60460000000000003</c:v>
                </c:pt>
                <c:pt idx="2008">
                  <c:v>0.61780000000000002</c:v>
                </c:pt>
                <c:pt idx="2009">
                  <c:v>0.58779999999999999</c:v>
                </c:pt>
                <c:pt idx="2010">
                  <c:v>0.58709999999999996</c:v>
                </c:pt>
                <c:pt idx="2011">
                  <c:v>0.61099999999999999</c:v>
                </c:pt>
                <c:pt idx="2012">
                  <c:v>0.57820000000000005</c:v>
                </c:pt>
                <c:pt idx="2013">
                  <c:v>0.61660000000000004</c:v>
                </c:pt>
                <c:pt idx="2014">
                  <c:v>0.59660000000000002</c:v>
                </c:pt>
                <c:pt idx="2015">
                  <c:v>0.60829999999999995</c:v>
                </c:pt>
                <c:pt idx="2016">
                  <c:v>0.60160000000000002</c:v>
                </c:pt>
                <c:pt idx="2017">
                  <c:v>0.61580000000000001</c:v>
                </c:pt>
                <c:pt idx="2018">
                  <c:v>0.58909999999999996</c:v>
                </c:pt>
                <c:pt idx="2019">
                  <c:v>0.59470000000000001</c:v>
                </c:pt>
                <c:pt idx="2020">
                  <c:v>0.58709999999999996</c:v>
                </c:pt>
                <c:pt idx="2021">
                  <c:v>0.58120000000000005</c:v>
                </c:pt>
                <c:pt idx="2022">
                  <c:v>0.5766</c:v>
                </c:pt>
                <c:pt idx="2023">
                  <c:v>0.58819999999999995</c:v>
                </c:pt>
                <c:pt idx="2024">
                  <c:v>0.57779999999999998</c:v>
                </c:pt>
                <c:pt idx="2025">
                  <c:v>0.60109999999999997</c:v>
                </c:pt>
                <c:pt idx="2026">
                  <c:v>0.59389999999999998</c:v>
                </c:pt>
                <c:pt idx="2027">
                  <c:v>0.58530000000000004</c:v>
                </c:pt>
                <c:pt idx="2028">
                  <c:v>0.60129999999999995</c:v>
                </c:pt>
                <c:pt idx="2029">
                  <c:v>0.60029999999999994</c:v>
                </c:pt>
                <c:pt idx="2030">
                  <c:v>0.64480000000000004</c:v>
                </c:pt>
                <c:pt idx="2031">
                  <c:v>0.6109</c:v>
                </c:pt>
                <c:pt idx="2032">
                  <c:v>0.59640000000000004</c:v>
                </c:pt>
                <c:pt idx="2033">
                  <c:v>0.60880000000000001</c:v>
                </c:pt>
                <c:pt idx="2034">
                  <c:v>0.57440000000000002</c:v>
                </c:pt>
                <c:pt idx="2035">
                  <c:v>0.59830000000000005</c:v>
                </c:pt>
                <c:pt idx="2036">
                  <c:v>0.57779999999999998</c:v>
                </c:pt>
                <c:pt idx="2037">
                  <c:v>0.59489999999999998</c:v>
                </c:pt>
                <c:pt idx="2038">
                  <c:v>0.58489999999999998</c:v>
                </c:pt>
                <c:pt idx="2039">
                  <c:v>0.57550000000000001</c:v>
                </c:pt>
                <c:pt idx="2040">
                  <c:v>0.57430000000000003</c:v>
                </c:pt>
                <c:pt idx="2041">
                  <c:v>0.5635</c:v>
                </c:pt>
                <c:pt idx="2042">
                  <c:v>0.59399999999999997</c:v>
                </c:pt>
                <c:pt idx="2043">
                  <c:v>0.60640000000000005</c:v>
                </c:pt>
                <c:pt idx="2044">
                  <c:v>0.57879999999999998</c:v>
                </c:pt>
                <c:pt idx="2045">
                  <c:v>0.61419999999999997</c:v>
                </c:pt>
                <c:pt idx="2046">
                  <c:v>0.60429999999999995</c:v>
                </c:pt>
                <c:pt idx="2047">
                  <c:v>0.56010000000000004</c:v>
                </c:pt>
                <c:pt idx="2048">
                  <c:v>0.58140000000000003</c:v>
                </c:pt>
                <c:pt idx="2049">
                  <c:v>0.60880000000000001</c:v>
                </c:pt>
                <c:pt idx="2050">
                  <c:v>0.59740000000000004</c:v>
                </c:pt>
                <c:pt idx="2051">
                  <c:v>0.59009999999999996</c:v>
                </c:pt>
                <c:pt idx="2052">
                  <c:v>0.63700000000000001</c:v>
                </c:pt>
                <c:pt idx="2053">
                  <c:v>0.56320000000000003</c:v>
                </c:pt>
                <c:pt idx="2054">
                  <c:v>0.61280000000000001</c:v>
                </c:pt>
                <c:pt idx="2055">
                  <c:v>0.59099999999999997</c:v>
                </c:pt>
                <c:pt idx="2056">
                  <c:v>0.62590000000000001</c:v>
                </c:pt>
                <c:pt idx="2057">
                  <c:v>0.6038</c:v>
                </c:pt>
                <c:pt idx="2058">
                  <c:v>0.57350000000000001</c:v>
                </c:pt>
                <c:pt idx="2059">
                  <c:v>0.61309999999999998</c:v>
                </c:pt>
                <c:pt idx="2060">
                  <c:v>0.58840000000000003</c:v>
                </c:pt>
                <c:pt idx="2061">
                  <c:v>0.59540000000000004</c:v>
                </c:pt>
                <c:pt idx="2062">
                  <c:v>0.56599999999999995</c:v>
                </c:pt>
                <c:pt idx="2063">
                  <c:v>0.58260000000000001</c:v>
                </c:pt>
                <c:pt idx="2064">
                  <c:v>0.58789999999999998</c:v>
                </c:pt>
                <c:pt idx="2065">
                  <c:v>0.56000000000000005</c:v>
                </c:pt>
                <c:pt idx="2066">
                  <c:v>0.59309999999999996</c:v>
                </c:pt>
                <c:pt idx="2067">
                  <c:v>0.57269999999999999</c:v>
                </c:pt>
                <c:pt idx="2068">
                  <c:v>0.57389999999999997</c:v>
                </c:pt>
                <c:pt idx="2069">
                  <c:v>0.56399999999999995</c:v>
                </c:pt>
                <c:pt idx="2070">
                  <c:v>0.59670000000000001</c:v>
                </c:pt>
                <c:pt idx="2071">
                  <c:v>0.61109999999999998</c:v>
                </c:pt>
                <c:pt idx="2072">
                  <c:v>0.57520000000000004</c:v>
                </c:pt>
                <c:pt idx="2073">
                  <c:v>0.59179999999999999</c:v>
                </c:pt>
                <c:pt idx="2074">
                  <c:v>0.5786</c:v>
                </c:pt>
                <c:pt idx="2075">
                  <c:v>0.59489999999999998</c:v>
                </c:pt>
                <c:pt idx="2076">
                  <c:v>0.58830000000000005</c:v>
                </c:pt>
                <c:pt idx="2077">
                  <c:v>0.57789999999999997</c:v>
                </c:pt>
                <c:pt idx="2078">
                  <c:v>0.59640000000000004</c:v>
                </c:pt>
                <c:pt idx="2079">
                  <c:v>0.60440000000000005</c:v>
                </c:pt>
                <c:pt idx="2080">
                  <c:v>0.59630000000000005</c:v>
                </c:pt>
                <c:pt idx="2081">
                  <c:v>0.60060000000000002</c:v>
                </c:pt>
                <c:pt idx="2082">
                  <c:v>0.58340000000000003</c:v>
                </c:pt>
                <c:pt idx="2083">
                  <c:v>0.57310000000000005</c:v>
                </c:pt>
                <c:pt idx="2084">
                  <c:v>0.59409999999999996</c:v>
                </c:pt>
                <c:pt idx="2085">
                  <c:v>0.61140000000000005</c:v>
                </c:pt>
                <c:pt idx="2086">
                  <c:v>0.57609999999999995</c:v>
                </c:pt>
                <c:pt idx="2087">
                  <c:v>0.59740000000000004</c:v>
                </c:pt>
                <c:pt idx="2088">
                  <c:v>0.58220000000000005</c:v>
                </c:pt>
                <c:pt idx="2089">
                  <c:v>0.62829999999999997</c:v>
                </c:pt>
                <c:pt idx="2090">
                  <c:v>0.5806</c:v>
                </c:pt>
                <c:pt idx="2091">
                  <c:v>0.57999999999999996</c:v>
                </c:pt>
                <c:pt idx="2092">
                  <c:v>0.56920000000000004</c:v>
                </c:pt>
                <c:pt idx="2093">
                  <c:v>0.59540000000000004</c:v>
                </c:pt>
                <c:pt idx="2094">
                  <c:v>0.58740000000000003</c:v>
                </c:pt>
                <c:pt idx="2095">
                  <c:v>0.56579999999999997</c:v>
                </c:pt>
                <c:pt idx="2096">
                  <c:v>0.54959999999999998</c:v>
                </c:pt>
                <c:pt idx="2097">
                  <c:v>0.59430000000000005</c:v>
                </c:pt>
                <c:pt idx="2098">
                  <c:v>0.58360000000000001</c:v>
                </c:pt>
                <c:pt idx="2099">
                  <c:v>0.63539999999999996</c:v>
                </c:pt>
                <c:pt idx="2100">
                  <c:v>0.58860000000000001</c:v>
                </c:pt>
                <c:pt idx="2101">
                  <c:v>0.57609999999999995</c:v>
                </c:pt>
                <c:pt idx="2102">
                  <c:v>0.60619999999999996</c:v>
                </c:pt>
                <c:pt idx="2103">
                  <c:v>0.59570000000000001</c:v>
                </c:pt>
                <c:pt idx="2104">
                  <c:v>0.5837</c:v>
                </c:pt>
                <c:pt idx="2105">
                  <c:v>0.60919999999999996</c:v>
                </c:pt>
                <c:pt idx="2106">
                  <c:v>0.59709999999999996</c:v>
                </c:pt>
                <c:pt idx="2107">
                  <c:v>0.57809999999999995</c:v>
                </c:pt>
                <c:pt idx="2108">
                  <c:v>0.59119999999999995</c:v>
                </c:pt>
                <c:pt idx="2109">
                  <c:v>0.58460000000000001</c:v>
                </c:pt>
                <c:pt idx="2110">
                  <c:v>0.59850000000000003</c:v>
                </c:pt>
                <c:pt idx="2111">
                  <c:v>0.57350000000000001</c:v>
                </c:pt>
                <c:pt idx="2112">
                  <c:v>0.60370000000000001</c:v>
                </c:pt>
                <c:pt idx="2113">
                  <c:v>0.6129</c:v>
                </c:pt>
                <c:pt idx="2114">
                  <c:v>0.58379999999999999</c:v>
                </c:pt>
                <c:pt idx="2115">
                  <c:v>0.61899999999999999</c:v>
                </c:pt>
                <c:pt idx="2116">
                  <c:v>0.62009999999999998</c:v>
                </c:pt>
                <c:pt idx="2117">
                  <c:v>0.57969999999999999</c:v>
                </c:pt>
                <c:pt idx="2118">
                  <c:v>0.61809999999999998</c:v>
                </c:pt>
                <c:pt idx="2119">
                  <c:v>0.60289999999999999</c:v>
                </c:pt>
                <c:pt idx="2120">
                  <c:v>0.56979999999999997</c:v>
                </c:pt>
                <c:pt idx="2121">
                  <c:v>0.59530000000000005</c:v>
                </c:pt>
                <c:pt idx="2122">
                  <c:v>0.56459999999999999</c:v>
                </c:pt>
                <c:pt idx="2123">
                  <c:v>0.56279999999999997</c:v>
                </c:pt>
                <c:pt idx="2124">
                  <c:v>0.63119999999999998</c:v>
                </c:pt>
                <c:pt idx="2125">
                  <c:v>0.57320000000000004</c:v>
                </c:pt>
                <c:pt idx="2126">
                  <c:v>0.58879999999999999</c:v>
                </c:pt>
                <c:pt idx="2127">
                  <c:v>0.59740000000000004</c:v>
                </c:pt>
                <c:pt idx="2128">
                  <c:v>0.62190000000000001</c:v>
                </c:pt>
                <c:pt idx="2129">
                  <c:v>0.60189999999999999</c:v>
                </c:pt>
                <c:pt idx="2130">
                  <c:v>0.59440000000000004</c:v>
                </c:pt>
                <c:pt idx="2131">
                  <c:v>0.57750000000000001</c:v>
                </c:pt>
                <c:pt idx="2132">
                  <c:v>0.60580000000000001</c:v>
                </c:pt>
                <c:pt idx="2133">
                  <c:v>0.58099999999999996</c:v>
                </c:pt>
                <c:pt idx="2134">
                  <c:v>0.57279999999999998</c:v>
                </c:pt>
                <c:pt idx="2135">
                  <c:v>0.56540000000000001</c:v>
                </c:pt>
                <c:pt idx="2136">
                  <c:v>0.60050000000000003</c:v>
                </c:pt>
                <c:pt idx="2137">
                  <c:v>0.60270000000000001</c:v>
                </c:pt>
                <c:pt idx="2138">
                  <c:v>0.58560000000000001</c:v>
                </c:pt>
                <c:pt idx="2139">
                  <c:v>0.58150000000000002</c:v>
                </c:pt>
                <c:pt idx="2140">
                  <c:v>0.60189999999999999</c:v>
                </c:pt>
                <c:pt idx="2141">
                  <c:v>0.55730000000000002</c:v>
                </c:pt>
                <c:pt idx="2142">
                  <c:v>0.58889999999999998</c:v>
                </c:pt>
                <c:pt idx="2143">
                  <c:v>0.57469999999999999</c:v>
                </c:pt>
                <c:pt idx="2144">
                  <c:v>0.58130000000000004</c:v>
                </c:pt>
                <c:pt idx="2145">
                  <c:v>0.60399999999999998</c:v>
                </c:pt>
                <c:pt idx="2146">
                  <c:v>0.61739999999999995</c:v>
                </c:pt>
                <c:pt idx="2147">
                  <c:v>0.61219999999999997</c:v>
                </c:pt>
                <c:pt idx="2148">
                  <c:v>0.58389999999999997</c:v>
                </c:pt>
                <c:pt idx="2149">
                  <c:v>0.58620000000000005</c:v>
                </c:pt>
                <c:pt idx="2150">
                  <c:v>0.5766</c:v>
                </c:pt>
                <c:pt idx="2151">
                  <c:v>0.60119999999999996</c:v>
                </c:pt>
                <c:pt idx="2152">
                  <c:v>0.61129999999999995</c:v>
                </c:pt>
                <c:pt idx="2153">
                  <c:v>0.60360000000000003</c:v>
                </c:pt>
                <c:pt idx="2154">
                  <c:v>0.58540000000000003</c:v>
                </c:pt>
                <c:pt idx="2155">
                  <c:v>0.57879999999999998</c:v>
                </c:pt>
                <c:pt idx="2156">
                  <c:v>0.6038</c:v>
                </c:pt>
                <c:pt idx="2157">
                  <c:v>0.60650000000000004</c:v>
                </c:pt>
                <c:pt idx="2158">
                  <c:v>0.61360000000000003</c:v>
                </c:pt>
                <c:pt idx="2159">
                  <c:v>0.61699999999999999</c:v>
                </c:pt>
                <c:pt idx="2160">
                  <c:v>0.61350000000000005</c:v>
                </c:pt>
                <c:pt idx="2161">
                  <c:v>0.59830000000000005</c:v>
                </c:pt>
                <c:pt idx="2162">
                  <c:v>0.6028</c:v>
                </c:pt>
                <c:pt idx="2163">
                  <c:v>0.61680000000000001</c:v>
                </c:pt>
                <c:pt idx="2164">
                  <c:v>0.60440000000000005</c:v>
                </c:pt>
                <c:pt idx="2165">
                  <c:v>0.58850000000000002</c:v>
                </c:pt>
                <c:pt idx="2166">
                  <c:v>0.6069</c:v>
                </c:pt>
                <c:pt idx="2167">
                  <c:v>0.62229999999999996</c:v>
                </c:pt>
                <c:pt idx="2168">
                  <c:v>0.57299999999999995</c:v>
                </c:pt>
                <c:pt idx="2169">
                  <c:v>0.59360000000000002</c:v>
                </c:pt>
                <c:pt idx="2170">
                  <c:v>0.55169999999999997</c:v>
                </c:pt>
                <c:pt idx="2171">
                  <c:v>0.57420000000000004</c:v>
                </c:pt>
                <c:pt idx="2172">
                  <c:v>0.60340000000000005</c:v>
                </c:pt>
                <c:pt idx="2173">
                  <c:v>0.59760000000000002</c:v>
                </c:pt>
                <c:pt idx="2174">
                  <c:v>0.58740000000000003</c:v>
                </c:pt>
                <c:pt idx="2175">
                  <c:v>0.59450000000000003</c:v>
                </c:pt>
                <c:pt idx="2176">
                  <c:v>0.57410000000000005</c:v>
                </c:pt>
                <c:pt idx="2177">
                  <c:v>0.57330000000000003</c:v>
                </c:pt>
                <c:pt idx="2178">
                  <c:v>0.59619999999999995</c:v>
                </c:pt>
                <c:pt idx="2179">
                  <c:v>0.56499999999999995</c:v>
                </c:pt>
                <c:pt idx="2180">
                  <c:v>0.58909999999999996</c:v>
                </c:pt>
                <c:pt idx="2181">
                  <c:v>0.60329999999999995</c:v>
                </c:pt>
                <c:pt idx="2182">
                  <c:v>0.55889999999999995</c:v>
                </c:pt>
                <c:pt idx="2183">
                  <c:v>0.5897</c:v>
                </c:pt>
                <c:pt idx="2184">
                  <c:v>0.59450000000000003</c:v>
                </c:pt>
                <c:pt idx="2185">
                  <c:v>0.57750000000000001</c:v>
                </c:pt>
                <c:pt idx="2186">
                  <c:v>0.58660000000000001</c:v>
                </c:pt>
                <c:pt idx="2187">
                  <c:v>0.60440000000000005</c:v>
                </c:pt>
                <c:pt idx="2188">
                  <c:v>0.62350000000000005</c:v>
                </c:pt>
                <c:pt idx="2189">
                  <c:v>0.58530000000000004</c:v>
                </c:pt>
                <c:pt idx="2190">
                  <c:v>0.61219999999999997</c:v>
                </c:pt>
                <c:pt idx="2191">
                  <c:v>0.6038</c:v>
                </c:pt>
                <c:pt idx="2192">
                  <c:v>0.55820000000000003</c:v>
                </c:pt>
                <c:pt idx="2193">
                  <c:v>0.59830000000000005</c:v>
                </c:pt>
                <c:pt idx="2194">
                  <c:v>0.5907</c:v>
                </c:pt>
                <c:pt idx="2195">
                  <c:v>0.60450000000000004</c:v>
                </c:pt>
                <c:pt idx="2196">
                  <c:v>0.59760000000000002</c:v>
                </c:pt>
                <c:pt idx="2197">
                  <c:v>0.629</c:v>
                </c:pt>
                <c:pt idx="2198">
                  <c:v>0.58989999999999998</c:v>
                </c:pt>
                <c:pt idx="2199">
                  <c:v>0.58960000000000001</c:v>
                </c:pt>
                <c:pt idx="2200">
                  <c:v>0.60729999999999995</c:v>
                </c:pt>
                <c:pt idx="2201">
                  <c:v>0.62090000000000001</c:v>
                </c:pt>
                <c:pt idx="2202">
                  <c:v>0.56810000000000005</c:v>
                </c:pt>
                <c:pt idx="2203">
                  <c:v>0.59340000000000004</c:v>
                </c:pt>
                <c:pt idx="2204">
                  <c:v>0.60850000000000004</c:v>
                </c:pt>
                <c:pt idx="2205">
                  <c:v>0.59689999999999999</c:v>
                </c:pt>
                <c:pt idx="2206">
                  <c:v>0.54239999999999999</c:v>
                </c:pt>
                <c:pt idx="2207">
                  <c:v>0.57940000000000003</c:v>
                </c:pt>
                <c:pt idx="2208">
                  <c:v>0.61699999999999999</c:v>
                </c:pt>
                <c:pt idx="2209">
                  <c:v>0.57799999999999996</c:v>
                </c:pt>
                <c:pt idx="2210">
                  <c:v>0.59340000000000004</c:v>
                </c:pt>
                <c:pt idx="2211">
                  <c:v>0.61009999999999998</c:v>
                </c:pt>
                <c:pt idx="2212">
                  <c:v>0.58919999999999995</c:v>
                </c:pt>
                <c:pt idx="2213">
                  <c:v>0.5867</c:v>
                </c:pt>
                <c:pt idx="2214">
                  <c:v>0.5867</c:v>
                </c:pt>
                <c:pt idx="2215">
                  <c:v>0.59950000000000003</c:v>
                </c:pt>
                <c:pt idx="2216">
                  <c:v>0.57699999999999996</c:v>
                </c:pt>
                <c:pt idx="2217">
                  <c:v>0.55640000000000001</c:v>
                </c:pt>
                <c:pt idx="2218">
                  <c:v>0.60570000000000002</c:v>
                </c:pt>
                <c:pt idx="2219">
                  <c:v>0.5887</c:v>
                </c:pt>
                <c:pt idx="2220">
                  <c:v>0.59189999999999998</c:v>
                </c:pt>
                <c:pt idx="2221">
                  <c:v>0.58989999999999998</c:v>
                </c:pt>
                <c:pt idx="2222">
                  <c:v>0.59660000000000002</c:v>
                </c:pt>
                <c:pt idx="2223">
                  <c:v>0.61140000000000005</c:v>
                </c:pt>
                <c:pt idx="2224">
                  <c:v>0.61399999999999999</c:v>
                </c:pt>
                <c:pt idx="2225">
                  <c:v>0.59570000000000001</c:v>
                </c:pt>
                <c:pt idx="2226">
                  <c:v>0.56420000000000003</c:v>
                </c:pt>
                <c:pt idx="2227">
                  <c:v>0.59970000000000001</c:v>
                </c:pt>
                <c:pt idx="2228">
                  <c:v>0.58240000000000003</c:v>
                </c:pt>
                <c:pt idx="2229">
                  <c:v>0.56310000000000004</c:v>
                </c:pt>
                <c:pt idx="2230">
                  <c:v>0.60840000000000005</c:v>
                </c:pt>
                <c:pt idx="2231">
                  <c:v>0.64419999999999999</c:v>
                </c:pt>
                <c:pt idx="2232">
                  <c:v>0.59489999999999998</c:v>
                </c:pt>
                <c:pt idx="2233">
                  <c:v>0.58509999999999995</c:v>
                </c:pt>
                <c:pt idx="2234">
                  <c:v>0.621</c:v>
                </c:pt>
                <c:pt idx="2235">
                  <c:v>0.61950000000000005</c:v>
                </c:pt>
                <c:pt idx="2236">
                  <c:v>0.62219999999999998</c:v>
                </c:pt>
                <c:pt idx="2237">
                  <c:v>0.54349999999999998</c:v>
                </c:pt>
                <c:pt idx="2238">
                  <c:v>0.58499999999999996</c:v>
                </c:pt>
                <c:pt idx="2239">
                  <c:v>0.57799999999999996</c:v>
                </c:pt>
                <c:pt idx="2240">
                  <c:v>0.58040000000000003</c:v>
                </c:pt>
                <c:pt idx="2241">
                  <c:v>0.56299999999999994</c:v>
                </c:pt>
                <c:pt idx="2242">
                  <c:v>0.61660000000000004</c:v>
                </c:pt>
                <c:pt idx="2243">
                  <c:v>0.56859999999999999</c:v>
                </c:pt>
                <c:pt idx="2244">
                  <c:v>0.5998</c:v>
                </c:pt>
                <c:pt idx="2245">
                  <c:v>0.60499999999999998</c:v>
                </c:pt>
                <c:pt idx="2246">
                  <c:v>0.60370000000000001</c:v>
                </c:pt>
                <c:pt idx="2247">
                  <c:v>0.57620000000000005</c:v>
                </c:pt>
                <c:pt idx="2248">
                  <c:v>0.58709999999999996</c:v>
                </c:pt>
                <c:pt idx="2249">
                  <c:v>0.58450000000000002</c:v>
                </c:pt>
                <c:pt idx="2250">
                  <c:v>0.59260000000000002</c:v>
                </c:pt>
                <c:pt idx="2251">
                  <c:v>0.61480000000000001</c:v>
                </c:pt>
                <c:pt idx="2252">
                  <c:v>0.61460000000000004</c:v>
                </c:pt>
                <c:pt idx="2253">
                  <c:v>0.61539999999999995</c:v>
                </c:pt>
                <c:pt idx="2254">
                  <c:v>0.56950000000000001</c:v>
                </c:pt>
                <c:pt idx="2255">
                  <c:v>0.55969999999999998</c:v>
                </c:pt>
                <c:pt idx="2256">
                  <c:v>0.56130000000000002</c:v>
                </c:pt>
                <c:pt idx="2257">
                  <c:v>0.59660000000000002</c:v>
                </c:pt>
                <c:pt idx="2258">
                  <c:v>0.5696</c:v>
                </c:pt>
                <c:pt idx="2259">
                  <c:v>0.59889999999999999</c:v>
                </c:pt>
                <c:pt idx="2260">
                  <c:v>0.58279999999999998</c:v>
                </c:pt>
                <c:pt idx="2261">
                  <c:v>0.60419999999999996</c:v>
                </c:pt>
                <c:pt idx="2262">
                  <c:v>0.57799999999999996</c:v>
                </c:pt>
                <c:pt idx="2263">
                  <c:v>0.57079999999999997</c:v>
                </c:pt>
                <c:pt idx="2264">
                  <c:v>0.56599999999999995</c:v>
                </c:pt>
                <c:pt idx="2265">
                  <c:v>0.59530000000000005</c:v>
                </c:pt>
                <c:pt idx="2266">
                  <c:v>0.62250000000000005</c:v>
                </c:pt>
                <c:pt idx="2267">
                  <c:v>0.6018</c:v>
                </c:pt>
                <c:pt idx="2268">
                  <c:v>0.57850000000000001</c:v>
                </c:pt>
                <c:pt idx="2269">
                  <c:v>0.60089999999999999</c:v>
                </c:pt>
                <c:pt idx="2270">
                  <c:v>0.57489999999999997</c:v>
                </c:pt>
                <c:pt idx="2271">
                  <c:v>0.59489999999999998</c:v>
                </c:pt>
                <c:pt idx="2272">
                  <c:v>0.59370000000000001</c:v>
                </c:pt>
                <c:pt idx="2273">
                  <c:v>0.59540000000000004</c:v>
                </c:pt>
                <c:pt idx="2274">
                  <c:v>0.57989999999999997</c:v>
                </c:pt>
                <c:pt idx="2275">
                  <c:v>0.59909999999999997</c:v>
                </c:pt>
                <c:pt idx="2276">
                  <c:v>0.57730000000000004</c:v>
                </c:pt>
                <c:pt idx="2277">
                  <c:v>0.56410000000000005</c:v>
                </c:pt>
                <c:pt idx="2278">
                  <c:v>0.58509999999999995</c:v>
                </c:pt>
                <c:pt idx="2279">
                  <c:v>0.59389999999999998</c:v>
                </c:pt>
                <c:pt idx="2280">
                  <c:v>0.59889999999999999</c:v>
                </c:pt>
                <c:pt idx="2281">
                  <c:v>0.58540000000000003</c:v>
                </c:pt>
                <c:pt idx="2282">
                  <c:v>0.6048</c:v>
                </c:pt>
                <c:pt idx="2283">
                  <c:v>0.54700000000000004</c:v>
                </c:pt>
                <c:pt idx="2284">
                  <c:v>0.56489999999999996</c:v>
                </c:pt>
                <c:pt idx="2285">
                  <c:v>0.54239999999999999</c:v>
                </c:pt>
                <c:pt idx="2286">
                  <c:v>0.55669999999999997</c:v>
                </c:pt>
                <c:pt idx="2287">
                  <c:v>0.57879999999999998</c:v>
                </c:pt>
                <c:pt idx="2288">
                  <c:v>0.57979999999999998</c:v>
                </c:pt>
                <c:pt idx="2289">
                  <c:v>0.61529999999999996</c:v>
                </c:pt>
                <c:pt idx="2290">
                  <c:v>0.59730000000000005</c:v>
                </c:pt>
                <c:pt idx="2291">
                  <c:v>0.59179999999999999</c:v>
                </c:pt>
                <c:pt idx="2292">
                  <c:v>0.59319999999999995</c:v>
                </c:pt>
                <c:pt idx="2293">
                  <c:v>0.57820000000000005</c:v>
                </c:pt>
                <c:pt idx="2294">
                  <c:v>0.56369999999999998</c:v>
                </c:pt>
                <c:pt idx="2295">
                  <c:v>0.55830000000000002</c:v>
                </c:pt>
                <c:pt idx="2296">
                  <c:v>0.58979999999999999</c:v>
                </c:pt>
                <c:pt idx="2297">
                  <c:v>0.56530000000000002</c:v>
                </c:pt>
                <c:pt idx="2298">
                  <c:v>0.64680000000000004</c:v>
                </c:pt>
                <c:pt idx="2299">
                  <c:v>0.61309999999999998</c:v>
                </c:pt>
                <c:pt idx="2300">
                  <c:v>0.58809999999999996</c:v>
                </c:pt>
                <c:pt idx="2301">
                  <c:v>0.56289999999999996</c:v>
                </c:pt>
                <c:pt idx="2302">
                  <c:v>0.57820000000000005</c:v>
                </c:pt>
                <c:pt idx="2303">
                  <c:v>0.6028</c:v>
                </c:pt>
                <c:pt idx="2304">
                  <c:v>0.5907</c:v>
                </c:pt>
                <c:pt idx="2305">
                  <c:v>0.64080000000000004</c:v>
                </c:pt>
                <c:pt idx="2306">
                  <c:v>0.57669999999999999</c:v>
                </c:pt>
                <c:pt idx="2307">
                  <c:v>0.58120000000000005</c:v>
                </c:pt>
                <c:pt idx="2308">
                  <c:v>0.59589999999999999</c:v>
                </c:pt>
                <c:pt idx="2309">
                  <c:v>0.60450000000000004</c:v>
                </c:pt>
                <c:pt idx="2310">
                  <c:v>0.56240000000000001</c:v>
                </c:pt>
                <c:pt idx="2311">
                  <c:v>0.57069999999999999</c:v>
                </c:pt>
                <c:pt idx="2312">
                  <c:v>0.55659999999999998</c:v>
                </c:pt>
                <c:pt idx="2313">
                  <c:v>0.61650000000000005</c:v>
                </c:pt>
                <c:pt idx="2314">
                  <c:v>0.60899999999999999</c:v>
                </c:pt>
                <c:pt idx="2315">
                  <c:v>0.58689999999999998</c:v>
                </c:pt>
                <c:pt idx="2316">
                  <c:v>0.56430000000000002</c:v>
                </c:pt>
                <c:pt idx="2317">
                  <c:v>0.56410000000000005</c:v>
                </c:pt>
                <c:pt idx="2318">
                  <c:v>0.59660000000000002</c:v>
                </c:pt>
                <c:pt idx="2319">
                  <c:v>0.57440000000000002</c:v>
                </c:pt>
                <c:pt idx="2320">
                  <c:v>0.59160000000000001</c:v>
                </c:pt>
                <c:pt idx="2321">
                  <c:v>0.57140000000000002</c:v>
                </c:pt>
                <c:pt idx="2322">
                  <c:v>0.5897</c:v>
                </c:pt>
                <c:pt idx="2323">
                  <c:v>0.61140000000000005</c:v>
                </c:pt>
                <c:pt idx="2324">
                  <c:v>0.5877</c:v>
                </c:pt>
                <c:pt idx="2325">
                  <c:v>0.60499999999999998</c:v>
                </c:pt>
                <c:pt idx="2326">
                  <c:v>0.58140000000000003</c:v>
                </c:pt>
                <c:pt idx="2327">
                  <c:v>0.58230000000000004</c:v>
                </c:pt>
                <c:pt idx="2328">
                  <c:v>0.55889999999999995</c:v>
                </c:pt>
                <c:pt idx="2329">
                  <c:v>0.56289999999999996</c:v>
                </c:pt>
                <c:pt idx="2330">
                  <c:v>0.59179999999999999</c:v>
                </c:pt>
                <c:pt idx="2331">
                  <c:v>0.58660000000000001</c:v>
                </c:pt>
                <c:pt idx="2332">
                  <c:v>0.57069999999999999</c:v>
                </c:pt>
                <c:pt idx="2333">
                  <c:v>0.60909999999999997</c:v>
                </c:pt>
                <c:pt idx="2334">
                  <c:v>0.57850000000000001</c:v>
                </c:pt>
                <c:pt idx="2335">
                  <c:v>0.59430000000000005</c:v>
                </c:pt>
                <c:pt idx="2336">
                  <c:v>0.56320000000000003</c:v>
                </c:pt>
                <c:pt idx="2337">
                  <c:v>0.57469999999999999</c:v>
                </c:pt>
                <c:pt idx="2338">
                  <c:v>0.62060000000000004</c:v>
                </c:pt>
                <c:pt idx="2339">
                  <c:v>0.59399999999999997</c:v>
                </c:pt>
                <c:pt idx="2340">
                  <c:v>0.57650000000000001</c:v>
                </c:pt>
                <c:pt idx="2341">
                  <c:v>0.58660000000000001</c:v>
                </c:pt>
                <c:pt idx="2342">
                  <c:v>0.57769999999999999</c:v>
                </c:pt>
                <c:pt idx="2343">
                  <c:v>0.57720000000000005</c:v>
                </c:pt>
                <c:pt idx="2344">
                  <c:v>0.58599999999999997</c:v>
                </c:pt>
                <c:pt idx="2345">
                  <c:v>0.61270000000000002</c:v>
                </c:pt>
                <c:pt idx="2346">
                  <c:v>0.56299999999999994</c:v>
                </c:pt>
                <c:pt idx="2347">
                  <c:v>0.57940000000000003</c:v>
                </c:pt>
                <c:pt idx="2348">
                  <c:v>0.626</c:v>
                </c:pt>
                <c:pt idx="2349">
                  <c:v>0.59109999999999996</c:v>
                </c:pt>
                <c:pt idx="2350">
                  <c:v>0.60460000000000003</c:v>
                </c:pt>
                <c:pt idx="2351">
                  <c:v>0.59470000000000001</c:v>
                </c:pt>
                <c:pt idx="2352">
                  <c:v>0.57489999999999997</c:v>
                </c:pt>
                <c:pt idx="2353">
                  <c:v>0.55310000000000004</c:v>
                </c:pt>
                <c:pt idx="2354">
                  <c:v>0.59919999999999995</c:v>
                </c:pt>
                <c:pt idx="2355">
                  <c:v>0.61370000000000002</c:v>
                </c:pt>
                <c:pt idx="2356">
                  <c:v>0.55110000000000003</c:v>
                </c:pt>
                <c:pt idx="2357">
                  <c:v>0.58640000000000003</c:v>
                </c:pt>
                <c:pt idx="2358">
                  <c:v>0.56369999999999998</c:v>
                </c:pt>
                <c:pt idx="2359">
                  <c:v>0.60409999999999997</c:v>
                </c:pt>
                <c:pt idx="2360">
                  <c:v>0.59670000000000001</c:v>
                </c:pt>
                <c:pt idx="2361">
                  <c:v>0.61270000000000002</c:v>
                </c:pt>
                <c:pt idx="2362">
                  <c:v>0.61899999999999999</c:v>
                </c:pt>
                <c:pt idx="2363">
                  <c:v>0.61160000000000003</c:v>
                </c:pt>
                <c:pt idx="2364">
                  <c:v>0.58579999999999999</c:v>
                </c:pt>
                <c:pt idx="2365">
                  <c:v>0.58109999999999995</c:v>
                </c:pt>
                <c:pt idx="2366">
                  <c:v>0.58730000000000004</c:v>
                </c:pt>
                <c:pt idx="2367">
                  <c:v>0.55389999999999995</c:v>
                </c:pt>
                <c:pt idx="2368">
                  <c:v>0.58340000000000003</c:v>
                </c:pt>
                <c:pt idx="2369">
                  <c:v>0.58799999999999997</c:v>
                </c:pt>
                <c:pt idx="2370">
                  <c:v>0.59589999999999999</c:v>
                </c:pt>
                <c:pt idx="2371">
                  <c:v>0.58440000000000003</c:v>
                </c:pt>
                <c:pt idx="2372">
                  <c:v>0.58579999999999999</c:v>
                </c:pt>
                <c:pt idx="2373">
                  <c:v>0.58589999999999998</c:v>
                </c:pt>
                <c:pt idx="2374">
                  <c:v>0.58940000000000003</c:v>
                </c:pt>
                <c:pt idx="2375">
                  <c:v>0.56779999999999997</c:v>
                </c:pt>
                <c:pt idx="2376">
                  <c:v>0.58279999999999998</c:v>
                </c:pt>
                <c:pt idx="2377">
                  <c:v>0.6069</c:v>
                </c:pt>
                <c:pt idx="2378">
                  <c:v>0.54669999999999996</c:v>
                </c:pt>
                <c:pt idx="2379">
                  <c:v>0.60019999999999996</c:v>
                </c:pt>
                <c:pt idx="2380">
                  <c:v>0.58420000000000005</c:v>
                </c:pt>
                <c:pt idx="2381">
                  <c:v>0.59219999999999995</c:v>
                </c:pt>
                <c:pt idx="2382">
                  <c:v>0.60419999999999996</c:v>
                </c:pt>
                <c:pt idx="2383">
                  <c:v>0.57089999999999996</c:v>
                </c:pt>
                <c:pt idx="2384">
                  <c:v>0.55130000000000001</c:v>
                </c:pt>
                <c:pt idx="2385">
                  <c:v>0.56420000000000003</c:v>
                </c:pt>
                <c:pt idx="2386">
                  <c:v>0.5927</c:v>
                </c:pt>
                <c:pt idx="2387">
                  <c:v>0.59930000000000005</c:v>
                </c:pt>
                <c:pt idx="2388">
                  <c:v>0.55100000000000005</c:v>
                </c:pt>
                <c:pt idx="2389">
                  <c:v>0.57850000000000001</c:v>
                </c:pt>
                <c:pt idx="2390">
                  <c:v>0.60660000000000003</c:v>
                </c:pt>
                <c:pt idx="2391">
                  <c:v>0.55549999999999999</c:v>
                </c:pt>
                <c:pt idx="2392">
                  <c:v>0.55879999999999996</c:v>
                </c:pt>
                <c:pt idx="2393">
                  <c:v>0.65400000000000003</c:v>
                </c:pt>
                <c:pt idx="2394">
                  <c:v>0.58520000000000005</c:v>
                </c:pt>
                <c:pt idx="2395">
                  <c:v>0.56369999999999998</c:v>
                </c:pt>
                <c:pt idx="2396">
                  <c:v>0.62450000000000006</c:v>
                </c:pt>
                <c:pt idx="2397">
                  <c:v>0.60099999999999998</c:v>
                </c:pt>
                <c:pt idx="2398">
                  <c:v>0.63700000000000001</c:v>
                </c:pt>
                <c:pt idx="2399">
                  <c:v>0.54949999999999999</c:v>
                </c:pt>
                <c:pt idx="2400">
                  <c:v>0.59830000000000005</c:v>
                </c:pt>
                <c:pt idx="2401">
                  <c:v>0.57250000000000001</c:v>
                </c:pt>
                <c:pt idx="2402">
                  <c:v>0.60499999999999998</c:v>
                </c:pt>
                <c:pt idx="2403">
                  <c:v>0.56430000000000002</c:v>
                </c:pt>
                <c:pt idx="2404">
                  <c:v>0.66669999999999996</c:v>
                </c:pt>
                <c:pt idx="2405">
                  <c:v>0.60099999999999998</c:v>
                </c:pt>
                <c:pt idx="2406">
                  <c:v>0.58599999999999997</c:v>
                </c:pt>
                <c:pt idx="2407">
                  <c:v>0.57269999999999999</c:v>
                </c:pt>
                <c:pt idx="2408">
                  <c:v>0.60309999999999997</c:v>
                </c:pt>
                <c:pt idx="2409">
                  <c:v>0.57940000000000003</c:v>
                </c:pt>
                <c:pt idx="2410">
                  <c:v>0.61360000000000003</c:v>
                </c:pt>
                <c:pt idx="2411">
                  <c:v>0.62250000000000005</c:v>
                </c:pt>
                <c:pt idx="2412">
                  <c:v>0.60609999999999997</c:v>
                </c:pt>
                <c:pt idx="2413">
                  <c:v>0.60760000000000003</c:v>
                </c:pt>
                <c:pt idx="2414">
                  <c:v>0.56330000000000002</c:v>
                </c:pt>
                <c:pt idx="2415">
                  <c:v>0.60970000000000002</c:v>
                </c:pt>
                <c:pt idx="2416">
                  <c:v>0.58360000000000001</c:v>
                </c:pt>
                <c:pt idx="2417">
                  <c:v>0.59789999999999999</c:v>
                </c:pt>
                <c:pt idx="2418">
                  <c:v>0.61319999999999997</c:v>
                </c:pt>
                <c:pt idx="2419">
                  <c:v>0.60170000000000001</c:v>
                </c:pt>
                <c:pt idx="2420">
                  <c:v>0.60289999999999999</c:v>
                </c:pt>
                <c:pt idx="2421">
                  <c:v>0.6179</c:v>
                </c:pt>
                <c:pt idx="2422">
                  <c:v>0.55549999999999999</c:v>
                </c:pt>
                <c:pt idx="2423">
                  <c:v>0.60580000000000001</c:v>
                </c:pt>
                <c:pt idx="2424">
                  <c:v>0.63270000000000004</c:v>
                </c:pt>
                <c:pt idx="2425">
                  <c:v>0.60829999999999995</c:v>
                </c:pt>
                <c:pt idx="2426">
                  <c:v>0.58250000000000002</c:v>
                </c:pt>
                <c:pt idx="2427">
                  <c:v>0.56640000000000001</c:v>
                </c:pt>
                <c:pt idx="2428">
                  <c:v>0.55859999999999999</c:v>
                </c:pt>
                <c:pt idx="2429">
                  <c:v>0.57540000000000002</c:v>
                </c:pt>
                <c:pt idx="2430">
                  <c:v>0.60409999999999997</c:v>
                </c:pt>
                <c:pt idx="2431">
                  <c:v>0.58209999999999995</c:v>
                </c:pt>
                <c:pt idx="2432">
                  <c:v>0.58799999999999997</c:v>
                </c:pt>
                <c:pt idx="2433">
                  <c:v>0.60140000000000005</c:v>
                </c:pt>
                <c:pt idx="2434">
                  <c:v>0.56689999999999996</c:v>
                </c:pt>
                <c:pt idx="2435">
                  <c:v>0.59699999999999998</c:v>
                </c:pt>
                <c:pt idx="2436">
                  <c:v>0.61009999999999998</c:v>
                </c:pt>
                <c:pt idx="2437">
                  <c:v>0.60709999999999997</c:v>
                </c:pt>
                <c:pt idx="2438">
                  <c:v>0.60570000000000002</c:v>
                </c:pt>
                <c:pt idx="2439">
                  <c:v>0.59970000000000001</c:v>
                </c:pt>
                <c:pt idx="2440">
                  <c:v>0.58050000000000002</c:v>
                </c:pt>
                <c:pt idx="2441">
                  <c:v>0.60009999999999997</c:v>
                </c:pt>
                <c:pt idx="2442">
                  <c:v>0.56979999999999997</c:v>
                </c:pt>
                <c:pt idx="2443">
                  <c:v>0.63160000000000005</c:v>
                </c:pt>
                <c:pt idx="2444">
                  <c:v>0.58620000000000005</c:v>
                </c:pt>
                <c:pt idx="2445">
                  <c:v>0.58879999999999999</c:v>
                </c:pt>
                <c:pt idx="2446">
                  <c:v>0.60029999999999994</c:v>
                </c:pt>
                <c:pt idx="2447">
                  <c:v>0.6069</c:v>
                </c:pt>
                <c:pt idx="2448">
                  <c:v>0.59619999999999995</c:v>
                </c:pt>
                <c:pt idx="2449">
                  <c:v>0.56369999999999998</c:v>
                </c:pt>
                <c:pt idx="2450">
                  <c:v>0.58199999999999996</c:v>
                </c:pt>
                <c:pt idx="2451">
                  <c:v>0.60729999999999995</c:v>
                </c:pt>
                <c:pt idx="2452">
                  <c:v>0.58940000000000003</c:v>
                </c:pt>
                <c:pt idx="2453">
                  <c:v>0.6038</c:v>
                </c:pt>
                <c:pt idx="2454">
                  <c:v>0.5968</c:v>
                </c:pt>
                <c:pt idx="2455">
                  <c:v>0.56830000000000003</c:v>
                </c:pt>
                <c:pt idx="2456">
                  <c:v>0.59209999999999996</c:v>
                </c:pt>
                <c:pt idx="2457">
                  <c:v>0.59950000000000003</c:v>
                </c:pt>
                <c:pt idx="2458">
                  <c:v>0.59350000000000003</c:v>
                </c:pt>
                <c:pt idx="2459">
                  <c:v>0.57950000000000002</c:v>
                </c:pt>
                <c:pt idx="2460">
                  <c:v>0.62229999999999996</c:v>
                </c:pt>
                <c:pt idx="2461">
                  <c:v>0.58089999999999997</c:v>
                </c:pt>
                <c:pt idx="2462">
                  <c:v>0.57669999999999999</c:v>
                </c:pt>
                <c:pt idx="2463">
                  <c:v>0.61890000000000001</c:v>
                </c:pt>
                <c:pt idx="2464">
                  <c:v>0.59889999999999999</c:v>
                </c:pt>
                <c:pt idx="2465">
                  <c:v>0.59360000000000002</c:v>
                </c:pt>
                <c:pt idx="2466">
                  <c:v>0.5917</c:v>
                </c:pt>
                <c:pt idx="2467">
                  <c:v>0.56820000000000004</c:v>
                </c:pt>
                <c:pt idx="2468">
                  <c:v>0.60650000000000004</c:v>
                </c:pt>
                <c:pt idx="2469">
                  <c:v>0.59230000000000005</c:v>
                </c:pt>
                <c:pt idx="2470">
                  <c:v>0.61240000000000006</c:v>
                </c:pt>
                <c:pt idx="2471">
                  <c:v>0.58260000000000001</c:v>
                </c:pt>
                <c:pt idx="2472">
                  <c:v>0.64</c:v>
                </c:pt>
                <c:pt idx="2473">
                  <c:v>0.58179999999999998</c:v>
                </c:pt>
                <c:pt idx="2474">
                  <c:v>0.5806</c:v>
                </c:pt>
                <c:pt idx="2475">
                  <c:v>0.58350000000000002</c:v>
                </c:pt>
                <c:pt idx="2476">
                  <c:v>0.5585</c:v>
                </c:pt>
                <c:pt idx="2477">
                  <c:v>0.56269999999999998</c:v>
                </c:pt>
                <c:pt idx="2478">
                  <c:v>0.58919999999999995</c:v>
                </c:pt>
                <c:pt idx="2479">
                  <c:v>0.61199999999999999</c:v>
                </c:pt>
                <c:pt idx="2480">
                  <c:v>0.56920000000000004</c:v>
                </c:pt>
                <c:pt idx="2481">
                  <c:v>0.61660000000000004</c:v>
                </c:pt>
                <c:pt idx="2482">
                  <c:v>0.57650000000000001</c:v>
                </c:pt>
                <c:pt idx="2483">
                  <c:v>0.61650000000000005</c:v>
                </c:pt>
                <c:pt idx="2484">
                  <c:v>0.55820000000000003</c:v>
                </c:pt>
                <c:pt idx="2485">
                  <c:v>0.61619999999999997</c:v>
                </c:pt>
                <c:pt idx="2486">
                  <c:v>0.58260000000000001</c:v>
                </c:pt>
                <c:pt idx="2487">
                  <c:v>0.57089999999999996</c:v>
                </c:pt>
                <c:pt idx="2488">
                  <c:v>0.5655</c:v>
                </c:pt>
                <c:pt idx="2489">
                  <c:v>0.60070000000000001</c:v>
                </c:pt>
                <c:pt idx="2490">
                  <c:v>0.61240000000000006</c:v>
                </c:pt>
                <c:pt idx="2491">
                  <c:v>0.61099999999999999</c:v>
                </c:pt>
                <c:pt idx="2492">
                  <c:v>0.60950000000000004</c:v>
                </c:pt>
                <c:pt idx="2493">
                  <c:v>0.60740000000000005</c:v>
                </c:pt>
                <c:pt idx="2494">
                  <c:v>0.622</c:v>
                </c:pt>
                <c:pt idx="2495">
                  <c:v>0.58950000000000002</c:v>
                </c:pt>
                <c:pt idx="2496">
                  <c:v>0.60680000000000001</c:v>
                </c:pt>
                <c:pt idx="2497">
                  <c:v>0.62429999999999997</c:v>
                </c:pt>
                <c:pt idx="2498">
                  <c:v>0.56999999999999995</c:v>
                </c:pt>
                <c:pt idx="2499">
                  <c:v>0.60709999999999997</c:v>
                </c:pt>
                <c:pt idx="2500">
                  <c:v>0.5827</c:v>
                </c:pt>
                <c:pt idx="2501">
                  <c:v>0.57310000000000005</c:v>
                </c:pt>
                <c:pt idx="2502">
                  <c:v>0.60070000000000001</c:v>
                </c:pt>
                <c:pt idx="2503">
                  <c:v>0.59470000000000001</c:v>
                </c:pt>
                <c:pt idx="2504">
                  <c:v>0.5857</c:v>
                </c:pt>
                <c:pt idx="2505">
                  <c:v>0.55300000000000005</c:v>
                </c:pt>
                <c:pt idx="2506">
                  <c:v>0.59219999999999995</c:v>
                </c:pt>
                <c:pt idx="2507">
                  <c:v>0.57809999999999995</c:v>
                </c:pt>
                <c:pt idx="2508">
                  <c:v>0.57120000000000004</c:v>
                </c:pt>
                <c:pt idx="2509">
                  <c:v>0.59209999999999996</c:v>
                </c:pt>
                <c:pt idx="2510">
                  <c:v>0.61099999999999999</c:v>
                </c:pt>
                <c:pt idx="2511">
                  <c:v>0.59309999999999996</c:v>
                </c:pt>
                <c:pt idx="2512">
                  <c:v>0.6048</c:v>
                </c:pt>
                <c:pt idx="2513">
                  <c:v>0.60450000000000004</c:v>
                </c:pt>
                <c:pt idx="2514">
                  <c:v>0.61850000000000005</c:v>
                </c:pt>
                <c:pt idx="2515">
                  <c:v>0.5796</c:v>
                </c:pt>
                <c:pt idx="2516">
                  <c:v>0.56459999999999999</c:v>
                </c:pt>
                <c:pt idx="2517">
                  <c:v>0.58909999999999996</c:v>
                </c:pt>
                <c:pt idx="2518">
                  <c:v>0.60209999999999997</c:v>
                </c:pt>
                <c:pt idx="2519">
                  <c:v>0.59130000000000005</c:v>
                </c:pt>
                <c:pt idx="2520">
                  <c:v>0.62050000000000005</c:v>
                </c:pt>
                <c:pt idx="2521">
                  <c:v>0.57620000000000005</c:v>
                </c:pt>
                <c:pt idx="2522">
                  <c:v>0.60540000000000005</c:v>
                </c:pt>
                <c:pt idx="2523">
                  <c:v>0.60489999999999999</c:v>
                </c:pt>
                <c:pt idx="2524">
                  <c:v>0.5998</c:v>
                </c:pt>
                <c:pt idx="2525">
                  <c:v>0.63139999999999996</c:v>
                </c:pt>
                <c:pt idx="2526">
                  <c:v>0.58630000000000004</c:v>
                </c:pt>
                <c:pt idx="2527">
                  <c:v>0.57569999999999999</c:v>
                </c:pt>
                <c:pt idx="2528">
                  <c:v>0.56769999999999998</c:v>
                </c:pt>
                <c:pt idx="2529">
                  <c:v>0.60670000000000002</c:v>
                </c:pt>
                <c:pt idx="2530">
                  <c:v>0.57820000000000005</c:v>
                </c:pt>
                <c:pt idx="2531">
                  <c:v>0.58550000000000002</c:v>
                </c:pt>
                <c:pt idx="2532">
                  <c:v>0.60409999999999997</c:v>
                </c:pt>
                <c:pt idx="2533">
                  <c:v>0.57930000000000004</c:v>
                </c:pt>
                <c:pt idx="2534">
                  <c:v>0.61080000000000001</c:v>
                </c:pt>
                <c:pt idx="2535">
                  <c:v>0.55869999999999997</c:v>
                </c:pt>
                <c:pt idx="2536">
                  <c:v>0.59250000000000003</c:v>
                </c:pt>
                <c:pt idx="2537">
                  <c:v>0.58279999999999998</c:v>
                </c:pt>
                <c:pt idx="2538">
                  <c:v>0.55679999999999996</c:v>
                </c:pt>
                <c:pt idx="2539">
                  <c:v>0.54549999999999998</c:v>
                </c:pt>
                <c:pt idx="2540">
                  <c:v>0.54430000000000001</c:v>
                </c:pt>
                <c:pt idx="2541">
                  <c:v>0.58579999999999999</c:v>
                </c:pt>
                <c:pt idx="2542">
                  <c:v>0.59260000000000002</c:v>
                </c:pt>
                <c:pt idx="2543">
                  <c:v>0.59650000000000003</c:v>
                </c:pt>
                <c:pt idx="2544">
                  <c:v>0.5514</c:v>
                </c:pt>
                <c:pt idx="2545">
                  <c:v>0.56869999999999998</c:v>
                </c:pt>
                <c:pt idx="2546">
                  <c:v>0.59699999999999998</c:v>
                </c:pt>
                <c:pt idx="2547">
                  <c:v>0.64829999999999999</c:v>
                </c:pt>
                <c:pt idx="2548">
                  <c:v>0.58040000000000003</c:v>
                </c:pt>
                <c:pt idx="2549">
                  <c:v>0.59499999999999997</c:v>
                </c:pt>
                <c:pt idx="2550">
                  <c:v>0.62570000000000003</c:v>
                </c:pt>
                <c:pt idx="2551">
                  <c:v>0.56210000000000004</c:v>
                </c:pt>
                <c:pt idx="2552">
                  <c:v>0.58160000000000001</c:v>
                </c:pt>
                <c:pt idx="2553">
                  <c:v>0.5948</c:v>
                </c:pt>
                <c:pt idx="2554">
                  <c:v>0.55630000000000002</c:v>
                </c:pt>
                <c:pt idx="2555">
                  <c:v>0.58020000000000005</c:v>
                </c:pt>
                <c:pt idx="2556">
                  <c:v>0.60570000000000002</c:v>
                </c:pt>
                <c:pt idx="2557">
                  <c:v>0.61140000000000005</c:v>
                </c:pt>
                <c:pt idx="2558">
                  <c:v>0.59530000000000005</c:v>
                </c:pt>
                <c:pt idx="2559">
                  <c:v>0.61070000000000002</c:v>
                </c:pt>
                <c:pt idx="2560">
                  <c:v>0.55869999999999997</c:v>
                </c:pt>
                <c:pt idx="2561">
                  <c:v>0.61970000000000003</c:v>
                </c:pt>
                <c:pt idx="2562">
                  <c:v>0.55840000000000001</c:v>
                </c:pt>
                <c:pt idx="2563">
                  <c:v>0.62</c:v>
                </c:pt>
                <c:pt idx="2564">
                  <c:v>0.57040000000000002</c:v>
                </c:pt>
                <c:pt idx="2565">
                  <c:v>0.60070000000000001</c:v>
                </c:pt>
                <c:pt idx="2566">
                  <c:v>0.60289999999999999</c:v>
                </c:pt>
                <c:pt idx="2567">
                  <c:v>0.61550000000000005</c:v>
                </c:pt>
                <c:pt idx="2568">
                  <c:v>0.58679999999999999</c:v>
                </c:pt>
                <c:pt idx="2569">
                  <c:v>0.59740000000000004</c:v>
                </c:pt>
                <c:pt idx="2570">
                  <c:v>0.58540000000000003</c:v>
                </c:pt>
                <c:pt idx="2571">
                  <c:v>0.64100000000000001</c:v>
                </c:pt>
                <c:pt idx="2572">
                  <c:v>0.58130000000000004</c:v>
                </c:pt>
                <c:pt idx="2573">
                  <c:v>0.56940000000000002</c:v>
                </c:pt>
                <c:pt idx="2574">
                  <c:v>0.60719999999999996</c:v>
                </c:pt>
                <c:pt idx="2575">
                  <c:v>0.60260000000000002</c:v>
                </c:pt>
                <c:pt idx="2576">
                  <c:v>0.57440000000000002</c:v>
                </c:pt>
                <c:pt idx="2577">
                  <c:v>0.60229999999999995</c:v>
                </c:pt>
                <c:pt idx="2578">
                  <c:v>0.59250000000000003</c:v>
                </c:pt>
                <c:pt idx="2579">
                  <c:v>0.5837</c:v>
                </c:pt>
                <c:pt idx="2580">
                  <c:v>0.57240000000000002</c:v>
                </c:pt>
                <c:pt idx="2581">
                  <c:v>0.59050000000000002</c:v>
                </c:pt>
                <c:pt idx="2582">
                  <c:v>0.59509999999999996</c:v>
                </c:pt>
                <c:pt idx="2583">
                  <c:v>0.59530000000000005</c:v>
                </c:pt>
                <c:pt idx="2584">
                  <c:v>0.59230000000000005</c:v>
                </c:pt>
                <c:pt idx="2585">
                  <c:v>0.56840000000000002</c:v>
                </c:pt>
                <c:pt idx="2586">
                  <c:v>0.54220000000000002</c:v>
                </c:pt>
                <c:pt idx="2587">
                  <c:v>0.59699999999999998</c:v>
                </c:pt>
                <c:pt idx="2588">
                  <c:v>0.58620000000000005</c:v>
                </c:pt>
                <c:pt idx="2589">
                  <c:v>0.57340000000000002</c:v>
                </c:pt>
                <c:pt idx="2590">
                  <c:v>0.56779999999999997</c:v>
                </c:pt>
                <c:pt idx="2591">
                  <c:v>0.60129999999999995</c:v>
                </c:pt>
                <c:pt idx="2592">
                  <c:v>0.58709999999999996</c:v>
                </c:pt>
                <c:pt idx="2593">
                  <c:v>0.61050000000000004</c:v>
                </c:pt>
                <c:pt idx="2594">
                  <c:v>0.59289999999999998</c:v>
                </c:pt>
                <c:pt idx="2595">
                  <c:v>0.58730000000000004</c:v>
                </c:pt>
                <c:pt idx="2596">
                  <c:v>0.60909999999999997</c:v>
                </c:pt>
                <c:pt idx="2597">
                  <c:v>0.57489999999999997</c:v>
                </c:pt>
                <c:pt idx="2598">
                  <c:v>0.57430000000000003</c:v>
                </c:pt>
                <c:pt idx="2599">
                  <c:v>0.57410000000000005</c:v>
                </c:pt>
                <c:pt idx="2600">
                  <c:v>0.5806</c:v>
                </c:pt>
                <c:pt idx="2601">
                  <c:v>0.59150000000000003</c:v>
                </c:pt>
                <c:pt idx="2602">
                  <c:v>0.61409999999999998</c:v>
                </c:pt>
                <c:pt idx="2603">
                  <c:v>0.60489999999999999</c:v>
                </c:pt>
                <c:pt idx="2604">
                  <c:v>0.58940000000000003</c:v>
                </c:pt>
                <c:pt idx="2605">
                  <c:v>0.6099</c:v>
                </c:pt>
                <c:pt idx="2606">
                  <c:v>0.57699999999999996</c:v>
                </c:pt>
                <c:pt idx="2607">
                  <c:v>0.63400000000000001</c:v>
                </c:pt>
                <c:pt idx="2608">
                  <c:v>0.54930000000000001</c:v>
                </c:pt>
                <c:pt idx="2609">
                  <c:v>0.59540000000000004</c:v>
                </c:pt>
                <c:pt idx="2610">
                  <c:v>0.62839999999999996</c:v>
                </c:pt>
                <c:pt idx="2611">
                  <c:v>0.56620000000000004</c:v>
                </c:pt>
                <c:pt idx="2612">
                  <c:v>0.58450000000000002</c:v>
                </c:pt>
                <c:pt idx="2613">
                  <c:v>0.60460000000000003</c:v>
                </c:pt>
                <c:pt idx="2614">
                  <c:v>0.56799999999999995</c:v>
                </c:pt>
                <c:pt idx="2615">
                  <c:v>0.58420000000000005</c:v>
                </c:pt>
                <c:pt idx="2616">
                  <c:v>0.58240000000000003</c:v>
                </c:pt>
                <c:pt idx="2617">
                  <c:v>0.5978</c:v>
                </c:pt>
                <c:pt idx="2618">
                  <c:v>0.61980000000000002</c:v>
                </c:pt>
                <c:pt idx="2619">
                  <c:v>0.58730000000000004</c:v>
                </c:pt>
                <c:pt idx="2620">
                  <c:v>0.5917</c:v>
                </c:pt>
                <c:pt idx="2621">
                  <c:v>0.56789999999999996</c:v>
                </c:pt>
                <c:pt idx="2622">
                  <c:v>0.60229999999999995</c:v>
                </c:pt>
                <c:pt idx="2623">
                  <c:v>0.58399999999999996</c:v>
                </c:pt>
                <c:pt idx="2624">
                  <c:v>0.57369999999999999</c:v>
                </c:pt>
                <c:pt idx="2625">
                  <c:v>0.60409999999999997</c:v>
                </c:pt>
                <c:pt idx="2626">
                  <c:v>0.59240000000000004</c:v>
                </c:pt>
                <c:pt idx="2627">
                  <c:v>0.60040000000000004</c:v>
                </c:pt>
                <c:pt idx="2628">
                  <c:v>0.57609999999999995</c:v>
                </c:pt>
                <c:pt idx="2629">
                  <c:v>0.59089999999999998</c:v>
                </c:pt>
                <c:pt idx="2630">
                  <c:v>0.60519999999999996</c:v>
                </c:pt>
                <c:pt idx="2631">
                  <c:v>0.57779999999999998</c:v>
                </c:pt>
                <c:pt idx="2632">
                  <c:v>0.58089999999999997</c:v>
                </c:pt>
                <c:pt idx="2633">
                  <c:v>0.59199999999999997</c:v>
                </c:pt>
                <c:pt idx="2634">
                  <c:v>0.5897</c:v>
                </c:pt>
                <c:pt idx="2635">
                  <c:v>0.60309999999999997</c:v>
                </c:pt>
                <c:pt idx="2636">
                  <c:v>0.62419999999999998</c:v>
                </c:pt>
                <c:pt idx="2637">
                  <c:v>0.5756</c:v>
                </c:pt>
                <c:pt idx="2638">
                  <c:v>0.56799999999999995</c:v>
                </c:pt>
                <c:pt idx="2639">
                  <c:v>0.6179</c:v>
                </c:pt>
                <c:pt idx="2640">
                  <c:v>0.57120000000000004</c:v>
                </c:pt>
                <c:pt idx="2641">
                  <c:v>0.5877</c:v>
                </c:pt>
                <c:pt idx="2642">
                  <c:v>0.57240000000000002</c:v>
                </c:pt>
                <c:pt idx="2643">
                  <c:v>0.59789999999999999</c:v>
                </c:pt>
                <c:pt idx="2644">
                  <c:v>0.57779999999999998</c:v>
                </c:pt>
                <c:pt idx="2645">
                  <c:v>0.59060000000000001</c:v>
                </c:pt>
                <c:pt idx="2646">
                  <c:v>0.6129</c:v>
                </c:pt>
                <c:pt idx="2647">
                  <c:v>0.61150000000000004</c:v>
                </c:pt>
                <c:pt idx="2648">
                  <c:v>0.59470000000000001</c:v>
                </c:pt>
                <c:pt idx="2649">
                  <c:v>0.5917</c:v>
                </c:pt>
                <c:pt idx="2650">
                  <c:v>0.61280000000000001</c:v>
                </c:pt>
                <c:pt idx="2651">
                  <c:v>0.57509999999999994</c:v>
                </c:pt>
                <c:pt idx="2652">
                  <c:v>0.57050000000000001</c:v>
                </c:pt>
                <c:pt idx="2653">
                  <c:v>0.61070000000000002</c:v>
                </c:pt>
                <c:pt idx="2654">
                  <c:v>0.57799999999999996</c:v>
                </c:pt>
                <c:pt idx="2655">
                  <c:v>0.58450000000000002</c:v>
                </c:pt>
                <c:pt idx="2656">
                  <c:v>0.57809999999999995</c:v>
                </c:pt>
                <c:pt idx="2657">
                  <c:v>0.61829999999999996</c:v>
                </c:pt>
                <c:pt idx="2658">
                  <c:v>0.60819999999999996</c:v>
                </c:pt>
                <c:pt idx="2659">
                  <c:v>0.58489999999999998</c:v>
                </c:pt>
                <c:pt idx="2660">
                  <c:v>0.57010000000000005</c:v>
                </c:pt>
                <c:pt idx="2661">
                  <c:v>0.63039999999999996</c:v>
                </c:pt>
                <c:pt idx="2662">
                  <c:v>0.57899999999999996</c:v>
                </c:pt>
                <c:pt idx="2663">
                  <c:v>0.58760000000000001</c:v>
                </c:pt>
                <c:pt idx="2664">
                  <c:v>0.59740000000000004</c:v>
                </c:pt>
                <c:pt idx="2665">
                  <c:v>0.56940000000000002</c:v>
                </c:pt>
                <c:pt idx="2666">
                  <c:v>0.58930000000000005</c:v>
                </c:pt>
                <c:pt idx="2667">
                  <c:v>0.58860000000000001</c:v>
                </c:pt>
                <c:pt idx="2668">
                  <c:v>0.60599999999999998</c:v>
                </c:pt>
                <c:pt idx="2669">
                  <c:v>0.61550000000000005</c:v>
                </c:pt>
                <c:pt idx="2670">
                  <c:v>0.5998</c:v>
                </c:pt>
                <c:pt idx="2671">
                  <c:v>0.61760000000000004</c:v>
                </c:pt>
                <c:pt idx="2672">
                  <c:v>0.58079999999999998</c:v>
                </c:pt>
                <c:pt idx="2673">
                  <c:v>0.6038</c:v>
                </c:pt>
                <c:pt idx="2674">
                  <c:v>0.59540000000000004</c:v>
                </c:pt>
                <c:pt idx="2675">
                  <c:v>0.60750000000000004</c:v>
                </c:pt>
                <c:pt idx="2676">
                  <c:v>0.57020000000000004</c:v>
                </c:pt>
                <c:pt idx="2677">
                  <c:v>0.60409999999999997</c:v>
                </c:pt>
                <c:pt idx="2678">
                  <c:v>0.58020000000000005</c:v>
                </c:pt>
                <c:pt idx="2679">
                  <c:v>0.57289999999999996</c:v>
                </c:pt>
                <c:pt idx="2680">
                  <c:v>0.54710000000000003</c:v>
                </c:pt>
                <c:pt idx="2681">
                  <c:v>0.60129999999999995</c:v>
                </c:pt>
                <c:pt idx="2682">
                  <c:v>0.60109999999999997</c:v>
                </c:pt>
                <c:pt idx="2683">
                  <c:v>0.63060000000000005</c:v>
                </c:pt>
                <c:pt idx="2684">
                  <c:v>0.59540000000000004</c:v>
                </c:pt>
                <c:pt idx="2685">
                  <c:v>0.5776</c:v>
                </c:pt>
                <c:pt idx="2686">
                  <c:v>0.63080000000000003</c:v>
                </c:pt>
                <c:pt idx="2687">
                  <c:v>0.59089999999999998</c:v>
                </c:pt>
                <c:pt idx="2688">
                  <c:v>0.61699999999999999</c:v>
                </c:pt>
                <c:pt idx="2689">
                  <c:v>0.65329999999999999</c:v>
                </c:pt>
                <c:pt idx="2690">
                  <c:v>0.60229999999999995</c:v>
                </c:pt>
                <c:pt idx="2691">
                  <c:v>0.54</c:v>
                </c:pt>
                <c:pt idx="2692">
                  <c:v>0.57630000000000003</c:v>
                </c:pt>
                <c:pt idx="2693">
                  <c:v>0.62050000000000005</c:v>
                </c:pt>
                <c:pt idx="2694">
                  <c:v>0.63</c:v>
                </c:pt>
                <c:pt idx="2695">
                  <c:v>0.57989999999999997</c:v>
                </c:pt>
                <c:pt idx="2696">
                  <c:v>0.58520000000000005</c:v>
                </c:pt>
                <c:pt idx="2697">
                  <c:v>0.56230000000000002</c:v>
                </c:pt>
                <c:pt idx="2698">
                  <c:v>0.58130000000000004</c:v>
                </c:pt>
                <c:pt idx="2699">
                  <c:v>0.60980000000000001</c:v>
                </c:pt>
                <c:pt idx="2700">
                  <c:v>0.61060000000000003</c:v>
                </c:pt>
                <c:pt idx="2701">
                  <c:v>0.59440000000000004</c:v>
                </c:pt>
                <c:pt idx="2702">
                  <c:v>0.61360000000000003</c:v>
                </c:pt>
                <c:pt idx="2703">
                  <c:v>0.61470000000000002</c:v>
                </c:pt>
                <c:pt idx="2704">
                  <c:v>0.59719999999999995</c:v>
                </c:pt>
                <c:pt idx="2705">
                  <c:v>0.6028</c:v>
                </c:pt>
                <c:pt idx="2706">
                  <c:v>0.59399999999999997</c:v>
                </c:pt>
                <c:pt idx="2707">
                  <c:v>0.56759999999999999</c:v>
                </c:pt>
                <c:pt idx="2708">
                  <c:v>0.58130000000000004</c:v>
                </c:pt>
                <c:pt idx="2709">
                  <c:v>0.58850000000000002</c:v>
                </c:pt>
                <c:pt idx="2710">
                  <c:v>0.57330000000000003</c:v>
                </c:pt>
                <c:pt idx="2711">
                  <c:v>0.59719999999999995</c:v>
                </c:pt>
                <c:pt idx="2712">
                  <c:v>0.58699999999999997</c:v>
                </c:pt>
                <c:pt idx="2713">
                  <c:v>0.62639999999999996</c:v>
                </c:pt>
                <c:pt idx="2714">
                  <c:v>0.60770000000000002</c:v>
                </c:pt>
                <c:pt idx="2715">
                  <c:v>0.61509999999999998</c:v>
                </c:pt>
                <c:pt idx="2716">
                  <c:v>0.61029999999999995</c:v>
                </c:pt>
                <c:pt idx="2717">
                  <c:v>0.60550000000000004</c:v>
                </c:pt>
                <c:pt idx="2718">
                  <c:v>0.59919999999999995</c:v>
                </c:pt>
                <c:pt idx="2719">
                  <c:v>0.5958</c:v>
                </c:pt>
                <c:pt idx="2720">
                  <c:v>0.57989999999999997</c:v>
                </c:pt>
                <c:pt idx="2721">
                  <c:v>0.57989999999999997</c:v>
                </c:pt>
                <c:pt idx="2722">
                  <c:v>0.61019999999999996</c:v>
                </c:pt>
                <c:pt idx="2723">
                  <c:v>0.60009999999999997</c:v>
                </c:pt>
                <c:pt idx="2724">
                  <c:v>0.5847</c:v>
                </c:pt>
                <c:pt idx="2725">
                  <c:v>0.59699999999999998</c:v>
                </c:pt>
                <c:pt idx="2726">
                  <c:v>0.59499999999999997</c:v>
                </c:pt>
                <c:pt idx="2727">
                  <c:v>0.60860000000000003</c:v>
                </c:pt>
                <c:pt idx="2728">
                  <c:v>0.61950000000000005</c:v>
                </c:pt>
                <c:pt idx="2729">
                  <c:v>0.58379999999999999</c:v>
                </c:pt>
                <c:pt idx="2730">
                  <c:v>0.58760000000000001</c:v>
                </c:pt>
                <c:pt idx="2731">
                  <c:v>0.61680000000000001</c:v>
                </c:pt>
                <c:pt idx="2732">
                  <c:v>0.58979999999999999</c:v>
                </c:pt>
                <c:pt idx="2733">
                  <c:v>0.57909999999999995</c:v>
                </c:pt>
                <c:pt idx="2734">
                  <c:v>0.62809999999999999</c:v>
                </c:pt>
                <c:pt idx="2735">
                  <c:v>0.58050000000000002</c:v>
                </c:pt>
                <c:pt idx="2736">
                  <c:v>0.63460000000000005</c:v>
                </c:pt>
                <c:pt idx="2737">
                  <c:v>0.58599999999999997</c:v>
                </c:pt>
                <c:pt idx="2738">
                  <c:v>0.58789999999999998</c:v>
                </c:pt>
                <c:pt idx="2739">
                  <c:v>0.59730000000000005</c:v>
                </c:pt>
                <c:pt idx="2740">
                  <c:v>0.61250000000000004</c:v>
                </c:pt>
                <c:pt idx="2741">
                  <c:v>0.57950000000000002</c:v>
                </c:pt>
                <c:pt idx="2742">
                  <c:v>0.57709999999999995</c:v>
                </c:pt>
                <c:pt idx="2743">
                  <c:v>0.58889999999999998</c:v>
                </c:pt>
                <c:pt idx="2744">
                  <c:v>0.57889999999999997</c:v>
                </c:pt>
                <c:pt idx="2745">
                  <c:v>0.63239999999999996</c:v>
                </c:pt>
                <c:pt idx="2746">
                  <c:v>0.59530000000000005</c:v>
                </c:pt>
                <c:pt idx="2747">
                  <c:v>0.56740000000000002</c:v>
                </c:pt>
                <c:pt idx="2748">
                  <c:v>0.60129999999999995</c:v>
                </c:pt>
                <c:pt idx="2749">
                  <c:v>0.64319999999999999</c:v>
                </c:pt>
                <c:pt idx="2750">
                  <c:v>0.59519999999999995</c:v>
                </c:pt>
                <c:pt idx="2751">
                  <c:v>0.60140000000000005</c:v>
                </c:pt>
                <c:pt idx="2752">
                  <c:v>0.58830000000000005</c:v>
                </c:pt>
                <c:pt idx="2753">
                  <c:v>0.59250000000000003</c:v>
                </c:pt>
                <c:pt idx="2754">
                  <c:v>0.59319999999999995</c:v>
                </c:pt>
                <c:pt idx="2755">
                  <c:v>0.61070000000000002</c:v>
                </c:pt>
                <c:pt idx="2756">
                  <c:v>0.62039999999999995</c:v>
                </c:pt>
                <c:pt idx="2757">
                  <c:v>0.57789999999999997</c:v>
                </c:pt>
                <c:pt idx="2758">
                  <c:v>0.6109</c:v>
                </c:pt>
                <c:pt idx="2759">
                  <c:v>0.58399999999999996</c:v>
                </c:pt>
                <c:pt idx="2760">
                  <c:v>0.60440000000000005</c:v>
                </c:pt>
                <c:pt idx="2761">
                  <c:v>0.61409999999999998</c:v>
                </c:pt>
                <c:pt idx="2762">
                  <c:v>0.60419999999999996</c:v>
                </c:pt>
                <c:pt idx="2763">
                  <c:v>0.58679999999999999</c:v>
                </c:pt>
                <c:pt idx="2764">
                  <c:v>0.59699999999999998</c:v>
                </c:pt>
                <c:pt idx="2765">
                  <c:v>0.58250000000000002</c:v>
                </c:pt>
                <c:pt idx="2766">
                  <c:v>0.60089999999999999</c:v>
                </c:pt>
                <c:pt idx="2767">
                  <c:v>0.60050000000000003</c:v>
                </c:pt>
                <c:pt idx="2768">
                  <c:v>0.6018</c:v>
                </c:pt>
                <c:pt idx="2769">
                  <c:v>0.58550000000000002</c:v>
                </c:pt>
                <c:pt idx="2770">
                  <c:v>0.57150000000000001</c:v>
                </c:pt>
                <c:pt idx="2771">
                  <c:v>0.58919999999999995</c:v>
                </c:pt>
                <c:pt idx="2772">
                  <c:v>0.5907</c:v>
                </c:pt>
                <c:pt idx="2773">
                  <c:v>0.58320000000000005</c:v>
                </c:pt>
                <c:pt idx="2774">
                  <c:v>0.5645</c:v>
                </c:pt>
                <c:pt idx="2775">
                  <c:v>0.59399999999999997</c:v>
                </c:pt>
                <c:pt idx="2776">
                  <c:v>0.59470000000000001</c:v>
                </c:pt>
                <c:pt idx="2777">
                  <c:v>0.57189999999999996</c:v>
                </c:pt>
                <c:pt idx="2778">
                  <c:v>0.59050000000000002</c:v>
                </c:pt>
                <c:pt idx="2779">
                  <c:v>0.61539999999999995</c:v>
                </c:pt>
                <c:pt idx="2780">
                  <c:v>0.5857</c:v>
                </c:pt>
                <c:pt idx="2781">
                  <c:v>0.56430000000000002</c:v>
                </c:pt>
                <c:pt idx="2782">
                  <c:v>0.5645</c:v>
                </c:pt>
                <c:pt idx="2783">
                  <c:v>0.59850000000000003</c:v>
                </c:pt>
                <c:pt idx="2784">
                  <c:v>0.61799999999999999</c:v>
                </c:pt>
                <c:pt idx="2785">
                  <c:v>0.59299999999999997</c:v>
                </c:pt>
                <c:pt idx="2786">
                  <c:v>0.58940000000000003</c:v>
                </c:pt>
                <c:pt idx="2787">
                  <c:v>0.60499999999999998</c:v>
                </c:pt>
                <c:pt idx="2788">
                  <c:v>0.62260000000000004</c:v>
                </c:pt>
                <c:pt idx="2789">
                  <c:v>0.58579999999999999</c:v>
                </c:pt>
                <c:pt idx="2790">
                  <c:v>0.59379999999999999</c:v>
                </c:pt>
                <c:pt idx="2791">
                  <c:v>0.63129999999999997</c:v>
                </c:pt>
                <c:pt idx="2792">
                  <c:v>0.59750000000000003</c:v>
                </c:pt>
                <c:pt idx="2793">
                  <c:v>0.58620000000000005</c:v>
                </c:pt>
                <c:pt idx="2794">
                  <c:v>0.60550000000000004</c:v>
                </c:pt>
                <c:pt idx="2795">
                  <c:v>0.58689999999999998</c:v>
                </c:pt>
                <c:pt idx="2796">
                  <c:v>0.58550000000000002</c:v>
                </c:pt>
                <c:pt idx="2797">
                  <c:v>0.6371</c:v>
                </c:pt>
                <c:pt idx="2798">
                  <c:v>0.62239999999999995</c:v>
                </c:pt>
                <c:pt idx="2799">
                  <c:v>0.62549999999999994</c:v>
                </c:pt>
                <c:pt idx="2800">
                  <c:v>0.60370000000000001</c:v>
                </c:pt>
                <c:pt idx="2801">
                  <c:v>0.59140000000000004</c:v>
                </c:pt>
                <c:pt idx="2802">
                  <c:v>0.61339999999999995</c:v>
                </c:pt>
                <c:pt idx="2803">
                  <c:v>0.61439999999999995</c:v>
                </c:pt>
                <c:pt idx="2804">
                  <c:v>0.61350000000000005</c:v>
                </c:pt>
                <c:pt idx="2805">
                  <c:v>0.58160000000000001</c:v>
                </c:pt>
                <c:pt idx="2806">
                  <c:v>0.60460000000000003</c:v>
                </c:pt>
                <c:pt idx="2807">
                  <c:v>0.59330000000000005</c:v>
                </c:pt>
                <c:pt idx="2808">
                  <c:v>0.59419999999999995</c:v>
                </c:pt>
                <c:pt idx="2809">
                  <c:v>0.61890000000000001</c:v>
                </c:pt>
                <c:pt idx="2810">
                  <c:v>0.60109999999999997</c:v>
                </c:pt>
                <c:pt idx="2811">
                  <c:v>0.61240000000000006</c:v>
                </c:pt>
                <c:pt idx="2812">
                  <c:v>0.60219999999999996</c:v>
                </c:pt>
                <c:pt idx="2813">
                  <c:v>0.62280000000000002</c:v>
                </c:pt>
                <c:pt idx="2814">
                  <c:v>0.57820000000000005</c:v>
                </c:pt>
                <c:pt idx="2815">
                  <c:v>0.58179999999999998</c:v>
                </c:pt>
                <c:pt idx="2816">
                  <c:v>0.5806</c:v>
                </c:pt>
                <c:pt idx="2817">
                  <c:v>0.58409999999999995</c:v>
                </c:pt>
                <c:pt idx="2818">
                  <c:v>0.6038</c:v>
                </c:pt>
                <c:pt idx="2819">
                  <c:v>0.61909999999999998</c:v>
                </c:pt>
                <c:pt idx="2820">
                  <c:v>0.56079999999999997</c:v>
                </c:pt>
                <c:pt idx="2821">
                  <c:v>0.63549999999999995</c:v>
                </c:pt>
                <c:pt idx="2822">
                  <c:v>0.58650000000000002</c:v>
                </c:pt>
                <c:pt idx="2823">
                  <c:v>0.59219999999999995</c:v>
                </c:pt>
                <c:pt idx="2824">
                  <c:v>0.61550000000000005</c:v>
                </c:pt>
                <c:pt idx="2825">
                  <c:v>0.62519999999999998</c:v>
                </c:pt>
                <c:pt idx="2826">
                  <c:v>0.62709999999999999</c:v>
                </c:pt>
                <c:pt idx="2827">
                  <c:v>0.63749999999999996</c:v>
                </c:pt>
                <c:pt idx="2828">
                  <c:v>0.62109999999999999</c:v>
                </c:pt>
                <c:pt idx="2829">
                  <c:v>0.58589999999999998</c:v>
                </c:pt>
                <c:pt idx="2830">
                  <c:v>0.61560000000000004</c:v>
                </c:pt>
                <c:pt idx="2831">
                  <c:v>0.61009999999999998</c:v>
                </c:pt>
                <c:pt idx="2832">
                  <c:v>0.6321</c:v>
                </c:pt>
                <c:pt idx="2833">
                  <c:v>0.57879999999999998</c:v>
                </c:pt>
                <c:pt idx="2834">
                  <c:v>0.62070000000000003</c:v>
                </c:pt>
                <c:pt idx="2835">
                  <c:v>0.64639999999999997</c:v>
                </c:pt>
                <c:pt idx="2836">
                  <c:v>0.60029999999999994</c:v>
                </c:pt>
                <c:pt idx="2837">
                  <c:v>0.63319999999999999</c:v>
                </c:pt>
                <c:pt idx="2838">
                  <c:v>0.58299999999999996</c:v>
                </c:pt>
                <c:pt idx="2839">
                  <c:v>0.60340000000000005</c:v>
                </c:pt>
                <c:pt idx="2840">
                  <c:v>0.60270000000000001</c:v>
                </c:pt>
                <c:pt idx="2841">
                  <c:v>0.64380000000000004</c:v>
                </c:pt>
                <c:pt idx="2842">
                  <c:v>0.57920000000000005</c:v>
                </c:pt>
                <c:pt idx="2843">
                  <c:v>0.62029999999999996</c:v>
                </c:pt>
                <c:pt idx="2844">
                  <c:v>0.59760000000000002</c:v>
                </c:pt>
                <c:pt idx="2845">
                  <c:v>0.60640000000000005</c:v>
                </c:pt>
                <c:pt idx="2846">
                  <c:v>0.58079999999999998</c:v>
                </c:pt>
                <c:pt idx="2847">
                  <c:v>0.59870000000000001</c:v>
                </c:pt>
                <c:pt idx="2848">
                  <c:v>0.63519999999999999</c:v>
                </c:pt>
                <c:pt idx="2849">
                  <c:v>0.57299999999999995</c:v>
                </c:pt>
                <c:pt idx="2850">
                  <c:v>0.57850000000000001</c:v>
                </c:pt>
                <c:pt idx="2851">
                  <c:v>0.59419999999999995</c:v>
                </c:pt>
                <c:pt idx="2852">
                  <c:v>0.58950000000000002</c:v>
                </c:pt>
                <c:pt idx="2853">
                  <c:v>0.61080000000000001</c:v>
                </c:pt>
                <c:pt idx="2854">
                  <c:v>0.59670000000000001</c:v>
                </c:pt>
                <c:pt idx="2855">
                  <c:v>0.62649999999999995</c:v>
                </c:pt>
                <c:pt idx="2856">
                  <c:v>0.61639999999999995</c:v>
                </c:pt>
                <c:pt idx="2857">
                  <c:v>0.59109999999999996</c:v>
                </c:pt>
                <c:pt idx="2858">
                  <c:v>0.60170000000000001</c:v>
                </c:pt>
                <c:pt idx="2859">
                  <c:v>0.5786</c:v>
                </c:pt>
                <c:pt idx="2860">
                  <c:v>0.62070000000000003</c:v>
                </c:pt>
                <c:pt idx="2861">
                  <c:v>0.60519999999999996</c:v>
                </c:pt>
                <c:pt idx="2862">
                  <c:v>0.62890000000000001</c:v>
                </c:pt>
                <c:pt idx="2863">
                  <c:v>0.66139999999999999</c:v>
                </c:pt>
                <c:pt idx="2864">
                  <c:v>0.59960000000000002</c:v>
                </c:pt>
                <c:pt idx="2865">
                  <c:v>0.60719999999999996</c:v>
                </c:pt>
                <c:pt idx="2866">
                  <c:v>0.61509999999999998</c:v>
                </c:pt>
                <c:pt idx="2867">
                  <c:v>0.62419999999999998</c:v>
                </c:pt>
                <c:pt idx="2868">
                  <c:v>0.60009999999999997</c:v>
                </c:pt>
                <c:pt idx="2869">
                  <c:v>0.621</c:v>
                </c:pt>
                <c:pt idx="2870">
                  <c:v>0.61560000000000004</c:v>
                </c:pt>
                <c:pt idx="2871">
                  <c:v>0.61380000000000001</c:v>
                </c:pt>
                <c:pt idx="2872">
                  <c:v>0.6099</c:v>
                </c:pt>
                <c:pt idx="2873">
                  <c:v>0.63519999999999999</c:v>
                </c:pt>
                <c:pt idx="2874">
                  <c:v>0.62139999999999995</c:v>
                </c:pt>
                <c:pt idx="2875">
                  <c:v>0.62890000000000001</c:v>
                </c:pt>
                <c:pt idx="2876">
                  <c:v>0.62880000000000003</c:v>
                </c:pt>
                <c:pt idx="2877">
                  <c:v>0.59450000000000003</c:v>
                </c:pt>
                <c:pt idx="2878">
                  <c:v>0.63949999999999996</c:v>
                </c:pt>
                <c:pt idx="2879">
                  <c:v>0.61019999999999996</c:v>
                </c:pt>
                <c:pt idx="2880">
                  <c:v>0.61529999999999996</c:v>
                </c:pt>
                <c:pt idx="2881">
                  <c:v>0.63870000000000005</c:v>
                </c:pt>
                <c:pt idx="2882">
                  <c:v>0.63119999999999998</c:v>
                </c:pt>
                <c:pt idx="2883">
                  <c:v>0.5806</c:v>
                </c:pt>
                <c:pt idx="2884">
                  <c:v>0.62960000000000005</c:v>
                </c:pt>
                <c:pt idx="2885">
                  <c:v>0.62970000000000004</c:v>
                </c:pt>
                <c:pt idx="2886">
                  <c:v>0.63890000000000002</c:v>
                </c:pt>
                <c:pt idx="2887">
                  <c:v>0.63029999999999997</c:v>
                </c:pt>
                <c:pt idx="2888">
                  <c:v>0.60619999999999996</c:v>
                </c:pt>
                <c:pt idx="2889">
                  <c:v>0.60009999999999997</c:v>
                </c:pt>
                <c:pt idx="2890">
                  <c:v>0.60040000000000004</c:v>
                </c:pt>
                <c:pt idx="2891">
                  <c:v>0.62609999999999999</c:v>
                </c:pt>
                <c:pt idx="2892">
                  <c:v>0.61370000000000002</c:v>
                </c:pt>
                <c:pt idx="2893">
                  <c:v>0.61450000000000005</c:v>
                </c:pt>
                <c:pt idx="2894">
                  <c:v>0.65290000000000004</c:v>
                </c:pt>
                <c:pt idx="2895">
                  <c:v>0.61919999999999997</c:v>
                </c:pt>
                <c:pt idx="2896">
                  <c:v>0.61099999999999999</c:v>
                </c:pt>
                <c:pt idx="2897">
                  <c:v>0.61650000000000005</c:v>
                </c:pt>
                <c:pt idx="2898">
                  <c:v>0.59940000000000004</c:v>
                </c:pt>
                <c:pt idx="2899">
                  <c:v>0.63139999999999996</c:v>
                </c:pt>
                <c:pt idx="2900">
                  <c:v>0.59189999999999998</c:v>
                </c:pt>
                <c:pt idx="2901">
                  <c:v>0.57930000000000004</c:v>
                </c:pt>
                <c:pt idx="2902">
                  <c:v>0.59819999999999995</c:v>
                </c:pt>
                <c:pt idx="2903">
                  <c:v>0.60909999999999997</c:v>
                </c:pt>
                <c:pt idx="2904">
                  <c:v>0.62719999999999998</c:v>
                </c:pt>
                <c:pt idx="2905">
                  <c:v>0.60529999999999995</c:v>
                </c:pt>
                <c:pt idx="2906">
                  <c:v>0.61329999999999996</c:v>
                </c:pt>
                <c:pt idx="2907">
                  <c:v>0.59450000000000003</c:v>
                </c:pt>
                <c:pt idx="2908">
                  <c:v>0.56389999999999996</c:v>
                </c:pt>
                <c:pt idx="2909">
                  <c:v>0.61240000000000006</c:v>
                </c:pt>
                <c:pt idx="2910">
                  <c:v>0.64880000000000004</c:v>
                </c:pt>
                <c:pt idx="2911">
                  <c:v>0.6391</c:v>
                </c:pt>
                <c:pt idx="2912">
                  <c:v>0.6038</c:v>
                </c:pt>
                <c:pt idx="2913">
                  <c:v>0.63300000000000001</c:v>
                </c:pt>
                <c:pt idx="2914">
                  <c:v>0.6089</c:v>
                </c:pt>
                <c:pt idx="2915">
                  <c:v>0.63229999999999997</c:v>
                </c:pt>
                <c:pt idx="2916">
                  <c:v>0.60870000000000002</c:v>
                </c:pt>
                <c:pt idx="2917">
                  <c:v>0.61070000000000002</c:v>
                </c:pt>
                <c:pt idx="2918">
                  <c:v>0.61860000000000004</c:v>
                </c:pt>
                <c:pt idx="2919">
                  <c:v>0.60070000000000001</c:v>
                </c:pt>
                <c:pt idx="2920">
                  <c:v>0.6008</c:v>
                </c:pt>
                <c:pt idx="2921">
                  <c:v>0.58989999999999998</c:v>
                </c:pt>
                <c:pt idx="2922">
                  <c:v>0.63249999999999995</c:v>
                </c:pt>
                <c:pt idx="2923">
                  <c:v>0.62029999999999996</c:v>
                </c:pt>
                <c:pt idx="2924">
                  <c:v>0.61260000000000003</c:v>
                </c:pt>
                <c:pt idx="2925">
                  <c:v>0.61890000000000001</c:v>
                </c:pt>
                <c:pt idx="2926">
                  <c:v>0.64339999999999997</c:v>
                </c:pt>
                <c:pt idx="2927">
                  <c:v>0.60589999999999999</c:v>
                </c:pt>
                <c:pt idx="2928">
                  <c:v>0.63339999999999996</c:v>
                </c:pt>
                <c:pt idx="2929">
                  <c:v>0.625</c:v>
                </c:pt>
                <c:pt idx="2930">
                  <c:v>0.62760000000000005</c:v>
                </c:pt>
                <c:pt idx="2931">
                  <c:v>0.61799999999999999</c:v>
                </c:pt>
                <c:pt idx="2932">
                  <c:v>0.59179999999999999</c:v>
                </c:pt>
                <c:pt idx="2933">
                  <c:v>0.64559999999999995</c:v>
                </c:pt>
                <c:pt idx="2934">
                  <c:v>0.6169</c:v>
                </c:pt>
                <c:pt idx="2935">
                  <c:v>0.60750000000000004</c:v>
                </c:pt>
                <c:pt idx="2936">
                  <c:v>0.65049999999999997</c:v>
                </c:pt>
                <c:pt idx="2937">
                  <c:v>0.61240000000000006</c:v>
                </c:pt>
                <c:pt idx="2938">
                  <c:v>0.63490000000000002</c:v>
                </c:pt>
                <c:pt idx="2939">
                  <c:v>0.63009999999999999</c:v>
                </c:pt>
                <c:pt idx="2940">
                  <c:v>0.6038</c:v>
                </c:pt>
                <c:pt idx="2941">
                  <c:v>0.63100000000000001</c:v>
                </c:pt>
                <c:pt idx="2942">
                  <c:v>0.61950000000000005</c:v>
                </c:pt>
                <c:pt idx="2943">
                  <c:v>0.61040000000000005</c:v>
                </c:pt>
                <c:pt idx="2944">
                  <c:v>0.62050000000000005</c:v>
                </c:pt>
                <c:pt idx="2945">
                  <c:v>0.63129999999999997</c:v>
                </c:pt>
                <c:pt idx="2946">
                  <c:v>0.63339999999999996</c:v>
                </c:pt>
                <c:pt idx="2947">
                  <c:v>0.61399999999999999</c:v>
                </c:pt>
                <c:pt idx="2948">
                  <c:v>0.60660000000000003</c:v>
                </c:pt>
                <c:pt idx="2949">
                  <c:v>0.62570000000000003</c:v>
                </c:pt>
                <c:pt idx="2950">
                  <c:v>0.63749999999999996</c:v>
                </c:pt>
                <c:pt idx="2951">
                  <c:v>0.61899999999999999</c:v>
                </c:pt>
                <c:pt idx="2952">
                  <c:v>0.59919999999999995</c:v>
                </c:pt>
                <c:pt idx="2953">
                  <c:v>0.62</c:v>
                </c:pt>
                <c:pt idx="2954">
                  <c:v>0.60589999999999999</c:v>
                </c:pt>
                <c:pt idx="2955">
                  <c:v>0.64780000000000004</c:v>
                </c:pt>
                <c:pt idx="2956">
                  <c:v>0.63529999999999998</c:v>
                </c:pt>
                <c:pt idx="2957">
                  <c:v>0.63449999999999995</c:v>
                </c:pt>
                <c:pt idx="2958">
                  <c:v>0.60299999999999998</c:v>
                </c:pt>
                <c:pt idx="2959">
                  <c:v>0.61939999999999995</c:v>
                </c:pt>
                <c:pt idx="2960">
                  <c:v>0.58620000000000005</c:v>
                </c:pt>
                <c:pt idx="2961">
                  <c:v>0.61480000000000001</c:v>
                </c:pt>
                <c:pt idx="2962">
                  <c:v>0.62019999999999997</c:v>
                </c:pt>
                <c:pt idx="2963">
                  <c:v>0.6169</c:v>
                </c:pt>
                <c:pt idx="2964">
                  <c:v>0.61699999999999999</c:v>
                </c:pt>
                <c:pt idx="2965">
                  <c:v>0.59260000000000002</c:v>
                </c:pt>
                <c:pt idx="2966">
                  <c:v>0.63680000000000003</c:v>
                </c:pt>
                <c:pt idx="2967">
                  <c:v>0.62090000000000001</c:v>
                </c:pt>
                <c:pt idx="2968">
                  <c:v>0.6371</c:v>
                </c:pt>
                <c:pt idx="2969">
                  <c:v>0.63070000000000004</c:v>
                </c:pt>
                <c:pt idx="2970">
                  <c:v>0.62860000000000005</c:v>
                </c:pt>
                <c:pt idx="2971">
                  <c:v>0.63880000000000003</c:v>
                </c:pt>
                <c:pt idx="2972">
                  <c:v>0.65380000000000005</c:v>
                </c:pt>
                <c:pt idx="2973">
                  <c:v>0.61140000000000005</c:v>
                </c:pt>
                <c:pt idx="2974">
                  <c:v>0.63749999999999996</c:v>
                </c:pt>
                <c:pt idx="2975">
                  <c:v>0.6472</c:v>
                </c:pt>
                <c:pt idx="2976">
                  <c:v>0.63200000000000001</c:v>
                </c:pt>
                <c:pt idx="2977">
                  <c:v>0.64239999999999997</c:v>
                </c:pt>
                <c:pt idx="2978">
                  <c:v>0.62539999999999996</c:v>
                </c:pt>
                <c:pt idx="2979">
                  <c:v>0.63090000000000002</c:v>
                </c:pt>
                <c:pt idx="2980">
                  <c:v>0.64970000000000006</c:v>
                </c:pt>
                <c:pt idx="2981">
                  <c:v>0.58599999999999997</c:v>
                </c:pt>
                <c:pt idx="2982">
                  <c:v>0.59930000000000005</c:v>
                </c:pt>
                <c:pt idx="2983">
                  <c:v>0.60409999999999997</c:v>
                </c:pt>
                <c:pt idx="2984">
                  <c:v>0.60750000000000004</c:v>
                </c:pt>
                <c:pt idx="2985">
                  <c:v>0.68130000000000002</c:v>
                </c:pt>
                <c:pt idx="2986">
                  <c:v>0.64219999999999999</c:v>
                </c:pt>
                <c:pt idx="2987">
                  <c:v>0.63649999999999995</c:v>
                </c:pt>
                <c:pt idx="2988">
                  <c:v>0.65380000000000005</c:v>
                </c:pt>
                <c:pt idx="2989">
                  <c:v>0.6452</c:v>
                </c:pt>
                <c:pt idx="2990">
                  <c:v>0.5847</c:v>
                </c:pt>
                <c:pt idx="2991">
                  <c:v>0.64359999999999995</c:v>
                </c:pt>
                <c:pt idx="2992">
                  <c:v>0.63029999999999997</c:v>
                </c:pt>
                <c:pt idx="2993">
                  <c:v>0.62329999999999997</c:v>
                </c:pt>
                <c:pt idx="2994">
                  <c:v>0.62350000000000005</c:v>
                </c:pt>
                <c:pt idx="2995">
                  <c:v>0.65939999999999999</c:v>
                </c:pt>
                <c:pt idx="2996">
                  <c:v>0.65100000000000002</c:v>
                </c:pt>
                <c:pt idx="2997">
                  <c:v>0.63660000000000005</c:v>
                </c:pt>
                <c:pt idx="2998">
                  <c:v>0.66059999999999997</c:v>
                </c:pt>
                <c:pt idx="2999">
                  <c:v>0.64139999999999997</c:v>
                </c:pt>
                <c:pt idx="3000">
                  <c:v>0.62649999999999995</c:v>
                </c:pt>
                <c:pt idx="3001">
                  <c:v>0.65639999999999998</c:v>
                </c:pt>
                <c:pt idx="3002">
                  <c:v>0.57169999999999999</c:v>
                </c:pt>
                <c:pt idx="3003">
                  <c:v>0.629</c:v>
                </c:pt>
                <c:pt idx="3004">
                  <c:v>0.65620000000000001</c:v>
                </c:pt>
                <c:pt idx="3005">
                  <c:v>0.61480000000000001</c:v>
                </c:pt>
                <c:pt idx="3006">
                  <c:v>0.57820000000000005</c:v>
                </c:pt>
                <c:pt idx="3007">
                  <c:v>0.61460000000000004</c:v>
                </c:pt>
                <c:pt idx="3008">
                  <c:v>0.62009999999999998</c:v>
                </c:pt>
                <c:pt idx="3009">
                  <c:v>0.63519999999999999</c:v>
                </c:pt>
                <c:pt idx="3010">
                  <c:v>0.60470000000000002</c:v>
                </c:pt>
                <c:pt idx="3011">
                  <c:v>0.64770000000000005</c:v>
                </c:pt>
                <c:pt idx="3012">
                  <c:v>0.61260000000000003</c:v>
                </c:pt>
                <c:pt idx="3013">
                  <c:v>0.61539999999999995</c:v>
                </c:pt>
                <c:pt idx="3014">
                  <c:v>0.63380000000000003</c:v>
                </c:pt>
                <c:pt idx="3015">
                  <c:v>0.66579999999999995</c:v>
                </c:pt>
                <c:pt idx="3016">
                  <c:v>0.64549999999999996</c:v>
                </c:pt>
                <c:pt idx="3017">
                  <c:v>0.6149</c:v>
                </c:pt>
                <c:pt idx="3018">
                  <c:v>0.60270000000000001</c:v>
                </c:pt>
                <c:pt idx="3019">
                  <c:v>0.61370000000000002</c:v>
                </c:pt>
                <c:pt idx="3020">
                  <c:v>0.61080000000000001</c:v>
                </c:pt>
                <c:pt idx="3021">
                  <c:v>0.64890000000000003</c:v>
                </c:pt>
                <c:pt idx="3022">
                  <c:v>0.63149999999999995</c:v>
                </c:pt>
                <c:pt idx="3023">
                  <c:v>0.61509999999999998</c:v>
                </c:pt>
                <c:pt idx="3024">
                  <c:v>0.59419999999999995</c:v>
                </c:pt>
                <c:pt idx="3025">
                  <c:v>0.62549999999999994</c:v>
                </c:pt>
                <c:pt idx="3026">
                  <c:v>0.64810000000000001</c:v>
                </c:pt>
                <c:pt idx="3027">
                  <c:v>0.63</c:v>
                </c:pt>
                <c:pt idx="3028">
                  <c:v>0.62729999999999997</c:v>
                </c:pt>
                <c:pt idx="3029">
                  <c:v>0.6391</c:v>
                </c:pt>
                <c:pt idx="3030">
                  <c:v>0.63859999999999995</c:v>
                </c:pt>
                <c:pt idx="3031">
                  <c:v>0.63160000000000005</c:v>
                </c:pt>
                <c:pt idx="3032">
                  <c:v>0.61899999999999999</c:v>
                </c:pt>
                <c:pt idx="3033">
                  <c:v>0.64739999999999998</c:v>
                </c:pt>
                <c:pt idx="3034">
                  <c:v>0.63200000000000001</c:v>
                </c:pt>
                <c:pt idx="3035">
                  <c:v>0.57579999999999998</c:v>
                </c:pt>
                <c:pt idx="3036">
                  <c:v>0.6522</c:v>
                </c:pt>
                <c:pt idx="3037">
                  <c:v>0.65259999999999996</c:v>
                </c:pt>
                <c:pt idx="3038">
                  <c:v>0.64400000000000002</c:v>
                </c:pt>
                <c:pt idx="3039">
                  <c:v>0.62190000000000001</c:v>
                </c:pt>
                <c:pt idx="3040">
                  <c:v>0.64810000000000001</c:v>
                </c:pt>
                <c:pt idx="3041">
                  <c:v>0.63290000000000002</c:v>
                </c:pt>
                <c:pt idx="3042">
                  <c:v>0.59340000000000004</c:v>
                </c:pt>
                <c:pt idx="3043">
                  <c:v>0.60219999999999996</c:v>
                </c:pt>
                <c:pt idx="3044">
                  <c:v>0.61619999999999997</c:v>
                </c:pt>
                <c:pt idx="3045">
                  <c:v>0.62990000000000002</c:v>
                </c:pt>
                <c:pt idx="3046">
                  <c:v>0.60619999999999996</c:v>
                </c:pt>
                <c:pt idx="3047">
                  <c:v>0.61609999999999998</c:v>
                </c:pt>
                <c:pt idx="3048">
                  <c:v>0.64610000000000001</c:v>
                </c:pt>
                <c:pt idx="3049">
                  <c:v>0.62509999999999999</c:v>
                </c:pt>
                <c:pt idx="3050">
                  <c:v>0.63849999999999996</c:v>
                </c:pt>
                <c:pt idx="3051">
                  <c:v>0.6452</c:v>
                </c:pt>
                <c:pt idx="3052">
                  <c:v>0.58099999999999996</c:v>
                </c:pt>
                <c:pt idx="3053">
                  <c:v>0.63339999999999996</c:v>
                </c:pt>
                <c:pt idx="3054">
                  <c:v>0.60460000000000003</c:v>
                </c:pt>
                <c:pt idx="3055">
                  <c:v>0.64739999999999998</c:v>
                </c:pt>
                <c:pt idx="3056">
                  <c:v>0.61599999999999999</c:v>
                </c:pt>
                <c:pt idx="3057">
                  <c:v>0.59589999999999999</c:v>
                </c:pt>
                <c:pt idx="3058">
                  <c:v>0.62470000000000003</c:v>
                </c:pt>
                <c:pt idx="3059">
                  <c:v>0.59370000000000001</c:v>
                </c:pt>
                <c:pt idx="3060">
                  <c:v>0.58889999999999998</c:v>
                </c:pt>
                <c:pt idx="3061">
                  <c:v>0.63060000000000005</c:v>
                </c:pt>
                <c:pt idx="3062">
                  <c:v>0.62150000000000005</c:v>
                </c:pt>
                <c:pt idx="3063">
                  <c:v>0.60770000000000002</c:v>
                </c:pt>
                <c:pt idx="3064">
                  <c:v>0.62560000000000004</c:v>
                </c:pt>
                <c:pt idx="3065">
                  <c:v>0.64070000000000005</c:v>
                </c:pt>
                <c:pt idx="3066">
                  <c:v>0.60809999999999997</c:v>
                </c:pt>
                <c:pt idx="3067">
                  <c:v>0.61680000000000001</c:v>
                </c:pt>
                <c:pt idx="3068">
                  <c:v>0.63500000000000001</c:v>
                </c:pt>
                <c:pt idx="3069">
                  <c:v>0.60780000000000001</c:v>
                </c:pt>
                <c:pt idx="3070">
                  <c:v>0.66439999999999999</c:v>
                </c:pt>
                <c:pt idx="3071">
                  <c:v>0.60709999999999997</c:v>
                </c:pt>
                <c:pt idx="3072">
                  <c:v>0.57679999999999998</c:v>
                </c:pt>
                <c:pt idx="3073">
                  <c:v>0.6421</c:v>
                </c:pt>
                <c:pt idx="3074">
                  <c:v>0.61370000000000002</c:v>
                </c:pt>
                <c:pt idx="3075">
                  <c:v>0.59509999999999996</c:v>
                </c:pt>
                <c:pt idx="3076">
                  <c:v>0.60660000000000003</c:v>
                </c:pt>
                <c:pt idx="3077">
                  <c:v>0.58850000000000002</c:v>
                </c:pt>
                <c:pt idx="3078">
                  <c:v>0.64100000000000001</c:v>
                </c:pt>
                <c:pt idx="3079">
                  <c:v>0.62409999999999999</c:v>
                </c:pt>
                <c:pt idx="3080">
                  <c:v>0.61099999999999999</c:v>
                </c:pt>
                <c:pt idx="3081">
                  <c:v>0.59109999999999996</c:v>
                </c:pt>
                <c:pt idx="3082">
                  <c:v>0.61319999999999997</c:v>
                </c:pt>
                <c:pt idx="3083">
                  <c:v>0.61470000000000002</c:v>
                </c:pt>
                <c:pt idx="3084">
                  <c:v>0.62929999999999997</c:v>
                </c:pt>
                <c:pt idx="3085">
                  <c:v>0.60150000000000003</c:v>
                </c:pt>
                <c:pt idx="3086">
                  <c:v>0.60519999999999996</c:v>
                </c:pt>
                <c:pt idx="3087">
                  <c:v>0.61360000000000003</c:v>
                </c:pt>
                <c:pt idx="3088">
                  <c:v>0.60860000000000003</c:v>
                </c:pt>
                <c:pt idx="3089">
                  <c:v>0.66959999999999997</c:v>
                </c:pt>
                <c:pt idx="3090">
                  <c:v>0.62939999999999996</c:v>
                </c:pt>
                <c:pt idx="3091">
                  <c:v>0.64590000000000003</c:v>
                </c:pt>
                <c:pt idx="3092">
                  <c:v>0.65100000000000002</c:v>
                </c:pt>
                <c:pt idx="3093">
                  <c:v>0.626</c:v>
                </c:pt>
                <c:pt idx="3094">
                  <c:v>0.62509999999999999</c:v>
                </c:pt>
                <c:pt idx="3095">
                  <c:v>0.63919999999999999</c:v>
                </c:pt>
                <c:pt idx="3096">
                  <c:v>0.60329999999999995</c:v>
                </c:pt>
                <c:pt idx="3097">
                  <c:v>0.58919999999999995</c:v>
                </c:pt>
                <c:pt idx="3098">
                  <c:v>0.63800000000000001</c:v>
                </c:pt>
                <c:pt idx="3099">
                  <c:v>0.60640000000000005</c:v>
                </c:pt>
                <c:pt idx="3100">
                  <c:v>0.62739999999999996</c:v>
                </c:pt>
                <c:pt idx="3101">
                  <c:v>0.60299999999999998</c:v>
                </c:pt>
                <c:pt idx="3102">
                  <c:v>0.65659999999999996</c:v>
                </c:pt>
                <c:pt idx="3103">
                  <c:v>0.66279999999999994</c:v>
                </c:pt>
                <c:pt idx="3104">
                  <c:v>0.60970000000000002</c:v>
                </c:pt>
                <c:pt idx="3105">
                  <c:v>0.63600000000000001</c:v>
                </c:pt>
                <c:pt idx="3106">
                  <c:v>0.63549999999999995</c:v>
                </c:pt>
                <c:pt idx="3107">
                  <c:v>0.65010000000000001</c:v>
                </c:pt>
                <c:pt idx="3108">
                  <c:v>0.64639999999999997</c:v>
                </c:pt>
                <c:pt idx="3109">
                  <c:v>0.6361</c:v>
                </c:pt>
                <c:pt idx="3110">
                  <c:v>0.60829999999999995</c:v>
                </c:pt>
                <c:pt idx="3111">
                  <c:v>0.625</c:v>
                </c:pt>
                <c:pt idx="3112">
                  <c:v>0.6351</c:v>
                </c:pt>
                <c:pt idx="3113">
                  <c:v>0.62250000000000005</c:v>
                </c:pt>
                <c:pt idx="3114">
                  <c:v>0.64380000000000004</c:v>
                </c:pt>
                <c:pt idx="3115">
                  <c:v>0.64159999999999995</c:v>
                </c:pt>
                <c:pt idx="3116">
                  <c:v>0.61629999999999996</c:v>
                </c:pt>
                <c:pt idx="3117">
                  <c:v>0.62680000000000002</c:v>
                </c:pt>
                <c:pt idx="3118">
                  <c:v>0.61480000000000001</c:v>
                </c:pt>
                <c:pt idx="3119">
                  <c:v>0.62519999999999998</c:v>
                </c:pt>
                <c:pt idx="3120">
                  <c:v>0.61109999999999998</c:v>
                </c:pt>
                <c:pt idx="3121">
                  <c:v>0.59560000000000002</c:v>
                </c:pt>
                <c:pt idx="3122">
                  <c:v>0.61240000000000006</c:v>
                </c:pt>
                <c:pt idx="3123">
                  <c:v>0.61329999999999996</c:v>
                </c:pt>
                <c:pt idx="3124">
                  <c:v>0.6361</c:v>
                </c:pt>
                <c:pt idx="3125">
                  <c:v>0.64019999999999999</c:v>
                </c:pt>
                <c:pt idx="3126">
                  <c:v>0.61029999999999995</c:v>
                </c:pt>
                <c:pt idx="3127">
                  <c:v>0.63529999999999998</c:v>
                </c:pt>
                <c:pt idx="3128">
                  <c:v>0.61350000000000005</c:v>
                </c:pt>
                <c:pt idx="3129">
                  <c:v>0.61360000000000003</c:v>
                </c:pt>
                <c:pt idx="3130">
                  <c:v>0.62980000000000003</c:v>
                </c:pt>
                <c:pt idx="3131">
                  <c:v>0.63449999999999995</c:v>
                </c:pt>
                <c:pt idx="3132">
                  <c:v>0.60799999999999998</c:v>
                </c:pt>
                <c:pt idx="3133">
                  <c:v>0.64759999999999995</c:v>
                </c:pt>
                <c:pt idx="3134">
                  <c:v>0.61809999999999998</c:v>
                </c:pt>
                <c:pt idx="3135">
                  <c:v>0.6149</c:v>
                </c:pt>
                <c:pt idx="3136">
                  <c:v>0.62090000000000001</c:v>
                </c:pt>
                <c:pt idx="3137">
                  <c:v>0.60840000000000005</c:v>
                </c:pt>
                <c:pt idx="3138">
                  <c:v>0.61809999999999998</c:v>
                </c:pt>
                <c:pt idx="3139">
                  <c:v>0.6361</c:v>
                </c:pt>
                <c:pt idx="3140">
                  <c:v>0.64280000000000004</c:v>
                </c:pt>
                <c:pt idx="3141">
                  <c:v>0.60950000000000004</c:v>
                </c:pt>
                <c:pt idx="3142">
                  <c:v>0.65049999999999997</c:v>
                </c:pt>
                <c:pt idx="3143">
                  <c:v>0.6139</c:v>
                </c:pt>
                <c:pt idx="3144">
                  <c:v>0.61180000000000001</c:v>
                </c:pt>
                <c:pt idx="3145">
                  <c:v>0.63180000000000003</c:v>
                </c:pt>
                <c:pt idx="3146">
                  <c:v>0.61470000000000002</c:v>
                </c:pt>
                <c:pt idx="3147">
                  <c:v>0.64890000000000003</c:v>
                </c:pt>
                <c:pt idx="3148">
                  <c:v>0.6744</c:v>
                </c:pt>
                <c:pt idx="3149">
                  <c:v>0.64629999999999999</c:v>
                </c:pt>
                <c:pt idx="3150">
                  <c:v>0.62519999999999998</c:v>
                </c:pt>
                <c:pt idx="3151">
                  <c:v>0.65329999999999999</c:v>
                </c:pt>
                <c:pt idx="3152">
                  <c:v>0.6462</c:v>
                </c:pt>
                <c:pt idx="3153">
                  <c:v>0.6139</c:v>
                </c:pt>
                <c:pt idx="3154">
                  <c:v>0.61880000000000002</c:v>
                </c:pt>
                <c:pt idx="3155">
                  <c:v>0.6452</c:v>
                </c:pt>
                <c:pt idx="3156">
                  <c:v>0.62150000000000005</c:v>
                </c:pt>
                <c:pt idx="3157">
                  <c:v>0.59499999999999997</c:v>
                </c:pt>
                <c:pt idx="3158">
                  <c:v>0.61460000000000004</c:v>
                </c:pt>
                <c:pt idx="3159">
                  <c:v>0.60860000000000003</c:v>
                </c:pt>
                <c:pt idx="3160">
                  <c:v>0.61850000000000005</c:v>
                </c:pt>
                <c:pt idx="3161">
                  <c:v>0.60919999999999996</c:v>
                </c:pt>
                <c:pt idx="3162">
                  <c:v>0.62460000000000004</c:v>
                </c:pt>
                <c:pt idx="3163">
                  <c:v>0.60270000000000001</c:v>
                </c:pt>
                <c:pt idx="3164">
                  <c:v>0.6472</c:v>
                </c:pt>
                <c:pt idx="3165">
                  <c:v>0.63109999999999999</c:v>
                </c:pt>
                <c:pt idx="3166">
                  <c:v>0.60899999999999999</c:v>
                </c:pt>
                <c:pt idx="3167">
                  <c:v>0.59570000000000001</c:v>
                </c:pt>
                <c:pt idx="3168">
                  <c:v>0.62419999999999998</c:v>
                </c:pt>
                <c:pt idx="3169">
                  <c:v>0.61599999999999999</c:v>
                </c:pt>
                <c:pt idx="3170">
                  <c:v>0.60340000000000005</c:v>
                </c:pt>
                <c:pt idx="3171">
                  <c:v>0.58879999999999999</c:v>
                </c:pt>
                <c:pt idx="3172">
                  <c:v>0.60650000000000004</c:v>
                </c:pt>
                <c:pt idx="3173">
                  <c:v>0.60540000000000005</c:v>
                </c:pt>
                <c:pt idx="3174">
                  <c:v>0.63019999999999998</c:v>
                </c:pt>
                <c:pt idx="3175">
                  <c:v>0.63790000000000002</c:v>
                </c:pt>
                <c:pt idx="3176">
                  <c:v>0.61129999999999995</c:v>
                </c:pt>
                <c:pt idx="3177">
                  <c:v>0.61860000000000004</c:v>
                </c:pt>
                <c:pt idx="3178">
                  <c:v>0.6421</c:v>
                </c:pt>
                <c:pt idx="3179">
                  <c:v>0.66859999999999997</c:v>
                </c:pt>
                <c:pt idx="3180">
                  <c:v>0.61339999999999995</c:v>
                </c:pt>
                <c:pt idx="3181">
                  <c:v>0.57730000000000004</c:v>
                </c:pt>
                <c:pt idx="3182">
                  <c:v>0.66080000000000005</c:v>
                </c:pt>
                <c:pt idx="3183">
                  <c:v>0.64319999999999999</c:v>
                </c:pt>
                <c:pt idx="3184">
                  <c:v>0.63819999999999999</c:v>
                </c:pt>
                <c:pt idx="3185">
                  <c:v>0.60129999999999995</c:v>
                </c:pt>
                <c:pt idx="3186">
                  <c:v>0.64559999999999995</c:v>
                </c:pt>
                <c:pt idx="3187">
                  <c:v>0.59509999999999996</c:v>
                </c:pt>
                <c:pt idx="3188">
                  <c:v>0.65229999999999999</c:v>
                </c:pt>
                <c:pt idx="3189">
                  <c:v>0.6643</c:v>
                </c:pt>
                <c:pt idx="3190">
                  <c:v>0.63449999999999995</c:v>
                </c:pt>
                <c:pt idx="3191">
                  <c:v>0.64910000000000001</c:v>
                </c:pt>
                <c:pt idx="3192">
                  <c:v>0.60640000000000005</c:v>
                </c:pt>
                <c:pt idx="3193">
                  <c:v>0.61539999999999995</c:v>
                </c:pt>
                <c:pt idx="3194">
                  <c:v>0.63849999999999996</c:v>
                </c:pt>
                <c:pt idx="3195">
                  <c:v>0.5887</c:v>
                </c:pt>
                <c:pt idx="3196">
                  <c:v>0.65069999999999995</c:v>
                </c:pt>
                <c:pt idx="3197">
                  <c:v>0.61929999999999996</c:v>
                </c:pt>
                <c:pt idx="3198">
                  <c:v>0.61160000000000003</c:v>
                </c:pt>
                <c:pt idx="3199">
                  <c:v>0.60840000000000005</c:v>
                </c:pt>
                <c:pt idx="3200">
                  <c:v>0.62570000000000003</c:v>
                </c:pt>
                <c:pt idx="3201">
                  <c:v>0.62919999999999998</c:v>
                </c:pt>
                <c:pt idx="3202">
                  <c:v>0.64900000000000002</c:v>
                </c:pt>
                <c:pt idx="3203">
                  <c:v>0.6331</c:v>
                </c:pt>
                <c:pt idx="3204">
                  <c:v>0.60760000000000003</c:v>
                </c:pt>
                <c:pt idx="3205">
                  <c:v>0.62370000000000003</c:v>
                </c:pt>
                <c:pt idx="3206">
                  <c:v>0.61060000000000003</c:v>
                </c:pt>
                <c:pt idx="3207">
                  <c:v>0.60980000000000001</c:v>
                </c:pt>
                <c:pt idx="3208">
                  <c:v>0.65510000000000002</c:v>
                </c:pt>
                <c:pt idx="3209">
                  <c:v>0.65969999999999995</c:v>
                </c:pt>
                <c:pt idx="3210">
                  <c:v>0.6321</c:v>
                </c:pt>
                <c:pt idx="3211">
                  <c:v>0.61680000000000001</c:v>
                </c:pt>
                <c:pt idx="3212">
                  <c:v>0.63490000000000002</c:v>
                </c:pt>
                <c:pt idx="3213">
                  <c:v>0.60040000000000004</c:v>
                </c:pt>
                <c:pt idx="3214">
                  <c:v>0.60389999999999999</c:v>
                </c:pt>
                <c:pt idx="3215">
                  <c:v>0.61319999999999997</c:v>
                </c:pt>
                <c:pt idx="3216">
                  <c:v>0.6351</c:v>
                </c:pt>
                <c:pt idx="3217">
                  <c:v>0.59970000000000001</c:v>
                </c:pt>
                <c:pt idx="3218">
                  <c:v>0.62080000000000002</c:v>
                </c:pt>
                <c:pt idx="3219">
                  <c:v>0.63200000000000001</c:v>
                </c:pt>
                <c:pt idx="3220">
                  <c:v>0.59819999999999995</c:v>
                </c:pt>
                <c:pt idx="3221">
                  <c:v>0.62680000000000002</c:v>
                </c:pt>
                <c:pt idx="3222">
                  <c:v>0.59689999999999999</c:v>
                </c:pt>
                <c:pt idx="3223">
                  <c:v>0.63629999999999998</c:v>
                </c:pt>
                <c:pt idx="3224">
                  <c:v>0.63649999999999995</c:v>
                </c:pt>
                <c:pt idx="3225">
                  <c:v>0.61519999999999997</c:v>
                </c:pt>
                <c:pt idx="3226">
                  <c:v>0.59460000000000002</c:v>
                </c:pt>
                <c:pt idx="3227">
                  <c:v>0.62339999999999995</c:v>
                </c:pt>
                <c:pt idx="3228">
                  <c:v>0.61980000000000002</c:v>
                </c:pt>
                <c:pt idx="3229">
                  <c:v>0.62709999999999999</c:v>
                </c:pt>
                <c:pt idx="3230">
                  <c:v>0.61429999999999996</c:v>
                </c:pt>
                <c:pt idx="3231">
                  <c:v>0.59130000000000005</c:v>
                </c:pt>
                <c:pt idx="3232">
                  <c:v>0.62539999999999996</c:v>
                </c:pt>
                <c:pt idx="3233">
                  <c:v>0.62390000000000001</c:v>
                </c:pt>
                <c:pt idx="3234">
                  <c:v>0.61360000000000003</c:v>
                </c:pt>
                <c:pt idx="3235">
                  <c:v>0.62119999999999997</c:v>
                </c:pt>
                <c:pt idx="3236">
                  <c:v>0.63570000000000004</c:v>
                </c:pt>
                <c:pt idx="3237">
                  <c:v>0.62139999999999995</c:v>
                </c:pt>
                <c:pt idx="3238">
                  <c:v>0.60960000000000003</c:v>
                </c:pt>
                <c:pt idx="3239">
                  <c:v>0.62029999999999996</c:v>
                </c:pt>
                <c:pt idx="3240">
                  <c:v>0.62350000000000005</c:v>
                </c:pt>
                <c:pt idx="3241">
                  <c:v>0.61860000000000004</c:v>
                </c:pt>
                <c:pt idx="3242">
                  <c:v>0.62360000000000004</c:v>
                </c:pt>
                <c:pt idx="3243">
                  <c:v>0.63100000000000001</c:v>
                </c:pt>
                <c:pt idx="3244">
                  <c:v>0.59709999999999996</c:v>
                </c:pt>
                <c:pt idx="3245">
                  <c:v>0.62460000000000004</c:v>
                </c:pt>
                <c:pt idx="3246">
                  <c:v>0.61699999999999999</c:v>
                </c:pt>
                <c:pt idx="3247">
                  <c:v>0.60529999999999995</c:v>
                </c:pt>
                <c:pt idx="3248">
                  <c:v>0.61550000000000005</c:v>
                </c:pt>
                <c:pt idx="3249">
                  <c:v>0.61129999999999995</c:v>
                </c:pt>
                <c:pt idx="3250">
                  <c:v>0.62160000000000004</c:v>
                </c:pt>
                <c:pt idx="3251">
                  <c:v>0.5968</c:v>
                </c:pt>
                <c:pt idx="3252">
                  <c:v>0.61219999999999997</c:v>
                </c:pt>
                <c:pt idx="3253">
                  <c:v>0.62860000000000005</c:v>
                </c:pt>
                <c:pt idx="3254">
                  <c:v>0.6079</c:v>
                </c:pt>
                <c:pt idx="3255">
                  <c:v>0.64259999999999995</c:v>
                </c:pt>
                <c:pt idx="3256">
                  <c:v>0.59840000000000004</c:v>
                </c:pt>
                <c:pt idx="3257">
                  <c:v>0.6038</c:v>
                </c:pt>
                <c:pt idx="3258">
                  <c:v>0.65800000000000003</c:v>
                </c:pt>
                <c:pt idx="3259">
                  <c:v>0.63239999999999996</c:v>
                </c:pt>
                <c:pt idx="3260">
                  <c:v>0.60329999999999995</c:v>
                </c:pt>
                <c:pt idx="3261">
                  <c:v>0.60660000000000003</c:v>
                </c:pt>
                <c:pt idx="3262">
                  <c:v>0.63890000000000002</c:v>
                </c:pt>
                <c:pt idx="3263">
                  <c:v>0.62949999999999995</c:v>
                </c:pt>
                <c:pt idx="3264">
                  <c:v>0.61329999999999996</c:v>
                </c:pt>
                <c:pt idx="3265">
                  <c:v>0.63929999999999998</c:v>
                </c:pt>
                <c:pt idx="3266">
                  <c:v>0.63970000000000005</c:v>
                </c:pt>
                <c:pt idx="3267">
                  <c:v>0.64170000000000005</c:v>
                </c:pt>
                <c:pt idx="3268">
                  <c:v>0.63819999999999999</c:v>
                </c:pt>
                <c:pt idx="3269">
                  <c:v>0.65600000000000003</c:v>
                </c:pt>
                <c:pt idx="3270">
                  <c:v>0.6431</c:v>
                </c:pt>
                <c:pt idx="3271">
                  <c:v>0.63680000000000003</c:v>
                </c:pt>
                <c:pt idx="3272">
                  <c:v>0.64870000000000005</c:v>
                </c:pt>
                <c:pt idx="3273">
                  <c:v>0.64670000000000005</c:v>
                </c:pt>
                <c:pt idx="3274">
                  <c:v>0.62680000000000002</c:v>
                </c:pt>
                <c:pt idx="3275">
                  <c:v>0.62409999999999999</c:v>
                </c:pt>
                <c:pt idx="3276">
                  <c:v>0.62529999999999997</c:v>
                </c:pt>
                <c:pt idx="3277">
                  <c:v>0.62160000000000004</c:v>
                </c:pt>
                <c:pt idx="3278">
                  <c:v>0.62239999999999995</c:v>
                </c:pt>
                <c:pt idx="3279">
                  <c:v>0.60550000000000004</c:v>
                </c:pt>
                <c:pt idx="3280">
                  <c:v>0.58430000000000004</c:v>
                </c:pt>
                <c:pt idx="3281">
                  <c:v>0.62680000000000002</c:v>
                </c:pt>
                <c:pt idx="3282">
                  <c:v>0.60860000000000003</c:v>
                </c:pt>
                <c:pt idx="3283">
                  <c:v>0.64</c:v>
                </c:pt>
                <c:pt idx="3284">
                  <c:v>0.61660000000000004</c:v>
                </c:pt>
                <c:pt idx="3285">
                  <c:v>0.61140000000000005</c:v>
                </c:pt>
                <c:pt idx="3286">
                  <c:v>0.61860000000000004</c:v>
                </c:pt>
                <c:pt idx="3287">
                  <c:v>0.60219999999999996</c:v>
                </c:pt>
                <c:pt idx="3288">
                  <c:v>0.59909999999999997</c:v>
                </c:pt>
                <c:pt idx="3289">
                  <c:v>0.67010000000000003</c:v>
                </c:pt>
                <c:pt idx="3290">
                  <c:v>0.61929999999999996</c:v>
                </c:pt>
                <c:pt idx="3291">
                  <c:v>0.60680000000000001</c:v>
                </c:pt>
                <c:pt idx="3292">
                  <c:v>0.63749999999999996</c:v>
                </c:pt>
                <c:pt idx="3293">
                  <c:v>0.62270000000000003</c:v>
                </c:pt>
                <c:pt idx="3294">
                  <c:v>0.62409999999999999</c:v>
                </c:pt>
                <c:pt idx="3295">
                  <c:v>0.64949999999999997</c:v>
                </c:pt>
                <c:pt idx="3296">
                  <c:v>0.62090000000000001</c:v>
                </c:pt>
                <c:pt idx="3297">
                  <c:v>0.60209999999999997</c:v>
                </c:pt>
                <c:pt idx="3298">
                  <c:v>0.62609999999999999</c:v>
                </c:pt>
                <c:pt idx="3299">
                  <c:v>0.61109999999999998</c:v>
                </c:pt>
                <c:pt idx="3300">
                  <c:v>0.63360000000000005</c:v>
                </c:pt>
                <c:pt idx="3301">
                  <c:v>0.63419999999999999</c:v>
                </c:pt>
                <c:pt idx="3302">
                  <c:v>0.62229999999999996</c:v>
                </c:pt>
                <c:pt idx="3303">
                  <c:v>0.64890000000000003</c:v>
                </c:pt>
                <c:pt idx="3304">
                  <c:v>0.62890000000000001</c:v>
                </c:pt>
                <c:pt idx="3305">
                  <c:v>0.65900000000000003</c:v>
                </c:pt>
                <c:pt idx="3306">
                  <c:v>0.60029999999999994</c:v>
                </c:pt>
                <c:pt idx="3307">
                  <c:v>0.61799999999999999</c:v>
                </c:pt>
                <c:pt idx="3308">
                  <c:v>0.61499999999999999</c:v>
                </c:pt>
                <c:pt idx="3309">
                  <c:v>0.6129</c:v>
                </c:pt>
                <c:pt idx="3310">
                  <c:v>0.60799999999999998</c:v>
                </c:pt>
                <c:pt idx="3311">
                  <c:v>0.61499999999999999</c:v>
                </c:pt>
                <c:pt idx="3312">
                  <c:v>0.64190000000000003</c:v>
                </c:pt>
                <c:pt idx="3313">
                  <c:v>0.62760000000000005</c:v>
                </c:pt>
                <c:pt idx="3314">
                  <c:v>0.61750000000000005</c:v>
                </c:pt>
                <c:pt idx="3315">
                  <c:v>0.65990000000000004</c:v>
                </c:pt>
                <c:pt idx="3316">
                  <c:v>0.61450000000000005</c:v>
                </c:pt>
                <c:pt idx="3317">
                  <c:v>0.5988</c:v>
                </c:pt>
                <c:pt idx="3318">
                  <c:v>0.63049999999999995</c:v>
                </c:pt>
                <c:pt idx="3319">
                  <c:v>0.6502</c:v>
                </c:pt>
                <c:pt idx="3320">
                  <c:v>0.61570000000000003</c:v>
                </c:pt>
                <c:pt idx="3321">
                  <c:v>0.62770000000000004</c:v>
                </c:pt>
                <c:pt idx="3322">
                  <c:v>0.65590000000000004</c:v>
                </c:pt>
                <c:pt idx="3323">
                  <c:v>0.64119999999999999</c:v>
                </c:pt>
                <c:pt idx="3324">
                  <c:v>0.61180000000000001</c:v>
                </c:pt>
                <c:pt idx="3325">
                  <c:v>0.6472</c:v>
                </c:pt>
                <c:pt idx="3326">
                  <c:v>0.64270000000000005</c:v>
                </c:pt>
                <c:pt idx="3327">
                  <c:v>0.63</c:v>
                </c:pt>
                <c:pt idx="3328">
                  <c:v>0.65380000000000005</c:v>
                </c:pt>
                <c:pt idx="3329">
                  <c:v>0.61019999999999996</c:v>
                </c:pt>
                <c:pt idx="3330">
                  <c:v>0.61180000000000001</c:v>
                </c:pt>
                <c:pt idx="3331">
                  <c:v>0.64100000000000001</c:v>
                </c:pt>
                <c:pt idx="3332">
                  <c:v>0.61950000000000005</c:v>
                </c:pt>
                <c:pt idx="3333">
                  <c:v>0.62019999999999997</c:v>
                </c:pt>
                <c:pt idx="3334">
                  <c:v>0.61870000000000003</c:v>
                </c:pt>
                <c:pt idx="3335">
                  <c:v>0.61909999999999998</c:v>
                </c:pt>
                <c:pt idx="3336">
                  <c:v>0.63280000000000003</c:v>
                </c:pt>
                <c:pt idx="3337">
                  <c:v>0.59740000000000004</c:v>
                </c:pt>
                <c:pt idx="3338">
                  <c:v>0.60729999999999995</c:v>
                </c:pt>
                <c:pt idx="3339">
                  <c:v>0.61170000000000002</c:v>
                </c:pt>
                <c:pt idx="3340">
                  <c:v>0.60360000000000003</c:v>
                </c:pt>
                <c:pt idx="3341">
                  <c:v>0.59870000000000001</c:v>
                </c:pt>
                <c:pt idx="3342">
                  <c:v>0.57920000000000005</c:v>
                </c:pt>
                <c:pt idx="3343">
                  <c:v>0.63519999999999999</c:v>
                </c:pt>
                <c:pt idx="3344">
                  <c:v>0.5968</c:v>
                </c:pt>
                <c:pt idx="3345">
                  <c:v>0.60060000000000002</c:v>
                </c:pt>
                <c:pt idx="3346">
                  <c:v>0.61150000000000004</c:v>
                </c:pt>
                <c:pt idx="3347">
                  <c:v>0.60780000000000001</c:v>
                </c:pt>
                <c:pt idx="3348">
                  <c:v>0.60740000000000005</c:v>
                </c:pt>
                <c:pt idx="3349">
                  <c:v>0.64959999999999996</c:v>
                </c:pt>
                <c:pt idx="3350">
                  <c:v>0.58540000000000003</c:v>
                </c:pt>
                <c:pt idx="3351">
                  <c:v>0.62609999999999999</c:v>
                </c:pt>
                <c:pt idx="3352">
                  <c:v>0.61899999999999999</c:v>
                </c:pt>
                <c:pt idx="3353">
                  <c:v>0.58069999999999999</c:v>
                </c:pt>
                <c:pt idx="3354">
                  <c:v>0.63590000000000002</c:v>
                </c:pt>
                <c:pt idx="3355">
                  <c:v>0.65349999999999997</c:v>
                </c:pt>
                <c:pt idx="3356">
                  <c:v>0.64270000000000005</c:v>
                </c:pt>
                <c:pt idx="3357">
                  <c:v>0.63200000000000001</c:v>
                </c:pt>
                <c:pt idx="3358">
                  <c:v>0.60189999999999999</c:v>
                </c:pt>
                <c:pt idx="3359">
                  <c:v>0.5927</c:v>
                </c:pt>
                <c:pt idx="3360">
                  <c:v>0.62819999999999998</c:v>
                </c:pt>
                <c:pt idx="3361">
                  <c:v>0.62890000000000001</c:v>
                </c:pt>
                <c:pt idx="3362">
                  <c:v>0.58789999999999998</c:v>
                </c:pt>
                <c:pt idx="3363">
                  <c:v>0.62860000000000005</c:v>
                </c:pt>
                <c:pt idx="3364">
                  <c:v>0.63660000000000005</c:v>
                </c:pt>
                <c:pt idx="3365">
                  <c:v>0.61180000000000001</c:v>
                </c:pt>
                <c:pt idx="3366">
                  <c:v>0.62819999999999998</c:v>
                </c:pt>
                <c:pt idx="3367">
                  <c:v>0.59589999999999999</c:v>
                </c:pt>
                <c:pt idx="3368">
                  <c:v>0.63700000000000001</c:v>
                </c:pt>
                <c:pt idx="3369">
                  <c:v>0.66180000000000005</c:v>
                </c:pt>
                <c:pt idx="3370">
                  <c:v>0.60580000000000001</c:v>
                </c:pt>
                <c:pt idx="3371">
                  <c:v>0.65880000000000005</c:v>
                </c:pt>
                <c:pt idx="3372">
                  <c:v>0.58289999999999997</c:v>
                </c:pt>
                <c:pt idx="3373">
                  <c:v>0.60440000000000005</c:v>
                </c:pt>
                <c:pt idx="3374">
                  <c:v>0.60329999999999995</c:v>
                </c:pt>
                <c:pt idx="3375">
                  <c:v>0.627</c:v>
                </c:pt>
                <c:pt idx="3376">
                  <c:v>0.61550000000000005</c:v>
                </c:pt>
                <c:pt idx="3377">
                  <c:v>0.63039999999999996</c:v>
                </c:pt>
                <c:pt idx="3378">
                  <c:v>0.63049999999999995</c:v>
                </c:pt>
                <c:pt idx="3379">
                  <c:v>0.5796</c:v>
                </c:pt>
                <c:pt idx="3380">
                  <c:v>0.64929999999999999</c:v>
                </c:pt>
                <c:pt idx="3381">
                  <c:v>0.64439999999999997</c:v>
                </c:pt>
                <c:pt idx="3382">
                  <c:v>0.65959999999999996</c:v>
                </c:pt>
                <c:pt idx="3383">
                  <c:v>0.60680000000000001</c:v>
                </c:pt>
                <c:pt idx="3384">
                  <c:v>0.61050000000000004</c:v>
                </c:pt>
                <c:pt idx="3385">
                  <c:v>0.64059999999999995</c:v>
                </c:pt>
                <c:pt idx="3386">
                  <c:v>0.58899999999999997</c:v>
                </c:pt>
                <c:pt idx="3387">
                  <c:v>0.61509999999999998</c:v>
                </c:pt>
                <c:pt idx="3388">
                  <c:v>0.61029999999999995</c:v>
                </c:pt>
                <c:pt idx="3389">
                  <c:v>0.623</c:v>
                </c:pt>
                <c:pt idx="3390">
                  <c:v>0.62339999999999995</c:v>
                </c:pt>
                <c:pt idx="3391">
                  <c:v>0.60099999999999998</c:v>
                </c:pt>
                <c:pt idx="3392">
                  <c:v>0.63759999999999994</c:v>
                </c:pt>
                <c:pt idx="3393">
                  <c:v>0.61760000000000004</c:v>
                </c:pt>
                <c:pt idx="3394">
                  <c:v>0.61199999999999999</c:v>
                </c:pt>
                <c:pt idx="3395">
                  <c:v>0.5917</c:v>
                </c:pt>
                <c:pt idx="3396">
                  <c:v>0.6149</c:v>
                </c:pt>
                <c:pt idx="3397">
                  <c:v>0.62939999999999996</c:v>
                </c:pt>
                <c:pt idx="3398">
                  <c:v>0.62390000000000001</c:v>
                </c:pt>
                <c:pt idx="3399">
                  <c:v>0.61509999999999998</c:v>
                </c:pt>
                <c:pt idx="3400">
                  <c:v>0.60529999999999995</c:v>
                </c:pt>
                <c:pt idx="3401">
                  <c:v>0.62160000000000004</c:v>
                </c:pt>
                <c:pt idx="3402">
                  <c:v>0.62009999999999998</c:v>
                </c:pt>
                <c:pt idx="3403">
                  <c:v>0.60529999999999995</c:v>
                </c:pt>
                <c:pt idx="3404">
                  <c:v>0.62690000000000001</c:v>
                </c:pt>
                <c:pt idx="3405">
                  <c:v>0.621</c:v>
                </c:pt>
                <c:pt idx="3406">
                  <c:v>0.58809999999999996</c:v>
                </c:pt>
                <c:pt idx="3407">
                  <c:v>0.60219999999999996</c:v>
                </c:pt>
                <c:pt idx="3408">
                  <c:v>0.58589999999999998</c:v>
                </c:pt>
                <c:pt idx="3409">
                  <c:v>0.60140000000000005</c:v>
                </c:pt>
                <c:pt idx="3410">
                  <c:v>0.63719999999999999</c:v>
                </c:pt>
                <c:pt idx="3411">
                  <c:v>0.62719999999999998</c:v>
                </c:pt>
                <c:pt idx="3412">
                  <c:v>0.61460000000000004</c:v>
                </c:pt>
                <c:pt idx="3413">
                  <c:v>0.62680000000000002</c:v>
                </c:pt>
                <c:pt idx="3414">
                  <c:v>0.63939999999999997</c:v>
                </c:pt>
                <c:pt idx="3415">
                  <c:v>0.61050000000000004</c:v>
                </c:pt>
                <c:pt idx="3416">
                  <c:v>0.63249999999999995</c:v>
                </c:pt>
                <c:pt idx="3417">
                  <c:v>0.66200000000000003</c:v>
                </c:pt>
                <c:pt idx="3418">
                  <c:v>0.63370000000000004</c:v>
                </c:pt>
                <c:pt idx="3419">
                  <c:v>0.6119</c:v>
                </c:pt>
                <c:pt idx="3420">
                  <c:v>0.61729999999999996</c:v>
                </c:pt>
                <c:pt idx="3421">
                  <c:v>0.57620000000000005</c:v>
                </c:pt>
                <c:pt idx="3422">
                  <c:v>0.59919999999999995</c:v>
                </c:pt>
                <c:pt idx="3423">
                  <c:v>0.61650000000000005</c:v>
                </c:pt>
                <c:pt idx="3424">
                  <c:v>0.6361</c:v>
                </c:pt>
                <c:pt idx="3425">
                  <c:v>0.59530000000000005</c:v>
                </c:pt>
                <c:pt idx="3426">
                  <c:v>0.60429999999999995</c:v>
                </c:pt>
                <c:pt idx="3427">
                  <c:v>0.61409999999999998</c:v>
                </c:pt>
                <c:pt idx="3428">
                  <c:v>0.60409999999999997</c:v>
                </c:pt>
                <c:pt idx="3429">
                  <c:v>0.60129999999999995</c:v>
                </c:pt>
                <c:pt idx="3430">
                  <c:v>0.60919999999999996</c:v>
                </c:pt>
                <c:pt idx="3431">
                  <c:v>0.63019999999999998</c:v>
                </c:pt>
                <c:pt idx="3432">
                  <c:v>0.63880000000000003</c:v>
                </c:pt>
                <c:pt idx="3433">
                  <c:v>0.63049999999999995</c:v>
                </c:pt>
                <c:pt idx="3434">
                  <c:v>0.61319999999999997</c:v>
                </c:pt>
                <c:pt idx="3435">
                  <c:v>0.60360000000000003</c:v>
                </c:pt>
                <c:pt idx="3436">
                  <c:v>0.60860000000000003</c:v>
                </c:pt>
                <c:pt idx="3437">
                  <c:v>0.65720000000000001</c:v>
                </c:pt>
                <c:pt idx="3438">
                  <c:v>0.61380000000000001</c:v>
                </c:pt>
                <c:pt idx="3439">
                  <c:v>0.60040000000000004</c:v>
                </c:pt>
                <c:pt idx="3440">
                  <c:v>0.6069</c:v>
                </c:pt>
                <c:pt idx="3441">
                  <c:v>0.6492</c:v>
                </c:pt>
                <c:pt idx="3442">
                  <c:v>0.62780000000000002</c:v>
                </c:pt>
                <c:pt idx="3443">
                  <c:v>0.63519999999999999</c:v>
                </c:pt>
                <c:pt idx="3444">
                  <c:v>0.58830000000000005</c:v>
                </c:pt>
                <c:pt idx="3445">
                  <c:v>0.63770000000000004</c:v>
                </c:pt>
                <c:pt idx="3446">
                  <c:v>0.61060000000000003</c:v>
                </c:pt>
                <c:pt idx="3447">
                  <c:v>0.61199999999999999</c:v>
                </c:pt>
                <c:pt idx="3448">
                  <c:v>0.59119999999999995</c:v>
                </c:pt>
                <c:pt idx="3449">
                  <c:v>0.60850000000000004</c:v>
                </c:pt>
                <c:pt idx="3450">
                  <c:v>0.61150000000000004</c:v>
                </c:pt>
                <c:pt idx="3451">
                  <c:v>0.60060000000000002</c:v>
                </c:pt>
                <c:pt idx="3452">
                  <c:v>0.63090000000000002</c:v>
                </c:pt>
                <c:pt idx="3453">
                  <c:v>0.59530000000000005</c:v>
                </c:pt>
                <c:pt idx="3454">
                  <c:v>0.63800000000000001</c:v>
                </c:pt>
                <c:pt idx="3455">
                  <c:v>0.60950000000000004</c:v>
                </c:pt>
                <c:pt idx="3456">
                  <c:v>0.61739999999999995</c:v>
                </c:pt>
                <c:pt idx="3457">
                  <c:v>0.60940000000000005</c:v>
                </c:pt>
                <c:pt idx="3458">
                  <c:v>0.60099999999999998</c:v>
                </c:pt>
                <c:pt idx="3459">
                  <c:v>0.61560000000000004</c:v>
                </c:pt>
                <c:pt idx="3460">
                  <c:v>0.60019999999999996</c:v>
                </c:pt>
                <c:pt idx="3461">
                  <c:v>0.5948</c:v>
                </c:pt>
                <c:pt idx="3462">
                  <c:v>0.59650000000000003</c:v>
                </c:pt>
                <c:pt idx="3463">
                  <c:v>0.60540000000000005</c:v>
                </c:pt>
                <c:pt idx="3464">
                  <c:v>0.59219999999999995</c:v>
                </c:pt>
                <c:pt idx="3465">
                  <c:v>0.61129999999999995</c:v>
                </c:pt>
                <c:pt idx="3466">
                  <c:v>0.61229999999999996</c:v>
                </c:pt>
                <c:pt idx="3467">
                  <c:v>0.64029999999999998</c:v>
                </c:pt>
                <c:pt idx="3468">
                  <c:v>0.6018</c:v>
                </c:pt>
                <c:pt idx="3469">
                  <c:v>0.59199999999999997</c:v>
                </c:pt>
                <c:pt idx="3470">
                  <c:v>0.60980000000000001</c:v>
                </c:pt>
                <c:pt idx="3471">
                  <c:v>0.63919999999999999</c:v>
                </c:pt>
                <c:pt idx="3472">
                  <c:v>0.62390000000000001</c:v>
                </c:pt>
                <c:pt idx="3473">
                  <c:v>0.5978</c:v>
                </c:pt>
                <c:pt idx="3474">
                  <c:v>0.59960000000000002</c:v>
                </c:pt>
                <c:pt idx="3475">
                  <c:v>0.62619999999999998</c:v>
                </c:pt>
                <c:pt idx="3476">
                  <c:v>0.59030000000000005</c:v>
                </c:pt>
                <c:pt idx="3477">
                  <c:v>0.62119999999999997</c:v>
                </c:pt>
                <c:pt idx="3478">
                  <c:v>0.60670000000000002</c:v>
                </c:pt>
                <c:pt idx="3479">
                  <c:v>0.60599999999999998</c:v>
                </c:pt>
                <c:pt idx="3480">
                  <c:v>0.63990000000000002</c:v>
                </c:pt>
                <c:pt idx="3481">
                  <c:v>0.59430000000000005</c:v>
                </c:pt>
                <c:pt idx="3482">
                  <c:v>0.59819999999999995</c:v>
                </c:pt>
                <c:pt idx="3483">
                  <c:v>0.62180000000000002</c:v>
                </c:pt>
                <c:pt idx="3484">
                  <c:v>0.61180000000000001</c:v>
                </c:pt>
                <c:pt idx="3485">
                  <c:v>0.624</c:v>
                </c:pt>
                <c:pt idx="3486">
                  <c:v>0.59240000000000004</c:v>
                </c:pt>
                <c:pt idx="3487">
                  <c:v>0.61099999999999999</c:v>
                </c:pt>
                <c:pt idx="3488">
                  <c:v>0.60270000000000001</c:v>
                </c:pt>
                <c:pt idx="3489">
                  <c:v>0.61360000000000003</c:v>
                </c:pt>
                <c:pt idx="3490">
                  <c:v>0.60799999999999998</c:v>
                </c:pt>
                <c:pt idx="3491">
                  <c:v>0.59989999999999999</c:v>
                </c:pt>
                <c:pt idx="3492">
                  <c:v>0.60060000000000002</c:v>
                </c:pt>
                <c:pt idx="3493">
                  <c:v>0.59530000000000005</c:v>
                </c:pt>
                <c:pt idx="3494">
                  <c:v>0.61199999999999999</c:v>
                </c:pt>
                <c:pt idx="3495">
                  <c:v>0.58679999999999999</c:v>
                </c:pt>
                <c:pt idx="3496">
                  <c:v>0.61750000000000005</c:v>
                </c:pt>
                <c:pt idx="3497">
                  <c:v>0.59840000000000004</c:v>
                </c:pt>
                <c:pt idx="3498">
                  <c:v>0.60309999999999997</c:v>
                </c:pt>
                <c:pt idx="3499">
                  <c:v>0.59850000000000003</c:v>
                </c:pt>
                <c:pt idx="3500">
                  <c:v>0.63539999999999996</c:v>
                </c:pt>
                <c:pt idx="3501">
                  <c:v>0.65769999999999995</c:v>
                </c:pt>
                <c:pt idx="3502">
                  <c:v>0.59630000000000005</c:v>
                </c:pt>
                <c:pt idx="3503">
                  <c:v>0.6079</c:v>
                </c:pt>
                <c:pt idx="3504">
                  <c:v>0.58279999999999998</c:v>
                </c:pt>
                <c:pt idx="3505">
                  <c:v>0.61919999999999997</c:v>
                </c:pt>
                <c:pt idx="3506">
                  <c:v>0.58919999999999995</c:v>
                </c:pt>
                <c:pt idx="3507">
                  <c:v>0.60940000000000005</c:v>
                </c:pt>
                <c:pt idx="3508">
                  <c:v>0.59909999999999997</c:v>
                </c:pt>
                <c:pt idx="3509">
                  <c:v>0.61470000000000002</c:v>
                </c:pt>
                <c:pt idx="3510">
                  <c:v>0.60099999999999998</c:v>
                </c:pt>
                <c:pt idx="3511">
                  <c:v>0.58560000000000001</c:v>
                </c:pt>
                <c:pt idx="3512">
                  <c:v>0.59660000000000002</c:v>
                </c:pt>
                <c:pt idx="3513">
                  <c:v>0.57410000000000005</c:v>
                </c:pt>
                <c:pt idx="3514">
                  <c:v>0.60760000000000003</c:v>
                </c:pt>
                <c:pt idx="3515">
                  <c:v>0.6351</c:v>
                </c:pt>
                <c:pt idx="3516">
                  <c:v>0.61380000000000001</c:v>
                </c:pt>
                <c:pt idx="3517">
                  <c:v>0.58789999999999998</c:v>
                </c:pt>
                <c:pt idx="3518">
                  <c:v>0.60529999999999995</c:v>
                </c:pt>
                <c:pt idx="3519">
                  <c:v>0.59340000000000004</c:v>
                </c:pt>
                <c:pt idx="3520">
                  <c:v>0.60540000000000005</c:v>
                </c:pt>
                <c:pt idx="3521">
                  <c:v>0.62880000000000003</c:v>
                </c:pt>
                <c:pt idx="3522">
                  <c:v>0.64459999999999995</c:v>
                </c:pt>
                <c:pt idx="3523">
                  <c:v>0.62160000000000004</c:v>
                </c:pt>
                <c:pt idx="3524">
                  <c:v>0.62909999999999999</c:v>
                </c:pt>
                <c:pt idx="3525">
                  <c:v>0.64139999999999997</c:v>
                </c:pt>
                <c:pt idx="3526">
                  <c:v>0.58830000000000005</c:v>
                </c:pt>
                <c:pt idx="3527">
                  <c:v>0.62319999999999998</c:v>
                </c:pt>
                <c:pt idx="3528">
                  <c:v>0.61040000000000005</c:v>
                </c:pt>
                <c:pt idx="3529">
                  <c:v>0.62039999999999995</c:v>
                </c:pt>
                <c:pt idx="3530">
                  <c:v>0.63219999999999998</c:v>
                </c:pt>
                <c:pt idx="3531">
                  <c:v>0.61429999999999996</c:v>
                </c:pt>
                <c:pt idx="3532">
                  <c:v>0.61409999999999998</c:v>
                </c:pt>
                <c:pt idx="3533">
                  <c:v>0.61709999999999998</c:v>
                </c:pt>
                <c:pt idx="3534">
                  <c:v>0.62409999999999999</c:v>
                </c:pt>
                <c:pt idx="3535">
                  <c:v>0.63080000000000003</c:v>
                </c:pt>
                <c:pt idx="3536">
                  <c:v>0.61319999999999997</c:v>
                </c:pt>
                <c:pt idx="3537">
                  <c:v>0.61129999999999995</c:v>
                </c:pt>
                <c:pt idx="3538">
                  <c:v>0.61029999999999995</c:v>
                </c:pt>
                <c:pt idx="3539">
                  <c:v>0.56599999999999995</c:v>
                </c:pt>
                <c:pt idx="3540">
                  <c:v>0.5998</c:v>
                </c:pt>
                <c:pt idx="3541">
                  <c:v>0.60050000000000003</c:v>
                </c:pt>
                <c:pt idx="3542">
                  <c:v>0.61350000000000005</c:v>
                </c:pt>
                <c:pt idx="3543">
                  <c:v>0.60050000000000003</c:v>
                </c:pt>
                <c:pt idx="3544">
                  <c:v>0.6321</c:v>
                </c:pt>
                <c:pt idx="3545">
                  <c:v>0.60650000000000004</c:v>
                </c:pt>
                <c:pt idx="3546">
                  <c:v>0.60329999999999995</c:v>
                </c:pt>
                <c:pt idx="3547">
                  <c:v>0.61380000000000001</c:v>
                </c:pt>
                <c:pt idx="3548">
                  <c:v>0.64039999999999997</c:v>
                </c:pt>
                <c:pt idx="3549">
                  <c:v>0.58579999999999999</c:v>
                </c:pt>
                <c:pt idx="3550">
                  <c:v>0.60189999999999999</c:v>
                </c:pt>
                <c:pt idx="3551">
                  <c:v>0.58309999999999995</c:v>
                </c:pt>
                <c:pt idx="3552">
                  <c:v>0.60660000000000003</c:v>
                </c:pt>
                <c:pt idx="3553">
                  <c:v>0.62419999999999998</c:v>
                </c:pt>
                <c:pt idx="3554">
                  <c:v>0.61070000000000002</c:v>
                </c:pt>
                <c:pt idx="3555">
                  <c:v>0.57769999999999999</c:v>
                </c:pt>
                <c:pt idx="3556">
                  <c:v>0.63780000000000003</c:v>
                </c:pt>
                <c:pt idx="3557">
                  <c:v>0.59609999999999996</c:v>
                </c:pt>
                <c:pt idx="3558">
                  <c:v>0.61880000000000002</c:v>
                </c:pt>
                <c:pt idx="3559">
                  <c:v>0.63360000000000005</c:v>
                </c:pt>
                <c:pt idx="3560">
                  <c:v>0.65310000000000001</c:v>
                </c:pt>
                <c:pt idx="3561">
                  <c:v>0.58660000000000001</c:v>
                </c:pt>
                <c:pt idx="3562">
                  <c:v>0.62160000000000004</c:v>
                </c:pt>
                <c:pt idx="3563">
                  <c:v>0.6159</c:v>
                </c:pt>
                <c:pt idx="3564">
                  <c:v>0.6179</c:v>
                </c:pt>
                <c:pt idx="3565">
                  <c:v>0.60270000000000001</c:v>
                </c:pt>
                <c:pt idx="3566">
                  <c:v>0.59230000000000005</c:v>
                </c:pt>
                <c:pt idx="3567">
                  <c:v>0.6321</c:v>
                </c:pt>
                <c:pt idx="3568">
                  <c:v>0.61129999999999995</c:v>
                </c:pt>
                <c:pt idx="3569">
                  <c:v>0.60780000000000001</c:v>
                </c:pt>
                <c:pt idx="3570">
                  <c:v>0.61739999999999995</c:v>
                </c:pt>
                <c:pt idx="3571">
                  <c:v>0.59040000000000004</c:v>
                </c:pt>
                <c:pt idx="3572">
                  <c:v>0.64019999999999999</c:v>
                </c:pt>
                <c:pt idx="3573">
                  <c:v>0.61060000000000003</c:v>
                </c:pt>
                <c:pt idx="3574">
                  <c:v>0.63890000000000002</c:v>
                </c:pt>
                <c:pt idx="3575">
                  <c:v>0.59530000000000005</c:v>
                </c:pt>
                <c:pt idx="3576">
                  <c:v>0.60770000000000002</c:v>
                </c:pt>
                <c:pt idx="3577">
                  <c:v>0.58069999999999999</c:v>
                </c:pt>
                <c:pt idx="3578">
                  <c:v>0.62770000000000004</c:v>
                </c:pt>
                <c:pt idx="3579">
                  <c:v>0.62529999999999997</c:v>
                </c:pt>
                <c:pt idx="3580">
                  <c:v>0.60589999999999999</c:v>
                </c:pt>
                <c:pt idx="3581">
                  <c:v>0.60619999999999996</c:v>
                </c:pt>
                <c:pt idx="3582">
                  <c:v>0.61519999999999997</c:v>
                </c:pt>
                <c:pt idx="3583">
                  <c:v>0.5907</c:v>
                </c:pt>
                <c:pt idx="3584">
                  <c:v>0.58860000000000001</c:v>
                </c:pt>
                <c:pt idx="3585">
                  <c:v>0.59660000000000002</c:v>
                </c:pt>
                <c:pt idx="3586">
                  <c:v>0.58750000000000002</c:v>
                </c:pt>
                <c:pt idx="3587">
                  <c:v>0.58540000000000003</c:v>
                </c:pt>
                <c:pt idx="3588">
                  <c:v>0.56899999999999995</c:v>
                </c:pt>
                <c:pt idx="3589">
                  <c:v>0.60740000000000005</c:v>
                </c:pt>
                <c:pt idx="3590">
                  <c:v>0.61619999999999997</c:v>
                </c:pt>
                <c:pt idx="3591">
                  <c:v>0.60629999999999995</c:v>
                </c:pt>
                <c:pt idx="3592">
                  <c:v>0.59870000000000001</c:v>
                </c:pt>
                <c:pt idx="3593">
                  <c:v>0.60219999999999996</c:v>
                </c:pt>
                <c:pt idx="3594">
                  <c:v>0.58779999999999999</c:v>
                </c:pt>
                <c:pt idx="3595">
                  <c:v>0.58819999999999995</c:v>
                </c:pt>
                <c:pt idx="3596">
                  <c:v>0.60150000000000003</c:v>
                </c:pt>
                <c:pt idx="3597">
                  <c:v>0.59430000000000005</c:v>
                </c:pt>
                <c:pt idx="3598">
                  <c:v>0.61560000000000004</c:v>
                </c:pt>
                <c:pt idx="3599">
                  <c:v>0.59899999999999998</c:v>
                </c:pt>
                <c:pt idx="3600">
                  <c:v>0.61119999999999997</c:v>
                </c:pt>
                <c:pt idx="3601">
                  <c:v>0.62519999999999998</c:v>
                </c:pt>
                <c:pt idx="3602">
                  <c:v>0.62749999999999995</c:v>
                </c:pt>
                <c:pt idx="3603">
                  <c:v>0.57840000000000003</c:v>
                </c:pt>
                <c:pt idx="3604">
                  <c:v>0.59050000000000002</c:v>
                </c:pt>
                <c:pt idx="3605">
                  <c:v>0.59330000000000005</c:v>
                </c:pt>
                <c:pt idx="3606">
                  <c:v>0.5837</c:v>
                </c:pt>
                <c:pt idx="3607">
                  <c:v>0.58260000000000001</c:v>
                </c:pt>
                <c:pt idx="3608">
                  <c:v>0.58740000000000003</c:v>
                </c:pt>
                <c:pt idx="3609">
                  <c:v>0.57740000000000002</c:v>
                </c:pt>
                <c:pt idx="3610">
                  <c:v>0.64359999999999995</c:v>
                </c:pt>
                <c:pt idx="3611">
                  <c:v>0.64859999999999995</c:v>
                </c:pt>
                <c:pt idx="3612">
                  <c:v>0.62339999999999995</c:v>
                </c:pt>
                <c:pt idx="3613">
                  <c:v>0.61260000000000003</c:v>
                </c:pt>
                <c:pt idx="3614">
                  <c:v>0.60019999999999996</c:v>
                </c:pt>
                <c:pt idx="3615">
                  <c:v>0.6381</c:v>
                </c:pt>
                <c:pt idx="3616">
                  <c:v>0.61509999999999998</c:v>
                </c:pt>
                <c:pt idx="3617">
                  <c:v>0.61860000000000004</c:v>
                </c:pt>
                <c:pt idx="3618">
                  <c:v>0.63690000000000002</c:v>
                </c:pt>
                <c:pt idx="3619">
                  <c:v>0.626</c:v>
                </c:pt>
                <c:pt idx="3620">
                  <c:v>0.56679999999999997</c:v>
                </c:pt>
                <c:pt idx="3621">
                  <c:v>0.57310000000000005</c:v>
                </c:pt>
                <c:pt idx="3622">
                  <c:v>0.58209999999999995</c:v>
                </c:pt>
                <c:pt idx="3623">
                  <c:v>0.59440000000000004</c:v>
                </c:pt>
                <c:pt idx="3624">
                  <c:v>0.58840000000000003</c:v>
                </c:pt>
                <c:pt idx="3625">
                  <c:v>0.57979999999999998</c:v>
                </c:pt>
                <c:pt idx="3626">
                  <c:v>0.6421</c:v>
                </c:pt>
                <c:pt idx="3627">
                  <c:v>0.59950000000000003</c:v>
                </c:pt>
                <c:pt idx="3628">
                  <c:v>0.59370000000000001</c:v>
                </c:pt>
                <c:pt idx="3629">
                  <c:v>0.62470000000000003</c:v>
                </c:pt>
                <c:pt idx="3630">
                  <c:v>0.61199999999999999</c:v>
                </c:pt>
                <c:pt idx="3631">
                  <c:v>0.61409999999999998</c:v>
                </c:pt>
                <c:pt idx="3632">
                  <c:v>0.61219999999999997</c:v>
                </c:pt>
                <c:pt idx="3633">
                  <c:v>0.62019999999999997</c:v>
                </c:pt>
                <c:pt idx="3634">
                  <c:v>0.58709999999999996</c:v>
                </c:pt>
                <c:pt idx="3635">
                  <c:v>0.57940000000000003</c:v>
                </c:pt>
                <c:pt idx="3636">
                  <c:v>0.5726</c:v>
                </c:pt>
                <c:pt idx="3637">
                  <c:v>0.60580000000000001</c:v>
                </c:pt>
                <c:pt idx="3638">
                  <c:v>0.58389999999999997</c:v>
                </c:pt>
                <c:pt idx="3639">
                  <c:v>0.59299999999999997</c:v>
                </c:pt>
                <c:pt idx="3640">
                  <c:v>0.60270000000000001</c:v>
                </c:pt>
                <c:pt idx="3641">
                  <c:v>0.64329999999999998</c:v>
                </c:pt>
                <c:pt idx="3642">
                  <c:v>0.58909999999999996</c:v>
                </c:pt>
                <c:pt idx="3643">
                  <c:v>0.58940000000000003</c:v>
                </c:pt>
                <c:pt idx="3644">
                  <c:v>0.61140000000000005</c:v>
                </c:pt>
                <c:pt idx="3645">
                  <c:v>0.59150000000000003</c:v>
                </c:pt>
                <c:pt idx="3646">
                  <c:v>0.60540000000000005</c:v>
                </c:pt>
                <c:pt idx="3647">
                  <c:v>0.61319999999999997</c:v>
                </c:pt>
                <c:pt idx="3648">
                  <c:v>0.63700000000000001</c:v>
                </c:pt>
                <c:pt idx="3649">
                  <c:v>0.60229999999999995</c:v>
                </c:pt>
                <c:pt idx="3650">
                  <c:v>0.63629999999999998</c:v>
                </c:pt>
                <c:pt idx="3651">
                  <c:v>0.60070000000000001</c:v>
                </c:pt>
                <c:pt idx="3652">
                  <c:v>0.61350000000000005</c:v>
                </c:pt>
                <c:pt idx="3653">
                  <c:v>0.62060000000000004</c:v>
                </c:pt>
                <c:pt idx="3654">
                  <c:v>0.63170000000000004</c:v>
                </c:pt>
                <c:pt idx="3655">
                  <c:v>0.57369999999999999</c:v>
                </c:pt>
                <c:pt idx="3656">
                  <c:v>0.5988</c:v>
                </c:pt>
                <c:pt idx="3657">
                  <c:v>0.55189999999999995</c:v>
                </c:pt>
                <c:pt idx="3658">
                  <c:v>0.61619999999999997</c:v>
                </c:pt>
                <c:pt idx="3659">
                  <c:v>0.58899999999999997</c:v>
                </c:pt>
                <c:pt idx="3660">
                  <c:v>0.5383</c:v>
                </c:pt>
                <c:pt idx="3661">
                  <c:v>0.60350000000000004</c:v>
                </c:pt>
                <c:pt idx="3662">
                  <c:v>0.56289999999999996</c:v>
                </c:pt>
                <c:pt idx="3663">
                  <c:v>0.59419999999999995</c:v>
                </c:pt>
                <c:pt idx="3664">
                  <c:v>0.5887</c:v>
                </c:pt>
                <c:pt idx="3665">
                  <c:v>0.62150000000000005</c:v>
                </c:pt>
                <c:pt idx="3666">
                  <c:v>0.59950000000000003</c:v>
                </c:pt>
                <c:pt idx="3667">
                  <c:v>0.59960000000000002</c:v>
                </c:pt>
                <c:pt idx="3668">
                  <c:v>0.59650000000000003</c:v>
                </c:pt>
                <c:pt idx="3669">
                  <c:v>0.59079999999999999</c:v>
                </c:pt>
                <c:pt idx="3670">
                  <c:v>0.62980000000000003</c:v>
                </c:pt>
                <c:pt idx="3671">
                  <c:v>0.58179999999999998</c:v>
                </c:pt>
                <c:pt idx="3672">
                  <c:v>0.60109999999999997</c:v>
                </c:pt>
                <c:pt idx="3673">
                  <c:v>0.59189999999999998</c:v>
                </c:pt>
                <c:pt idx="3674">
                  <c:v>0.60189999999999999</c:v>
                </c:pt>
                <c:pt idx="3675">
                  <c:v>0.63419999999999999</c:v>
                </c:pt>
                <c:pt idx="3676">
                  <c:v>0.60940000000000005</c:v>
                </c:pt>
                <c:pt idx="3677">
                  <c:v>0.63600000000000001</c:v>
                </c:pt>
                <c:pt idx="3678">
                  <c:v>0.57540000000000002</c:v>
                </c:pt>
                <c:pt idx="3679">
                  <c:v>0.61360000000000003</c:v>
                </c:pt>
                <c:pt idx="3680">
                  <c:v>0.62350000000000005</c:v>
                </c:pt>
                <c:pt idx="3681">
                  <c:v>0.60680000000000001</c:v>
                </c:pt>
                <c:pt idx="3682">
                  <c:v>0.56850000000000001</c:v>
                </c:pt>
                <c:pt idx="3683">
                  <c:v>0.60680000000000001</c:v>
                </c:pt>
                <c:pt idx="3684">
                  <c:v>0.60199999999999998</c:v>
                </c:pt>
                <c:pt idx="3685">
                  <c:v>0.58289999999999997</c:v>
                </c:pt>
                <c:pt idx="3686">
                  <c:v>0.60350000000000004</c:v>
                </c:pt>
                <c:pt idx="3687">
                  <c:v>0.60129999999999995</c:v>
                </c:pt>
                <c:pt idx="3688">
                  <c:v>0.63080000000000003</c:v>
                </c:pt>
                <c:pt idx="3689">
                  <c:v>0.59940000000000004</c:v>
                </c:pt>
                <c:pt idx="3690">
                  <c:v>0.59319999999999995</c:v>
                </c:pt>
                <c:pt idx="3691">
                  <c:v>0.61329999999999996</c:v>
                </c:pt>
                <c:pt idx="3692">
                  <c:v>0.61980000000000002</c:v>
                </c:pt>
                <c:pt idx="3693">
                  <c:v>0.61060000000000003</c:v>
                </c:pt>
                <c:pt idx="3694">
                  <c:v>0.61370000000000002</c:v>
                </c:pt>
                <c:pt idx="3695">
                  <c:v>0.59850000000000003</c:v>
                </c:pt>
                <c:pt idx="3696">
                  <c:v>0.59809999999999997</c:v>
                </c:pt>
                <c:pt idx="3697">
                  <c:v>0.59409999999999996</c:v>
                </c:pt>
                <c:pt idx="3698">
                  <c:v>0.61119999999999997</c:v>
                </c:pt>
                <c:pt idx="3699">
                  <c:v>0.57369999999999999</c:v>
                </c:pt>
                <c:pt idx="3700">
                  <c:v>0.6099</c:v>
                </c:pt>
                <c:pt idx="3701">
                  <c:v>0.59609999999999996</c:v>
                </c:pt>
                <c:pt idx="3702">
                  <c:v>0.61560000000000004</c:v>
                </c:pt>
                <c:pt idx="3703">
                  <c:v>0.55720000000000003</c:v>
                </c:pt>
                <c:pt idx="3704">
                  <c:v>0.60370000000000001</c:v>
                </c:pt>
                <c:pt idx="3705">
                  <c:v>0.58509999999999995</c:v>
                </c:pt>
                <c:pt idx="3706">
                  <c:v>0.59460000000000002</c:v>
                </c:pt>
                <c:pt idx="3707">
                  <c:v>0.60129999999999995</c:v>
                </c:pt>
                <c:pt idx="3708">
                  <c:v>0.56379999999999997</c:v>
                </c:pt>
                <c:pt idx="3709">
                  <c:v>0.59750000000000003</c:v>
                </c:pt>
                <c:pt idx="3710">
                  <c:v>0.58460000000000001</c:v>
                </c:pt>
                <c:pt idx="3711">
                  <c:v>0.61329999999999996</c:v>
                </c:pt>
                <c:pt idx="3712">
                  <c:v>0.625</c:v>
                </c:pt>
                <c:pt idx="3713">
                  <c:v>0.5988</c:v>
                </c:pt>
                <c:pt idx="3714">
                  <c:v>0.59530000000000005</c:v>
                </c:pt>
                <c:pt idx="3715">
                  <c:v>0.6099</c:v>
                </c:pt>
                <c:pt idx="3716">
                  <c:v>0.59619999999999995</c:v>
                </c:pt>
                <c:pt idx="3717">
                  <c:v>0.59470000000000001</c:v>
                </c:pt>
                <c:pt idx="3718">
                  <c:v>0.59160000000000001</c:v>
                </c:pt>
                <c:pt idx="3719">
                  <c:v>0.58819999999999995</c:v>
                </c:pt>
                <c:pt idx="3720">
                  <c:v>0.60819999999999996</c:v>
                </c:pt>
                <c:pt idx="3721">
                  <c:v>0.58550000000000002</c:v>
                </c:pt>
                <c:pt idx="3722">
                  <c:v>0.60709999999999997</c:v>
                </c:pt>
                <c:pt idx="3723">
                  <c:v>0.60540000000000005</c:v>
                </c:pt>
                <c:pt idx="3724">
                  <c:v>0.59219999999999995</c:v>
                </c:pt>
                <c:pt idx="3725">
                  <c:v>0.55130000000000001</c:v>
                </c:pt>
                <c:pt idx="3726">
                  <c:v>0.57389999999999997</c:v>
                </c:pt>
                <c:pt idx="3727">
                  <c:v>0.59389999999999998</c:v>
                </c:pt>
                <c:pt idx="3728">
                  <c:v>0.57450000000000001</c:v>
                </c:pt>
                <c:pt idx="3729">
                  <c:v>0.63229999999999997</c:v>
                </c:pt>
                <c:pt idx="3730">
                  <c:v>0.58899999999999997</c:v>
                </c:pt>
                <c:pt idx="3731">
                  <c:v>0.62619999999999998</c:v>
                </c:pt>
                <c:pt idx="3732">
                  <c:v>0.62880000000000003</c:v>
                </c:pt>
                <c:pt idx="3733">
                  <c:v>0.64119999999999999</c:v>
                </c:pt>
                <c:pt idx="3734">
                  <c:v>0.62549999999999994</c:v>
                </c:pt>
                <c:pt idx="3735">
                  <c:v>0.61180000000000001</c:v>
                </c:pt>
                <c:pt idx="3736">
                  <c:v>0.61009999999999998</c:v>
                </c:pt>
                <c:pt idx="3737">
                  <c:v>0.63970000000000005</c:v>
                </c:pt>
                <c:pt idx="3738">
                  <c:v>0.57930000000000004</c:v>
                </c:pt>
                <c:pt idx="3739">
                  <c:v>0.59919999999999995</c:v>
                </c:pt>
                <c:pt idx="3740">
                  <c:v>0.58440000000000003</c:v>
                </c:pt>
                <c:pt idx="3741">
                  <c:v>0.58189999999999997</c:v>
                </c:pt>
                <c:pt idx="3742">
                  <c:v>0.58440000000000003</c:v>
                </c:pt>
                <c:pt idx="3743">
                  <c:v>0.59</c:v>
                </c:pt>
                <c:pt idx="3744">
                  <c:v>0.621</c:v>
                </c:pt>
                <c:pt idx="3745">
                  <c:v>0.59340000000000004</c:v>
                </c:pt>
                <c:pt idx="3746">
                  <c:v>0.56799999999999995</c:v>
                </c:pt>
                <c:pt idx="3747">
                  <c:v>0.60229999999999995</c:v>
                </c:pt>
                <c:pt idx="3748">
                  <c:v>0.61450000000000005</c:v>
                </c:pt>
                <c:pt idx="3749">
                  <c:v>0.60529999999999995</c:v>
                </c:pt>
                <c:pt idx="3750">
                  <c:v>0.59670000000000001</c:v>
                </c:pt>
                <c:pt idx="3751">
                  <c:v>0.59750000000000003</c:v>
                </c:pt>
                <c:pt idx="3752">
                  <c:v>0.6139</c:v>
                </c:pt>
                <c:pt idx="3753">
                  <c:v>0.64570000000000005</c:v>
                </c:pt>
                <c:pt idx="3754">
                  <c:v>0.58069999999999999</c:v>
                </c:pt>
                <c:pt idx="3755">
                  <c:v>0.59650000000000003</c:v>
                </c:pt>
                <c:pt idx="3756">
                  <c:v>0.59570000000000001</c:v>
                </c:pt>
                <c:pt idx="3757">
                  <c:v>0.58330000000000004</c:v>
                </c:pt>
                <c:pt idx="3758">
                  <c:v>0.57730000000000004</c:v>
                </c:pt>
                <c:pt idx="3759">
                  <c:v>0.57889999999999997</c:v>
                </c:pt>
                <c:pt idx="3760">
                  <c:v>0.60829999999999995</c:v>
                </c:pt>
                <c:pt idx="3761">
                  <c:v>0.59350000000000003</c:v>
                </c:pt>
                <c:pt idx="3762">
                  <c:v>0.64939999999999998</c:v>
                </c:pt>
                <c:pt idx="3763">
                  <c:v>0.5998</c:v>
                </c:pt>
                <c:pt idx="3764">
                  <c:v>0.6169</c:v>
                </c:pt>
                <c:pt idx="3765">
                  <c:v>0.56930000000000003</c:v>
                </c:pt>
                <c:pt idx="3766">
                  <c:v>0.60870000000000002</c:v>
                </c:pt>
                <c:pt idx="3767">
                  <c:v>0.58050000000000002</c:v>
                </c:pt>
                <c:pt idx="3768">
                  <c:v>0.61009999999999998</c:v>
                </c:pt>
                <c:pt idx="3769">
                  <c:v>0.59470000000000001</c:v>
                </c:pt>
                <c:pt idx="3770">
                  <c:v>0.61939999999999995</c:v>
                </c:pt>
                <c:pt idx="3771">
                  <c:v>0.57340000000000002</c:v>
                </c:pt>
                <c:pt idx="3772">
                  <c:v>0.60050000000000003</c:v>
                </c:pt>
                <c:pt idx="3773">
                  <c:v>0.57679999999999998</c:v>
                </c:pt>
                <c:pt idx="3774">
                  <c:v>0.58089999999999997</c:v>
                </c:pt>
                <c:pt idx="3775">
                  <c:v>0.61899999999999999</c:v>
                </c:pt>
                <c:pt idx="3776">
                  <c:v>0.60460000000000003</c:v>
                </c:pt>
                <c:pt idx="3777">
                  <c:v>0.60950000000000004</c:v>
                </c:pt>
                <c:pt idx="3778">
                  <c:v>0.62570000000000003</c:v>
                </c:pt>
                <c:pt idx="3779">
                  <c:v>0.61199999999999999</c:v>
                </c:pt>
                <c:pt idx="3780">
                  <c:v>0.58819999999999995</c:v>
                </c:pt>
                <c:pt idx="3781">
                  <c:v>0.61439999999999995</c:v>
                </c:pt>
                <c:pt idx="3782">
                  <c:v>0.60399999999999998</c:v>
                </c:pt>
                <c:pt idx="3783">
                  <c:v>0.62360000000000004</c:v>
                </c:pt>
                <c:pt idx="3784">
                  <c:v>0.60599999999999998</c:v>
                </c:pt>
                <c:pt idx="3785">
                  <c:v>0.6048</c:v>
                </c:pt>
                <c:pt idx="3786">
                  <c:v>0.60570000000000002</c:v>
                </c:pt>
                <c:pt idx="3787">
                  <c:v>0.58120000000000005</c:v>
                </c:pt>
                <c:pt idx="3788">
                  <c:v>0.60880000000000001</c:v>
                </c:pt>
                <c:pt idx="3789">
                  <c:v>0.62129999999999996</c:v>
                </c:pt>
                <c:pt idx="3790">
                  <c:v>0.59809999999999997</c:v>
                </c:pt>
                <c:pt idx="3791">
                  <c:v>0.58069999999999999</c:v>
                </c:pt>
                <c:pt idx="3792">
                  <c:v>0.61890000000000001</c:v>
                </c:pt>
                <c:pt idx="3793">
                  <c:v>0.62549999999999994</c:v>
                </c:pt>
                <c:pt idx="3794">
                  <c:v>0.61899999999999999</c:v>
                </c:pt>
                <c:pt idx="3795">
                  <c:v>0.61799999999999999</c:v>
                </c:pt>
                <c:pt idx="3796">
                  <c:v>0.60099999999999998</c:v>
                </c:pt>
                <c:pt idx="3797">
                  <c:v>0.63780000000000003</c:v>
                </c:pt>
                <c:pt idx="3798">
                  <c:v>0.60570000000000002</c:v>
                </c:pt>
                <c:pt idx="3799">
                  <c:v>0.63470000000000004</c:v>
                </c:pt>
                <c:pt idx="3800">
                  <c:v>0.6018</c:v>
                </c:pt>
                <c:pt idx="3801">
                  <c:v>0.58799999999999997</c:v>
                </c:pt>
                <c:pt idx="3802">
                  <c:v>0.60089999999999999</c:v>
                </c:pt>
                <c:pt idx="3803">
                  <c:v>0.5988</c:v>
                </c:pt>
                <c:pt idx="3804">
                  <c:v>0.59289999999999998</c:v>
                </c:pt>
                <c:pt idx="3805">
                  <c:v>0.61660000000000004</c:v>
                </c:pt>
                <c:pt idx="3806">
                  <c:v>0.57969999999999999</c:v>
                </c:pt>
                <c:pt idx="3807">
                  <c:v>0.5867</c:v>
                </c:pt>
                <c:pt idx="3808">
                  <c:v>0.61419999999999997</c:v>
                </c:pt>
                <c:pt idx="3809">
                  <c:v>0.62570000000000003</c:v>
                </c:pt>
                <c:pt idx="3810">
                  <c:v>0.61319999999999997</c:v>
                </c:pt>
                <c:pt idx="3811">
                  <c:v>0.59730000000000005</c:v>
                </c:pt>
                <c:pt idx="3812">
                  <c:v>0.60780000000000001</c:v>
                </c:pt>
                <c:pt idx="3813">
                  <c:v>0.60329999999999995</c:v>
                </c:pt>
                <c:pt idx="3814">
                  <c:v>0.61199999999999999</c:v>
                </c:pt>
                <c:pt idx="3815">
                  <c:v>0.62560000000000004</c:v>
                </c:pt>
                <c:pt idx="3816">
                  <c:v>0.62509999999999999</c:v>
                </c:pt>
                <c:pt idx="3817">
                  <c:v>0.58940000000000003</c:v>
                </c:pt>
                <c:pt idx="3818">
                  <c:v>0.62150000000000005</c:v>
                </c:pt>
                <c:pt idx="3819">
                  <c:v>0.60199999999999998</c:v>
                </c:pt>
                <c:pt idx="3820">
                  <c:v>0.64259999999999995</c:v>
                </c:pt>
                <c:pt idx="3821">
                  <c:v>0.56950000000000001</c:v>
                </c:pt>
                <c:pt idx="3822">
                  <c:v>0.57320000000000004</c:v>
                </c:pt>
                <c:pt idx="3823">
                  <c:v>0.60950000000000004</c:v>
                </c:pt>
                <c:pt idx="3824">
                  <c:v>0.5786</c:v>
                </c:pt>
                <c:pt idx="3825">
                  <c:v>0.61380000000000001</c:v>
                </c:pt>
                <c:pt idx="3826">
                  <c:v>0.61339999999999995</c:v>
                </c:pt>
                <c:pt idx="3827">
                  <c:v>0.62790000000000001</c:v>
                </c:pt>
                <c:pt idx="3828">
                  <c:v>0.60819999999999996</c:v>
                </c:pt>
                <c:pt idx="3829">
                  <c:v>0.59740000000000004</c:v>
                </c:pt>
                <c:pt idx="3830">
                  <c:v>0.62619999999999998</c:v>
                </c:pt>
                <c:pt idx="3831">
                  <c:v>0.624</c:v>
                </c:pt>
                <c:pt idx="3832">
                  <c:v>0.61339999999999995</c:v>
                </c:pt>
                <c:pt idx="3833">
                  <c:v>0.59350000000000003</c:v>
                </c:pt>
                <c:pt idx="3834">
                  <c:v>0.59989999999999999</c:v>
                </c:pt>
                <c:pt idx="3835">
                  <c:v>0.61929999999999996</c:v>
                </c:pt>
                <c:pt idx="3836">
                  <c:v>0.60189999999999999</c:v>
                </c:pt>
                <c:pt idx="3837">
                  <c:v>0.58919999999999995</c:v>
                </c:pt>
                <c:pt idx="3838">
                  <c:v>0.61209999999999998</c:v>
                </c:pt>
                <c:pt idx="3839">
                  <c:v>0.60860000000000003</c:v>
                </c:pt>
                <c:pt idx="3840">
                  <c:v>0.5756</c:v>
                </c:pt>
                <c:pt idx="3841">
                  <c:v>0.58279999999999998</c:v>
                </c:pt>
                <c:pt idx="3842">
                  <c:v>0.63190000000000002</c:v>
                </c:pt>
                <c:pt idx="3843">
                  <c:v>0.61980000000000002</c:v>
                </c:pt>
                <c:pt idx="3844">
                  <c:v>0.59950000000000003</c:v>
                </c:pt>
                <c:pt idx="3845">
                  <c:v>0.60240000000000005</c:v>
                </c:pt>
                <c:pt idx="3846">
                  <c:v>0.59909999999999997</c:v>
                </c:pt>
                <c:pt idx="3847">
                  <c:v>0.60780000000000001</c:v>
                </c:pt>
                <c:pt idx="3848">
                  <c:v>0.62170000000000003</c:v>
                </c:pt>
                <c:pt idx="3849">
                  <c:v>0.59209999999999996</c:v>
                </c:pt>
                <c:pt idx="3850">
                  <c:v>0.60819999999999996</c:v>
                </c:pt>
                <c:pt idx="3851">
                  <c:v>0.5716</c:v>
                </c:pt>
                <c:pt idx="3852">
                  <c:v>0.59379999999999999</c:v>
                </c:pt>
                <c:pt idx="3853">
                  <c:v>0.5917</c:v>
                </c:pt>
                <c:pt idx="3854">
                  <c:v>0.57789999999999997</c:v>
                </c:pt>
                <c:pt idx="3855">
                  <c:v>0.63249999999999995</c:v>
                </c:pt>
                <c:pt idx="3856">
                  <c:v>0.6079</c:v>
                </c:pt>
                <c:pt idx="3857">
                  <c:v>0.58830000000000005</c:v>
                </c:pt>
                <c:pt idx="3858">
                  <c:v>0.62580000000000002</c:v>
                </c:pt>
                <c:pt idx="3859">
                  <c:v>0.60570000000000002</c:v>
                </c:pt>
                <c:pt idx="3860">
                  <c:v>0.60519999999999996</c:v>
                </c:pt>
                <c:pt idx="3861">
                  <c:v>0.60819999999999996</c:v>
                </c:pt>
                <c:pt idx="3862">
                  <c:v>0.61890000000000001</c:v>
                </c:pt>
                <c:pt idx="3863">
                  <c:v>0.5514</c:v>
                </c:pt>
                <c:pt idx="3864">
                  <c:v>0.60270000000000001</c:v>
                </c:pt>
                <c:pt idx="3865">
                  <c:v>0.626</c:v>
                </c:pt>
                <c:pt idx="3866">
                  <c:v>0.58489999999999998</c:v>
                </c:pt>
                <c:pt idx="3867">
                  <c:v>0.63060000000000005</c:v>
                </c:pt>
                <c:pt idx="3868">
                  <c:v>0.5887</c:v>
                </c:pt>
                <c:pt idx="3869">
                  <c:v>0.58750000000000002</c:v>
                </c:pt>
                <c:pt idx="3870">
                  <c:v>0.62639999999999996</c:v>
                </c:pt>
                <c:pt idx="3871">
                  <c:v>0.59370000000000001</c:v>
                </c:pt>
                <c:pt idx="3872">
                  <c:v>0.59499999999999997</c:v>
                </c:pt>
                <c:pt idx="3873">
                  <c:v>0.61040000000000005</c:v>
                </c:pt>
                <c:pt idx="3874">
                  <c:v>0.61439999999999995</c:v>
                </c:pt>
                <c:pt idx="3875">
                  <c:v>0.59299999999999997</c:v>
                </c:pt>
                <c:pt idx="3876">
                  <c:v>0.5857</c:v>
                </c:pt>
                <c:pt idx="3877">
                  <c:v>0.62729999999999997</c:v>
                </c:pt>
                <c:pt idx="3878">
                  <c:v>0.57230000000000003</c:v>
                </c:pt>
                <c:pt idx="3879">
                  <c:v>0.6069</c:v>
                </c:pt>
                <c:pt idx="3880">
                  <c:v>0.59330000000000005</c:v>
                </c:pt>
                <c:pt idx="3881">
                  <c:v>0.61680000000000001</c:v>
                </c:pt>
                <c:pt idx="3882">
                  <c:v>0.64259999999999995</c:v>
                </c:pt>
                <c:pt idx="3883">
                  <c:v>0.59799999999999998</c:v>
                </c:pt>
                <c:pt idx="3884">
                  <c:v>0.65480000000000005</c:v>
                </c:pt>
                <c:pt idx="3885">
                  <c:v>0.61309999999999998</c:v>
                </c:pt>
                <c:pt idx="3886">
                  <c:v>0.59940000000000004</c:v>
                </c:pt>
                <c:pt idx="3887">
                  <c:v>0.58360000000000001</c:v>
                </c:pt>
                <c:pt idx="3888">
                  <c:v>0.58630000000000004</c:v>
                </c:pt>
                <c:pt idx="3889">
                  <c:v>0.59279999999999999</c:v>
                </c:pt>
                <c:pt idx="3890">
                  <c:v>0.61260000000000003</c:v>
                </c:pt>
                <c:pt idx="3891">
                  <c:v>0.57809999999999995</c:v>
                </c:pt>
                <c:pt idx="3892">
                  <c:v>0.58940000000000003</c:v>
                </c:pt>
                <c:pt idx="3893">
                  <c:v>0.56730000000000003</c:v>
                </c:pt>
                <c:pt idx="3894">
                  <c:v>0.59630000000000005</c:v>
                </c:pt>
                <c:pt idx="3895">
                  <c:v>0.58440000000000003</c:v>
                </c:pt>
                <c:pt idx="3896">
                  <c:v>0.60460000000000003</c:v>
                </c:pt>
                <c:pt idx="3897">
                  <c:v>0.5786</c:v>
                </c:pt>
                <c:pt idx="3898">
                  <c:v>0.59350000000000003</c:v>
                </c:pt>
                <c:pt idx="3899">
                  <c:v>0.64610000000000001</c:v>
                </c:pt>
                <c:pt idx="3900">
                  <c:v>0.61899999999999999</c:v>
                </c:pt>
                <c:pt idx="3901">
                  <c:v>0.6169</c:v>
                </c:pt>
                <c:pt idx="3902">
                  <c:v>0.62770000000000004</c:v>
                </c:pt>
                <c:pt idx="3903">
                  <c:v>0.61870000000000003</c:v>
                </c:pt>
                <c:pt idx="3904">
                  <c:v>0.57379999999999998</c:v>
                </c:pt>
                <c:pt idx="3905">
                  <c:v>0.62450000000000006</c:v>
                </c:pt>
                <c:pt idx="3906">
                  <c:v>0.61970000000000003</c:v>
                </c:pt>
                <c:pt idx="3907">
                  <c:v>0.6149</c:v>
                </c:pt>
                <c:pt idx="3908">
                  <c:v>0.59589999999999999</c:v>
                </c:pt>
                <c:pt idx="3909">
                  <c:v>0.60609999999999997</c:v>
                </c:pt>
                <c:pt idx="3910">
                  <c:v>0.622</c:v>
                </c:pt>
                <c:pt idx="3911">
                  <c:v>0.57950000000000002</c:v>
                </c:pt>
                <c:pt idx="3912">
                  <c:v>0.59799999999999998</c:v>
                </c:pt>
                <c:pt idx="3913">
                  <c:v>0.57650000000000001</c:v>
                </c:pt>
                <c:pt idx="3914">
                  <c:v>0.59560000000000002</c:v>
                </c:pt>
                <c:pt idx="3915">
                  <c:v>0.59799999999999998</c:v>
                </c:pt>
                <c:pt idx="3916">
                  <c:v>0.59609999999999996</c:v>
                </c:pt>
                <c:pt idx="3917">
                  <c:v>0.62229999999999996</c:v>
                </c:pt>
                <c:pt idx="3918">
                  <c:v>0.66279999999999994</c:v>
                </c:pt>
                <c:pt idx="3919">
                  <c:v>0.59250000000000003</c:v>
                </c:pt>
                <c:pt idx="3920">
                  <c:v>0.5948</c:v>
                </c:pt>
                <c:pt idx="3921">
                  <c:v>0.58409999999999995</c:v>
                </c:pt>
                <c:pt idx="3922">
                  <c:v>0.59140000000000004</c:v>
                </c:pt>
                <c:pt idx="3923">
                  <c:v>0.60980000000000001</c:v>
                </c:pt>
                <c:pt idx="3924">
                  <c:v>0.5948</c:v>
                </c:pt>
                <c:pt idx="3925">
                  <c:v>0.60699999999999998</c:v>
                </c:pt>
                <c:pt idx="3926">
                  <c:v>0.64419999999999999</c:v>
                </c:pt>
                <c:pt idx="3927">
                  <c:v>0.6099</c:v>
                </c:pt>
                <c:pt idx="3928">
                  <c:v>0.5827</c:v>
                </c:pt>
                <c:pt idx="3929">
                  <c:v>0.61499999999999999</c:v>
                </c:pt>
                <c:pt idx="3930">
                  <c:v>0.61650000000000005</c:v>
                </c:pt>
                <c:pt idx="3931">
                  <c:v>0.58069999999999999</c:v>
                </c:pt>
                <c:pt idx="3932">
                  <c:v>0.55710000000000004</c:v>
                </c:pt>
                <c:pt idx="3933">
                  <c:v>0.59860000000000002</c:v>
                </c:pt>
                <c:pt idx="3934">
                  <c:v>0.59609999999999996</c:v>
                </c:pt>
                <c:pt idx="3935">
                  <c:v>0.59499999999999997</c:v>
                </c:pt>
                <c:pt idx="3936">
                  <c:v>0.62649999999999995</c:v>
                </c:pt>
                <c:pt idx="3937">
                  <c:v>0.58989999999999998</c:v>
                </c:pt>
                <c:pt idx="3938">
                  <c:v>0.62670000000000003</c:v>
                </c:pt>
                <c:pt idx="3939">
                  <c:v>0.60240000000000005</c:v>
                </c:pt>
                <c:pt idx="3940">
                  <c:v>0.61860000000000004</c:v>
                </c:pt>
                <c:pt idx="3941">
                  <c:v>0.61399999999999999</c:v>
                </c:pt>
                <c:pt idx="3942">
                  <c:v>0.58930000000000005</c:v>
                </c:pt>
                <c:pt idx="3943">
                  <c:v>0.5917</c:v>
                </c:pt>
                <c:pt idx="3944">
                  <c:v>0.61939999999999995</c:v>
                </c:pt>
                <c:pt idx="3945">
                  <c:v>0.60129999999999995</c:v>
                </c:pt>
                <c:pt idx="3946">
                  <c:v>0.59440000000000004</c:v>
                </c:pt>
                <c:pt idx="3947">
                  <c:v>0.60060000000000002</c:v>
                </c:pt>
                <c:pt idx="3948">
                  <c:v>0.5837</c:v>
                </c:pt>
                <c:pt idx="3949">
                  <c:v>0.61719999999999997</c:v>
                </c:pt>
                <c:pt idx="3950">
                  <c:v>0.61299999999999999</c:v>
                </c:pt>
                <c:pt idx="3951">
                  <c:v>0.61329999999999996</c:v>
                </c:pt>
                <c:pt idx="3952">
                  <c:v>0.59789999999999999</c:v>
                </c:pt>
                <c:pt idx="3953">
                  <c:v>0.61660000000000004</c:v>
                </c:pt>
                <c:pt idx="3954">
                  <c:v>0.59130000000000005</c:v>
                </c:pt>
                <c:pt idx="3955">
                  <c:v>0.60060000000000002</c:v>
                </c:pt>
                <c:pt idx="3956">
                  <c:v>0.56810000000000005</c:v>
                </c:pt>
                <c:pt idx="3957">
                  <c:v>0.60389999999999999</c:v>
                </c:pt>
                <c:pt idx="3958">
                  <c:v>0.62270000000000003</c:v>
                </c:pt>
                <c:pt idx="3959">
                  <c:v>0.60729999999999995</c:v>
                </c:pt>
                <c:pt idx="3960">
                  <c:v>0.59050000000000002</c:v>
                </c:pt>
                <c:pt idx="3961">
                  <c:v>0.62760000000000005</c:v>
                </c:pt>
                <c:pt idx="3962">
                  <c:v>0.59530000000000005</c:v>
                </c:pt>
                <c:pt idx="3963">
                  <c:v>0.65129999999999999</c:v>
                </c:pt>
                <c:pt idx="3964">
                  <c:v>0.55410000000000004</c:v>
                </c:pt>
                <c:pt idx="3965">
                  <c:v>0.57820000000000005</c:v>
                </c:pt>
                <c:pt idx="3966">
                  <c:v>0.59819999999999995</c:v>
                </c:pt>
                <c:pt idx="3967">
                  <c:v>0.6351</c:v>
                </c:pt>
                <c:pt idx="3968">
                  <c:v>0.59350000000000003</c:v>
                </c:pt>
                <c:pt idx="3969">
                  <c:v>0.60450000000000004</c:v>
                </c:pt>
                <c:pt idx="3970">
                  <c:v>0.59619999999999995</c:v>
                </c:pt>
                <c:pt idx="3971">
                  <c:v>0.56889999999999996</c:v>
                </c:pt>
                <c:pt idx="3972">
                  <c:v>0.60609999999999997</c:v>
                </c:pt>
                <c:pt idx="3973">
                  <c:v>0.61209999999999998</c:v>
                </c:pt>
                <c:pt idx="3974">
                  <c:v>0.59789999999999999</c:v>
                </c:pt>
                <c:pt idx="3975">
                  <c:v>0.60529999999999995</c:v>
                </c:pt>
                <c:pt idx="3976">
                  <c:v>0.58819999999999995</c:v>
                </c:pt>
                <c:pt idx="3977">
                  <c:v>0.59609999999999996</c:v>
                </c:pt>
                <c:pt idx="3978">
                  <c:v>0.6149</c:v>
                </c:pt>
                <c:pt idx="3979">
                  <c:v>0.6109</c:v>
                </c:pt>
                <c:pt idx="3980">
                  <c:v>0.60519999999999996</c:v>
                </c:pt>
                <c:pt idx="3981">
                  <c:v>0.58289999999999997</c:v>
                </c:pt>
                <c:pt idx="3982">
                  <c:v>0.62519999999999998</c:v>
                </c:pt>
                <c:pt idx="3983">
                  <c:v>0.57509999999999994</c:v>
                </c:pt>
                <c:pt idx="3984">
                  <c:v>0.58479999999999999</c:v>
                </c:pt>
                <c:pt idx="3985">
                  <c:v>0.627</c:v>
                </c:pt>
                <c:pt idx="3986">
                  <c:v>0.55789999999999995</c:v>
                </c:pt>
                <c:pt idx="3987">
                  <c:v>0.63219999999999998</c:v>
                </c:pt>
                <c:pt idx="3988">
                  <c:v>0.62439999999999996</c:v>
                </c:pt>
                <c:pt idx="3989">
                  <c:v>0.62909999999999999</c:v>
                </c:pt>
                <c:pt idx="3990">
                  <c:v>0.66739999999999999</c:v>
                </c:pt>
                <c:pt idx="3991">
                  <c:v>0.61739999999999995</c:v>
                </c:pt>
                <c:pt idx="3992">
                  <c:v>0.61050000000000004</c:v>
                </c:pt>
                <c:pt idx="3993">
                  <c:v>0.63109999999999999</c:v>
                </c:pt>
                <c:pt idx="3994">
                  <c:v>0.60460000000000003</c:v>
                </c:pt>
                <c:pt idx="3995">
                  <c:v>0.6038</c:v>
                </c:pt>
                <c:pt idx="3996">
                  <c:v>0.62690000000000001</c:v>
                </c:pt>
                <c:pt idx="3997">
                  <c:v>0.61950000000000005</c:v>
                </c:pt>
                <c:pt idx="3998">
                  <c:v>0.56220000000000003</c:v>
                </c:pt>
                <c:pt idx="3999">
                  <c:v>0.55320000000000003</c:v>
                </c:pt>
                <c:pt idx="4000">
                  <c:v>0.59570000000000001</c:v>
                </c:pt>
                <c:pt idx="4001">
                  <c:v>0.58919999999999995</c:v>
                </c:pt>
                <c:pt idx="4002">
                  <c:v>0.58479999999999999</c:v>
                </c:pt>
                <c:pt idx="4003">
                  <c:v>0.56259999999999999</c:v>
                </c:pt>
                <c:pt idx="4004">
                  <c:v>0.61780000000000002</c:v>
                </c:pt>
                <c:pt idx="4005">
                  <c:v>0.61639999999999995</c:v>
                </c:pt>
                <c:pt idx="4006">
                  <c:v>0.60150000000000003</c:v>
                </c:pt>
                <c:pt idx="4007">
                  <c:v>0.60270000000000001</c:v>
                </c:pt>
                <c:pt idx="4008">
                  <c:v>0.62949999999999995</c:v>
                </c:pt>
                <c:pt idx="4009">
                  <c:v>0.62439999999999996</c:v>
                </c:pt>
                <c:pt idx="4010">
                  <c:v>0.64249999999999996</c:v>
                </c:pt>
                <c:pt idx="4011">
                  <c:v>0.62419999999999998</c:v>
                </c:pt>
                <c:pt idx="4012">
                  <c:v>0.61480000000000001</c:v>
                </c:pt>
                <c:pt idx="4013">
                  <c:v>0.62680000000000002</c:v>
                </c:pt>
                <c:pt idx="4014">
                  <c:v>0.58520000000000005</c:v>
                </c:pt>
                <c:pt idx="4015">
                  <c:v>0.5887</c:v>
                </c:pt>
                <c:pt idx="4016">
                  <c:v>0.58430000000000004</c:v>
                </c:pt>
                <c:pt idx="4017">
                  <c:v>0.61129999999999995</c:v>
                </c:pt>
                <c:pt idx="4018">
                  <c:v>0.57069999999999999</c:v>
                </c:pt>
                <c:pt idx="4019">
                  <c:v>0.63380000000000003</c:v>
                </c:pt>
                <c:pt idx="4020">
                  <c:v>0.60640000000000005</c:v>
                </c:pt>
                <c:pt idx="4021">
                  <c:v>0.58560000000000001</c:v>
                </c:pt>
                <c:pt idx="4022">
                  <c:v>0.62309999999999999</c:v>
                </c:pt>
                <c:pt idx="4023">
                  <c:v>0.66479999999999995</c:v>
                </c:pt>
                <c:pt idx="4024">
                  <c:v>0.59740000000000004</c:v>
                </c:pt>
                <c:pt idx="4025">
                  <c:v>0.60760000000000003</c:v>
                </c:pt>
                <c:pt idx="4026">
                  <c:v>0.61050000000000004</c:v>
                </c:pt>
                <c:pt idx="4027">
                  <c:v>0.62929999999999997</c:v>
                </c:pt>
                <c:pt idx="4028">
                  <c:v>0.62450000000000006</c:v>
                </c:pt>
                <c:pt idx="4029">
                  <c:v>0.61319999999999997</c:v>
                </c:pt>
                <c:pt idx="4030">
                  <c:v>0.59650000000000003</c:v>
                </c:pt>
                <c:pt idx="4031">
                  <c:v>0.62829999999999997</c:v>
                </c:pt>
                <c:pt idx="4032">
                  <c:v>0.5736</c:v>
                </c:pt>
                <c:pt idx="4033">
                  <c:v>0.62680000000000002</c:v>
                </c:pt>
                <c:pt idx="4034">
                  <c:v>0.59419999999999995</c:v>
                </c:pt>
                <c:pt idx="4035">
                  <c:v>0.61060000000000003</c:v>
                </c:pt>
                <c:pt idx="4036">
                  <c:v>0.6099</c:v>
                </c:pt>
                <c:pt idx="4037">
                  <c:v>0.5867</c:v>
                </c:pt>
                <c:pt idx="4038">
                  <c:v>0.59670000000000001</c:v>
                </c:pt>
                <c:pt idx="4039">
                  <c:v>0.60980000000000001</c:v>
                </c:pt>
                <c:pt idx="4040">
                  <c:v>0.58899999999999997</c:v>
                </c:pt>
                <c:pt idx="4041">
                  <c:v>0.62690000000000001</c:v>
                </c:pt>
                <c:pt idx="4042">
                  <c:v>0.59650000000000003</c:v>
                </c:pt>
                <c:pt idx="4043">
                  <c:v>0.59309999999999996</c:v>
                </c:pt>
                <c:pt idx="4044">
                  <c:v>0.59250000000000003</c:v>
                </c:pt>
                <c:pt idx="4045">
                  <c:v>0.60289999999999999</c:v>
                </c:pt>
                <c:pt idx="4046">
                  <c:v>0.58899999999999997</c:v>
                </c:pt>
                <c:pt idx="4047">
                  <c:v>0.58009999999999995</c:v>
                </c:pt>
                <c:pt idx="4048">
                  <c:v>0.55079999999999996</c:v>
                </c:pt>
                <c:pt idx="4049">
                  <c:v>0.60050000000000003</c:v>
                </c:pt>
                <c:pt idx="4050">
                  <c:v>0.63619999999999999</c:v>
                </c:pt>
                <c:pt idx="4051">
                  <c:v>0.62460000000000004</c:v>
                </c:pt>
                <c:pt idx="4052">
                  <c:v>0.61770000000000003</c:v>
                </c:pt>
                <c:pt idx="4053">
                  <c:v>0.60250000000000004</c:v>
                </c:pt>
                <c:pt idx="4054">
                  <c:v>0.61980000000000002</c:v>
                </c:pt>
                <c:pt idx="4055">
                  <c:v>0.59230000000000005</c:v>
                </c:pt>
                <c:pt idx="4056">
                  <c:v>0.61150000000000004</c:v>
                </c:pt>
                <c:pt idx="4057">
                  <c:v>0.6169</c:v>
                </c:pt>
                <c:pt idx="4058">
                  <c:v>0.60489999999999999</c:v>
                </c:pt>
                <c:pt idx="4059">
                  <c:v>0.54500000000000004</c:v>
                </c:pt>
                <c:pt idx="4060">
                  <c:v>0.60099999999999998</c:v>
                </c:pt>
                <c:pt idx="4061">
                  <c:v>0.63529999999999998</c:v>
                </c:pt>
                <c:pt idx="4062">
                  <c:v>0.60940000000000005</c:v>
                </c:pt>
                <c:pt idx="4063">
                  <c:v>0.58950000000000002</c:v>
                </c:pt>
                <c:pt idx="4064">
                  <c:v>0.59670000000000001</c:v>
                </c:pt>
                <c:pt idx="4065">
                  <c:v>0.59189999999999998</c:v>
                </c:pt>
                <c:pt idx="4066">
                  <c:v>0.62639999999999996</c:v>
                </c:pt>
                <c:pt idx="4067">
                  <c:v>0.57850000000000001</c:v>
                </c:pt>
                <c:pt idx="4068">
                  <c:v>0.61980000000000002</c:v>
                </c:pt>
                <c:pt idx="4069">
                  <c:v>0.62649999999999995</c:v>
                </c:pt>
                <c:pt idx="4070">
                  <c:v>0.62509999999999999</c:v>
                </c:pt>
                <c:pt idx="4071">
                  <c:v>0.64990000000000003</c:v>
                </c:pt>
                <c:pt idx="4072">
                  <c:v>0.61890000000000001</c:v>
                </c:pt>
                <c:pt idx="4073">
                  <c:v>0.60519999999999996</c:v>
                </c:pt>
                <c:pt idx="4074">
                  <c:v>0.60580000000000001</c:v>
                </c:pt>
                <c:pt idx="4075">
                  <c:v>0.61099999999999999</c:v>
                </c:pt>
                <c:pt idx="4076">
                  <c:v>0.61429999999999996</c:v>
                </c:pt>
                <c:pt idx="4077">
                  <c:v>0.58889999999999998</c:v>
                </c:pt>
                <c:pt idx="4078">
                  <c:v>0.61609999999999998</c:v>
                </c:pt>
                <c:pt idx="4079">
                  <c:v>0.61229999999999996</c:v>
                </c:pt>
                <c:pt idx="4080">
                  <c:v>0.58789999999999998</c:v>
                </c:pt>
                <c:pt idx="4081">
                  <c:v>0.5887</c:v>
                </c:pt>
                <c:pt idx="4082">
                  <c:v>0.64849999999999997</c:v>
                </c:pt>
                <c:pt idx="4083">
                  <c:v>0.58160000000000001</c:v>
                </c:pt>
                <c:pt idx="4084">
                  <c:v>0.60460000000000003</c:v>
                </c:pt>
                <c:pt idx="4085">
                  <c:v>0.61280000000000001</c:v>
                </c:pt>
                <c:pt idx="4086">
                  <c:v>0.62719999999999998</c:v>
                </c:pt>
                <c:pt idx="4087">
                  <c:v>0.622</c:v>
                </c:pt>
                <c:pt idx="4088">
                  <c:v>0.6048</c:v>
                </c:pt>
                <c:pt idx="4089">
                  <c:v>0.60189999999999999</c:v>
                </c:pt>
                <c:pt idx="4090">
                  <c:v>0.60289999999999999</c:v>
                </c:pt>
                <c:pt idx="4091">
                  <c:v>0.60440000000000005</c:v>
                </c:pt>
                <c:pt idx="4092">
                  <c:v>0.62329999999999997</c:v>
                </c:pt>
                <c:pt idx="4093">
                  <c:v>0.60340000000000005</c:v>
                </c:pt>
                <c:pt idx="4094">
                  <c:v>0.60389999999999999</c:v>
                </c:pt>
                <c:pt idx="4095">
                  <c:v>0.61919999999999997</c:v>
                </c:pt>
                <c:pt idx="4096">
                  <c:v>0.62880000000000003</c:v>
                </c:pt>
                <c:pt idx="4097">
                  <c:v>0.61029999999999995</c:v>
                </c:pt>
                <c:pt idx="4098">
                  <c:v>0.62570000000000003</c:v>
                </c:pt>
                <c:pt idx="4099">
                  <c:v>0.62139999999999995</c:v>
                </c:pt>
                <c:pt idx="4100">
                  <c:v>0.62649999999999995</c:v>
                </c:pt>
                <c:pt idx="4101">
                  <c:v>0.62890000000000001</c:v>
                </c:pt>
                <c:pt idx="4102">
                  <c:v>0.62690000000000001</c:v>
                </c:pt>
                <c:pt idx="4103">
                  <c:v>0.58950000000000002</c:v>
                </c:pt>
                <c:pt idx="4104">
                  <c:v>0.62629999999999997</c:v>
                </c:pt>
                <c:pt idx="4105">
                  <c:v>0.58140000000000003</c:v>
                </c:pt>
                <c:pt idx="4106">
                  <c:v>0.628</c:v>
                </c:pt>
                <c:pt idx="4107">
                  <c:v>0.59140000000000004</c:v>
                </c:pt>
                <c:pt idx="4108">
                  <c:v>0.60970000000000002</c:v>
                </c:pt>
                <c:pt idx="4109">
                  <c:v>0.59140000000000004</c:v>
                </c:pt>
                <c:pt idx="4110">
                  <c:v>0.60499999999999998</c:v>
                </c:pt>
                <c:pt idx="4111">
                  <c:v>0.61860000000000004</c:v>
                </c:pt>
                <c:pt idx="4112">
                  <c:v>0.6</c:v>
                </c:pt>
                <c:pt idx="4113">
                  <c:v>0.622</c:v>
                </c:pt>
                <c:pt idx="4114">
                  <c:v>0.60450000000000004</c:v>
                </c:pt>
                <c:pt idx="4115">
                  <c:v>0.5907</c:v>
                </c:pt>
                <c:pt idx="4116">
                  <c:v>0.62390000000000001</c:v>
                </c:pt>
                <c:pt idx="4117">
                  <c:v>0.57789999999999997</c:v>
                </c:pt>
                <c:pt idx="4118">
                  <c:v>0.60619999999999996</c:v>
                </c:pt>
                <c:pt idx="4119">
                  <c:v>0.62029999999999996</c:v>
                </c:pt>
                <c:pt idx="4120">
                  <c:v>0.64070000000000005</c:v>
                </c:pt>
                <c:pt idx="4121">
                  <c:v>0.5776</c:v>
                </c:pt>
                <c:pt idx="4122">
                  <c:v>0.61639999999999995</c:v>
                </c:pt>
                <c:pt idx="4123">
                  <c:v>0.61480000000000001</c:v>
                </c:pt>
                <c:pt idx="4124">
                  <c:v>0.60850000000000004</c:v>
                </c:pt>
                <c:pt idx="4125">
                  <c:v>0.63490000000000002</c:v>
                </c:pt>
                <c:pt idx="4126">
                  <c:v>0.61739999999999995</c:v>
                </c:pt>
                <c:pt idx="4127">
                  <c:v>0.61629999999999996</c:v>
                </c:pt>
                <c:pt idx="4128">
                  <c:v>0.61890000000000001</c:v>
                </c:pt>
                <c:pt idx="4129">
                  <c:v>0.58740000000000003</c:v>
                </c:pt>
                <c:pt idx="4130">
                  <c:v>0.65839999999999999</c:v>
                </c:pt>
                <c:pt idx="4131">
                  <c:v>0.63339999999999996</c:v>
                </c:pt>
                <c:pt idx="4132">
                  <c:v>0.62209999999999999</c:v>
                </c:pt>
                <c:pt idx="4133">
                  <c:v>0.62170000000000003</c:v>
                </c:pt>
                <c:pt idx="4134">
                  <c:v>0.63049999999999995</c:v>
                </c:pt>
                <c:pt idx="4135">
                  <c:v>0.63890000000000002</c:v>
                </c:pt>
                <c:pt idx="4136">
                  <c:v>0.61750000000000005</c:v>
                </c:pt>
                <c:pt idx="4137">
                  <c:v>0.61970000000000003</c:v>
                </c:pt>
                <c:pt idx="4138">
                  <c:v>0.62119999999999997</c:v>
                </c:pt>
                <c:pt idx="4139">
                  <c:v>0.65159999999999996</c:v>
                </c:pt>
                <c:pt idx="4140">
                  <c:v>0.64359999999999995</c:v>
                </c:pt>
                <c:pt idx="4141">
                  <c:v>0.59860000000000002</c:v>
                </c:pt>
                <c:pt idx="4142">
                  <c:v>0.60240000000000005</c:v>
                </c:pt>
                <c:pt idx="4143">
                  <c:v>0.62170000000000003</c:v>
                </c:pt>
                <c:pt idx="4144">
                  <c:v>0.64639999999999997</c:v>
                </c:pt>
                <c:pt idx="4145">
                  <c:v>0.64280000000000004</c:v>
                </c:pt>
                <c:pt idx="4146">
                  <c:v>0.6069</c:v>
                </c:pt>
                <c:pt idx="4147">
                  <c:v>0.58650000000000002</c:v>
                </c:pt>
                <c:pt idx="4148">
                  <c:v>0.62570000000000003</c:v>
                </c:pt>
                <c:pt idx="4149">
                  <c:v>0.61899999999999999</c:v>
                </c:pt>
                <c:pt idx="4150">
                  <c:v>0.6089</c:v>
                </c:pt>
                <c:pt idx="4151">
                  <c:v>0.60450000000000004</c:v>
                </c:pt>
                <c:pt idx="4152">
                  <c:v>0.59740000000000004</c:v>
                </c:pt>
                <c:pt idx="4153">
                  <c:v>0.61739999999999995</c:v>
                </c:pt>
                <c:pt idx="4154">
                  <c:v>0.61460000000000004</c:v>
                </c:pt>
                <c:pt idx="4155">
                  <c:v>0.64600000000000002</c:v>
                </c:pt>
                <c:pt idx="4156">
                  <c:v>0.63800000000000001</c:v>
                </c:pt>
                <c:pt idx="4157">
                  <c:v>0.59079999999999999</c:v>
                </c:pt>
                <c:pt idx="4158">
                  <c:v>0.62170000000000003</c:v>
                </c:pt>
                <c:pt idx="4159">
                  <c:v>0.60650000000000004</c:v>
                </c:pt>
                <c:pt idx="4160">
                  <c:v>0.61960000000000004</c:v>
                </c:pt>
                <c:pt idx="4161">
                  <c:v>0.57369999999999999</c:v>
                </c:pt>
                <c:pt idx="4162">
                  <c:v>0.62250000000000005</c:v>
                </c:pt>
                <c:pt idx="4163">
                  <c:v>0.61980000000000002</c:v>
                </c:pt>
                <c:pt idx="4164">
                  <c:v>0.60760000000000003</c:v>
                </c:pt>
                <c:pt idx="4165">
                  <c:v>0.60870000000000002</c:v>
                </c:pt>
                <c:pt idx="4166">
                  <c:v>0.62229999999999996</c:v>
                </c:pt>
                <c:pt idx="4167">
                  <c:v>0.59199999999999997</c:v>
                </c:pt>
                <c:pt idx="4168">
                  <c:v>0.61160000000000003</c:v>
                </c:pt>
                <c:pt idx="4169">
                  <c:v>0.64359999999999995</c:v>
                </c:pt>
                <c:pt idx="4170">
                  <c:v>0.64649999999999996</c:v>
                </c:pt>
                <c:pt idx="4171">
                  <c:v>0.59509999999999996</c:v>
                </c:pt>
                <c:pt idx="4172">
                  <c:v>0.61</c:v>
                </c:pt>
                <c:pt idx="4173">
                  <c:v>0.57930000000000004</c:v>
                </c:pt>
                <c:pt idx="4174">
                  <c:v>0.61729999999999996</c:v>
                </c:pt>
                <c:pt idx="4175">
                  <c:v>0.5927</c:v>
                </c:pt>
                <c:pt idx="4176">
                  <c:v>0.61919999999999997</c:v>
                </c:pt>
                <c:pt idx="4177">
                  <c:v>0.58309999999999995</c:v>
                </c:pt>
                <c:pt idx="4178">
                  <c:v>0.60429999999999995</c:v>
                </c:pt>
                <c:pt idx="4179">
                  <c:v>0.57530000000000003</c:v>
                </c:pt>
                <c:pt idx="4180">
                  <c:v>0.59570000000000001</c:v>
                </c:pt>
                <c:pt idx="4181">
                  <c:v>0.5847</c:v>
                </c:pt>
                <c:pt idx="4182">
                  <c:v>0.59619999999999995</c:v>
                </c:pt>
                <c:pt idx="4183">
                  <c:v>0.64080000000000004</c:v>
                </c:pt>
                <c:pt idx="4184">
                  <c:v>0.65739999999999998</c:v>
                </c:pt>
                <c:pt idx="4185">
                  <c:v>0.62419999999999998</c:v>
                </c:pt>
                <c:pt idx="4186">
                  <c:v>0.60770000000000002</c:v>
                </c:pt>
                <c:pt idx="4187">
                  <c:v>0.62529999999999997</c:v>
                </c:pt>
                <c:pt idx="4188">
                  <c:v>0.59640000000000004</c:v>
                </c:pt>
                <c:pt idx="4189">
                  <c:v>0.61419999999999997</c:v>
                </c:pt>
                <c:pt idx="4190">
                  <c:v>0.63360000000000005</c:v>
                </c:pt>
                <c:pt idx="4191">
                  <c:v>0.58209999999999995</c:v>
                </c:pt>
                <c:pt idx="4192">
                  <c:v>0.58809999999999996</c:v>
                </c:pt>
                <c:pt idx="4193">
                  <c:v>0.63060000000000005</c:v>
                </c:pt>
                <c:pt idx="4194">
                  <c:v>0.59460000000000002</c:v>
                </c:pt>
                <c:pt idx="4195">
                  <c:v>0.63119999999999998</c:v>
                </c:pt>
                <c:pt idx="4196">
                  <c:v>0.61699999999999999</c:v>
                </c:pt>
                <c:pt idx="4197">
                  <c:v>0.62729999999999997</c:v>
                </c:pt>
                <c:pt idx="4198">
                  <c:v>0.63419999999999999</c:v>
                </c:pt>
                <c:pt idx="4199">
                  <c:v>0.62109999999999999</c:v>
                </c:pt>
                <c:pt idx="4200">
                  <c:v>0.61860000000000004</c:v>
                </c:pt>
                <c:pt idx="4201">
                  <c:v>0.64149999999999996</c:v>
                </c:pt>
                <c:pt idx="4202">
                  <c:v>0.64629999999999999</c:v>
                </c:pt>
                <c:pt idx="4203">
                  <c:v>0.62909999999999999</c:v>
                </c:pt>
                <c:pt idx="4204">
                  <c:v>0.65069999999999995</c:v>
                </c:pt>
                <c:pt idx="4205">
                  <c:v>0.61550000000000005</c:v>
                </c:pt>
                <c:pt idx="4206">
                  <c:v>0.62490000000000001</c:v>
                </c:pt>
                <c:pt idx="4207">
                  <c:v>0.64549999999999996</c:v>
                </c:pt>
                <c:pt idx="4208">
                  <c:v>0.61140000000000005</c:v>
                </c:pt>
                <c:pt idx="4209">
                  <c:v>0.63270000000000004</c:v>
                </c:pt>
                <c:pt idx="4210">
                  <c:v>0.60589999999999999</c:v>
                </c:pt>
                <c:pt idx="4211">
                  <c:v>0.60909999999999997</c:v>
                </c:pt>
                <c:pt idx="4212">
                  <c:v>0.59450000000000003</c:v>
                </c:pt>
                <c:pt idx="4213">
                  <c:v>0.59389999999999998</c:v>
                </c:pt>
                <c:pt idx="4214">
                  <c:v>0.59589999999999999</c:v>
                </c:pt>
                <c:pt idx="4215">
                  <c:v>0.65529999999999999</c:v>
                </c:pt>
                <c:pt idx="4216">
                  <c:v>0.58860000000000001</c:v>
                </c:pt>
                <c:pt idx="4217">
                  <c:v>0.59870000000000001</c:v>
                </c:pt>
                <c:pt idx="4218">
                  <c:v>0.61150000000000004</c:v>
                </c:pt>
                <c:pt idx="4219">
                  <c:v>0.63009999999999999</c:v>
                </c:pt>
                <c:pt idx="4220">
                  <c:v>0.61770000000000003</c:v>
                </c:pt>
                <c:pt idx="4221">
                  <c:v>0.60670000000000002</c:v>
                </c:pt>
                <c:pt idx="4222">
                  <c:v>0.64059999999999995</c:v>
                </c:pt>
                <c:pt idx="4223">
                  <c:v>0.58589999999999998</c:v>
                </c:pt>
                <c:pt idx="4224">
                  <c:v>0.64359999999999995</c:v>
                </c:pt>
                <c:pt idx="4225">
                  <c:v>0.62790000000000001</c:v>
                </c:pt>
                <c:pt idx="4226">
                  <c:v>0.58420000000000005</c:v>
                </c:pt>
                <c:pt idx="4227">
                  <c:v>0.6008</c:v>
                </c:pt>
                <c:pt idx="4228">
                  <c:v>0.59260000000000002</c:v>
                </c:pt>
                <c:pt idx="4229">
                  <c:v>0.64039999999999997</c:v>
                </c:pt>
                <c:pt idx="4230">
                  <c:v>0.62819999999999998</c:v>
                </c:pt>
                <c:pt idx="4231">
                  <c:v>0.65110000000000001</c:v>
                </c:pt>
                <c:pt idx="4232">
                  <c:v>0.61890000000000001</c:v>
                </c:pt>
                <c:pt idx="4233">
                  <c:v>0.61419999999999997</c:v>
                </c:pt>
                <c:pt idx="4234">
                  <c:v>0.61890000000000001</c:v>
                </c:pt>
                <c:pt idx="4235">
                  <c:v>0.60350000000000004</c:v>
                </c:pt>
                <c:pt idx="4236">
                  <c:v>0.65859999999999996</c:v>
                </c:pt>
                <c:pt idx="4237">
                  <c:v>0.61829999999999996</c:v>
                </c:pt>
                <c:pt idx="4238">
                  <c:v>0.61580000000000001</c:v>
                </c:pt>
                <c:pt idx="4239">
                  <c:v>0.59160000000000001</c:v>
                </c:pt>
                <c:pt idx="4240">
                  <c:v>0.59019999999999995</c:v>
                </c:pt>
                <c:pt idx="4241">
                  <c:v>0.60199999999999998</c:v>
                </c:pt>
                <c:pt idx="4242">
                  <c:v>0.59570000000000001</c:v>
                </c:pt>
                <c:pt idx="4243">
                  <c:v>0.5958</c:v>
                </c:pt>
                <c:pt idx="4244">
                  <c:v>0.59930000000000005</c:v>
                </c:pt>
                <c:pt idx="4245">
                  <c:v>0.62260000000000004</c:v>
                </c:pt>
                <c:pt idx="4246">
                  <c:v>0.6169</c:v>
                </c:pt>
                <c:pt idx="4247">
                  <c:v>0.62849999999999995</c:v>
                </c:pt>
                <c:pt idx="4248">
                  <c:v>0.63419999999999999</c:v>
                </c:pt>
                <c:pt idx="4249">
                  <c:v>0.64200000000000002</c:v>
                </c:pt>
                <c:pt idx="4250">
                  <c:v>0.62060000000000004</c:v>
                </c:pt>
                <c:pt idx="4251">
                  <c:v>0.62649999999999995</c:v>
                </c:pt>
                <c:pt idx="4252">
                  <c:v>0.59379999999999999</c:v>
                </c:pt>
                <c:pt idx="4253">
                  <c:v>0.62370000000000003</c:v>
                </c:pt>
                <c:pt idx="4254">
                  <c:v>0.62590000000000001</c:v>
                </c:pt>
                <c:pt idx="4255">
                  <c:v>0.624</c:v>
                </c:pt>
                <c:pt idx="4256">
                  <c:v>0.58740000000000003</c:v>
                </c:pt>
                <c:pt idx="4257">
                  <c:v>0.62339999999999995</c:v>
                </c:pt>
                <c:pt idx="4258">
                  <c:v>0.59689999999999999</c:v>
                </c:pt>
                <c:pt idx="4259">
                  <c:v>0.60419999999999996</c:v>
                </c:pt>
                <c:pt idx="4260">
                  <c:v>0.57050000000000001</c:v>
                </c:pt>
                <c:pt idx="4261">
                  <c:v>0.62050000000000005</c:v>
                </c:pt>
                <c:pt idx="4262">
                  <c:v>0.58130000000000004</c:v>
                </c:pt>
                <c:pt idx="4263">
                  <c:v>0.58030000000000004</c:v>
                </c:pt>
                <c:pt idx="4264">
                  <c:v>0.62129999999999996</c:v>
                </c:pt>
                <c:pt idx="4265">
                  <c:v>0.60370000000000001</c:v>
                </c:pt>
                <c:pt idx="4266">
                  <c:v>0.62209999999999999</c:v>
                </c:pt>
                <c:pt idx="4267">
                  <c:v>0.64339999999999997</c:v>
                </c:pt>
                <c:pt idx="4268">
                  <c:v>0.63990000000000002</c:v>
                </c:pt>
                <c:pt idx="4269">
                  <c:v>0.62090000000000001</c:v>
                </c:pt>
                <c:pt idx="4270">
                  <c:v>0.63229999999999997</c:v>
                </c:pt>
                <c:pt idx="4271">
                  <c:v>0.6179</c:v>
                </c:pt>
                <c:pt idx="4272">
                  <c:v>0.64510000000000001</c:v>
                </c:pt>
                <c:pt idx="4273">
                  <c:v>0.61950000000000005</c:v>
                </c:pt>
                <c:pt idx="4274">
                  <c:v>0.65200000000000002</c:v>
                </c:pt>
                <c:pt idx="4275">
                  <c:v>0.60840000000000005</c:v>
                </c:pt>
                <c:pt idx="4276">
                  <c:v>0.58740000000000003</c:v>
                </c:pt>
                <c:pt idx="4277">
                  <c:v>0.61860000000000004</c:v>
                </c:pt>
                <c:pt idx="4278">
                  <c:v>0.61809999999999998</c:v>
                </c:pt>
                <c:pt idx="4279">
                  <c:v>0.61550000000000005</c:v>
                </c:pt>
                <c:pt idx="4280">
                  <c:v>0.5867</c:v>
                </c:pt>
                <c:pt idx="4281">
                  <c:v>0.61519999999999997</c:v>
                </c:pt>
                <c:pt idx="4282">
                  <c:v>0.58689999999999998</c:v>
                </c:pt>
                <c:pt idx="4283">
                  <c:v>0.63829999999999998</c:v>
                </c:pt>
                <c:pt idx="4284">
                  <c:v>0.65569999999999995</c:v>
                </c:pt>
                <c:pt idx="4285">
                  <c:v>0.61409999999999998</c:v>
                </c:pt>
                <c:pt idx="4286">
                  <c:v>0.58660000000000001</c:v>
                </c:pt>
                <c:pt idx="4287">
                  <c:v>0.62560000000000004</c:v>
                </c:pt>
                <c:pt idx="4288">
                  <c:v>0.61450000000000005</c:v>
                </c:pt>
                <c:pt idx="4289">
                  <c:v>0.63229999999999997</c:v>
                </c:pt>
                <c:pt idx="4290">
                  <c:v>0.61680000000000001</c:v>
                </c:pt>
                <c:pt idx="4291">
                  <c:v>0.57450000000000001</c:v>
                </c:pt>
                <c:pt idx="4292">
                  <c:v>0.6018</c:v>
                </c:pt>
                <c:pt idx="4293">
                  <c:v>0.60040000000000004</c:v>
                </c:pt>
                <c:pt idx="4294">
                  <c:v>0.59179999999999999</c:v>
                </c:pt>
                <c:pt idx="4295">
                  <c:v>0.59260000000000002</c:v>
                </c:pt>
                <c:pt idx="4296">
                  <c:v>0.63</c:v>
                </c:pt>
                <c:pt idx="4297">
                  <c:v>0.61550000000000005</c:v>
                </c:pt>
                <c:pt idx="4298">
                  <c:v>0.6472</c:v>
                </c:pt>
                <c:pt idx="4299">
                  <c:v>0.63</c:v>
                </c:pt>
                <c:pt idx="4300">
                  <c:v>0.6119</c:v>
                </c:pt>
                <c:pt idx="4301">
                  <c:v>0.62870000000000004</c:v>
                </c:pt>
                <c:pt idx="4302">
                  <c:v>0.63670000000000004</c:v>
                </c:pt>
                <c:pt idx="4303">
                  <c:v>0.62949999999999995</c:v>
                </c:pt>
                <c:pt idx="4304">
                  <c:v>0.60050000000000003</c:v>
                </c:pt>
                <c:pt idx="4305">
                  <c:v>0.61919999999999997</c:v>
                </c:pt>
                <c:pt idx="4306">
                  <c:v>0.64710000000000001</c:v>
                </c:pt>
                <c:pt idx="4307">
                  <c:v>0.62519999999999998</c:v>
                </c:pt>
                <c:pt idx="4308">
                  <c:v>0.63319999999999999</c:v>
                </c:pt>
                <c:pt idx="4309">
                  <c:v>0.60240000000000005</c:v>
                </c:pt>
                <c:pt idx="4310">
                  <c:v>0.60850000000000004</c:v>
                </c:pt>
                <c:pt idx="4311">
                  <c:v>0.61229999999999996</c:v>
                </c:pt>
                <c:pt idx="4312">
                  <c:v>0.61009999999999998</c:v>
                </c:pt>
                <c:pt idx="4313">
                  <c:v>0.61419999999999997</c:v>
                </c:pt>
                <c:pt idx="4314">
                  <c:v>0.60209999999999997</c:v>
                </c:pt>
                <c:pt idx="4315">
                  <c:v>0.64129999999999998</c:v>
                </c:pt>
                <c:pt idx="4316">
                  <c:v>0.59540000000000004</c:v>
                </c:pt>
                <c:pt idx="4317">
                  <c:v>0.59319999999999995</c:v>
                </c:pt>
                <c:pt idx="4318">
                  <c:v>0.58650000000000002</c:v>
                </c:pt>
                <c:pt idx="4319">
                  <c:v>0.61019999999999996</c:v>
                </c:pt>
                <c:pt idx="4320">
                  <c:v>0.58960000000000001</c:v>
                </c:pt>
                <c:pt idx="4321">
                  <c:v>0.5847</c:v>
                </c:pt>
                <c:pt idx="4322">
                  <c:v>0.56279999999999997</c:v>
                </c:pt>
                <c:pt idx="4323">
                  <c:v>0.62009999999999998</c:v>
                </c:pt>
                <c:pt idx="4324">
                  <c:v>0.58650000000000002</c:v>
                </c:pt>
                <c:pt idx="4325">
                  <c:v>0.59630000000000005</c:v>
                </c:pt>
                <c:pt idx="4326">
                  <c:v>0.65400000000000003</c:v>
                </c:pt>
                <c:pt idx="4327">
                  <c:v>0.65749999999999997</c:v>
                </c:pt>
                <c:pt idx="4328">
                  <c:v>0.62549999999999994</c:v>
                </c:pt>
                <c:pt idx="4329">
                  <c:v>0.60950000000000004</c:v>
                </c:pt>
                <c:pt idx="4330">
                  <c:v>0.65680000000000005</c:v>
                </c:pt>
                <c:pt idx="4331">
                  <c:v>0.61299999999999999</c:v>
                </c:pt>
                <c:pt idx="4332">
                  <c:v>0.63139999999999996</c:v>
                </c:pt>
                <c:pt idx="4333">
                  <c:v>0.62480000000000002</c:v>
                </c:pt>
                <c:pt idx="4334">
                  <c:v>0.61860000000000004</c:v>
                </c:pt>
                <c:pt idx="4335">
                  <c:v>0.62329999999999997</c:v>
                </c:pt>
                <c:pt idx="4336">
                  <c:v>0.58799999999999997</c:v>
                </c:pt>
                <c:pt idx="4337">
                  <c:v>0.62590000000000001</c:v>
                </c:pt>
                <c:pt idx="4338">
                  <c:v>0.61609999999999998</c:v>
                </c:pt>
                <c:pt idx="4339">
                  <c:v>0.60129999999999995</c:v>
                </c:pt>
                <c:pt idx="4340">
                  <c:v>0.61439999999999995</c:v>
                </c:pt>
                <c:pt idx="4341">
                  <c:v>0.63690000000000002</c:v>
                </c:pt>
                <c:pt idx="4342">
                  <c:v>0.61860000000000004</c:v>
                </c:pt>
                <c:pt idx="4343">
                  <c:v>0.60150000000000003</c:v>
                </c:pt>
                <c:pt idx="4344">
                  <c:v>0.64170000000000005</c:v>
                </c:pt>
                <c:pt idx="4345">
                  <c:v>0.62119999999999997</c:v>
                </c:pt>
                <c:pt idx="4346">
                  <c:v>0.62439999999999996</c:v>
                </c:pt>
                <c:pt idx="4347">
                  <c:v>0.62780000000000002</c:v>
                </c:pt>
                <c:pt idx="4348">
                  <c:v>0.60560000000000003</c:v>
                </c:pt>
                <c:pt idx="4349">
                  <c:v>0.62139999999999995</c:v>
                </c:pt>
                <c:pt idx="4350">
                  <c:v>0.58199999999999996</c:v>
                </c:pt>
                <c:pt idx="4351">
                  <c:v>0.60240000000000005</c:v>
                </c:pt>
                <c:pt idx="4352">
                  <c:v>0.58950000000000002</c:v>
                </c:pt>
                <c:pt idx="4353">
                  <c:v>0.57779999999999998</c:v>
                </c:pt>
                <c:pt idx="4354">
                  <c:v>0.59570000000000001</c:v>
                </c:pt>
                <c:pt idx="4355">
                  <c:v>0.60489999999999999</c:v>
                </c:pt>
                <c:pt idx="4356">
                  <c:v>0.64559999999999995</c:v>
                </c:pt>
                <c:pt idx="4357">
                  <c:v>0.65490000000000004</c:v>
                </c:pt>
                <c:pt idx="4358">
                  <c:v>0.6452</c:v>
                </c:pt>
                <c:pt idx="4359">
                  <c:v>0.63890000000000002</c:v>
                </c:pt>
                <c:pt idx="4360">
                  <c:v>0.62460000000000004</c:v>
                </c:pt>
                <c:pt idx="4361">
                  <c:v>0.63370000000000004</c:v>
                </c:pt>
                <c:pt idx="4362">
                  <c:v>0.61660000000000004</c:v>
                </c:pt>
                <c:pt idx="4363">
                  <c:v>0.61950000000000005</c:v>
                </c:pt>
                <c:pt idx="4364">
                  <c:v>0.62660000000000005</c:v>
                </c:pt>
                <c:pt idx="4365">
                  <c:v>0.59940000000000004</c:v>
                </c:pt>
                <c:pt idx="4366">
                  <c:v>0.61419999999999997</c:v>
                </c:pt>
                <c:pt idx="4367">
                  <c:v>0.6028</c:v>
                </c:pt>
                <c:pt idx="4368">
                  <c:v>0.59570000000000001</c:v>
                </c:pt>
                <c:pt idx="4369">
                  <c:v>0.61729999999999996</c:v>
                </c:pt>
                <c:pt idx="4370">
                  <c:v>0.60119999999999996</c:v>
                </c:pt>
                <c:pt idx="4371">
                  <c:v>0.60199999999999998</c:v>
                </c:pt>
                <c:pt idx="4372">
                  <c:v>0.64690000000000003</c:v>
                </c:pt>
                <c:pt idx="4373">
                  <c:v>0.58660000000000001</c:v>
                </c:pt>
                <c:pt idx="4374">
                  <c:v>0.63129999999999997</c:v>
                </c:pt>
                <c:pt idx="4375">
                  <c:v>0.62839999999999996</c:v>
                </c:pt>
                <c:pt idx="4376">
                  <c:v>0.62480000000000002</c:v>
                </c:pt>
                <c:pt idx="4377">
                  <c:v>0.61199999999999999</c:v>
                </c:pt>
                <c:pt idx="4378">
                  <c:v>0.60589999999999999</c:v>
                </c:pt>
                <c:pt idx="4379">
                  <c:v>0.58479999999999999</c:v>
                </c:pt>
                <c:pt idx="4380">
                  <c:v>0.56459999999999999</c:v>
                </c:pt>
                <c:pt idx="4381">
                  <c:v>0.5988</c:v>
                </c:pt>
                <c:pt idx="4382">
                  <c:v>0.61750000000000005</c:v>
                </c:pt>
                <c:pt idx="4383">
                  <c:v>0.6028</c:v>
                </c:pt>
                <c:pt idx="4384">
                  <c:v>0.59450000000000003</c:v>
                </c:pt>
                <c:pt idx="4385">
                  <c:v>0.55479999999999996</c:v>
                </c:pt>
                <c:pt idx="4386">
                  <c:v>0.58630000000000004</c:v>
                </c:pt>
                <c:pt idx="4387">
                  <c:v>0.59260000000000002</c:v>
                </c:pt>
                <c:pt idx="4388">
                  <c:v>0.64890000000000003</c:v>
                </c:pt>
                <c:pt idx="4389">
                  <c:v>0.59989999999999999</c:v>
                </c:pt>
                <c:pt idx="4390">
                  <c:v>0.6482</c:v>
                </c:pt>
                <c:pt idx="4391">
                  <c:v>0.63829999999999998</c:v>
                </c:pt>
                <c:pt idx="4392">
                  <c:v>0.5958</c:v>
                </c:pt>
                <c:pt idx="4393">
                  <c:v>0.64159999999999995</c:v>
                </c:pt>
                <c:pt idx="4394">
                  <c:v>0.6008</c:v>
                </c:pt>
                <c:pt idx="4395">
                  <c:v>0.65039999999999998</c:v>
                </c:pt>
                <c:pt idx="4396">
                  <c:v>0.62880000000000003</c:v>
                </c:pt>
                <c:pt idx="4397">
                  <c:v>0.60980000000000001</c:v>
                </c:pt>
                <c:pt idx="4398">
                  <c:v>0.59860000000000002</c:v>
                </c:pt>
                <c:pt idx="4399">
                  <c:v>0.60870000000000002</c:v>
                </c:pt>
                <c:pt idx="4400">
                  <c:v>0.59009999999999996</c:v>
                </c:pt>
                <c:pt idx="4401">
                  <c:v>0.66420000000000001</c:v>
                </c:pt>
                <c:pt idx="4402">
                  <c:v>0.59860000000000002</c:v>
                </c:pt>
                <c:pt idx="4403">
                  <c:v>0.60340000000000005</c:v>
                </c:pt>
                <c:pt idx="4404">
                  <c:v>0.60350000000000004</c:v>
                </c:pt>
                <c:pt idx="4405">
                  <c:v>0.61919999999999997</c:v>
                </c:pt>
                <c:pt idx="4406">
                  <c:v>0.60829999999999995</c:v>
                </c:pt>
                <c:pt idx="4407">
                  <c:v>0.57330000000000003</c:v>
                </c:pt>
                <c:pt idx="4408">
                  <c:v>0.62590000000000001</c:v>
                </c:pt>
                <c:pt idx="4409">
                  <c:v>0.59299999999999997</c:v>
                </c:pt>
                <c:pt idx="4410">
                  <c:v>0.60950000000000004</c:v>
                </c:pt>
                <c:pt idx="4411">
                  <c:v>0.61809999999999998</c:v>
                </c:pt>
                <c:pt idx="4412">
                  <c:v>0.61250000000000004</c:v>
                </c:pt>
                <c:pt idx="4413">
                  <c:v>0.56789999999999996</c:v>
                </c:pt>
                <c:pt idx="4414">
                  <c:v>0.5907</c:v>
                </c:pt>
                <c:pt idx="4415">
                  <c:v>0.60209999999999997</c:v>
                </c:pt>
                <c:pt idx="4416">
                  <c:v>0.62760000000000005</c:v>
                </c:pt>
                <c:pt idx="4417">
                  <c:v>0.61860000000000004</c:v>
                </c:pt>
                <c:pt idx="4418">
                  <c:v>0.60870000000000002</c:v>
                </c:pt>
                <c:pt idx="4419">
                  <c:v>0.60780000000000001</c:v>
                </c:pt>
                <c:pt idx="4420">
                  <c:v>0.60150000000000003</c:v>
                </c:pt>
                <c:pt idx="4421">
                  <c:v>0.59</c:v>
                </c:pt>
                <c:pt idx="4422">
                  <c:v>0.60809999999999997</c:v>
                </c:pt>
                <c:pt idx="4423">
                  <c:v>0.6169</c:v>
                </c:pt>
                <c:pt idx="4424">
                  <c:v>0.65110000000000001</c:v>
                </c:pt>
                <c:pt idx="4425">
                  <c:v>0.57840000000000003</c:v>
                </c:pt>
                <c:pt idx="4426">
                  <c:v>0.58940000000000003</c:v>
                </c:pt>
                <c:pt idx="4427">
                  <c:v>0.62719999999999998</c:v>
                </c:pt>
                <c:pt idx="4428">
                  <c:v>0.59340000000000004</c:v>
                </c:pt>
                <c:pt idx="4429">
                  <c:v>0.63480000000000003</c:v>
                </c:pt>
                <c:pt idx="4430">
                  <c:v>0.65469999999999995</c:v>
                </c:pt>
                <c:pt idx="4431">
                  <c:v>0.62980000000000003</c:v>
                </c:pt>
                <c:pt idx="4432">
                  <c:v>0.5897</c:v>
                </c:pt>
                <c:pt idx="4433">
                  <c:v>0.6129</c:v>
                </c:pt>
                <c:pt idx="4434">
                  <c:v>0.63070000000000004</c:v>
                </c:pt>
                <c:pt idx="4435">
                  <c:v>0.61480000000000001</c:v>
                </c:pt>
                <c:pt idx="4436">
                  <c:v>0.5927</c:v>
                </c:pt>
                <c:pt idx="4437">
                  <c:v>0.61450000000000005</c:v>
                </c:pt>
                <c:pt idx="4438">
                  <c:v>0.6099</c:v>
                </c:pt>
                <c:pt idx="4439">
                  <c:v>0.60199999999999998</c:v>
                </c:pt>
                <c:pt idx="4440">
                  <c:v>0.59960000000000002</c:v>
                </c:pt>
                <c:pt idx="4441">
                  <c:v>0.59630000000000005</c:v>
                </c:pt>
                <c:pt idx="4442">
                  <c:v>0.628</c:v>
                </c:pt>
                <c:pt idx="4443">
                  <c:v>0.6351</c:v>
                </c:pt>
                <c:pt idx="4444">
                  <c:v>0.61770000000000003</c:v>
                </c:pt>
                <c:pt idx="4445">
                  <c:v>0.58289999999999997</c:v>
                </c:pt>
                <c:pt idx="4446">
                  <c:v>0.63700000000000001</c:v>
                </c:pt>
                <c:pt idx="4447">
                  <c:v>0.62790000000000001</c:v>
                </c:pt>
                <c:pt idx="4448">
                  <c:v>0.61770000000000003</c:v>
                </c:pt>
                <c:pt idx="4449">
                  <c:v>0.6139</c:v>
                </c:pt>
                <c:pt idx="4450">
                  <c:v>0.62719999999999998</c:v>
                </c:pt>
                <c:pt idx="4451">
                  <c:v>0.60970000000000002</c:v>
                </c:pt>
                <c:pt idx="4452">
                  <c:v>0.61070000000000002</c:v>
                </c:pt>
                <c:pt idx="4453">
                  <c:v>0.58220000000000005</c:v>
                </c:pt>
                <c:pt idx="4454">
                  <c:v>0.64590000000000003</c:v>
                </c:pt>
                <c:pt idx="4455">
                  <c:v>0.61250000000000004</c:v>
                </c:pt>
                <c:pt idx="4456">
                  <c:v>0.61470000000000002</c:v>
                </c:pt>
                <c:pt idx="4457">
                  <c:v>0.62890000000000001</c:v>
                </c:pt>
                <c:pt idx="4458">
                  <c:v>0.64639999999999997</c:v>
                </c:pt>
                <c:pt idx="4459">
                  <c:v>0.61009999999999998</c:v>
                </c:pt>
                <c:pt idx="4460">
                  <c:v>0.65869999999999995</c:v>
                </c:pt>
                <c:pt idx="4461">
                  <c:v>0.65559999999999996</c:v>
                </c:pt>
                <c:pt idx="4462">
                  <c:v>0.63280000000000003</c:v>
                </c:pt>
                <c:pt idx="4463">
                  <c:v>0.60760000000000003</c:v>
                </c:pt>
                <c:pt idx="4464">
                  <c:v>0.62649999999999995</c:v>
                </c:pt>
                <c:pt idx="4465">
                  <c:v>0.63380000000000003</c:v>
                </c:pt>
                <c:pt idx="4466">
                  <c:v>0.60519999999999996</c:v>
                </c:pt>
                <c:pt idx="4467">
                  <c:v>0.63290000000000002</c:v>
                </c:pt>
                <c:pt idx="4468">
                  <c:v>0.60260000000000002</c:v>
                </c:pt>
                <c:pt idx="4469">
                  <c:v>0.5877</c:v>
                </c:pt>
                <c:pt idx="4470">
                  <c:v>0.64090000000000003</c:v>
                </c:pt>
                <c:pt idx="4471">
                  <c:v>0.57450000000000001</c:v>
                </c:pt>
                <c:pt idx="4472">
                  <c:v>0.61629999999999996</c:v>
                </c:pt>
                <c:pt idx="4473">
                  <c:v>0.59199999999999997</c:v>
                </c:pt>
                <c:pt idx="4474">
                  <c:v>0.59409999999999996</c:v>
                </c:pt>
                <c:pt idx="4475">
                  <c:v>0.63129999999999997</c:v>
                </c:pt>
                <c:pt idx="4476">
                  <c:v>0.62419999999999998</c:v>
                </c:pt>
                <c:pt idx="4477">
                  <c:v>0.61629999999999996</c:v>
                </c:pt>
                <c:pt idx="4478">
                  <c:v>0.66320000000000001</c:v>
                </c:pt>
                <c:pt idx="4479">
                  <c:v>0.61819999999999997</c:v>
                </c:pt>
                <c:pt idx="4480">
                  <c:v>0.62429999999999997</c:v>
                </c:pt>
                <c:pt idx="4481">
                  <c:v>0.62039999999999995</c:v>
                </c:pt>
                <c:pt idx="4482">
                  <c:v>0.61229999999999996</c:v>
                </c:pt>
                <c:pt idx="4483">
                  <c:v>0.60760000000000003</c:v>
                </c:pt>
                <c:pt idx="4484">
                  <c:v>0.623</c:v>
                </c:pt>
                <c:pt idx="4485">
                  <c:v>0.58940000000000003</c:v>
                </c:pt>
                <c:pt idx="4486">
                  <c:v>0.60840000000000005</c:v>
                </c:pt>
                <c:pt idx="4487">
                  <c:v>0.61260000000000003</c:v>
                </c:pt>
                <c:pt idx="4488">
                  <c:v>0.57540000000000002</c:v>
                </c:pt>
                <c:pt idx="4489">
                  <c:v>0.628</c:v>
                </c:pt>
                <c:pt idx="4490">
                  <c:v>0.6341</c:v>
                </c:pt>
                <c:pt idx="4491">
                  <c:v>0.63009999999999999</c:v>
                </c:pt>
                <c:pt idx="4492">
                  <c:v>0.61439999999999995</c:v>
                </c:pt>
                <c:pt idx="4493">
                  <c:v>0.62329999999999997</c:v>
                </c:pt>
                <c:pt idx="4494">
                  <c:v>0.60089999999999999</c:v>
                </c:pt>
                <c:pt idx="4495">
                  <c:v>0.61560000000000004</c:v>
                </c:pt>
                <c:pt idx="4496">
                  <c:v>0.60660000000000003</c:v>
                </c:pt>
                <c:pt idx="4497">
                  <c:v>0.62150000000000005</c:v>
                </c:pt>
                <c:pt idx="4498">
                  <c:v>0.61009999999999998</c:v>
                </c:pt>
                <c:pt idx="4499">
                  <c:v>0.60660000000000003</c:v>
                </c:pt>
                <c:pt idx="4500">
                  <c:v>0.62229999999999996</c:v>
                </c:pt>
                <c:pt idx="4501">
                  <c:v>0.6008</c:v>
                </c:pt>
                <c:pt idx="4502">
                  <c:v>0.61029999999999995</c:v>
                </c:pt>
                <c:pt idx="4503">
                  <c:v>0.60540000000000005</c:v>
                </c:pt>
                <c:pt idx="4504">
                  <c:v>0.61499999999999999</c:v>
                </c:pt>
                <c:pt idx="4505">
                  <c:v>0.5978</c:v>
                </c:pt>
                <c:pt idx="4506">
                  <c:v>0.61370000000000002</c:v>
                </c:pt>
                <c:pt idx="4507">
                  <c:v>0.61380000000000001</c:v>
                </c:pt>
                <c:pt idx="4508">
                  <c:v>0.62549999999999994</c:v>
                </c:pt>
                <c:pt idx="4509">
                  <c:v>0.66669999999999996</c:v>
                </c:pt>
                <c:pt idx="4510">
                  <c:v>0.60199999999999998</c:v>
                </c:pt>
                <c:pt idx="4511">
                  <c:v>0.61639999999999995</c:v>
                </c:pt>
                <c:pt idx="4512">
                  <c:v>0.62119999999999997</c:v>
                </c:pt>
                <c:pt idx="4513">
                  <c:v>0.62419999999999998</c:v>
                </c:pt>
                <c:pt idx="4514">
                  <c:v>0.6048</c:v>
                </c:pt>
                <c:pt idx="4515">
                  <c:v>0.61029999999999995</c:v>
                </c:pt>
                <c:pt idx="4516">
                  <c:v>0.63829999999999998</c:v>
                </c:pt>
                <c:pt idx="4517">
                  <c:v>0.58450000000000002</c:v>
                </c:pt>
                <c:pt idx="4518">
                  <c:v>0.60729999999999995</c:v>
                </c:pt>
                <c:pt idx="4519">
                  <c:v>0.59689999999999999</c:v>
                </c:pt>
                <c:pt idx="4520">
                  <c:v>0.58840000000000003</c:v>
                </c:pt>
                <c:pt idx="4521">
                  <c:v>0.6008</c:v>
                </c:pt>
                <c:pt idx="4522">
                  <c:v>0.6008</c:v>
                </c:pt>
                <c:pt idx="4523">
                  <c:v>0.59819999999999995</c:v>
                </c:pt>
                <c:pt idx="4524">
                  <c:v>0.57940000000000003</c:v>
                </c:pt>
                <c:pt idx="4525">
                  <c:v>0.66479999999999995</c:v>
                </c:pt>
                <c:pt idx="4526">
                  <c:v>0.62309999999999999</c:v>
                </c:pt>
                <c:pt idx="4527">
                  <c:v>0.63039999999999996</c:v>
                </c:pt>
                <c:pt idx="4528">
                  <c:v>0.58879999999999999</c:v>
                </c:pt>
                <c:pt idx="4529">
                  <c:v>0.60970000000000002</c:v>
                </c:pt>
                <c:pt idx="4530">
                  <c:v>0.58679999999999999</c:v>
                </c:pt>
                <c:pt idx="4531">
                  <c:v>0.62190000000000001</c:v>
                </c:pt>
                <c:pt idx="4532">
                  <c:v>0.58899999999999997</c:v>
                </c:pt>
                <c:pt idx="4533">
                  <c:v>0.60319999999999996</c:v>
                </c:pt>
                <c:pt idx="4534">
                  <c:v>0.62780000000000002</c:v>
                </c:pt>
                <c:pt idx="4535">
                  <c:v>0.59750000000000003</c:v>
                </c:pt>
                <c:pt idx="4536">
                  <c:v>0.625</c:v>
                </c:pt>
                <c:pt idx="4537">
                  <c:v>0.60450000000000004</c:v>
                </c:pt>
                <c:pt idx="4538">
                  <c:v>0.61550000000000005</c:v>
                </c:pt>
                <c:pt idx="4539">
                  <c:v>0.61070000000000002</c:v>
                </c:pt>
                <c:pt idx="4540">
                  <c:v>0.61980000000000002</c:v>
                </c:pt>
                <c:pt idx="4541">
                  <c:v>0.60699999999999998</c:v>
                </c:pt>
                <c:pt idx="4542">
                  <c:v>0.62029999999999996</c:v>
                </c:pt>
                <c:pt idx="4543">
                  <c:v>0.59709999999999996</c:v>
                </c:pt>
                <c:pt idx="4544">
                  <c:v>0.63849999999999996</c:v>
                </c:pt>
                <c:pt idx="4545">
                  <c:v>0.63449999999999995</c:v>
                </c:pt>
                <c:pt idx="4546">
                  <c:v>0.59889999999999999</c:v>
                </c:pt>
                <c:pt idx="4547">
                  <c:v>0.61180000000000001</c:v>
                </c:pt>
                <c:pt idx="4548">
                  <c:v>0.59709999999999996</c:v>
                </c:pt>
                <c:pt idx="4549">
                  <c:v>0.60629999999999995</c:v>
                </c:pt>
                <c:pt idx="4550">
                  <c:v>0.59499999999999997</c:v>
                </c:pt>
                <c:pt idx="4551">
                  <c:v>0.59930000000000005</c:v>
                </c:pt>
                <c:pt idx="4552">
                  <c:v>0.58950000000000002</c:v>
                </c:pt>
                <c:pt idx="4553">
                  <c:v>0.58250000000000002</c:v>
                </c:pt>
                <c:pt idx="4554">
                  <c:v>0.61719999999999997</c:v>
                </c:pt>
                <c:pt idx="4555">
                  <c:v>0.58630000000000004</c:v>
                </c:pt>
                <c:pt idx="4556">
                  <c:v>0.61990000000000001</c:v>
                </c:pt>
                <c:pt idx="4557">
                  <c:v>0.59670000000000001</c:v>
                </c:pt>
                <c:pt idx="4558">
                  <c:v>0.59889999999999999</c:v>
                </c:pt>
                <c:pt idx="4559">
                  <c:v>0.6603</c:v>
                </c:pt>
                <c:pt idx="4560">
                  <c:v>0.6381</c:v>
                </c:pt>
                <c:pt idx="4561">
                  <c:v>0.61739999999999995</c:v>
                </c:pt>
                <c:pt idx="4562">
                  <c:v>0.64570000000000005</c:v>
                </c:pt>
                <c:pt idx="4563">
                  <c:v>0.6109</c:v>
                </c:pt>
                <c:pt idx="4564">
                  <c:v>0.62280000000000002</c:v>
                </c:pt>
                <c:pt idx="4565">
                  <c:v>0.60389999999999999</c:v>
                </c:pt>
                <c:pt idx="4566">
                  <c:v>0.60199999999999998</c:v>
                </c:pt>
                <c:pt idx="4567">
                  <c:v>0.62519999999999998</c:v>
                </c:pt>
                <c:pt idx="4568">
                  <c:v>0.60970000000000002</c:v>
                </c:pt>
                <c:pt idx="4569">
                  <c:v>0.58069999999999999</c:v>
                </c:pt>
                <c:pt idx="4570">
                  <c:v>0.58640000000000003</c:v>
                </c:pt>
                <c:pt idx="4571">
                  <c:v>0.5897</c:v>
                </c:pt>
                <c:pt idx="4572">
                  <c:v>0.59850000000000003</c:v>
                </c:pt>
                <c:pt idx="4573">
                  <c:v>0.61670000000000003</c:v>
                </c:pt>
                <c:pt idx="4574">
                  <c:v>0.61750000000000005</c:v>
                </c:pt>
                <c:pt idx="4575">
                  <c:v>0.62190000000000001</c:v>
                </c:pt>
                <c:pt idx="4576">
                  <c:v>0.60140000000000005</c:v>
                </c:pt>
                <c:pt idx="4577">
                  <c:v>0.6139</c:v>
                </c:pt>
                <c:pt idx="4578">
                  <c:v>0.61970000000000003</c:v>
                </c:pt>
                <c:pt idx="4579">
                  <c:v>0.59489999999999998</c:v>
                </c:pt>
                <c:pt idx="4580">
                  <c:v>0.58979999999999999</c:v>
                </c:pt>
                <c:pt idx="4581">
                  <c:v>0.61309999999999998</c:v>
                </c:pt>
                <c:pt idx="4582">
                  <c:v>0.60070000000000001</c:v>
                </c:pt>
                <c:pt idx="4583">
                  <c:v>0.59360000000000002</c:v>
                </c:pt>
                <c:pt idx="4584">
                  <c:v>0.61680000000000001</c:v>
                </c:pt>
                <c:pt idx="4585">
                  <c:v>0.58540000000000003</c:v>
                </c:pt>
                <c:pt idx="4586">
                  <c:v>0.61450000000000005</c:v>
                </c:pt>
                <c:pt idx="4587">
                  <c:v>0.6179</c:v>
                </c:pt>
                <c:pt idx="4588">
                  <c:v>0.60350000000000004</c:v>
                </c:pt>
                <c:pt idx="4589">
                  <c:v>0.61429999999999996</c:v>
                </c:pt>
                <c:pt idx="4590">
                  <c:v>0.62790000000000001</c:v>
                </c:pt>
                <c:pt idx="4591">
                  <c:v>0.62350000000000005</c:v>
                </c:pt>
                <c:pt idx="4592">
                  <c:v>0.62450000000000006</c:v>
                </c:pt>
                <c:pt idx="4593">
                  <c:v>0.61890000000000001</c:v>
                </c:pt>
                <c:pt idx="4594">
                  <c:v>0.60850000000000004</c:v>
                </c:pt>
                <c:pt idx="4595">
                  <c:v>0.61580000000000001</c:v>
                </c:pt>
                <c:pt idx="4596">
                  <c:v>0.60799999999999998</c:v>
                </c:pt>
                <c:pt idx="4597">
                  <c:v>0.60599999999999998</c:v>
                </c:pt>
                <c:pt idx="4598">
                  <c:v>0.5897</c:v>
                </c:pt>
                <c:pt idx="4599">
                  <c:v>0.62619999999999998</c:v>
                </c:pt>
                <c:pt idx="4600">
                  <c:v>0.63019999999999998</c:v>
                </c:pt>
                <c:pt idx="4601">
                  <c:v>0.60040000000000004</c:v>
                </c:pt>
                <c:pt idx="4602">
                  <c:v>0.59950000000000003</c:v>
                </c:pt>
                <c:pt idx="4603">
                  <c:v>0.60660000000000003</c:v>
                </c:pt>
                <c:pt idx="4604">
                  <c:v>0.59250000000000003</c:v>
                </c:pt>
                <c:pt idx="4605">
                  <c:v>0.62290000000000001</c:v>
                </c:pt>
                <c:pt idx="4606">
                  <c:v>0.63439999999999996</c:v>
                </c:pt>
                <c:pt idx="4607">
                  <c:v>0.61760000000000004</c:v>
                </c:pt>
                <c:pt idx="4608">
                  <c:v>0.62880000000000003</c:v>
                </c:pt>
                <c:pt idx="4609">
                  <c:v>0.64039999999999997</c:v>
                </c:pt>
                <c:pt idx="4610">
                  <c:v>0.60819999999999996</c:v>
                </c:pt>
                <c:pt idx="4611">
                  <c:v>0.62390000000000001</c:v>
                </c:pt>
                <c:pt idx="4612">
                  <c:v>0.59399999999999997</c:v>
                </c:pt>
                <c:pt idx="4613">
                  <c:v>0.63390000000000002</c:v>
                </c:pt>
                <c:pt idx="4614">
                  <c:v>0.61580000000000001</c:v>
                </c:pt>
                <c:pt idx="4615">
                  <c:v>0.59519999999999995</c:v>
                </c:pt>
                <c:pt idx="4616">
                  <c:v>0.63200000000000001</c:v>
                </c:pt>
                <c:pt idx="4617">
                  <c:v>0.59</c:v>
                </c:pt>
                <c:pt idx="4618">
                  <c:v>0.59789999999999999</c:v>
                </c:pt>
                <c:pt idx="4619">
                  <c:v>0.58889999999999998</c:v>
                </c:pt>
                <c:pt idx="4620">
                  <c:v>0.58560000000000001</c:v>
                </c:pt>
                <c:pt idx="4621">
                  <c:v>0.59389999999999998</c:v>
                </c:pt>
                <c:pt idx="4622">
                  <c:v>0.60260000000000002</c:v>
                </c:pt>
                <c:pt idx="4623">
                  <c:v>0.57369999999999999</c:v>
                </c:pt>
                <c:pt idx="4624">
                  <c:v>0.63360000000000005</c:v>
                </c:pt>
                <c:pt idx="4625">
                  <c:v>0.62109999999999999</c:v>
                </c:pt>
                <c:pt idx="4626">
                  <c:v>0.60609999999999997</c:v>
                </c:pt>
                <c:pt idx="4627">
                  <c:v>0.60880000000000001</c:v>
                </c:pt>
                <c:pt idx="4628">
                  <c:v>0.61729999999999996</c:v>
                </c:pt>
                <c:pt idx="4629">
                  <c:v>0.60670000000000002</c:v>
                </c:pt>
                <c:pt idx="4630">
                  <c:v>0.58089999999999997</c:v>
                </c:pt>
                <c:pt idx="4631">
                  <c:v>0.62739999999999996</c:v>
                </c:pt>
                <c:pt idx="4632">
                  <c:v>0.62680000000000002</c:v>
                </c:pt>
                <c:pt idx="4633">
                  <c:v>0.60470000000000002</c:v>
                </c:pt>
                <c:pt idx="4634">
                  <c:v>0.59719999999999995</c:v>
                </c:pt>
                <c:pt idx="4635">
                  <c:v>0.60880000000000001</c:v>
                </c:pt>
                <c:pt idx="4636">
                  <c:v>0.57299999999999995</c:v>
                </c:pt>
                <c:pt idx="4637">
                  <c:v>0.59650000000000003</c:v>
                </c:pt>
                <c:pt idx="4638">
                  <c:v>0.58650000000000002</c:v>
                </c:pt>
                <c:pt idx="4639">
                  <c:v>0.59279999999999999</c:v>
                </c:pt>
                <c:pt idx="4640">
                  <c:v>0.63800000000000001</c:v>
                </c:pt>
                <c:pt idx="4641">
                  <c:v>0.62860000000000005</c:v>
                </c:pt>
                <c:pt idx="4642">
                  <c:v>0.61570000000000003</c:v>
                </c:pt>
                <c:pt idx="4643">
                  <c:v>0.6351</c:v>
                </c:pt>
                <c:pt idx="4644">
                  <c:v>0.63670000000000004</c:v>
                </c:pt>
                <c:pt idx="4645">
                  <c:v>0.6321</c:v>
                </c:pt>
                <c:pt idx="4646">
                  <c:v>0.6351</c:v>
                </c:pt>
                <c:pt idx="4647">
                  <c:v>0.60870000000000002</c:v>
                </c:pt>
                <c:pt idx="4648">
                  <c:v>0.5857</c:v>
                </c:pt>
                <c:pt idx="4649">
                  <c:v>0.63439999999999996</c:v>
                </c:pt>
                <c:pt idx="4650">
                  <c:v>0.59950000000000003</c:v>
                </c:pt>
                <c:pt idx="4651">
                  <c:v>0.61860000000000004</c:v>
                </c:pt>
                <c:pt idx="4652">
                  <c:v>0.61160000000000003</c:v>
                </c:pt>
                <c:pt idx="4653">
                  <c:v>0.57889999999999997</c:v>
                </c:pt>
                <c:pt idx="4654">
                  <c:v>0.59730000000000005</c:v>
                </c:pt>
                <c:pt idx="4655">
                  <c:v>0.59419999999999995</c:v>
                </c:pt>
                <c:pt idx="4656">
                  <c:v>0.58530000000000004</c:v>
                </c:pt>
                <c:pt idx="4657">
                  <c:v>0.59809999999999997</c:v>
                </c:pt>
                <c:pt idx="4658">
                  <c:v>0.61339999999999995</c:v>
                </c:pt>
                <c:pt idx="4659">
                  <c:v>0.60129999999999995</c:v>
                </c:pt>
                <c:pt idx="4660">
                  <c:v>0.63129999999999997</c:v>
                </c:pt>
                <c:pt idx="4661">
                  <c:v>0.59719999999999995</c:v>
                </c:pt>
                <c:pt idx="4662">
                  <c:v>0.59279999999999999</c:v>
                </c:pt>
                <c:pt idx="4663">
                  <c:v>0.59309999999999996</c:v>
                </c:pt>
                <c:pt idx="4664">
                  <c:v>0.5998</c:v>
                </c:pt>
                <c:pt idx="4665">
                  <c:v>0.6089</c:v>
                </c:pt>
                <c:pt idx="4666">
                  <c:v>0.5776</c:v>
                </c:pt>
                <c:pt idx="4667">
                  <c:v>0.60829999999999995</c:v>
                </c:pt>
                <c:pt idx="4668">
                  <c:v>0.59760000000000002</c:v>
                </c:pt>
                <c:pt idx="4669">
                  <c:v>0.61899999999999999</c:v>
                </c:pt>
                <c:pt idx="4670">
                  <c:v>0.59509999999999996</c:v>
                </c:pt>
                <c:pt idx="4671">
                  <c:v>0.61890000000000001</c:v>
                </c:pt>
                <c:pt idx="4672">
                  <c:v>0.58679999999999999</c:v>
                </c:pt>
                <c:pt idx="4673">
                  <c:v>0.60109999999999997</c:v>
                </c:pt>
                <c:pt idx="4674">
                  <c:v>0.60940000000000005</c:v>
                </c:pt>
                <c:pt idx="4675">
                  <c:v>0.61009999999999998</c:v>
                </c:pt>
                <c:pt idx="4676">
                  <c:v>0.59730000000000005</c:v>
                </c:pt>
                <c:pt idx="4677">
                  <c:v>0.627</c:v>
                </c:pt>
                <c:pt idx="4678">
                  <c:v>0.61629999999999996</c:v>
                </c:pt>
                <c:pt idx="4679">
                  <c:v>0.61499999999999999</c:v>
                </c:pt>
                <c:pt idx="4680">
                  <c:v>0.62690000000000001</c:v>
                </c:pt>
                <c:pt idx="4681">
                  <c:v>0.64629999999999999</c:v>
                </c:pt>
                <c:pt idx="4682">
                  <c:v>0.64259999999999995</c:v>
                </c:pt>
                <c:pt idx="4683">
                  <c:v>0.65349999999999997</c:v>
                </c:pt>
                <c:pt idx="4684">
                  <c:v>0.62970000000000004</c:v>
                </c:pt>
                <c:pt idx="4685">
                  <c:v>0.60670000000000002</c:v>
                </c:pt>
                <c:pt idx="4686">
                  <c:v>0.621</c:v>
                </c:pt>
                <c:pt idx="4687">
                  <c:v>0.58860000000000001</c:v>
                </c:pt>
                <c:pt idx="4688">
                  <c:v>0.62560000000000004</c:v>
                </c:pt>
                <c:pt idx="4689">
                  <c:v>0.60870000000000002</c:v>
                </c:pt>
                <c:pt idx="4690">
                  <c:v>0.60309999999999997</c:v>
                </c:pt>
                <c:pt idx="4691">
                  <c:v>0.61539999999999995</c:v>
                </c:pt>
                <c:pt idx="4692">
                  <c:v>0.6129</c:v>
                </c:pt>
                <c:pt idx="4693">
                  <c:v>0.63190000000000002</c:v>
                </c:pt>
                <c:pt idx="4694">
                  <c:v>0.5968</c:v>
                </c:pt>
                <c:pt idx="4695">
                  <c:v>0.59840000000000004</c:v>
                </c:pt>
                <c:pt idx="4696">
                  <c:v>0.62839999999999996</c:v>
                </c:pt>
                <c:pt idx="4697">
                  <c:v>0.63539999999999996</c:v>
                </c:pt>
                <c:pt idx="4698">
                  <c:v>0.58830000000000005</c:v>
                </c:pt>
                <c:pt idx="4699">
                  <c:v>0.61980000000000002</c:v>
                </c:pt>
                <c:pt idx="4700">
                  <c:v>0.61629999999999996</c:v>
                </c:pt>
                <c:pt idx="4701">
                  <c:v>0.6038</c:v>
                </c:pt>
                <c:pt idx="4702">
                  <c:v>0.60370000000000001</c:v>
                </c:pt>
                <c:pt idx="4703">
                  <c:v>0.62019999999999997</c:v>
                </c:pt>
                <c:pt idx="4704">
                  <c:v>0.61660000000000004</c:v>
                </c:pt>
                <c:pt idx="4705">
                  <c:v>0.60770000000000002</c:v>
                </c:pt>
                <c:pt idx="4706">
                  <c:v>0.61429999999999996</c:v>
                </c:pt>
                <c:pt idx="4707">
                  <c:v>0.60229999999999995</c:v>
                </c:pt>
                <c:pt idx="4708">
                  <c:v>0.57110000000000005</c:v>
                </c:pt>
                <c:pt idx="4709">
                  <c:v>0.58840000000000003</c:v>
                </c:pt>
                <c:pt idx="4710">
                  <c:v>0.60389999999999999</c:v>
                </c:pt>
                <c:pt idx="4711">
                  <c:v>0.57979999999999998</c:v>
                </c:pt>
                <c:pt idx="4712">
                  <c:v>0.62419999999999998</c:v>
                </c:pt>
                <c:pt idx="4713">
                  <c:v>0.6351</c:v>
                </c:pt>
                <c:pt idx="4714">
                  <c:v>0.60709999999999997</c:v>
                </c:pt>
                <c:pt idx="4715">
                  <c:v>0.61050000000000004</c:v>
                </c:pt>
                <c:pt idx="4716">
                  <c:v>0.60740000000000005</c:v>
                </c:pt>
                <c:pt idx="4717">
                  <c:v>0.63349999999999995</c:v>
                </c:pt>
                <c:pt idx="4718">
                  <c:v>0.58709999999999996</c:v>
                </c:pt>
                <c:pt idx="4719">
                  <c:v>0.59289999999999998</c:v>
                </c:pt>
                <c:pt idx="4720">
                  <c:v>0.60189999999999999</c:v>
                </c:pt>
                <c:pt idx="4721">
                  <c:v>0.60060000000000002</c:v>
                </c:pt>
                <c:pt idx="4722">
                  <c:v>0.57909999999999995</c:v>
                </c:pt>
                <c:pt idx="4723">
                  <c:v>0.60940000000000005</c:v>
                </c:pt>
                <c:pt idx="4724">
                  <c:v>0.61970000000000003</c:v>
                </c:pt>
                <c:pt idx="4725">
                  <c:v>0.60609999999999997</c:v>
                </c:pt>
                <c:pt idx="4726">
                  <c:v>0.59530000000000005</c:v>
                </c:pt>
                <c:pt idx="4727">
                  <c:v>0.62090000000000001</c:v>
                </c:pt>
                <c:pt idx="4728">
                  <c:v>0.62039999999999995</c:v>
                </c:pt>
                <c:pt idx="4729">
                  <c:v>0.58909999999999996</c:v>
                </c:pt>
                <c:pt idx="4730">
                  <c:v>0.63380000000000003</c:v>
                </c:pt>
                <c:pt idx="4731">
                  <c:v>0.61990000000000001</c:v>
                </c:pt>
                <c:pt idx="4732">
                  <c:v>0.63539999999999996</c:v>
                </c:pt>
                <c:pt idx="4733">
                  <c:v>0.62419999999999998</c:v>
                </c:pt>
                <c:pt idx="4734">
                  <c:v>0.63829999999999998</c:v>
                </c:pt>
                <c:pt idx="4735">
                  <c:v>0.60770000000000002</c:v>
                </c:pt>
                <c:pt idx="4736">
                  <c:v>0.6431</c:v>
                </c:pt>
                <c:pt idx="4737">
                  <c:v>0.61809999999999998</c:v>
                </c:pt>
                <c:pt idx="4738">
                  <c:v>0.60870000000000002</c:v>
                </c:pt>
                <c:pt idx="4739">
                  <c:v>0.62260000000000004</c:v>
                </c:pt>
                <c:pt idx="4740">
                  <c:v>0.59550000000000003</c:v>
                </c:pt>
                <c:pt idx="4741">
                  <c:v>0.60009999999999997</c:v>
                </c:pt>
                <c:pt idx="4742">
                  <c:v>0.59240000000000004</c:v>
                </c:pt>
                <c:pt idx="4743">
                  <c:v>0.58250000000000002</c:v>
                </c:pt>
                <c:pt idx="4744">
                  <c:v>0.58589999999999998</c:v>
                </c:pt>
                <c:pt idx="4745">
                  <c:v>0.58830000000000005</c:v>
                </c:pt>
                <c:pt idx="4746">
                  <c:v>0.59019999999999995</c:v>
                </c:pt>
                <c:pt idx="4747">
                  <c:v>0.63</c:v>
                </c:pt>
                <c:pt idx="4748">
                  <c:v>0.61219999999999997</c:v>
                </c:pt>
                <c:pt idx="4749">
                  <c:v>0.62760000000000005</c:v>
                </c:pt>
                <c:pt idx="4750">
                  <c:v>0.60150000000000003</c:v>
                </c:pt>
                <c:pt idx="4751">
                  <c:v>0.59699999999999998</c:v>
                </c:pt>
                <c:pt idx="4752">
                  <c:v>0.6028</c:v>
                </c:pt>
                <c:pt idx="4753">
                  <c:v>0.61150000000000004</c:v>
                </c:pt>
                <c:pt idx="4754">
                  <c:v>0.62990000000000002</c:v>
                </c:pt>
                <c:pt idx="4755">
                  <c:v>0.58930000000000005</c:v>
                </c:pt>
                <c:pt idx="4756">
                  <c:v>0.60660000000000003</c:v>
                </c:pt>
                <c:pt idx="4757">
                  <c:v>0.61099999999999999</c:v>
                </c:pt>
                <c:pt idx="4758">
                  <c:v>0.61890000000000001</c:v>
                </c:pt>
                <c:pt idx="4759">
                  <c:v>0.63060000000000005</c:v>
                </c:pt>
                <c:pt idx="4760">
                  <c:v>0.58050000000000002</c:v>
                </c:pt>
                <c:pt idx="4761">
                  <c:v>0.59230000000000005</c:v>
                </c:pt>
                <c:pt idx="4762">
                  <c:v>0.61419999999999997</c:v>
                </c:pt>
                <c:pt idx="4763">
                  <c:v>0.59079999999999999</c:v>
                </c:pt>
                <c:pt idx="4764">
                  <c:v>0.61399999999999999</c:v>
                </c:pt>
                <c:pt idx="4765">
                  <c:v>0.58450000000000002</c:v>
                </c:pt>
                <c:pt idx="4766">
                  <c:v>0.59140000000000004</c:v>
                </c:pt>
                <c:pt idx="4767">
                  <c:v>0.60880000000000001</c:v>
                </c:pt>
                <c:pt idx="4768">
                  <c:v>0.60150000000000003</c:v>
                </c:pt>
                <c:pt idx="4769">
                  <c:v>0.6351</c:v>
                </c:pt>
                <c:pt idx="4770">
                  <c:v>0.60250000000000004</c:v>
                </c:pt>
                <c:pt idx="4771">
                  <c:v>0.58050000000000002</c:v>
                </c:pt>
                <c:pt idx="4772">
                  <c:v>0.60219999999999996</c:v>
                </c:pt>
                <c:pt idx="4773">
                  <c:v>0.63109999999999999</c:v>
                </c:pt>
                <c:pt idx="4774">
                  <c:v>0.60340000000000005</c:v>
                </c:pt>
                <c:pt idx="4775">
                  <c:v>0.60340000000000005</c:v>
                </c:pt>
                <c:pt idx="4776">
                  <c:v>0.58989999999999998</c:v>
                </c:pt>
                <c:pt idx="4777">
                  <c:v>0.58240000000000003</c:v>
                </c:pt>
                <c:pt idx="4778">
                  <c:v>0.58430000000000004</c:v>
                </c:pt>
                <c:pt idx="4779">
                  <c:v>0.59799999999999998</c:v>
                </c:pt>
                <c:pt idx="4780">
                  <c:v>0.60209999999999997</c:v>
                </c:pt>
                <c:pt idx="4781">
                  <c:v>0.58609999999999995</c:v>
                </c:pt>
                <c:pt idx="4782">
                  <c:v>0.60160000000000002</c:v>
                </c:pt>
                <c:pt idx="4783">
                  <c:v>0.62619999999999998</c:v>
                </c:pt>
                <c:pt idx="4784">
                  <c:v>0.57969999999999999</c:v>
                </c:pt>
                <c:pt idx="4785">
                  <c:v>0.61170000000000002</c:v>
                </c:pt>
                <c:pt idx="4786">
                  <c:v>0.62680000000000002</c:v>
                </c:pt>
                <c:pt idx="4787">
                  <c:v>0.63600000000000001</c:v>
                </c:pt>
                <c:pt idx="4788">
                  <c:v>0.61450000000000005</c:v>
                </c:pt>
                <c:pt idx="4789">
                  <c:v>0.64729999999999999</c:v>
                </c:pt>
                <c:pt idx="4790">
                  <c:v>0.62519999999999998</c:v>
                </c:pt>
                <c:pt idx="4791">
                  <c:v>0.62109999999999999</c:v>
                </c:pt>
                <c:pt idx="4792">
                  <c:v>0.64539999999999997</c:v>
                </c:pt>
                <c:pt idx="4793">
                  <c:v>0.56979999999999997</c:v>
                </c:pt>
                <c:pt idx="4794">
                  <c:v>0.60399999999999998</c:v>
                </c:pt>
                <c:pt idx="4795">
                  <c:v>0.59750000000000003</c:v>
                </c:pt>
                <c:pt idx="4796">
                  <c:v>0.5907</c:v>
                </c:pt>
                <c:pt idx="4797">
                  <c:v>0.58960000000000001</c:v>
                </c:pt>
                <c:pt idx="4798">
                  <c:v>0.6028</c:v>
                </c:pt>
                <c:pt idx="4799">
                  <c:v>0.58650000000000002</c:v>
                </c:pt>
                <c:pt idx="4800">
                  <c:v>0.62250000000000005</c:v>
                </c:pt>
                <c:pt idx="4801">
                  <c:v>0.59670000000000001</c:v>
                </c:pt>
                <c:pt idx="4802">
                  <c:v>0.61199999999999999</c:v>
                </c:pt>
                <c:pt idx="4803">
                  <c:v>0.60509999999999997</c:v>
                </c:pt>
                <c:pt idx="4804">
                  <c:v>0.6169</c:v>
                </c:pt>
                <c:pt idx="4805">
                  <c:v>0.61429999999999996</c:v>
                </c:pt>
                <c:pt idx="4806">
                  <c:v>0.63729999999999998</c:v>
                </c:pt>
                <c:pt idx="4807">
                  <c:v>0.63360000000000005</c:v>
                </c:pt>
                <c:pt idx="4808">
                  <c:v>0.58660000000000001</c:v>
                </c:pt>
                <c:pt idx="4809">
                  <c:v>0.59840000000000004</c:v>
                </c:pt>
                <c:pt idx="4810">
                  <c:v>0.60270000000000001</c:v>
                </c:pt>
                <c:pt idx="4811">
                  <c:v>0.59970000000000001</c:v>
                </c:pt>
                <c:pt idx="4812">
                  <c:v>0.6169</c:v>
                </c:pt>
                <c:pt idx="4813">
                  <c:v>0.62139999999999995</c:v>
                </c:pt>
                <c:pt idx="4814">
                  <c:v>0.61319999999999997</c:v>
                </c:pt>
                <c:pt idx="4815">
                  <c:v>0.60429999999999995</c:v>
                </c:pt>
                <c:pt idx="4816">
                  <c:v>0.623</c:v>
                </c:pt>
                <c:pt idx="4817">
                  <c:v>0.59740000000000004</c:v>
                </c:pt>
                <c:pt idx="4818">
                  <c:v>0.60840000000000005</c:v>
                </c:pt>
                <c:pt idx="4819">
                  <c:v>0.60350000000000004</c:v>
                </c:pt>
                <c:pt idx="4820">
                  <c:v>0.60770000000000002</c:v>
                </c:pt>
                <c:pt idx="4821">
                  <c:v>0.59289999999999998</c:v>
                </c:pt>
                <c:pt idx="4822">
                  <c:v>0.6018</c:v>
                </c:pt>
                <c:pt idx="4823">
                  <c:v>0.62029999999999996</c:v>
                </c:pt>
                <c:pt idx="4824">
                  <c:v>0.58850000000000002</c:v>
                </c:pt>
                <c:pt idx="4825">
                  <c:v>0.63949999999999996</c:v>
                </c:pt>
                <c:pt idx="4826">
                  <c:v>0.57820000000000005</c:v>
                </c:pt>
                <c:pt idx="4827">
                  <c:v>0.62580000000000002</c:v>
                </c:pt>
                <c:pt idx="4828">
                  <c:v>0.59250000000000003</c:v>
                </c:pt>
                <c:pt idx="4829">
                  <c:v>0.59419999999999995</c:v>
                </c:pt>
                <c:pt idx="4830">
                  <c:v>0.59260000000000002</c:v>
                </c:pt>
                <c:pt idx="4831">
                  <c:v>0.61309999999999998</c:v>
                </c:pt>
                <c:pt idx="4832">
                  <c:v>0.6159</c:v>
                </c:pt>
                <c:pt idx="4833">
                  <c:v>0.61809999999999998</c:v>
                </c:pt>
                <c:pt idx="4834">
                  <c:v>0.60709999999999997</c:v>
                </c:pt>
                <c:pt idx="4835">
                  <c:v>0.624</c:v>
                </c:pt>
                <c:pt idx="4836">
                  <c:v>0.59240000000000004</c:v>
                </c:pt>
                <c:pt idx="4837">
                  <c:v>0.60740000000000005</c:v>
                </c:pt>
                <c:pt idx="4838">
                  <c:v>0.60619999999999996</c:v>
                </c:pt>
                <c:pt idx="4839">
                  <c:v>0.61639999999999995</c:v>
                </c:pt>
                <c:pt idx="4840">
                  <c:v>0.59119999999999995</c:v>
                </c:pt>
                <c:pt idx="4841">
                  <c:v>0.60540000000000005</c:v>
                </c:pt>
                <c:pt idx="4842">
                  <c:v>0.60450000000000004</c:v>
                </c:pt>
                <c:pt idx="4843">
                  <c:v>0.62749999999999995</c:v>
                </c:pt>
                <c:pt idx="4844">
                  <c:v>0.62339999999999995</c:v>
                </c:pt>
                <c:pt idx="4845">
                  <c:v>0.59399999999999997</c:v>
                </c:pt>
                <c:pt idx="4846">
                  <c:v>0.6048</c:v>
                </c:pt>
                <c:pt idx="4847">
                  <c:v>0.58860000000000001</c:v>
                </c:pt>
                <c:pt idx="4848">
                  <c:v>0.61240000000000006</c:v>
                </c:pt>
                <c:pt idx="4849">
                  <c:v>0.60599999999999998</c:v>
                </c:pt>
                <c:pt idx="4850">
                  <c:v>0.60019999999999996</c:v>
                </c:pt>
                <c:pt idx="4851">
                  <c:v>0.58450000000000002</c:v>
                </c:pt>
                <c:pt idx="4852">
                  <c:v>0.59279999999999999</c:v>
                </c:pt>
                <c:pt idx="4853">
                  <c:v>0.64300000000000002</c:v>
                </c:pt>
                <c:pt idx="4854">
                  <c:v>0.60370000000000001</c:v>
                </c:pt>
                <c:pt idx="4855">
                  <c:v>0.63529999999999998</c:v>
                </c:pt>
                <c:pt idx="4856">
                  <c:v>0.62360000000000004</c:v>
                </c:pt>
                <c:pt idx="4857">
                  <c:v>0.62880000000000003</c:v>
                </c:pt>
                <c:pt idx="4858">
                  <c:v>0.63060000000000005</c:v>
                </c:pt>
                <c:pt idx="4859">
                  <c:v>0.61</c:v>
                </c:pt>
                <c:pt idx="4860">
                  <c:v>0.5716</c:v>
                </c:pt>
                <c:pt idx="4861">
                  <c:v>0.5736</c:v>
                </c:pt>
                <c:pt idx="4862">
                  <c:v>0.66069999999999995</c:v>
                </c:pt>
                <c:pt idx="4863">
                  <c:v>0.61809999999999998</c:v>
                </c:pt>
                <c:pt idx="4864">
                  <c:v>0.6552</c:v>
                </c:pt>
                <c:pt idx="4865">
                  <c:v>0.64529999999999998</c:v>
                </c:pt>
                <c:pt idx="4866">
                  <c:v>0.62009999999999998</c:v>
                </c:pt>
                <c:pt idx="4867">
                  <c:v>0.62319999999999998</c:v>
                </c:pt>
                <c:pt idx="4868">
                  <c:v>0.61609999999999998</c:v>
                </c:pt>
                <c:pt idx="4869">
                  <c:v>0.62529999999999997</c:v>
                </c:pt>
                <c:pt idx="4870">
                  <c:v>0.59940000000000004</c:v>
                </c:pt>
                <c:pt idx="4871">
                  <c:v>0.60119999999999996</c:v>
                </c:pt>
                <c:pt idx="4872">
                  <c:v>0.63470000000000004</c:v>
                </c:pt>
                <c:pt idx="4873">
                  <c:v>0.59240000000000004</c:v>
                </c:pt>
                <c:pt idx="4874">
                  <c:v>0.5958</c:v>
                </c:pt>
                <c:pt idx="4875">
                  <c:v>0.57599999999999996</c:v>
                </c:pt>
                <c:pt idx="4876">
                  <c:v>0.57840000000000003</c:v>
                </c:pt>
                <c:pt idx="4877">
                  <c:v>0.59230000000000005</c:v>
                </c:pt>
                <c:pt idx="4878">
                  <c:v>0.5796</c:v>
                </c:pt>
                <c:pt idx="4879">
                  <c:v>0.63419999999999999</c:v>
                </c:pt>
                <c:pt idx="4880">
                  <c:v>0.629</c:v>
                </c:pt>
                <c:pt idx="4881">
                  <c:v>0.62339999999999995</c:v>
                </c:pt>
                <c:pt idx="4882">
                  <c:v>0.63300000000000001</c:v>
                </c:pt>
                <c:pt idx="4883">
                  <c:v>0.59940000000000004</c:v>
                </c:pt>
                <c:pt idx="4884">
                  <c:v>0.59689999999999999</c:v>
                </c:pt>
                <c:pt idx="4885">
                  <c:v>0.63649999999999995</c:v>
                </c:pt>
                <c:pt idx="4886">
                  <c:v>0.60019999999999996</c:v>
                </c:pt>
                <c:pt idx="4887">
                  <c:v>0.59950000000000003</c:v>
                </c:pt>
                <c:pt idx="4888">
                  <c:v>0.64219999999999999</c:v>
                </c:pt>
                <c:pt idx="4889">
                  <c:v>0.59499999999999997</c:v>
                </c:pt>
                <c:pt idx="4890">
                  <c:v>0.60199999999999998</c:v>
                </c:pt>
                <c:pt idx="4891">
                  <c:v>0.60980000000000001</c:v>
                </c:pt>
                <c:pt idx="4892">
                  <c:v>0.59360000000000002</c:v>
                </c:pt>
                <c:pt idx="4893">
                  <c:v>0.59970000000000001</c:v>
                </c:pt>
                <c:pt idx="4894">
                  <c:v>0.62139999999999995</c:v>
                </c:pt>
                <c:pt idx="4895">
                  <c:v>0.59809999999999997</c:v>
                </c:pt>
                <c:pt idx="4896">
                  <c:v>0.62</c:v>
                </c:pt>
                <c:pt idx="4897">
                  <c:v>0.62919999999999998</c:v>
                </c:pt>
                <c:pt idx="4898">
                  <c:v>0.62280000000000002</c:v>
                </c:pt>
                <c:pt idx="4899">
                  <c:v>0.5968</c:v>
                </c:pt>
                <c:pt idx="4900">
                  <c:v>0.62939999999999996</c:v>
                </c:pt>
                <c:pt idx="4901">
                  <c:v>0.64390000000000003</c:v>
                </c:pt>
                <c:pt idx="4902">
                  <c:v>0.62709999999999999</c:v>
                </c:pt>
                <c:pt idx="4903">
                  <c:v>0.60419999999999996</c:v>
                </c:pt>
                <c:pt idx="4904">
                  <c:v>0.65149999999999997</c:v>
                </c:pt>
                <c:pt idx="4905">
                  <c:v>0.62290000000000001</c:v>
                </c:pt>
                <c:pt idx="4906">
                  <c:v>0.61140000000000005</c:v>
                </c:pt>
                <c:pt idx="4907">
                  <c:v>0.59699999999999998</c:v>
                </c:pt>
                <c:pt idx="4908">
                  <c:v>0.61319999999999997</c:v>
                </c:pt>
                <c:pt idx="4909">
                  <c:v>0.59560000000000002</c:v>
                </c:pt>
                <c:pt idx="4910">
                  <c:v>0.60019999999999996</c:v>
                </c:pt>
                <c:pt idx="4911">
                  <c:v>0.63290000000000002</c:v>
                </c:pt>
                <c:pt idx="4912">
                  <c:v>0.6</c:v>
                </c:pt>
                <c:pt idx="4913">
                  <c:v>0.5696</c:v>
                </c:pt>
                <c:pt idx="4914">
                  <c:v>0.62070000000000003</c:v>
                </c:pt>
                <c:pt idx="4915">
                  <c:v>0.60780000000000001</c:v>
                </c:pt>
                <c:pt idx="4916">
                  <c:v>0.62770000000000004</c:v>
                </c:pt>
                <c:pt idx="4917">
                  <c:v>0.58989999999999998</c:v>
                </c:pt>
                <c:pt idx="4918">
                  <c:v>0.6109</c:v>
                </c:pt>
                <c:pt idx="4919">
                  <c:v>0.57840000000000003</c:v>
                </c:pt>
                <c:pt idx="4920">
                  <c:v>0.5887</c:v>
                </c:pt>
                <c:pt idx="4921">
                  <c:v>0.62260000000000004</c:v>
                </c:pt>
                <c:pt idx="4922">
                  <c:v>0.62190000000000001</c:v>
                </c:pt>
                <c:pt idx="4923">
                  <c:v>0.6119</c:v>
                </c:pt>
                <c:pt idx="4924">
                  <c:v>0.60489999999999999</c:v>
                </c:pt>
                <c:pt idx="4925">
                  <c:v>0.58209999999999995</c:v>
                </c:pt>
                <c:pt idx="4926">
                  <c:v>0.57389999999999997</c:v>
                </c:pt>
                <c:pt idx="4927">
                  <c:v>0.63260000000000005</c:v>
                </c:pt>
                <c:pt idx="4928">
                  <c:v>0.56989999999999996</c:v>
                </c:pt>
                <c:pt idx="4929">
                  <c:v>0.58320000000000005</c:v>
                </c:pt>
                <c:pt idx="4930">
                  <c:v>0.60780000000000001</c:v>
                </c:pt>
                <c:pt idx="4931">
                  <c:v>0.59140000000000004</c:v>
                </c:pt>
                <c:pt idx="4932">
                  <c:v>0.60799999999999998</c:v>
                </c:pt>
                <c:pt idx="4933">
                  <c:v>0.61080000000000001</c:v>
                </c:pt>
                <c:pt idx="4934">
                  <c:v>0.59850000000000003</c:v>
                </c:pt>
                <c:pt idx="4935">
                  <c:v>0.59040000000000004</c:v>
                </c:pt>
                <c:pt idx="4936">
                  <c:v>0.6069</c:v>
                </c:pt>
                <c:pt idx="4937">
                  <c:v>0.61040000000000005</c:v>
                </c:pt>
                <c:pt idx="4938">
                  <c:v>0.63290000000000002</c:v>
                </c:pt>
                <c:pt idx="4939">
                  <c:v>0.64119999999999999</c:v>
                </c:pt>
                <c:pt idx="4940">
                  <c:v>0.61780000000000002</c:v>
                </c:pt>
                <c:pt idx="4941">
                  <c:v>0.5958</c:v>
                </c:pt>
                <c:pt idx="4942">
                  <c:v>0.5857</c:v>
                </c:pt>
                <c:pt idx="4943">
                  <c:v>0.60289999999999999</c:v>
                </c:pt>
                <c:pt idx="4944">
                  <c:v>0.60140000000000005</c:v>
                </c:pt>
                <c:pt idx="4945">
                  <c:v>0.60929999999999995</c:v>
                </c:pt>
                <c:pt idx="4946">
                  <c:v>0.58279999999999998</c:v>
                </c:pt>
                <c:pt idx="4947">
                  <c:v>0.60440000000000005</c:v>
                </c:pt>
                <c:pt idx="4948">
                  <c:v>0.59640000000000004</c:v>
                </c:pt>
                <c:pt idx="4949">
                  <c:v>0.60580000000000001</c:v>
                </c:pt>
                <c:pt idx="4950">
                  <c:v>0.60540000000000005</c:v>
                </c:pt>
                <c:pt idx="4951">
                  <c:v>0.60780000000000001</c:v>
                </c:pt>
                <c:pt idx="4952">
                  <c:v>0.62970000000000004</c:v>
                </c:pt>
                <c:pt idx="4953">
                  <c:v>0.62270000000000003</c:v>
                </c:pt>
                <c:pt idx="4954">
                  <c:v>0.63070000000000004</c:v>
                </c:pt>
                <c:pt idx="4955">
                  <c:v>0.60350000000000004</c:v>
                </c:pt>
                <c:pt idx="4956">
                  <c:v>0.58589999999999998</c:v>
                </c:pt>
                <c:pt idx="4957">
                  <c:v>0.62719999999999998</c:v>
                </c:pt>
                <c:pt idx="4958">
                  <c:v>0.6099</c:v>
                </c:pt>
                <c:pt idx="4959">
                  <c:v>0.61519999999999997</c:v>
                </c:pt>
                <c:pt idx="4960">
                  <c:v>0.57599999999999996</c:v>
                </c:pt>
                <c:pt idx="4961">
                  <c:v>0.62209999999999999</c:v>
                </c:pt>
                <c:pt idx="4962">
                  <c:v>0.6149</c:v>
                </c:pt>
                <c:pt idx="4963">
                  <c:v>0.63219999999999998</c:v>
                </c:pt>
                <c:pt idx="4964">
                  <c:v>0.6613</c:v>
                </c:pt>
                <c:pt idx="4965">
                  <c:v>0.63319999999999999</c:v>
                </c:pt>
                <c:pt idx="4966">
                  <c:v>0.62060000000000004</c:v>
                </c:pt>
                <c:pt idx="4967">
                  <c:v>0.62609999999999999</c:v>
                </c:pt>
                <c:pt idx="4968">
                  <c:v>0.628</c:v>
                </c:pt>
                <c:pt idx="4969">
                  <c:v>0.59040000000000004</c:v>
                </c:pt>
                <c:pt idx="4970">
                  <c:v>0.57979999999999998</c:v>
                </c:pt>
                <c:pt idx="4971">
                  <c:v>0.56020000000000003</c:v>
                </c:pt>
                <c:pt idx="4972">
                  <c:v>0.57179999999999997</c:v>
                </c:pt>
                <c:pt idx="4973">
                  <c:v>0.60540000000000005</c:v>
                </c:pt>
                <c:pt idx="4974">
                  <c:v>0.5746</c:v>
                </c:pt>
                <c:pt idx="4975">
                  <c:v>0.59840000000000004</c:v>
                </c:pt>
                <c:pt idx="4976">
                  <c:v>0.62170000000000003</c:v>
                </c:pt>
                <c:pt idx="4977">
                  <c:v>0.61629999999999996</c:v>
                </c:pt>
                <c:pt idx="4978">
                  <c:v>0.59799999999999998</c:v>
                </c:pt>
                <c:pt idx="4979">
                  <c:v>0.60640000000000005</c:v>
                </c:pt>
                <c:pt idx="4980">
                  <c:v>0.60519999999999996</c:v>
                </c:pt>
                <c:pt idx="4981">
                  <c:v>0.60809999999999997</c:v>
                </c:pt>
                <c:pt idx="4982">
                  <c:v>0.57430000000000003</c:v>
                </c:pt>
                <c:pt idx="4983">
                  <c:v>0.62309999999999999</c:v>
                </c:pt>
                <c:pt idx="4984">
                  <c:v>0.6149</c:v>
                </c:pt>
                <c:pt idx="4985">
                  <c:v>0.60540000000000005</c:v>
                </c:pt>
                <c:pt idx="4986">
                  <c:v>0.62429999999999997</c:v>
                </c:pt>
                <c:pt idx="4987">
                  <c:v>0.61860000000000004</c:v>
                </c:pt>
                <c:pt idx="4988">
                  <c:v>0.63819999999999999</c:v>
                </c:pt>
                <c:pt idx="4989">
                  <c:v>0.61050000000000004</c:v>
                </c:pt>
                <c:pt idx="4990">
                  <c:v>0.6149</c:v>
                </c:pt>
                <c:pt idx="4991">
                  <c:v>0.59260000000000002</c:v>
                </c:pt>
                <c:pt idx="4992">
                  <c:v>0.58720000000000006</c:v>
                </c:pt>
                <c:pt idx="4993">
                  <c:v>0.60529999999999995</c:v>
                </c:pt>
                <c:pt idx="4994">
                  <c:v>0.59240000000000004</c:v>
                </c:pt>
                <c:pt idx="4995">
                  <c:v>0.62480000000000002</c:v>
                </c:pt>
                <c:pt idx="4996">
                  <c:v>0.58940000000000003</c:v>
                </c:pt>
                <c:pt idx="4997">
                  <c:v>0.60560000000000003</c:v>
                </c:pt>
                <c:pt idx="4998">
                  <c:v>0.62160000000000004</c:v>
                </c:pt>
                <c:pt idx="4999">
                  <c:v>0.61370000000000002</c:v>
                </c:pt>
                <c:pt idx="5000">
                  <c:v>0.60529999999999995</c:v>
                </c:pt>
                <c:pt idx="5001">
                  <c:v>0.58709999999999996</c:v>
                </c:pt>
                <c:pt idx="5002">
                  <c:v>0.5806</c:v>
                </c:pt>
                <c:pt idx="5003">
                  <c:v>0.61609999999999998</c:v>
                </c:pt>
                <c:pt idx="5004">
                  <c:v>0.61870000000000003</c:v>
                </c:pt>
                <c:pt idx="5005">
                  <c:v>0.62039999999999995</c:v>
                </c:pt>
                <c:pt idx="5006">
                  <c:v>0.6341</c:v>
                </c:pt>
                <c:pt idx="5007">
                  <c:v>0.60189999999999999</c:v>
                </c:pt>
                <c:pt idx="5008">
                  <c:v>0.63060000000000005</c:v>
                </c:pt>
                <c:pt idx="5009">
                  <c:v>0.63360000000000005</c:v>
                </c:pt>
                <c:pt idx="5010">
                  <c:v>0.58430000000000004</c:v>
                </c:pt>
                <c:pt idx="5011">
                  <c:v>0.62239999999999995</c:v>
                </c:pt>
                <c:pt idx="5012">
                  <c:v>0.63729999999999998</c:v>
                </c:pt>
                <c:pt idx="5013">
                  <c:v>0.59019999999999995</c:v>
                </c:pt>
                <c:pt idx="5014">
                  <c:v>0.59470000000000001</c:v>
                </c:pt>
                <c:pt idx="5015">
                  <c:v>0.60429999999999995</c:v>
                </c:pt>
                <c:pt idx="5016">
                  <c:v>0.57809999999999995</c:v>
                </c:pt>
                <c:pt idx="5017">
                  <c:v>0.61050000000000004</c:v>
                </c:pt>
                <c:pt idx="5018">
                  <c:v>0.59330000000000005</c:v>
                </c:pt>
                <c:pt idx="5019">
                  <c:v>0.59560000000000002</c:v>
                </c:pt>
                <c:pt idx="5020">
                  <c:v>0.60729999999999995</c:v>
                </c:pt>
                <c:pt idx="5021">
                  <c:v>0.62250000000000005</c:v>
                </c:pt>
                <c:pt idx="5022">
                  <c:v>0.57330000000000003</c:v>
                </c:pt>
                <c:pt idx="5023">
                  <c:v>0.58509999999999995</c:v>
                </c:pt>
                <c:pt idx="5024">
                  <c:v>0.62019999999999997</c:v>
                </c:pt>
                <c:pt idx="5025">
                  <c:v>0.59940000000000004</c:v>
                </c:pt>
                <c:pt idx="5026">
                  <c:v>0.63039999999999996</c:v>
                </c:pt>
                <c:pt idx="5027">
                  <c:v>0.59970000000000001</c:v>
                </c:pt>
                <c:pt idx="5028">
                  <c:v>0.58930000000000005</c:v>
                </c:pt>
                <c:pt idx="5029">
                  <c:v>0.56840000000000002</c:v>
                </c:pt>
                <c:pt idx="5030">
                  <c:v>0.60309999999999997</c:v>
                </c:pt>
                <c:pt idx="5031">
                  <c:v>0.60209999999999997</c:v>
                </c:pt>
                <c:pt idx="5032">
                  <c:v>0.6149</c:v>
                </c:pt>
                <c:pt idx="5033">
                  <c:v>0.6331</c:v>
                </c:pt>
                <c:pt idx="5034">
                  <c:v>0.62450000000000006</c:v>
                </c:pt>
                <c:pt idx="5035">
                  <c:v>0.61029999999999995</c:v>
                </c:pt>
                <c:pt idx="5036">
                  <c:v>0.58950000000000002</c:v>
                </c:pt>
                <c:pt idx="5037">
                  <c:v>0.64149999999999996</c:v>
                </c:pt>
                <c:pt idx="5038">
                  <c:v>0.59240000000000004</c:v>
                </c:pt>
                <c:pt idx="5039">
                  <c:v>0.5827</c:v>
                </c:pt>
                <c:pt idx="5040">
                  <c:v>0.62519999999999998</c:v>
                </c:pt>
                <c:pt idx="5041">
                  <c:v>0.65529999999999999</c:v>
                </c:pt>
                <c:pt idx="5042">
                  <c:v>0.59819999999999995</c:v>
                </c:pt>
                <c:pt idx="5043">
                  <c:v>0.61829999999999996</c:v>
                </c:pt>
                <c:pt idx="5044">
                  <c:v>0.61419999999999997</c:v>
                </c:pt>
                <c:pt idx="5045">
                  <c:v>0.58279999999999998</c:v>
                </c:pt>
                <c:pt idx="5046">
                  <c:v>0.5897</c:v>
                </c:pt>
                <c:pt idx="5047">
                  <c:v>0.5927</c:v>
                </c:pt>
                <c:pt idx="5048">
                  <c:v>0.57879999999999998</c:v>
                </c:pt>
                <c:pt idx="5049">
                  <c:v>0.59540000000000004</c:v>
                </c:pt>
                <c:pt idx="5050">
                  <c:v>0.58799999999999997</c:v>
                </c:pt>
                <c:pt idx="5051">
                  <c:v>0.59160000000000001</c:v>
                </c:pt>
                <c:pt idx="5052">
                  <c:v>0.58330000000000004</c:v>
                </c:pt>
                <c:pt idx="5053">
                  <c:v>0.61580000000000001</c:v>
                </c:pt>
                <c:pt idx="5054">
                  <c:v>0.60880000000000001</c:v>
                </c:pt>
                <c:pt idx="5055">
                  <c:v>0.58940000000000003</c:v>
                </c:pt>
                <c:pt idx="5056">
                  <c:v>0.59450000000000003</c:v>
                </c:pt>
                <c:pt idx="5057">
                  <c:v>0.59740000000000004</c:v>
                </c:pt>
                <c:pt idx="5058">
                  <c:v>0.5827</c:v>
                </c:pt>
                <c:pt idx="5059">
                  <c:v>0.59509999999999996</c:v>
                </c:pt>
                <c:pt idx="5060">
                  <c:v>0.61919999999999997</c:v>
                </c:pt>
                <c:pt idx="5061">
                  <c:v>0.5998</c:v>
                </c:pt>
                <c:pt idx="5062">
                  <c:v>0.60360000000000003</c:v>
                </c:pt>
                <c:pt idx="5063">
                  <c:v>0.59989999999999999</c:v>
                </c:pt>
                <c:pt idx="5064">
                  <c:v>0.61309999999999998</c:v>
                </c:pt>
                <c:pt idx="5065">
                  <c:v>0.62360000000000004</c:v>
                </c:pt>
                <c:pt idx="5066">
                  <c:v>0.6028</c:v>
                </c:pt>
                <c:pt idx="5067">
                  <c:v>0.61860000000000004</c:v>
                </c:pt>
                <c:pt idx="5068">
                  <c:v>0.65129999999999999</c:v>
                </c:pt>
                <c:pt idx="5069">
                  <c:v>0.63590000000000002</c:v>
                </c:pt>
                <c:pt idx="5070">
                  <c:v>0.61160000000000003</c:v>
                </c:pt>
                <c:pt idx="5071">
                  <c:v>0.63400000000000001</c:v>
                </c:pt>
                <c:pt idx="5072">
                  <c:v>0.62129999999999996</c:v>
                </c:pt>
                <c:pt idx="5073">
                  <c:v>0.61770000000000003</c:v>
                </c:pt>
                <c:pt idx="5074">
                  <c:v>0.60860000000000003</c:v>
                </c:pt>
                <c:pt idx="5075">
                  <c:v>0.59419999999999995</c:v>
                </c:pt>
                <c:pt idx="5076">
                  <c:v>0.59619999999999995</c:v>
                </c:pt>
                <c:pt idx="5077">
                  <c:v>0.6079</c:v>
                </c:pt>
                <c:pt idx="5078">
                  <c:v>0.62039999999999995</c:v>
                </c:pt>
                <c:pt idx="5079">
                  <c:v>0.61580000000000001</c:v>
                </c:pt>
                <c:pt idx="5080">
                  <c:v>0.6169</c:v>
                </c:pt>
                <c:pt idx="5081">
                  <c:v>0.63759999999999994</c:v>
                </c:pt>
                <c:pt idx="5082">
                  <c:v>0.59819999999999995</c:v>
                </c:pt>
                <c:pt idx="5083">
                  <c:v>0.62790000000000001</c:v>
                </c:pt>
                <c:pt idx="5084">
                  <c:v>0.58709999999999996</c:v>
                </c:pt>
                <c:pt idx="5085">
                  <c:v>0.62929999999999997</c:v>
                </c:pt>
                <c:pt idx="5086">
                  <c:v>0.58330000000000004</c:v>
                </c:pt>
                <c:pt idx="5087">
                  <c:v>0.60260000000000002</c:v>
                </c:pt>
                <c:pt idx="5088">
                  <c:v>0.60250000000000004</c:v>
                </c:pt>
                <c:pt idx="5089">
                  <c:v>0.57750000000000001</c:v>
                </c:pt>
                <c:pt idx="5090">
                  <c:v>0.60680000000000001</c:v>
                </c:pt>
                <c:pt idx="5091">
                  <c:v>0.58030000000000004</c:v>
                </c:pt>
                <c:pt idx="5092">
                  <c:v>0.60509999999999997</c:v>
                </c:pt>
                <c:pt idx="5093">
                  <c:v>0.61670000000000003</c:v>
                </c:pt>
                <c:pt idx="5094">
                  <c:v>0.60329999999999995</c:v>
                </c:pt>
                <c:pt idx="5095">
                  <c:v>0.6129</c:v>
                </c:pt>
                <c:pt idx="5096">
                  <c:v>0.62480000000000002</c:v>
                </c:pt>
                <c:pt idx="5097">
                  <c:v>0.61439999999999995</c:v>
                </c:pt>
                <c:pt idx="5098">
                  <c:v>0.60440000000000005</c:v>
                </c:pt>
                <c:pt idx="5099">
                  <c:v>0.62429999999999997</c:v>
                </c:pt>
                <c:pt idx="5100">
                  <c:v>0.59499999999999997</c:v>
                </c:pt>
                <c:pt idx="5101">
                  <c:v>0.56820000000000004</c:v>
                </c:pt>
                <c:pt idx="5102">
                  <c:v>0.59060000000000001</c:v>
                </c:pt>
                <c:pt idx="5103">
                  <c:v>0.63090000000000002</c:v>
                </c:pt>
                <c:pt idx="5104">
                  <c:v>0.61040000000000005</c:v>
                </c:pt>
                <c:pt idx="5105">
                  <c:v>0.59930000000000005</c:v>
                </c:pt>
                <c:pt idx="5106">
                  <c:v>0.59840000000000004</c:v>
                </c:pt>
                <c:pt idx="5107">
                  <c:v>0.63680000000000003</c:v>
                </c:pt>
                <c:pt idx="5108">
                  <c:v>0.66420000000000001</c:v>
                </c:pt>
                <c:pt idx="5109">
                  <c:v>0.65190000000000003</c:v>
                </c:pt>
                <c:pt idx="5110">
                  <c:v>0.63100000000000001</c:v>
                </c:pt>
                <c:pt idx="5111">
                  <c:v>0.61280000000000001</c:v>
                </c:pt>
                <c:pt idx="5112">
                  <c:v>0.61509999999999998</c:v>
                </c:pt>
                <c:pt idx="5113">
                  <c:v>0.60650000000000004</c:v>
                </c:pt>
                <c:pt idx="5114">
                  <c:v>0.62039999999999995</c:v>
                </c:pt>
                <c:pt idx="5115">
                  <c:v>0.63729999999999998</c:v>
                </c:pt>
                <c:pt idx="5116">
                  <c:v>0.61929999999999996</c:v>
                </c:pt>
                <c:pt idx="5117">
                  <c:v>0.59489999999999998</c:v>
                </c:pt>
                <c:pt idx="5118">
                  <c:v>0.58279999999999998</c:v>
                </c:pt>
                <c:pt idx="5119">
                  <c:v>0.57850000000000001</c:v>
                </c:pt>
                <c:pt idx="5120">
                  <c:v>0.59719999999999995</c:v>
                </c:pt>
                <c:pt idx="5121">
                  <c:v>0.58760000000000001</c:v>
                </c:pt>
                <c:pt idx="5122">
                  <c:v>0.57530000000000003</c:v>
                </c:pt>
                <c:pt idx="5123">
                  <c:v>0.62119999999999997</c:v>
                </c:pt>
                <c:pt idx="5124">
                  <c:v>0.62190000000000001</c:v>
                </c:pt>
                <c:pt idx="5125">
                  <c:v>0.60880000000000001</c:v>
                </c:pt>
                <c:pt idx="5126">
                  <c:v>0.63460000000000005</c:v>
                </c:pt>
                <c:pt idx="5127">
                  <c:v>0.59570000000000001</c:v>
                </c:pt>
                <c:pt idx="5128">
                  <c:v>0.64349999999999996</c:v>
                </c:pt>
                <c:pt idx="5129">
                  <c:v>0.63329999999999997</c:v>
                </c:pt>
                <c:pt idx="5130">
                  <c:v>0.56689999999999996</c:v>
                </c:pt>
                <c:pt idx="5131">
                  <c:v>0.58430000000000004</c:v>
                </c:pt>
                <c:pt idx="5132">
                  <c:v>0.58609999999999995</c:v>
                </c:pt>
                <c:pt idx="5133">
                  <c:v>0.61060000000000003</c:v>
                </c:pt>
                <c:pt idx="5134">
                  <c:v>0.60250000000000004</c:v>
                </c:pt>
                <c:pt idx="5135">
                  <c:v>0.61670000000000003</c:v>
                </c:pt>
                <c:pt idx="5136">
                  <c:v>0.621</c:v>
                </c:pt>
                <c:pt idx="5137">
                  <c:v>0.61919999999999997</c:v>
                </c:pt>
                <c:pt idx="5138">
                  <c:v>0.62009999999999998</c:v>
                </c:pt>
                <c:pt idx="5139">
                  <c:v>0.58079999999999998</c:v>
                </c:pt>
                <c:pt idx="5140">
                  <c:v>0.64870000000000005</c:v>
                </c:pt>
                <c:pt idx="5141">
                  <c:v>0.58350000000000002</c:v>
                </c:pt>
                <c:pt idx="5142">
                  <c:v>0.59079999999999999</c:v>
                </c:pt>
                <c:pt idx="5143">
                  <c:v>0.62790000000000001</c:v>
                </c:pt>
                <c:pt idx="5144">
                  <c:v>0.59030000000000005</c:v>
                </c:pt>
                <c:pt idx="5145">
                  <c:v>0.59250000000000003</c:v>
                </c:pt>
                <c:pt idx="5146">
                  <c:v>0.61419999999999997</c:v>
                </c:pt>
                <c:pt idx="5147">
                  <c:v>0.59919999999999995</c:v>
                </c:pt>
                <c:pt idx="5148">
                  <c:v>0.58789999999999998</c:v>
                </c:pt>
                <c:pt idx="5149">
                  <c:v>0.62980000000000003</c:v>
                </c:pt>
                <c:pt idx="5150">
                  <c:v>0.61560000000000004</c:v>
                </c:pt>
                <c:pt idx="5151">
                  <c:v>0.60919999999999996</c:v>
                </c:pt>
                <c:pt idx="5152">
                  <c:v>0.61160000000000003</c:v>
                </c:pt>
                <c:pt idx="5153">
                  <c:v>0.62429999999999997</c:v>
                </c:pt>
                <c:pt idx="5154">
                  <c:v>0.63190000000000002</c:v>
                </c:pt>
                <c:pt idx="5155">
                  <c:v>0.63580000000000003</c:v>
                </c:pt>
                <c:pt idx="5156">
                  <c:v>0.62050000000000005</c:v>
                </c:pt>
                <c:pt idx="5157">
                  <c:v>0.59809999999999997</c:v>
                </c:pt>
                <c:pt idx="5158">
                  <c:v>0.60840000000000005</c:v>
                </c:pt>
                <c:pt idx="5159">
                  <c:v>0.59799999999999998</c:v>
                </c:pt>
                <c:pt idx="5160">
                  <c:v>0.61560000000000004</c:v>
                </c:pt>
                <c:pt idx="5161">
                  <c:v>0.59409999999999996</c:v>
                </c:pt>
                <c:pt idx="5162">
                  <c:v>0.60209999999999997</c:v>
                </c:pt>
                <c:pt idx="5163">
                  <c:v>0.61660000000000004</c:v>
                </c:pt>
                <c:pt idx="5164">
                  <c:v>0.61780000000000002</c:v>
                </c:pt>
                <c:pt idx="5165">
                  <c:v>0.63719999999999999</c:v>
                </c:pt>
                <c:pt idx="5166">
                  <c:v>0.60450000000000004</c:v>
                </c:pt>
                <c:pt idx="5167">
                  <c:v>0.61709999999999998</c:v>
                </c:pt>
                <c:pt idx="5168">
                  <c:v>0.62480000000000002</c:v>
                </c:pt>
                <c:pt idx="5169">
                  <c:v>0.60199999999999998</c:v>
                </c:pt>
                <c:pt idx="5170">
                  <c:v>0.60029999999999994</c:v>
                </c:pt>
                <c:pt idx="5171">
                  <c:v>0.59830000000000005</c:v>
                </c:pt>
                <c:pt idx="5172">
                  <c:v>0.60370000000000001</c:v>
                </c:pt>
                <c:pt idx="5173">
                  <c:v>0.58840000000000003</c:v>
                </c:pt>
                <c:pt idx="5174">
                  <c:v>0.60599999999999998</c:v>
                </c:pt>
                <c:pt idx="5175">
                  <c:v>0.58599999999999997</c:v>
                </c:pt>
                <c:pt idx="5176">
                  <c:v>0.5827</c:v>
                </c:pt>
                <c:pt idx="5177">
                  <c:v>0.5948</c:v>
                </c:pt>
                <c:pt idx="5178">
                  <c:v>0.59770000000000001</c:v>
                </c:pt>
                <c:pt idx="5179">
                  <c:v>0.58830000000000005</c:v>
                </c:pt>
                <c:pt idx="5180">
                  <c:v>0.61670000000000003</c:v>
                </c:pt>
                <c:pt idx="5181">
                  <c:v>0.62590000000000001</c:v>
                </c:pt>
                <c:pt idx="5182">
                  <c:v>0.61229999999999996</c:v>
                </c:pt>
                <c:pt idx="5183">
                  <c:v>0.58699999999999997</c:v>
                </c:pt>
                <c:pt idx="5184">
                  <c:v>0.58299999999999996</c:v>
                </c:pt>
                <c:pt idx="5185">
                  <c:v>0.59130000000000005</c:v>
                </c:pt>
                <c:pt idx="5186">
                  <c:v>0.57940000000000003</c:v>
                </c:pt>
                <c:pt idx="5187">
                  <c:v>0.61929999999999996</c:v>
                </c:pt>
                <c:pt idx="5188">
                  <c:v>0.58450000000000002</c:v>
                </c:pt>
                <c:pt idx="5189">
                  <c:v>0.57650000000000001</c:v>
                </c:pt>
                <c:pt idx="5190">
                  <c:v>0.61480000000000001</c:v>
                </c:pt>
                <c:pt idx="5191">
                  <c:v>0.62229999999999996</c:v>
                </c:pt>
                <c:pt idx="5192">
                  <c:v>0.62619999999999998</c:v>
                </c:pt>
                <c:pt idx="5193">
                  <c:v>0.61880000000000002</c:v>
                </c:pt>
                <c:pt idx="5194">
                  <c:v>0.57420000000000004</c:v>
                </c:pt>
                <c:pt idx="5195">
                  <c:v>0.60909999999999997</c:v>
                </c:pt>
                <c:pt idx="5196">
                  <c:v>0.6038</c:v>
                </c:pt>
                <c:pt idx="5197">
                  <c:v>0.59319999999999995</c:v>
                </c:pt>
                <c:pt idx="5198">
                  <c:v>0.64329999999999998</c:v>
                </c:pt>
                <c:pt idx="5199">
                  <c:v>0.61070000000000002</c:v>
                </c:pt>
                <c:pt idx="5200">
                  <c:v>0.60870000000000002</c:v>
                </c:pt>
                <c:pt idx="5201">
                  <c:v>0.61270000000000002</c:v>
                </c:pt>
                <c:pt idx="5202">
                  <c:v>0.57679999999999998</c:v>
                </c:pt>
                <c:pt idx="5203">
                  <c:v>0.60499999999999998</c:v>
                </c:pt>
                <c:pt idx="5204">
                  <c:v>0.59319999999999995</c:v>
                </c:pt>
                <c:pt idx="5205">
                  <c:v>0.60140000000000005</c:v>
                </c:pt>
                <c:pt idx="5206">
                  <c:v>0.60050000000000003</c:v>
                </c:pt>
                <c:pt idx="5207">
                  <c:v>0.61029999999999995</c:v>
                </c:pt>
                <c:pt idx="5208">
                  <c:v>0.64270000000000005</c:v>
                </c:pt>
                <c:pt idx="5209">
                  <c:v>0.59560000000000002</c:v>
                </c:pt>
                <c:pt idx="5210">
                  <c:v>0.57640000000000002</c:v>
                </c:pt>
                <c:pt idx="5211">
                  <c:v>0.61260000000000003</c:v>
                </c:pt>
                <c:pt idx="5212">
                  <c:v>0.61809999999999998</c:v>
                </c:pt>
                <c:pt idx="5213">
                  <c:v>0.59199999999999997</c:v>
                </c:pt>
                <c:pt idx="5214">
                  <c:v>0.60609999999999997</c:v>
                </c:pt>
                <c:pt idx="5215">
                  <c:v>0.58189999999999997</c:v>
                </c:pt>
                <c:pt idx="5216">
                  <c:v>0.60970000000000002</c:v>
                </c:pt>
                <c:pt idx="5217">
                  <c:v>0.57940000000000003</c:v>
                </c:pt>
                <c:pt idx="5218">
                  <c:v>0.59519999999999995</c:v>
                </c:pt>
                <c:pt idx="5219">
                  <c:v>0.62670000000000003</c:v>
                </c:pt>
                <c:pt idx="5220">
                  <c:v>0.59719999999999995</c:v>
                </c:pt>
                <c:pt idx="5221">
                  <c:v>0.59440000000000004</c:v>
                </c:pt>
                <c:pt idx="5222">
                  <c:v>0.58069999999999999</c:v>
                </c:pt>
                <c:pt idx="5223">
                  <c:v>0.61350000000000005</c:v>
                </c:pt>
                <c:pt idx="5224">
                  <c:v>0.59899999999999998</c:v>
                </c:pt>
                <c:pt idx="5225">
                  <c:v>0.56920000000000004</c:v>
                </c:pt>
                <c:pt idx="5226">
                  <c:v>0.57689999999999997</c:v>
                </c:pt>
                <c:pt idx="5227">
                  <c:v>0.60860000000000003</c:v>
                </c:pt>
                <c:pt idx="5228">
                  <c:v>0.56259999999999999</c:v>
                </c:pt>
                <c:pt idx="5229">
                  <c:v>0.60970000000000002</c:v>
                </c:pt>
                <c:pt idx="5230">
                  <c:v>0.61760000000000004</c:v>
                </c:pt>
                <c:pt idx="5231">
                  <c:v>0.6099</c:v>
                </c:pt>
                <c:pt idx="5232">
                  <c:v>0.61009999999999998</c:v>
                </c:pt>
                <c:pt idx="5233">
                  <c:v>0.60880000000000001</c:v>
                </c:pt>
                <c:pt idx="5234">
                  <c:v>0.59519999999999995</c:v>
                </c:pt>
                <c:pt idx="5235">
                  <c:v>0.63470000000000004</c:v>
                </c:pt>
                <c:pt idx="5236">
                  <c:v>0.65149999999999997</c:v>
                </c:pt>
                <c:pt idx="5237">
                  <c:v>0.63900000000000001</c:v>
                </c:pt>
                <c:pt idx="5238">
                  <c:v>0.59530000000000005</c:v>
                </c:pt>
                <c:pt idx="5239">
                  <c:v>0.60840000000000005</c:v>
                </c:pt>
                <c:pt idx="5240">
                  <c:v>0.61829999999999996</c:v>
                </c:pt>
                <c:pt idx="5241">
                  <c:v>0.60860000000000003</c:v>
                </c:pt>
                <c:pt idx="5242">
                  <c:v>0.5907</c:v>
                </c:pt>
                <c:pt idx="5243">
                  <c:v>0.59470000000000001</c:v>
                </c:pt>
                <c:pt idx="5244">
                  <c:v>0.59299999999999997</c:v>
                </c:pt>
                <c:pt idx="5245">
                  <c:v>0.60260000000000002</c:v>
                </c:pt>
                <c:pt idx="5246">
                  <c:v>0.63170000000000004</c:v>
                </c:pt>
                <c:pt idx="5247">
                  <c:v>0.62649999999999995</c:v>
                </c:pt>
                <c:pt idx="5248">
                  <c:v>0.61799999999999999</c:v>
                </c:pt>
                <c:pt idx="5249">
                  <c:v>0.62209999999999999</c:v>
                </c:pt>
                <c:pt idx="5250">
                  <c:v>0.62160000000000004</c:v>
                </c:pt>
                <c:pt idx="5251">
                  <c:v>0.60150000000000003</c:v>
                </c:pt>
                <c:pt idx="5252">
                  <c:v>0.61680000000000001</c:v>
                </c:pt>
                <c:pt idx="5253">
                  <c:v>0.60240000000000005</c:v>
                </c:pt>
                <c:pt idx="5254">
                  <c:v>0.60819999999999996</c:v>
                </c:pt>
                <c:pt idx="5255">
                  <c:v>0.59589999999999999</c:v>
                </c:pt>
                <c:pt idx="5256">
                  <c:v>0.57299999999999995</c:v>
                </c:pt>
                <c:pt idx="5257">
                  <c:v>0.6079</c:v>
                </c:pt>
                <c:pt idx="5258">
                  <c:v>0.60170000000000001</c:v>
                </c:pt>
                <c:pt idx="5259">
                  <c:v>0.63039999999999996</c:v>
                </c:pt>
                <c:pt idx="5260">
                  <c:v>0.60299999999999998</c:v>
                </c:pt>
                <c:pt idx="5261">
                  <c:v>0.63829999999999998</c:v>
                </c:pt>
                <c:pt idx="5262">
                  <c:v>0.62839999999999996</c:v>
                </c:pt>
                <c:pt idx="5263">
                  <c:v>0.59019999999999995</c:v>
                </c:pt>
                <c:pt idx="5264">
                  <c:v>0.58589999999999998</c:v>
                </c:pt>
                <c:pt idx="5265">
                  <c:v>0.63270000000000004</c:v>
                </c:pt>
                <c:pt idx="5266">
                  <c:v>0.59599999999999997</c:v>
                </c:pt>
                <c:pt idx="5267">
                  <c:v>0.61850000000000005</c:v>
                </c:pt>
                <c:pt idx="5268">
                  <c:v>0.59219999999999995</c:v>
                </c:pt>
                <c:pt idx="5269">
                  <c:v>0.62629999999999997</c:v>
                </c:pt>
                <c:pt idx="5270">
                  <c:v>0.59419999999999995</c:v>
                </c:pt>
                <c:pt idx="5271">
                  <c:v>0.59040000000000004</c:v>
                </c:pt>
                <c:pt idx="5272">
                  <c:v>0.59799999999999998</c:v>
                </c:pt>
                <c:pt idx="5273">
                  <c:v>0.62949999999999995</c:v>
                </c:pt>
                <c:pt idx="5274">
                  <c:v>0.61170000000000002</c:v>
                </c:pt>
                <c:pt idx="5275">
                  <c:v>0.60499999999999998</c:v>
                </c:pt>
                <c:pt idx="5276">
                  <c:v>0.63190000000000002</c:v>
                </c:pt>
                <c:pt idx="5277">
                  <c:v>0.60019999999999996</c:v>
                </c:pt>
                <c:pt idx="5278">
                  <c:v>0.59830000000000005</c:v>
                </c:pt>
                <c:pt idx="5279">
                  <c:v>0.59560000000000002</c:v>
                </c:pt>
                <c:pt idx="5280">
                  <c:v>0.61890000000000001</c:v>
                </c:pt>
                <c:pt idx="5281">
                  <c:v>0.57240000000000002</c:v>
                </c:pt>
                <c:pt idx="5282">
                  <c:v>0.62450000000000006</c:v>
                </c:pt>
                <c:pt idx="5283">
                  <c:v>0.5948</c:v>
                </c:pt>
                <c:pt idx="5284">
                  <c:v>0.61439999999999995</c:v>
                </c:pt>
                <c:pt idx="5285">
                  <c:v>0.63739999999999997</c:v>
                </c:pt>
                <c:pt idx="5286">
                  <c:v>0.65210000000000001</c:v>
                </c:pt>
                <c:pt idx="5287">
                  <c:v>0.64580000000000004</c:v>
                </c:pt>
                <c:pt idx="5288">
                  <c:v>0.62090000000000001</c:v>
                </c:pt>
                <c:pt idx="5289">
                  <c:v>0.63249999999999995</c:v>
                </c:pt>
                <c:pt idx="5290">
                  <c:v>0.59289999999999998</c:v>
                </c:pt>
                <c:pt idx="5291">
                  <c:v>0.59160000000000001</c:v>
                </c:pt>
                <c:pt idx="5292">
                  <c:v>0.61399999999999999</c:v>
                </c:pt>
                <c:pt idx="5293">
                  <c:v>0.5625</c:v>
                </c:pt>
                <c:pt idx="5294">
                  <c:v>0.60919999999999996</c:v>
                </c:pt>
                <c:pt idx="5295">
                  <c:v>0.55610000000000004</c:v>
                </c:pt>
                <c:pt idx="5296">
                  <c:v>0.57469999999999999</c:v>
                </c:pt>
                <c:pt idx="5297">
                  <c:v>0.6</c:v>
                </c:pt>
                <c:pt idx="5298">
                  <c:v>0.60660000000000003</c:v>
                </c:pt>
                <c:pt idx="5299">
                  <c:v>0.60780000000000001</c:v>
                </c:pt>
                <c:pt idx="5300">
                  <c:v>0.57550000000000001</c:v>
                </c:pt>
                <c:pt idx="5301">
                  <c:v>0.6099</c:v>
                </c:pt>
                <c:pt idx="5302">
                  <c:v>0.62329999999999997</c:v>
                </c:pt>
                <c:pt idx="5303">
                  <c:v>0.58430000000000004</c:v>
                </c:pt>
                <c:pt idx="5304">
                  <c:v>0.60319999999999996</c:v>
                </c:pt>
                <c:pt idx="5305">
                  <c:v>0.62829999999999997</c:v>
                </c:pt>
                <c:pt idx="5306">
                  <c:v>0.60929999999999995</c:v>
                </c:pt>
                <c:pt idx="5307">
                  <c:v>0.60309999999999997</c:v>
                </c:pt>
                <c:pt idx="5308">
                  <c:v>0.59850000000000003</c:v>
                </c:pt>
                <c:pt idx="5309">
                  <c:v>0.61529999999999996</c:v>
                </c:pt>
                <c:pt idx="5310">
                  <c:v>0.58799999999999997</c:v>
                </c:pt>
                <c:pt idx="5311">
                  <c:v>0.62880000000000003</c:v>
                </c:pt>
                <c:pt idx="5312">
                  <c:v>0.60309999999999997</c:v>
                </c:pt>
                <c:pt idx="5313">
                  <c:v>0.60760000000000003</c:v>
                </c:pt>
                <c:pt idx="5314">
                  <c:v>0.60070000000000001</c:v>
                </c:pt>
                <c:pt idx="5315">
                  <c:v>0.62609999999999999</c:v>
                </c:pt>
                <c:pt idx="5316">
                  <c:v>0.61050000000000004</c:v>
                </c:pt>
                <c:pt idx="5317">
                  <c:v>0.59140000000000004</c:v>
                </c:pt>
                <c:pt idx="5318">
                  <c:v>0.62709999999999999</c:v>
                </c:pt>
                <c:pt idx="5319">
                  <c:v>0.6048</c:v>
                </c:pt>
                <c:pt idx="5320">
                  <c:v>0.61639999999999995</c:v>
                </c:pt>
                <c:pt idx="5321">
                  <c:v>0.66339999999999999</c:v>
                </c:pt>
                <c:pt idx="5322">
                  <c:v>0.58799999999999997</c:v>
                </c:pt>
                <c:pt idx="5323">
                  <c:v>0.62829999999999997</c:v>
                </c:pt>
                <c:pt idx="5324">
                  <c:v>0.59599999999999997</c:v>
                </c:pt>
                <c:pt idx="5325">
                  <c:v>0.61009999999999998</c:v>
                </c:pt>
                <c:pt idx="5326">
                  <c:v>0.59119999999999995</c:v>
                </c:pt>
                <c:pt idx="5327">
                  <c:v>0.61480000000000001</c:v>
                </c:pt>
                <c:pt idx="5328">
                  <c:v>0.62209999999999999</c:v>
                </c:pt>
                <c:pt idx="5329">
                  <c:v>0.60350000000000004</c:v>
                </c:pt>
                <c:pt idx="5330">
                  <c:v>0.621</c:v>
                </c:pt>
                <c:pt idx="5331">
                  <c:v>0.61860000000000004</c:v>
                </c:pt>
                <c:pt idx="5332">
                  <c:v>0.60699999999999998</c:v>
                </c:pt>
                <c:pt idx="5333">
                  <c:v>0.61839999999999995</c:v>
                </c:pt>
                <c:pt idx="5334">
                  <c:v>0.57240000000000002</c:v>
                </c:pt>
                <c:pt idx="5335">
                  <c:v>0.59570000000000001</c:v>
                </c:pt>
                <c:pt idx="5336">
                  <c:v>0.5927</c:v>
                </c:pt>
                <c:pt idx="5337">
                  <c:v>0.58730000000000004</c:v>
                </c:pt>
                <c:pt idx="5338">
                  <c:v>0.61309999999999998</c:v>
                </c:pt>
                <c:pt idx="5339">
                  <c:v>0.61519999999999997</c:v>
                </c:pt>
                <c:pt idx="5340">
                  <c:v>0.60489999999999999</c:v>
                </c:pt>
                <c:pt idx="5341">
                  <c:v>0.60299999999999998</c:v>
                </c:pt>
                <c:pt idx="5342">
                  <c:v>0.60389999999999999</c:v>
                </c:pt>
                <c:pt idx="5343">
                  <c:v>0.5756</c:v>
                </c:pt>
                <c:pt idx="5344">
                  <c:v>0.60640000000000005</c:v>
                </c:pt>
                <c:pt idx="5345">
                  <c:v>0.62829999999999997</c:v>
                </c:pt>
                <c:pt idx="5346">
                  <c:v>0.59819999999999995</c:v>
                </c:pt>
                <c:pt idx="5347">
                  <c:v>0.58740000000000003</c:v>
                </c:pt>
                <c:pt idx="5348">
                  <c:v>0.58640000000000003</c:v>
                </c:pt>
                <c:pt idx="5349">
                  <c:v>0.60980000000000001</c:v>
                </c:pt>
                <c:pt idx="5350">
                  <c:v>0.57779999999999998</c:v>
                </c:pt>
                <c:pt idx="5351">
                  <c:v>0.57369999999999999</c:v>
                </c:pt>
                <c:pt idx="5352">
                  <c:v>0.58350000000000002</c:v>
                </c:pt>
                <c:pt idx="5353">
                  <c:v>0.62050000000000005</c:v>
                </c:pt>
                <c:pt idx="5354">
                  <c:v>0.60570000000000002</c:v>
                </c:pt>
                <c:pt idx="5355">
                  <c:v>0.60119999999999996</c:v>
                </c:pt>
                <c:pt idx="5356">
                  <c:v>0.61950000000000005</c:v>
                </c:pt>
                <c:pt idx="5357">
                  <c:v>0.61429999999999996</c:v>
                </c:pt>
                <c:pt idx="5358">
                  <c:v>0.62670000000000003</c:v>
                </c:pt>
                <c:pt idx="5359">
                  <c:v>0.63480000000000003</c:v>
                </c:pt>
                <c:pt idx="5360">
                  <c:v>0.58630000000000004</c:v>
                </c:pt>
                <c:pt idx="5361">
                  <c:v>0.62619999999999998</c:v>
                </c:pt>
                <c:pt idx="5362">
                  <c:v>0.59199999999999997</c:v>
                </c:pt>
                <c:pt idx="5363">
                  <c:v>0.62280000000000002</c:v>
                </c:pt>
                <c:pt idx="5364">
                  <c:v>0.65200000000000002</c:v>
                </c:pt>
                <c:pt idx="5365">
                  <c:v>0.61739999999999995</c:v>
                </c:pt>
                <c:pt idx="5366">
                  <c:v>0.58130000000000004</c:v>
                </c:pt>
                <c:pt idx="5367">
                  <c:v>0.6069</c:v>
                </c:pt>
                <c:pt idx="5368">
                  <c:v>0.60619999999999996</c:v>
                </c:pt>
                <c:pt idx="5369">
                  <c:v>0.60140000000000005</c:v>
                </c:pt>
                <c:pt idx="5370">
                  <c:v>0.61470000000000002</c:v>
                </c:pt>
                <c:pt idx="5371">
                  <c:v>0.62749999999999995</c:v>
                </c:pt>
                <c:pt idx="5372">
                  <c:v>0.59260000000000002</c:v>
                </c:pt>
                <c:pt idx="5373">
                  <c:v>0.59709999999999996</c:v>
                </c:pt>
                <c:pt idx="5374">
                  <c:v>0.59109999999999996</c:v>
                </c:pt>
                <c:pt idx="5375">
                  <c:v>0.62619999999999998</c:v>
                </c:pt>
                <c:pt idx="5376">
                  <c:v>0.59279999999999999</c:v>
                </c:pt>
                <c:pt idx="5377">
                  <c:v>0.59160000000000001</c:v>
                </c:pt>
                <c:pt idx="5378">
                  <c:v>0.62329999999999997</c:v>
                </c:pt>
                <c:pt idx="5379">
                  <c:v>0.62</c:v>
                </c:pt>
                <c:pt idx="5380">
                  <c:v>0.60260000000000002</c:v>
                </c:pt>
                <c:pt idx="5381">
                  <c:v>0.60329999999999995</c:v>
                </c:pt>
                <c:pt idx="5382">
                  <c:v>0.64470000000000005</c:v>
                </c:pt>
                <c:pt idx="5383">
                  <c:v>0.60729999999999995</c:v>
                </c:pt>
                <c:pt idx="5384">
                  <c:v>0.6089</c:v>
                </c:pt>
                <c:pt idx="5385">
                  <c:v>0.62419999999999998</c:v>
                </c:pt>
                <c:pt idx="5386">
                  <c:v>0.64</c:v>
                </c:pt>
                <c:pt idx="5387">
                  <c:v>0.5897</c:v>
                </c:pt>
                <c:pt idx="5388">
                  <c:v>0.62470000000000003</c:v>
                </c:pt>
                <c:pt idx="5389">
                  <c:v>0.62250000000000005</c:v>
                </c:pt>
                <c:pt idx="5390">
                  <c:v>0.60680000000000001</c:v>
                </c:pt>
                <c:pt idx="5391">
                  <c:v>0.6119</c:v>
                </c:pt>
                <c:pt idx="5392">
                  <c:v>0.60170000000000001</c:v>
                </c:pt>
                <c:pt idx="5393">
                  <c:v>0.57599999999999996</c:v>
                </c:pt>
                <c:pt idx="5394">
                  <c:v>0.57220000000000004</c:v>
                </c:pt>
                <c:pt idx="5395">
                  <c:v>0.61539999999999995</c:v>
                </c:pt>
                <c:pt idx="5396">
                  <c:v>0.59379999999999999</c:v>
                </c:pt>
                <c:pt idx="5397">
                  <c:v>0.59150000000000003</c:v>
                </c:pt>
                <c:pt idx="5398">
                  <c:v>0.60970000000000002</c:v>
                </c:pt>
                <c:pt idx="5399">
                  <c:v>0.63500000000000001</c:v>
                </c:pt>
                <c:pt idx="5400">
                  <c:v>0.61329999999999996</c:v>
                </c:pt>
                <c:pt idx="5401">
                  <c:v>0.59209999999999996</c:v>
                </c:pt>
                <c:pt idx="5402">
                  <c:v>0.5776</c:v>
                </c:pt>
                <c:pt idx="5403">
                  <c:v>0.58560000000000001</c:v>
                </c:pt>
                <c:pt idx="5404">
                  <c:v>0.6129</c:v>
                </c:pt>
                <c:pt idx="5405">
                  <c:v>0.61509999999999998</c:v>
                </c:pt>
                <c:pt idx="5406">
                  <c:v>0.59179999999999999</c:v>
                </c:pt>
                <c:pt idx="5407">
                  <c:v>0.63180000000000003</c:v>
                </c:pt>
                <c:pt idx="5408">
                  <c:v>0.58809999999999996</c:v>
                </c:pt>
                <c:pt idx="5409">
                  <c:v>0.61150000000000004</c:v>
                </c:pt>
                <c:pt idx="5410">
                  <c:v>0.59709999999999996</c:v>
                </c:pt>
                <c:pt idx="5411">
                  <c:v>0.60660000000000003</c:v>
                </c:pt>
                <c:pt idx="5412">
                  <c:v>0.62270000000000003</c:v>
                </c:pt>
                <c:pt idx="5413">
                  <c:v>0.5907</c:v>
                </c:pt>
                <c:pt idx="5414">
                  <c:v>0.56310000000000004</c:v>
                </c:pt>
                <c:pt idx="5415">
                  <c:v>0.59530000000000005</c:v>
                </c:pt>
                <c:pt idx="5416">
                  <c:v>0.59799999999999998</c:v>
                </c:pt>
                <c:pt idx="5417">
                  <c:v>0.60909999999999997</c:v>
                </c:pt>
                <c:pt idx="5418">
                  <c:v>0.61750000000000005</c:v>
                </c:pt>
                <c:pt idx="5419">
                  <c:v>0.64880000000000004</c:v>
                </c:pt>
                <c:pt idx="5420">
                  <c:v>0.61750000000000005</c:v>
                </c:pt>
                <c:pt idx="5421">
                  <c:v>0.63139999999999996</c:v>
                </c:pt>
                <c:pt idx="5422">
                  <c:v>0.60170000000000001</c:v>
                </c:pt>
                <c:pt idx="5423">
                  <c:v>0.60880000000000001</c:v>
                </c:pt>
                <c:pt idx="5424">
                  <c:v>0.57199999999999995</c:v>
                </c:pt>
                <c:pt idx="5425">
                  <c:v>0.60170000000000001</c:v>
                </c:pt>
                <c:pt idx="5426">
                  <c:v>0.5907</c:v>
                </c:pt>
                <c:pt idx="5427">
                  <c:v>0.59560000000000002</c:v>
                </c:pt>
                <c:pt idx="5428">
                  <c:v>0.61729999999999996</c:v>
                </c:pt>
                <c:pt idx="5429">
                  <c:v>0.63360000000000005</c:v>
                </c:pt>
                <c:pt idx="5430">
                  <c:v>0.60629999999999995</c:v>
                </c:pt>
                <c:pt idx="5431">
                  <c:v>0.61070000000000002</c:v>
                </c:pt>
                <c:pt idx="5432">
                  <c:v>0.58499999999999996</c:v>
                </c:pt>
                <c:pt idx="5433">
                  <c:v>0.58509999999999995</c:v>
                </c:pt>
                <c:pt idx="5434">
                  <c:v>0.61550000000000005</c:v>
                </c:pt>
                <c:pt idx="5435">
                  <c:v>0.5917</c:v>
                </c:pt>
                <c:pt idx="5436">
                  <c:v>0.62649999999999995</c:v>
                </c:pt>
                <c:pt idx="5437">
                  <c:v>0.57320000000000004</c:v>
                </c:pt>
                <c:pt idx="5438">
                  <c:v>0.60899999999999999</c:v>
                </c:pt>
                <c:pt idx="5439">
                  <c:v>0.63260000000000005</c:v>
                </c:pt>
                <c:pt idx="5440">
                  <c:v>0.63090000000000002</c:v>
                </c:pt>
                <c:pt idx="5441">
                  <c:v>0.60540000000000005</c:v>
                </c:pt>
                <c:pt idx="5442">
                  <c:v>0.59519999999999995</c:v>
                </c:pt>
                <c:pt idx="5443">
                  <c:v>0.63009999999999999</c:v>
                </c:pt>
                <c:pt idx="5444">
                  <c:v>0.58279999999999998</c:v>
                </c:pt>
                <c:pt idx="5445">
                  <c:v>0.58750000000000002</c:v>
                </c:pt>
                <c:pt idx="5446">
                  <c:v>0.60619999999999996</c:v>
                </c:pt>
                <c:pt idx="5447">
                  <c:v>0.6008</c:v>
                </c:pt>
                <c:pt idx="5448">
                  <c:v>0.57950000000000002</c:v>
                </c:pt>
                <c:pt idx="5449">
                  <c:v>0.57509999999999994</c:v>
                </c:pt>
                <c:pt idx="5450">
                  <c:v>0.5958</c:v>
                </c:pt>
                <c:pt idx="5451">
                  <c:v>0.54790000000000005</c:v>
                </c:pt>
                <c:pt idx="5452">
                  <c:v>0.59199999999999997</c:v>
                </c:pt>
                <c:pt idx="5453">
                  <c:v>0.60750000000000004</c:v>
                </c:pt>
                <c:pt idx="5454">
                  <c:v>0.62739999999999996</c:v>
                </c:pt>
                <c:pt idx="5455">
                  <c:v>0.64090000000000003</c:v>
                </c:pt>
                <c:pt idx="5456">
                  <c:v>0.58440000000000003</c:v>
                </c:pt>
                <c:pt idx="5457">
                  <c:v>0.6089</c:v>
                </c:pt>
                <c:pt idx="5458">
                  <c:v>0.59899999999999998</c:v>
                </c:pt>
                <c:pt idx="5459">
                  <c:v>0.60829999999999995</c:v>
                </c:pt>
                <c:pt idx="5460">
                  <c:v>0.61460000000000004</c:v>
                </c:pt>
                <c:pt idx="5461">
                  <c:v>0.62190000000000001</c:v>
                </c:pt>
                <c:pt idx="5462">
                  <c:v>0.6109</c:v>
                </c:pt>
                <c:pt idx="5463">
                  <c:v>0.67200000000000004</c:v>
                </c:pt>
                <c:pt idx="5464">
                  <c:v>0.56130000000000002</c:v>
                </c:pt>
                <c:pt idx="5465">
                  <c:v>0.60340000000000005</c:v>
                </c:pt>
                <c:pt idx="5466">
                  <c:v>0.58760000000000001</c:v>
                </c:pt>
                <c:pt idx="5467">
                  <c:v>0.62849999999999995</c:v>
                </c:pt>
                <c:pt idx="5468">
                  <c:v>0.61739999999999995</c:v>
                </c:pt>
                <c:pt idx="5469">
                  <c:v>0.59389999999999998</c:v>
                </c:pt>
                <c:pt idx="5470">
                  <c:v>0.60619999999999996</c:v>
                </c:pt>
                <c:pt idx="5471">
                  <c:v>0.62849999999999995</c:v>
                </c:pt>
                <c:pt idx="5472">
                  <c:v>0.59489999999999998</c:v>
                </c:pt>
                <c:pt idx="5473">
                  <c:v>0.60750000000000004</c:v>
                </c:pt>
                <c:pt idx="5474">
                  <c:v>0.61339999999999995</c:v>
                </c:pt>
                <c:pt idx="5475">
                  <c:v>0.60880000000000001</c:v>
                </c:pt>
                <c:pt idx="5476">
                  <c:v>0.60450000000000004</c:v>
                </c:pt>
                <c:pt idx="5477">
                  <c:v>0.59599999999999997</c:v>
                </c:pt>
                <c:pt idx="5478">
                  <c:v>0.62670000000000003</c:v>
                </c:pt>
                <c:pt idx="5479">
                  <c:v>0.57989999999999997</c:v>
                </c:pt>
                <c:pt idx="5480">
                  <c:v>0.58140000000000003</c:v>
                </c:pt>
                <c:pt idx="5481">
                  <c:v>0.63380000000000003</c:v>
                </c:pt>
                <c:pt idx="5482">
                  <c:v>0.62670000000000003</c:v>
                </c:pt>
                <c:pt idx="5483">
                  <c:v>0.59</c:v>
                </c:pt>
                <c:pt idx="5484">
                  <c:v>0.54369999999999996</c:v>
                </c:pt>
                <c:pt idx="5485">
                  <c:v>0.58540000000000003</c:v>
                </c:pt>
                <c:pt idx="5486">
                  <c:v>0.60729999999999995</c:v>
                </c:pt>
                <c:pt idx="5487">
                  <c:v>0.62270000000000003</c:v>
                </c:pt>
                <c:pt idx="5488">
                  <c:v>0.61709999999999998</c:v>
                </c:pt>
                <c:pt idx="5489">
                  <c:v>0.59299999999999997</c:v>
                </c:pt>
                <c:pt idx="5490">
                  <c:v>0.60250000000000004</c:v>
                </c:pt>
                <c:pt idx="5491">
                  <c:v>0.61399999999999999</c:v>
                </c:pt>
                <c:pt idx="5492">
                  <c:v>0.58779999999999999</c:v>
                </c:pt>
                <c:pt idx="5493">
                  <c:v>0.57550000000000001</c:v>
                </c:pt>
                <c:pt idx="5494">
                  <c:v>0.59189999999999998</c:v>
                </c:pt>
                <c:pt idx="5495">
                  <c:v>0.62290000000000001</c:v>
                </c:pt>
                <c:pt idx="5496">
                  <c:v>0.62609999999999999</c:v>
                </c:pt>
                <c:pt idx="5497">
                  <c:v>0.59640000000000004</c:v>
                </c:pt>
                <c:pt idx="5498">
                  <c:v>0.62870000000000004</c:v>
                </c:pt>
                <c:pt idx="5499">
                  <c:v>0.58189999999999997</c:v>
                </c:pt>
                <c:pt idx="5500">
                  <c:v>0.57640000000000002</c:v>
                </c:pt>
                <c:pt idx="5501">
                  <c:v>0.61809999999999998</c:v>
                </c:pt>
                <c:pt idx="5502">
                  <c:v>0.59489999999999998</c:v>
                </c:pt>
                <c:pt idx="5503">
                  <c:v>0.58989999999999998</c:v>
                </c:pt>
                <c:pt idx="5504">
                  <c:v>0.58589999999999998</c:v>
                </c:pt>
                <c:pt idx="5505">
                  <c:v>0.62919999999999998</c:v>
                </c:pt>
                <c:pt idx="5506">
                  <c:v>0.62860000000000005</c:v>
                </c:pt>
                <c:pt idx="5507">
                  <c:v>0.59870000000000001</c:v>
                </c:pt>
                <c:pt idx="5508">
                  <c:v>0.62770000000000004</c:v>
                </c:pt>
                <c:pt idx="5509">
                  <c:v>0.59870000000000001</c:v>
                </c:pt>
                <c:pt idx="5510">
                  <c:v>0.5806</c:v>
                </c:pt>
                <c:pt idx="5511">
                  <c:v>0.6079</c:v>
                </c:pt>
                <c:pt idx="5512">
                  <c:v>0.59150000000000003</c:v>
                </c:pt>
                <c:pt idx="5513">
                  <c:v>0.60019999999999996</c:v>
                </c:pt>
                <c:pt idx="5514">
                  <c:v>0.65949999999999998</c:v>
                </c:pt>
                <c:pt idx="5515">
                  <c:v>0.56879999999999997</c:v>
                </c:pt>
                <c:pt idx="5516">
                  <c:v>0.61439999999999995</c:v>
                </c:pt>
                <c:pt idx="5517">
                  <c:v>0.59279999999999999</c:v>
                </c:pt>
                <c:pt idx="5518">
                  <c:v>0.5857</c:v>
                </c:pt>
                <c:pt idx="5519">
                  <c:v>0.56859999999999999</c:v>
                </c:pt>
                <c:pt idx="5520">
                  <c:v>0.58489999999999998</c:v>
                </c:pt>
                <c:pt idx="5521">
                  <c:v>0.62380000000000002</c:v>
                </c:pt>
                <c:pt idx="5522">
                  <c:v>0.63109999999999999</c:v>
                </c:pt>
                <c:pt idx="5523">
                  <c:v>0.6099</c:v>
                </c:pt>
                <c:pt idx="5524">
                  <c:v>0.59660000000000002</c:v>
                </c:pt>
                <c:pt idx="5525">
                  <c:v>0.61829999999999996</c:v>
                </c:pt>
                <c:pt idx="5526">
                  <c:v>0.59609999999999996</c:v>
                </c:pt>
                <c:pt idx="5527">
                  <c:v>0.57369999999999999</c:v>
                </c:pt>
                <c:pt idx="5528">
                  <c:v>0.61639999999999995</c:v>
                </c:pt>
                <c:pt idx="5529">
                  <c:v>0.60309999999999997</c:v>
                </c:pt>
                <c:pt idx="5530">
                  <c:v>0.60209999999999997</c:v>
                </c:pt>
                <c:pt idx="5531">
                  <c:v>0.60940000000000005</c:v>
                </c:pt>
                <c:pt idx="5532">
                  <c:v>0.62450000000000006</c:v>
                </c:pt>
                <c:pt idx="5533">
                  <c:v>0.59219999999999995</c:v>
                </c:pt>
                <c:pt idx="5534">
                  <c:v>0.5917</c:v>
                </c:pt>
                <c:pt idx="5535">
                  <c:v>0.59670000000000001</c:v>
                </c:pt>
                <c:pt idx="5536">
                  <c:v>0.60919999999999996</c:v>
                </c:pt>
                <c:pt idx="5537">
                  <c:v>0.57789999999999997</c:v>
                </c:pt>
                <c:pt idx="5538">
                  <c:v>0.58599999999999997</c:v>
                </c:pt>
                <c:pt idx="5539">
                  <c:v>0.59409999999999996</c:v>
                </c:pt>
                <c:pt idx="5540">
                  <c:v>0.61260000000000003</c:v>
                </c:pt>
                <c:pt idx="5541">
                  <c:v>0.61870000000000003</c:v>
                </c:pt>
                <c:pt idx="5542">
                  <c:v>0.62250000000000005</c:v>
                </c:pt>
                <c:pt idx="5543">
                  <c:v>0.58709999999999996</c:v>
                </c:pt>
                <c:pt idx="5544">
                  <c:v>0.63670000000000004</c:v>
                </c:pt>
                <c:pt idx="5545">
                  <c:v>0.64159999999999995</c:v>
                </c:pt>
                <c:pt idx="5546">
                  <c:v>0.59809999999999997</c:v>
                </c:pt>
                <c:pt idx="5547">
                  <c:v>0.61370000000000002</c:v>
                </c:pt>
                <c:pt idx="5548">
                  <c:v>0.61970000000000003</c:v>
                </c:pt>
                <c:pt idx="5549">
                  <c:v>0.57050000000000001</c:v>
                </c:pt>
                <c:pt idx="5550">
                  <c:v>0.58940000000000003</c:v>
                </c:pt>
                <c:pt idx="5551">
                  <c:v>0.62</c:v>
                </c:pt>
                <c:pt idx="5552">
                  <c:v>0.59099999999999997</c:v>
                </c:pt>
                <c:pt idx="5553">
                  <c:v>0.5857</c:v>
                </c:pt>
                <c:pt idx="5554">
                  <c:v>0.6028</c:v>
                </c:pt>
                <c:pt idx="5555">
                  <c:v>0.60040000000000004</c:v>
                </c:pt>
                <c:pt idx="5556">
                  <c:v>0.61140000000000005</c:v>
                </c:pt>
                <c:pt idx="5557">
                  <c:v>0.58509999999999995</c:v>
                </c:pt>
                <c:pt idx="5558">
                  <c:v>0.60550000000000004</c:v>
                </c:pt>
                <c:pt idx="5559">
                  <c:v>0.60170000000000001</c:v>
                </c:pt>
                <c:pt idx="5560">
                  <c:v>0.59840000000000004</c:v>
                </c:pt>
                <c:pt idx="5561">
                  <c:v>0.60029999999999994</c:v>
                </c:pt>
                <c:pt idx="5562">
                  <c:v>0.61519999999999997</c:v>
                </c:pt>
                <c:pt idx="5563">
                  <c:v>0.62219999999999998</c:v>
                </c:pt>
                <c:pt idx="5564">
                  <c:v>0.61939999999999995</c:v>
                </c:pt>
                <c:pt idx="5565">
                  <c:v>0.59970000000000001</c:v>
                </c:pt>
                <c:pt idx="5566">
                  <c:v>0.61329999999999996</c:v>
                </c:pt>
                <c:pt idx="5567">
                  <c:v>0.59640000000000004</c:v>
                </c:pt>
                <c:pt idx="5568">
                  <c:v>0.58360000000000001</c:v>
                </c:pt>
                <c:pt idx="5569">
                  <c:v>0.59660000000000002</c:v>
                </c:pt>
                <c:pt idx="5570">
                  <c:v>0.59499999999999997</c:v>
                </c:pt>
                <c:pt idx="5571">
                  <c:v>0.61350000000000005</c:v>
                </c:pt>
                <c:pt idx="5572">
                  <c:v>0.58989999999999998</c:v>
                </c:pt>
                <c:pt idx="5573">
                  <c:v>0.61399999999999999</c:v>
                </c:pt>
                <c:pt idx="5574">
                  <c:v>0.61270000000000002</c:v>
                </c:pt>
                <c:pt idx="5575">
                  <c:v>0.6129</c:v>
                </c:pt>
                <c:pt idx="5576">
                  <c:v>0.58599999999999997</c:v>
                </c:pt>
                <c:pt idx="5577">
                  <c:v>0.60199999999999998</c:v>
                </c:pt>
                <c:pt idx="5578">
                  <c:v>0.60940000000000005</c:v>
                </c:pt>
                <c:pt idx="5579">
                  <c:v>0.59989999999999999</c:v>
                </c:pt>
                <c:pt idx="5580">
                  <c:v>0.61029999999999995</c:v>
                </c:pt>
                <c:pt idx="5581">
                  <c:v>0.59440000000000004</c:v>
                </c:pt>
                <c:pt idx="5582">
                  <c:v>0.5978</c:v>
                </c:pt>
                <c:pt idx="5583">
                  <c:v>0.57789999999999997</c:v>
                </c:pt>
                <c:pt idx="5584">
                  <c:v>0.61719999999999997</c:v>
                </c:pt>
                <c:pt idx="5585">
                  <c:v>0.55430000000000001</c:v>
                </c:pt>
                <c:pt idx="5586">
                  <c:v>0.60719999999999996</c:v>
                </c:pt>
                <c:pt idx="5587">
                  <c:v>0.61699999999999999</c:v>
                </c:pt>
                <c:pt idx="5588">
                  <c:v>0.59799999999999998</c:v>
                </c:pt>
                <c:pt idx="5589">
                  <c:v>0.57589999999999997</c:v>
                </c:pt>
                <c:pt idx="5590">
                  <c:v>0.58640000000000003</c:v>
                </c:pt>
                <c:pt idx="5591">
                  <c:v>0.5968</c:v>
                </c:pt>
                <c:pt idx="5592">
                  <c:v>0.60919999999999996</c:v>
                </c:pt>
                <c:pt idx="5593">
                  <c:v>0.57240000000000002</c:v>
                </c:pt>
                <c:pt idx="5594">
                  <c:v>0.56920000000000004</c:v>
                </c:pt>
                <c:pt idx="5595">
                  <c:v>0.60389999999999999</c:v>
                </c:pt>
                <c:pt idx="5596">
                  <c:v>0.59219999999999995</c:v>
                </c:pt>
                <c:pt idx="5597">
                  <c:v>0.57350000000000001</c:v>
                </c:pt>
                <c:pt idx="5598">
                  <c:v>0.58289999999999997</c:v>
                </c:pt>
                <c:pt idx="5599">
                  <c:v>0.62060000000000004</c:v>
                </c:pt>
                <c:pt idx="5600">
                  <c:v>0.63680000000000003</c:v>
                </c:pt>
                <c:pt idx="5601">
                  <c:v>0.63019999999999998</c:v>
                </c:pt>
                <c:pt idx="5602">
                  <c:v>0.61809999999999998</c:v>
                </c:pt>
                <c:pt idx="5603">
                  <c:v>0.6169</c:v>
                </c:pt>
                <c:pt idx="5604">
                  <c:v>0.60189999999999999</c:v>
                </c:pt>
                <c:pt idx="5605">
                  <c:v>0.63160000000000005</c:v>
                </c:pt>
                <c:pt idx="5606">
                  <c:v>0.58979999999999999</c:v>
                </c:pt>
                <c:pt idx="5607">
                  <c:v>0.58120000000000005</c:v>
                </c:pt>
                <c:pt idx="5608">
                  <c:v>0.62890000000000001</c:v>
                </c:pt>
                <c:pt idx="5609">
                  <c:v>0.65529999999999999</c:v>
                </c:pt>
                <c:pt idx="5610">
                  <c:v>0.60409999999999997</c:v>
                </c:pt>
                <c:pt idx="5611">
                  <c:v>0.62029999999999996</c:v>
                </c:pt>
                <c:pt idx="5612">
                  <c:v>0.61350000000000005</c:v>
                </c:pt>
                <c:pt idx="5613">
                  <c:v>0.63939999999999997</c:v>
                </c:pt>
                <c:pt idx="5614">
                  <c:v>0.61209999999999998</c:v>
                </c:pt>
                <c:pt idx="5615">
                  <c:v>0.62670000000000003</c:v>
                </c:pt>
                <c:pt idx="5616">
                  <c:v>0.59750000000000003</c:v>
                </c:pt>
                <c:pt idx="5617">
                  <c:v>0.57909999999999995</c:v>
                </c:pt>
                <c:pt idx="5618">
                  <c:v>0.6129</c:v>
                </c:pt>
                <c:pt idx="5619">
                  <c:v>0.60470000000000002</c:v>
                </c:pt>
                <c:pt idx="5620">
                  <c:v>0.58109999999999995</c:v>
                </c:pt>
                <c:pt idx="5621">
                  <c:v>0.57969999999999999</c:v>
                </c:pt>
                <c:pt idx="5622">
                  <c:v>0.59019999999999995</c:v>
                </c:pt>
                <c:pt idx="5623">
                  <c:v>0.58350000000000002</c:v>
                </c:pt>
                <c:pt idx="5624">
                  <c:v>0.60229999999999995</c:v>
                </c:pt>
                <c:pt idx="5625">
                  <c:v>0.61280000000000001</c:v>
                </c:pt>
                <c:pt idx="5626">
                  <c:v>0.59489999999999998</c:v>
                </c:pt>
                <c:pt idx="5627">
                  <c:v>0.59889999999999999</c:v>
                </c:pt>
                <c:pt idx="5628">
                  <c:v>0.60309999999999997</c:v>
                </c:pt>
                <c:pt idx="5629">
                  <c:v>0.59989999999999999</c:v>
                </c:pt>
                <c:pt idx="5630">
                  <c:v>0.59840000000000004</c:v>
                </c:pt>
                <c:pt idx="5631">
                  <c:v>0.62519999999999998</c:v>
                </c:pt>
                <c:pt idx="5632">
                  <c:v>0.63319999999999999</c:v>
                </c:pt>
                <c:pt idx="5633">
                  <c:v>0.58289999999999997</c:v>
                </c:pt>
                <c:pt idx="5634">
                  <c:v>0.58760000000000001</c:v>
                </c:pt>
                <c:pt idx="5635">
                  <c:v>0.59409999999999996</c:v>
                </c:pt>
                <c:pt idx="5636">
                  <c:v>0.60709999999999997</c:v>
                </c:pt>
                <c:pt idx="5637">
                  <c:v>0.56720000000000004</c:v>
                </c:pt>
                <c:pt idx="5638">
                  <c:v>0.61739999999999995</c:v>
                </c:pt>
                <c:pt idx="5639">
                  <c:v>0.62260000000000004</c:v>
                </c:pt>
                <c:pt idx="5640">
                  <c:v>0.62409999999999999</c:v>
                </c:pt>
                <c:pt idx="5641">
                  <c:v>0.5867</c:v>
                </c:pt>
                <c:pt idx="5642">
                  <c:v>0.61339999999999995</c:v>
                </c:pt>
                <c:pt idx="5643">
                  <c:v>0.60429999999999995</c:v>
                </c:pt>
                <c:pt idx="5644">
                  <c:v>0.59389999999999998</c:v>
                </c:pt>
                <c:pt idx="5645">
                  <c:v>0.61750000000000005</c:v>
                </c:pt>
                <c:pt idx="5646">
                  <c:v>0.60529999999999995</c:v>
                </c:pt>
                <c:pt idx="5647">
                  <c:v>0.62680000000000002</c:v>
                </c:pt>
                <c:pt idx="5648">
                  <c:v>0.63029999999999997</c:v>
                </c:pt>
                <c:pt idx="5649">
                  <c:v>0.59699999999999998</c:v>
                </c:pt>
                <c:pt idx="5650">
                  <c:v>0.60189999999999999</c:v>
                </c:pt>
                <c:pt idx="5651">
                  <c:v>0.62309999999999999</c:v>
                </c:pt>
                <c:pt idx="5652">
                  <c:v>0.5907</c:v>
                </c:pt>
                <c:pt idx="5653">
                  <c:v>0.58079999999999998</c:v>
                </c:pt>
                <c:pt idx="5654">
                  <c:v>0.60260000000000002</c:v>
                </c:pt>
                <c:pt idx="5655">
                  <c:v>0.60809999999999997</c:v>
                </c:pt>
                <c:pt idx="5656">
                  <c:v>0.61950000000000005</c:v>
                </c:pt>
                <c:pt idx="5657">
                  <c:v>0.58750000000000002</c:v>
                </c:pt>
                <c:pt idx="5658">
                  <c:v>0.61350000000000005</c:v>
                </c:pt>
                <c:pt idx="5659">
                  <c:v>0.60170000000000001</c:v>
                </c:pt>
                <c:pt idx="5660">
                  <c:v>0.59130000000000005</c:v>
                </c:pt>
                <c:pt idx="5661">
                  <c:v>0.61319999999999997</c:v>
                </c:pt>
                <c:pt idx="5662">
                  <c:v>0.57340000000000002</c:v>
                </c:pt>
                <c:pt idx="5663">
                  <c:v>0.59350000000000003</c:v>
                </c:pt>
                <c:pt idx="5664">
                  <c:v>0.59689999999999999</c:v>
                </c:pt>
                <c:pt idx="5665">
                  <c:v>0.57969999999999999</c:v>
                </c:pt>
                <c:pt idx="5666">
                  <c:v>0.58860000000000001</c:v>
                </c:pt>
                <c:pt idx="5667">
                  <c:v>0.6139</c:v>
                </c:pt>
                <c:pt idx="5668">
                  <c:v>0.62580000000000002</c:v>
                </c:pt>
                <c:pt idx="5669">
                  <c:v>0.59370000000000001</c:v>
                </c:pt>
                <c:pt idx="5670">
                  <c:v>0.58599999999999997</c:v>
                </c:pt>
                <c:pt idx="5671">
                  <c:v>0.58009999999999995</c:v>
                </c:pt>
                <c:pt idx="5672">
                  <c:v>0.58750000000000002</c:v>
                </c:pt>
                <c:pt idx="5673">
                  <c:v>0.59379999999999999</c:v>
                </c:pt>
                <c:pt idx="5674">
                  <c:v>0.59260000000000002</c:v>
                </c:pt>
                <c:pt idx="5675">
                  <c:v>0.57179999999999997</c:v>
                </c:pt>
                <c:pt idx="5676">
                  <c:v>0.62429999999999997</c:v>
                </c:pt>
                <c:pt idx="5677">
                  <c:v>0.61950000000000005</c:v>
                </c:pt>
                <c:pt idx="5678">
                  <c:v>0.63239999999999996</c:v>
                </c:pt>
                <c:pt idx="5679">
                  <c:v>0.59909999999999997</c:v>
                </c:pt>
                <c:pt idx="5680">
                  <c:v>0.63929999999999998</c:v>
                </c:pt>
                <c:pt idx="5681">
                  <c:v>0.63329999999999997</c:v>
                </c:pt>
                <c:pt idx="5682">
                  <c:v>0.60880000000000001</c:v>
                </c:pt>
                <c:pt idx="5683">
                  <c:v>0.60960000000000003</c:v>
                </c:pt>
                <c:pt idx="5684">
                  <c:v>0.58220000000000005</c:v>
                </c:pt>
                <c:pt idx="5685">
                  <c:v>0.63180000000000003</c:v>
                </c:pt>
                <c:pt idx="5686">
                  <c:v>0.60870000000000002</c:v>
                </c:pt>
                <c:pt idx="5687">
                  <c:v>0.58430000000000004</c:v>
                </c:pt>
                <c:pt idx="5688">
                  <c:v>0.61470000000000002</c:v>
                </c:pt>
                <c:pt idx="5689">
                  <c:v>0.60760000000000003</c:v>
                </c:pt>
                <c:pt idx="5690">
                  <c:v>0.59089999999999998</c:v>
                </c:pt>
                <c:pt idx="5691">
                  <c:v>0.61180000000000001</c:v>
                </c:pt>
                <c:pt idx="5692">
                  <c:v>0.62290000000000001</c:v>
                </c:pt>
                <c:pt idx="5693">
                  <c:v>0.62770000000000004</c:v>
                </c:pt>
                <c:pt idx="5694">
                  <c:v>0.65380000000000005</c:v>
                </c:pt>
                <c:pt idx="5695">
                  <c:v>0.60470000000000002</c:v>
                </c:pt>
                <c:pt idx="5696">
                  <c:v>0.66349999999999998</c:v>
                </c:pt>
                <c:pt idx="5697">
                  <c:v>0.60809999999999997</c:v>
                </c:pt>
                <c:pt idx="5698">
                  <c:v>0.62829999999999997</c:v>
                </c:pt>
                <c:pt idx="5699">
                  <c:v>0.59540000000000004</c:v>
                </c:pt>
                <c:pt idx="5700">
                  <c:v>0.60840000000000005</c:v>
                </c:pt>
                <c:pt idx="5701">
                  <c:v>0.60340000000000005</c:v>
                </c:pt>
                <c:pt idx="5702">
                  <c:v>0.58850000000000002</c:v>
                </c:pt>
                <c:pt idx="5703">
                  <c:v>0.61360000000000003</c:v>
                </c:pt>
                <c:pt idx="5704">
                  <c:v>0.62439999999999996</c:v>
                </c:pt>
                <c:pt idx="5705">
                  <c:v>0.59219999999999995</c:v>
                </c:pt>
                <c:pt idx="5706">
                  <c:v>0.58520000000000005</c:v>
                </c:pt>
                <c:pt idx="5707">
                  <c:v>0.57499999999999996</c:v>
                </c:pt>
                <c:pt idx="5708">
                  <c:v>0.57210000000000005</c:v>
                </c:pt>
                <c:pt idx="5709">
                  <c:v>0.59699999999999998</c:v>
                </c:pt>
                <c:pt idx="5710">
                  <c:v>0.61339999999999995</c:v>
                </c:pt>
                <c:pt idx="5711">
                  <c:v>0.57750000000000001</c:v>
                </c:pt>
                <c:pt idx="5712">
                  <c:v>0.57799999999999996</c:v>
                </c:pt>
                <c:pt idx="5713">
                  <c:v>0.5907</c:v>
                </c:pt>
                <c:pt idx="5714">
                  <c:v>0.58760000000000001</c:v>
                </c:pt>
                <c:pt idx="5715">
                  <c:v>0.63100000000000001</c:v>
                </c:pt>
                <c:pt idx="5716">
                  <c:v>0.57069999999999999</c:v>
                </c:pt>
                <c:pt idx="5717">
                  <c:v>0.59150000000000003</c:v>
                </c:pt>
                <c:pt idx="5718">
                  <c:v>0.60750000000000004</c:v>
                </c:pt>
                <c:pt idx="5719">
                  <c:v>0.60970000000000002</c:v>
                </c:pt>
                <c:pt idx="5720">
                  <c:v>0.65139999999999998</c:v>
                </c:pt>
                <c:pt idx="5721">
                  <c:v>0.62609999999999999</c:v>
                </c:pt>
                <c:pt idx="5722">
                  <c:v>0.62060000000000004</c:v>
                </c:pt>
                <c:pt idx="5723">
                  <c:v>0.6472</c:v>
                </c:pt>
                <c:pt idx="5724">
                  <c:v>0.64070000000000005</c:v>
                </c:pt>
                <c:pt idx="5725">
                  <c:v>0.62680000000000002</c:v>
                </c:pt>
                <c:pt idx="5726">
                  <c:v>0.60940000000000005</c:v>
                </c:pt>
                <c:pt idx="5727">
                  <c:v>0.61439999999999995</c:v>
                </c:pt>
                <c:pt idx="5728">
                  <c:v>0.59850000000000003</c:v>
                </c:pt>
                <c:pt idx="5729">
                  <c:v>0.60040000000000004</c:v>
                </c:pt>
                <c:pt idx="5730">
                  <c:v>0.59330000000000005</c:v>
                </c:pt>
                <c:pt idx="5731">
                  <c:v>0.62509999999999999</c:v>
                </c:pt>
                <c:pt idx="5732">
                  <c:v>0.60009999999999997</c:v>
                </c:pt>
                <c:pt idx="5733">
                  <c:v>0.60409999999999997</c:v>
                </c:pt>
                <c:pt idx="5734">
                  <c:v>0.60470000000000002</c:v>
                </c:pt>
                <c:pt idx="5735">
                  <c:v>0.60409999999999997</c:v>
                </c:pt>
                <c:pt idx="5736">
                  <c:v>0.63549999999999995</c:v>
                </c:pt>
                <c:pt idx="5737">
                  <c:v>0.63200000000000001</c:v>
                </c:pt>
                <c:pt idx="5738">
                  <c:v>0.627</c:v>
                </c:pt>
                <c:pt idx="5739">
                  <c:v>0.58750000000000002</c:v>
                </c:pt>
                <c:pt idx="5740">
                  <c:v>0.59919999999999995</c:v>
                </c:pt>
                <c:pt idx="5741">
                  <c:v>0.60909999999999997</c:v>
                </c:pt>
                <c:pt idx="5742">
                  <c:v>0.59060000000000001</c:v>
                </c:pt>
                <c:pt idx="5743">
                  <c:v>0.60680000000000001</c:v>
                </c:pt>
                <c:pt idx="5744">
                  <c:v>0.59140000000000004</c:v>
                </c:pt>
                <c:pt idx="5745">
                  <c:v>0.60819999999999996</c:v>
                </c:pt>
                <c:pt idx="5746">
                  <c:v>0.59899999999999998</c:v>
                </c:pt>
                <c:pt idx="5747">
                  <c:v>0.60109999999999997</c:v>
                </c:pt>
                <c:pt idx="5748">
                  <c:v>0.58620000000000005</c:v>
                </c:pt>
                <c:pt idx="5749">
                  <c:v>0.61639999999999995</c:v>
                </c:pt>
                <c:pt idx="5750">
                  <c:v>0.58909999999999996</c:v>
                </c:pt>
                <c:pt idx="5751">
                  <c:v>0.61529999999999996</c:v>
                </c:pt>
                <c:pt idx="5752">
                  <c:v>0.60719999999999996</c:v>
                </c:pt>
                <c:pt idx="5753">
                  <c:v>0.5948</c:v>
                </c:pt>
                <c:pt idx="5754">
                  <c:v>0.5968</c:v>
                </c:pt>
                <c:pt idx="5755">
                  <c:v>0.60809999999999997</c:v>
                </c:pt>
                <c:pt idx="5756">
                  <c:v>0.65169999999999995</c:v>
                </c:pt>
                <c:pt idx="5757">
                  <c:v>0.61709999999999998</c:v>
                </c:pt>
                <c:pt idx="5758">
                  <c:v>0.63600000000000001</c:v>
                </c:pt>
                <c:pt idx="5759">
                  <c:v>0.61939999999999995</c:v>
                </c:pt>
                <c:pt idx="5760">
                  <c:v>0.57230000000000003</c:v>
                </c:pt>
                <c:pt idx="5761">
                  <c:v>0.61880000000000002</c:v>
                </c:pt>
                <c:pt idx="5762">
                  <c:v>0.58919999999999995</c:v>
                </c:pt>
                <c:pt idx="5763">
                  <c:v>0.57010000000000005</c:v>
                </c:pt>
                <c:pt idx="5764">
                  <c:v>0.57840000000000003</c:v>
                </c:pt>
                <c:pt idx="5765">
                  <c:v>0.60940000000000005</c:v>
                </c:pt>
                <c:pt idx="5766">
                  <c:v>0.6099</c:v>
                </c:pt>
                <c:pt idx="5767">
                  <c:v>0.60740000000000005</c:v>
                </c:pt>
                <c:pt idx="5768">
                  <c:v>0.59909999999999997</c:v>
                </c:pt>
                <c:pt idx="5769">
                  <c:v>0.58640000000000003</c:v>
                </c:pt>
                <c:pt idx="5770">
                  <c:v>0.58330000000000004</c:v>
                </c:pt>
                <c:pt idx="5771">
                  <c:v>0.6109</c:v>
                </c:pt>
                <c:pt idx="5772">
                  <c:v>0.64890000000000003</c:v>
                </c:pt>
                <c:pt idx="5773">
                  <c:v>0.6351</c:v>
                </c:pt>
                <c:pt idx="5774">
                  <c:v>0.60189999999999999</c:v>
                </c:pt>
                <c:pt idx="5775">
                  <c:v>0.621</c:v>
                </c:pt>
                <c:pt idx="5776">
                  <c:v>0.59430000000000005</c:v>
                </c:pt>
                <c:pt idx="5777">
                  <c:v>0.61360000000000003</c:v>
                </c:pt>
                <c:pt idx="5778">
                  <c:v>0.60729999999999995</c:v>
                </c:pt>
                <c:pt idx="5779">
                  <c:v>0.59389999999999998</c:v>
                </c:pt>
                <c:pt idx="5780">
                  <c:v>0.58909999999999996</c:v>
                </c:pt>
                <c:pt idx="5781">
                  <c:v>0.58199999999999996</c:v>
                </c:pt>
                <c:pt idx="5782">
                  <c:v>0.57089999999999996</c:v>
                </c:pt>
                <c:pt idx="5783">
                  <c:v>0.54879999999999995</c:v>
                </c:pt>
                <c:pt idx="5784">
                  <c:v>0.62250000000000005</c:v>
                </c:pt>
                <c:pt idx="5785">
                  <c:v>0.57709999999999995</c:v>
                </c:pt>
                <c:pt idx="5786">
                  <c:v>0.6169</c:v>
                </c:pt>
                <c:pt idx="5787">
                  <c:v>0.57399999999999995</c:v>
                </c:pt>
                <c:pt idx="5788">
                  <c:v>0.6139</c:v>
                </c:pt>
                <c:pt idx="5789">
                  <c:v>0.58960000000000001</c:v>
                </c:pt>
                <c:pt idx="5790">
                  <c:v>0.61670000000000003</c:v>
                </c:pt>
                <c:pt idx="5791">
                  <c:v>0.62</c:v>
                </c:pt>
                <c:pt idx="5792">
                  <c:v>0.59360000000000002</c:v>
                </c:pt>
                <c:pt idx="5793">
                  <c:v>0.62029999999999996</c:v>
                </c:pt>
                <c:pt idx="5794">
                  <c:v>0.59970000000000001</c:v>
                </c:pt>
                <c:pt idx="5795">
                  <c:v>0.59760000000000002</c:v>
                </c:pt>
                <c:pt idx="5796">
                  <c:v>0.57569999999999999</c:v>
                </c:pt>
                <c:pt idx="5797">
                  <c:v>0.62180000000000002</c:v>
                </c:pt>
                <c:pt idx="5798">
                  <c:v>0.63400000000000001</c:v>
                </c:pt>
                <c:pt idx="5799">
                  <c:v>0.57509999999999994</c:v>
                </c:pt>
                <c:pt idx="5800">
                  <c:v>0.63749999999999996</c:v>
                </c:pt>
                <c:pt idx="5801">
                  <c:v>0.6542</c:v>
                </c:pt>
                <c:pt idx="5802">
                  <c:v>0.59599999999999997</c:v>
                </c:pt>
                <c:pt idx="5803">
                  <c:v>0.60389999999999999</c:v>
                </c:pt>
                <c:pt idx="5804">
                  <c:v>0.60050000000000003</c:v>
                </c:pt>
                <c:pt idx="5805">
                  <c:v>0.62660000000000005</c:v>
                </c:pt>
                <c:pt idx="5806">
                  <c:v>0.59970000000000001</c:v>
                </c:pt>
                <c:pt idx="5807">
                  <c:v>0.59299999999999997</c:v>
                </c:pt>
                <c:pt idx="5808">
                  <c:v>0.627</c:v>
                </c:pt>
                <c:pt idx="5809">
                  <c:v>0.61860000000000004</c:v>
                </c:pt>
                <c:pt idx="5810">
                  <c:v>0.63880000000000003</c:v>
                </c:pt>
                <c:pt idx="5811">
                  <c:v>0.61180000000000001</c:v>
                </c:pt>
                <c:pt idx="5812">
                  <c:v>0.59650000000000003</c:v>
                </c:pt>
                <c:pt idx="5813">
                  <c:v>0.6391</c:v>
                </c:pt>
                <c:pt idx="5814">
                  <c:v>0.59279999999999999</c:v>
                </c:pt>
                <c:pt idx="5815">
                  <c:v>0.58689999999999998</c:v>
                </c:pt>
                <c:pt idx="5816">
                  <c:v>0.60570000000000002</c:v>
                </c:pt>
                <c:pt idx="5817">
                  <c:v>0.57709999999999995</c:v>
                </c:pt>
                <c:pt idx="5818">
                  <c:v>0.59399999999999997</c:v>
                </c:pt>
                <c:pt idx="5819">
                  <c:v>0.6109</c:v>
                </c:pt>
                <c:pt idx="5820">
                  <c:v>0.60140000000000005</c:v>
                </c:pt>
                <c:pt idx="5821">
                  <c:v>0.622</c:v>
                </c:pt>
                <c:pt idx="5822">
                  <c:v>0.63560000000000005</c:v>
                </c:pt>
                <c:pt idx="5823">
                  <c:v>0.63919999999999999</c:v>
                </c:pt>
                <c:pt idx="5824">
                  <c:v>0.5897</c:v>
                </c:pt>
                <c:pt idx="5825">
                  <c:v>0.60829999999999995</c:v>
                </c:pt>
                <c:pt idx="5826">
                  <c:v>0.59260000000000002</c:v>
                </c:pt>
                <c:pt idx="5827">
                  <c:v>0.60970000000000002</c:v>
                </c:pt>
                <c:pt idx="5828">
                  <c:v>0.58860000000000001</c:v>
                </c:pt>
                <c:pt idx="5829">
                  <c:v>0.59050000000000002</c:v>
                </c:pt>
                <c:pt idx="5830">
                  <c:v>0.56369999999999998</c:v>
                </c:pt>
                <c:pt idx="5831">
                  <c:v>0.56359999999999999</c:v>
                </c:pt>
                <c:pt idx="5832">
                  <c:v>0.56999999999999995</c:v>
                </c:pt>
                <c:pt idx="5833">
                  <c:v>0.58340000000000003</c:v>
                </c:pt>
                <c:pt idx="5834">
                  <c:v>0.56399999999999995</c:v>
                </c:pt>
                <c:pt idx="5835">
                  <c:v>0.59899999999999998</c:v>
                </c:pt>
                <c:pt idx="5836">
                  <c:v>0.59870000000000001</c:v>
                </c:pt>
                <c:pt idx="5837">
                  <c:v>0.60370000000000001</c:v>
                </c:pt>
                <c:pt idx="5838">
                  <c:v>0.57289999999999996</c:v>
                </c:pt>
                <c:pt idx="5839">
                  <c:v>0.59760000000000002</c:v>
                </c:pt>
                <c:pt idx="5840">
                  <c:v>0.58850000000000002</c:v>
                </c:pt>
                <c:pt idx="5841">
                  <c:v>0.59150000000000003</c:v>
                </c:pt>
                <c:pt idx="5842">
                  <c:v>0.59509999999999996</c:v>
                </c:pt>
                <c:pt idx="5843">
                  <c:v>0.63170000000000004</c:v>
                </c:pt>
                <c:pt idx="5844">
                  <c:v>0.65110000000000001</c:v>
                </c:pt>
                <c:pt idx="5845">
                  <c:v>0.61250000000000004</c:v>
                </c:pt>
                <c:pt idx="5846">
                  <c:v>0.60650000000000004</c:v>
                </c:pt>
                <c:pt idx="5847">
                  <c:v>0.61070000000000002</c:v>
                </c:pt>
                <c:pt idx="5848">
                  <c:v>0.61360000000000003</c:v>
                </c:pt>
                <c:pt idx="5849">
                  <c:v>0.61990000000000001</c:v>
                </c:pt>
                <c:pt idx="5850">
                  <c:v>0.621</c:v>
                </c:pt>
                <c:pt idx="5851">
                  <c:v>0.60509999999999997</c:v>
                </c:pt>
                <c:pt idx="5852">
                  <c:v>0.60360000000000003</c:v>
                </c:pt>
                <c:pt idx="5853">
                  <c:v>0.60860000000000003</c:v>
                </c:pt>
                <c:pt idx="5854">
                  <c:v>0.61770000000000003</c:v>
                </c:pt>
                <c:pt idx="5855">
                  <c:v>0.60060000000000002</c:v>
                </c:pt>
                <c:pt idx="5856">
                  <c:v>0.58840000000000003</c:v>
                </c:pt>
                <c:pt idx="5857">
                  <c:v>0.59079999999999999</c:v>
                </c:pt>
                <c:pt idx="5858">
                  <c:v>0.60719999999999996</c:v>
                </c:pt>
                <c:pt idx="5859">
                  <c:v>0.59899999999999998</c:v>
                </c:pt>
                <c:pt idx="5860">
                  <c:v>0.59309999999999996</c:v>
                </c:pt>
                <c:pt idx="5861">
                  <c:v>0.60309999999999997</c:v>
                </c:pt>
                <c:pt idx="5862">
                  <c:v>0.58120000000000005</c:v>
                </c:pt>
                <c:pt idx="5863">
                  <c:v>0.64049999999999996</c:v>
                </c:pt>
                <c:pt idx="5864">
                  <c:v>0.64510000000000001</c:v>
                </c:pt>
                <c:pt idx="5865">
                  <c:v>0.61229999999999996</c:v>
                </c:pt>
                <c:pt idx="5866">
                  <c:v>0.58979999999999999</c:v>
                </c:pt>
                <c:pt idx="5867">
                  <c:v>0.6109</c:v>
                </c:pt>
                <c:pt idx="5868">
                  <c:v>0.57930000000000004</c:v>
                </c:pt>
                <c:pt idx="5869">
                  <c:v>0.59409999999999996</c:v>
                </c:pt>
                <c:pt idx="5870">
                  <c:v>0.6099</c:v>
                </c:pt>
                <c:pt idx="5871">
                  <c:v>0.63449999999999995</c:v>
                </c:pt>
                <c:pt idx="5872">
                  <c:v>0.60419999999999996</c:v>
                </c:pt>
                <c:pt idx="5873">
                  <c:v>0.60970000000000002</c:v>
                </c:pt>
                <c:pt idx="5874">
                  <c:v>0.58520000000000005</c:v>
                </c:pt>
                <c:pt idx="5875">
                  <c:v>0.628</c:v>
                </c:pt>
                <c:pt idx="5876">
                  <c:v>0.59499999999999997</c:v>
                </c:pt>
                <c:pt idx="5877">
                  <c:v>0.61980000000000002</c:v>
                </c:pt>
                <c:pt idx="5878">
                  <c:v>0.59150000000000003</c:v>
                </c:pt>
                <c:pt idx="5879">
                  <c:v>0.58819999999999995</c:v>
                </c:pt>
                <c:pt idx="5880">
                  <c:v>0.5917</c:v>
                </c:pt>
                <c:pt idx="5881">
                  <c:v>0.61380000000000001</c:v>
                </c:pt>
                <c:pt idx="5882">
                  <c:v>0.60240000000000005</c:v>
                </c:pt>
                <c:pt idx="5883">
                  <c:v>0.61399999999999999</c:v>
                </c:pt>
                <c:pt idx="5884">
                  <c:v>0.60840000000000005</c:v>
                </c:pt>
                <c:pt idx="5885">
                  <c:v>0.60760000000000003</c:v>
                </c:pt>
                <c:pt idx="5886">
                  <c:v>0.60729999999999995</c:v>
                </c:pt>
                <c:pt idx="5887">
                  <c:v>0.60760000000000003</c:v>
                </c:pt>
                <c:pt idx="5888">
                  <c:v>0.59919999999999995</c:v>
                </c:pt>
                <c:pt idx="5889">
                  <c:v>0.60050000000000003</c:v>
                </c:pt>
                <c:pt idx="5890">
                  <c:v>0.58919999999999995</c:v>
                </c:pt>
                <c:pt idx="5891">
                  <c:v>0.5917</c:v>
                </c:pt>
                <c:pt idx="5892">
                  <c:v>0.57299999999999995</c:v>
                </c:pt>
                <c:pt idx="5893">
                  <c:v>0.58020000000000005</c:v>
                </c:pt>
                <c:pt idx="5894">
                  <c:v>0.59850000000000003</c:v>
                </c:pt>
                <c:pt idx="5895">
                  <c:v>0.62450000000000006</c:v>
                </c:pt>
                <c:pt idx="5896">
                  <c:v>0.60640000000000005</c:v>
                </c:pt>
                <c:pt idx="5897">
                  <c:v>0.61619999999999997</c:v>
                </c:pt>
                <c:pt idx="5898">
                  <c:v>0.61209999999999998</c:v>
                </c:pt>
                <c:pt idx="5899">
                  <c:v>0.61050000000000004</c:v>
                </c:pt>
                <c:pt idx="5900">
                  <c:v>0.61990000000000001</c:v>
                </c:pt>
                <c:pt idx="5901">
                  <c:v>0.59350000000000003</c:v>
                </c:pt>
                <c:pt idx="5902">
                  <c:v>0.59399999999999997</c:v>
                </c:pt>
                <c:pt idx="5903">
                  <c:v>0.59309999999999996</c:v>
                </c:pt>
                <c:pt idx="5904">
                  <c:v>0.61019999999999996</c:v>
                </c:pt>
                <c:pt idx="5905">
                  <c:v>0.59840000000000004</c:v>
                </c:pt>
                <c:pt idx="5906">
                  <c:v>0.59789999999999999</c:v>
                </c:pt>
                <c:pt idx="5907">
                  <c:v>0.60719999999999996</c:v>
                </c:pt>
                <c:pt idx="5908">
                  <c:v>0.5726</c:v>
                </c:pt>
                <c:pt idx="5909">
                  <c:v>0.61660000000000004</c:v>
                </c:pt>
                <c:pt idx="5910">
                  <c:v>0.6079</c:v>
                </c:pt>
                <c:pt idx="5911">
                  <c:v>0.62580000000000002</c:v>
                </c:pt>
                <c:pt idx="5912">
                  <c:v>0.61380000000000001</c:v>
                </c:pt>
                <c:pt idx="5913">
                  <c:v>0.57379999999999998</c:v>
                </c:pt>
                <c:pt idx="5914">
                  <c:v>0.58830000000000005</c:v>
                </c:pt>
                <c:pt idx="5915">
                  <c:v>0.59050000000000002</c:v>
                </c:pt>
                <c:pt idx="5916">
                  <c:v>0.59889999999999999</c:v>
                </c:pt>
                <c:pt idx="5917">
                  <c:v>0.61019999999999996</c:v>
                </c:pt>
                <c:pt idx="5918">
                  <c:v>0.58079999999999998</c:v>
                </c:pt>
                <c:pt idx="5919">
                  <c:v>0.58799999999999997</c:v>
                </c:pt>
                <c:pt idx="5920">
                  <c:v>0.56299999999999994</c:v>
                </c:pt>
                <c:pt idx="5921">
                  <c:v>0.5958</c:v>
                </c:pt>
                <c:pt idx="5922">
                  <c:v>0.6089</c:v>
                </c:pt>
                <c:pt idx="5923">
                  <c:v>0.58650000000000002</c:v>
                </c:pt>
                <c:pt idx="5924">
                  <c:v>0.59619999999999995</c:v>
                </c:pt>
                <c:pt idx="5925">
                  <c:v>0.5948</c:v>
                </c:pt>
                <c:pt idx="5926">
                  <c:v>0.61829999999999996</c:v>
                </c:pt>
                <c:pt idx="5927">
                  <c:v>0.58640000000000003</c:v>
                </c:pt>
                <c:pt idx="5928">
                  <c:v>0.622</c:v>
                </c:pt>
                <c:pt idx="5929">
                  <c:v>0.62929999999999997</c:v>
                </c:pt>
                <c:pt idx="5930">
                  <c:v>0.60409999999999997</c:v>
                </c:pt>
                <c:pt idx="5931">
                  <c:v>0.59989999999999999</c:v>
                </c:pt>
                <c:pt idx="5932">
                  <c:v>0.60599999999999998</c:v>
                </c:pt>
                <c:pt idx="5933">
                  <c:v>0.62009999999999998</c:v>
                </c:pt>
                <c:pt idx="5934">
                  <c:v>0.59079999999999999</c:v>
                </c:pt>
                <c:pt idx="5935">
                  <c:v>0.63319999999999999</c:v>
                </c:pt>
                <c:pt idx="5936">
                  <c:v>0.62460000000000004</c:v>
                </c:pt>
                <c:pt idx="5937">
                  <c:v>0.60819999999999996</c:v>
                </c:pt>
                <c:pt idx="5938">
                  <c:v>0.57830000000000004</c:v>
                </c:pt>
                <c:pt idx="5939">
                  <c:v>0.57750000000000001</c:v>
                </c:pt>
                <c:pt idx="5940">
                  <c:v>0.6371</c:v>
                </c:pt>
                <c:pt idx="5941">
                  <c:v>0.60160000000000002</c:v>
                </c:pt>
                <c:pt idx="5942">
                  <c:v>0.60650000000000004</c:v>
                </c:pt>
                <c:pt idx="5943">
                  <c:v>0.59360000000000002</c:v>
                </c:pt>
                <c:pt idx="5944">
                  <c:v>0.60419999999999996</c:v>
                </c:pt>
                <c:pt idx="5945">
                  <c:v>0.58789999999999998</c:v>
                </c:pt>
                <c:pt idx="5946">
                  <c:v>0.61040000000000005</c:v>
                </c:pt>
                <c:pt idx="5947">
                  <c:v>0.60350000000000004</c:v>
                </c:pt>
                <c:pt idx="5948">
                  <c:v>0.61170000000000002</c:v>
                </c:pt>
                <c:pt idx="5949">
                  <c:v>0.57609999999999995</c:v>
                </c:pt>
                <c:pt idx="5950">
                  <c:v>0.57940000000000003</c:v>
                </c:pt>
                <c:pt idx="5951">
                  <c:v>0.60580000000000001</c:v>
                </c:pt>
                <c:pt idx="5952">
                  <c:v>0.60129999999999995</c:v>
                </c:pt>
                <c:pt idx="5953">
                  <c:v>0.58709999999999996</c:v>
                </c:pt>
                <c:pt idx="5954">
                  <c:v>0.59809999999999997</c:v>
                </c:pt>
                <c:pt idx="5955">
                  <c:v>0.58140000000000003</c:v>
                </c:pt>
                <c:pt idx="5956">
                  <c:v>0.61140000000000005</c:v>
                </c:pt>
                <c:pt idx="5957">
                  <c:v>0.61509999999999998</c:v>
                </c:pt>
                <c:pt idx="5958">
                  <c:v>0.60880000000000001</c:v>
                </c:pt>
                <c:pt idx="5959">
                  <c:v>0.60219999999999996</c:v>
                </c:pt>
                <c:pt idx="5960">
                  <c:v>0.59360000000000002</c:v>
                </c:pt>
                <c:pt idx="5961">
                  <c:v>0.61150000000000004</c:v>
                </c:pt>
                <c:pt idx="5962">
                  <c:v>0.59370000000000001</c:v>
                </c:pt>
                <c:pt idx="5963">
                  <c:v>0.55589999999999995</c:v>
                </c:pt>
                <c:pt idx="5964">
                  <c:v>0.60329999999999995</c:v>
                </c:pt>
                <c:pt idx="5965">
                  <c:v>0.57430000000000003</c:v>
                </c:pt>
                <c:pt idx="5966">
                  <c:v>0.61350000000000005</c:v>
                </c:pt>
                <c:pt idx="5967">
                  <c:v>0.62529999999999997</c:v>
                </c:pt>
                <c:pt idx="5968">
                  <c:v>0.59960000000000002</c:v>
                </c:pt>
                <c:pt idx="5969">
                  <c:v>0.62009999999999998</c:v>
                </c:pt>
                <c:pt idx="5970">
                  <c:v>0.59670000000000001</c:v>
                </c:pt>
                <c:pt idx="5971">
                  <c:v>0.56569999999999998</c:v>
                </c:pt>
                <c:pt idx="5972">
                  <c:v>0.57399999999999995</c:v>
                </c:pt>
                <c:pt idx="5973">
                  <c:v>0.60450000000000004</c:v>
                </c:pt>
                <c:pt idx="5974">
                  <c:v>0.60509999999999997</c:v>
                </c:pt>
                <c:pt idx="5975">
                  <c:v>0.61480000000000001</c:v>
                </c:pt>
                <c:pt idx="5976">
                  <c:v>0.61450000000000005</c:v>
                </c:pt>
                <c:pt idx="5977">
                  <c:v>0.59540000000000004</c:v>
                </c:pt>
                <c:pt idx="5978">
                  <c:v>0.61140000000000005</c:v>
                </c:pt>
                <c:pt idx="5979">
                  <c:v>0.59870000000000001</c:v>
                </c:pt>
                <c:pt idx="5980">
                  <c:v>0.58299999999999996</c:v>
                </c:pt>
                <c:pt idx="5981">
                  <c:v>0.60909999999999997</c:v>
                </c:pt>
                <c:pt idx="5982">
                  <c:v>0.57789999999999997</c:v>
                </c:pt>
                <c:pt idx="5983">
                  <c:v>0.59140000000000004</c:v>
                </c:pt>
                <c:pt idx="5984">
                  <c:v>0.61480000000000001</c:v>
                </c:pt>
                <c:pt idx="5985">
                  <c:v>0.59970000000000001</c:v>
                </c:pt>
                <c:pt idx="5986">
                  <c:v>0.60140000000000005</c:v>
                </c:pt>
                <c:pt idx="5987">
                  <c:v>0.63449999999999995</c:v>
                </c:pt>
                <c:pt idx="5988">
                  <c:v>0.61140000000000005</c:v>
                </c:pt>
                <c:pt idx="5989">
                  <c:v>0.62119999999999997</c:v>
                </c:pt>
                <c:pt idx="5990">
                  <c:v>0.61080000000000001</c:v>
                </c:pt>
                <c:pt idx="5991">
                  <c:v>0.62150000000000005</c:v>
                </c:pt>
                <c:pt idx="5992">
                  <c:v>0.58309999999999995</c:v>
                </c:pt>
                <c:pt idx="5993">
                  <c:v>0.59909999999999997</c:v>
                </c:pt>
                <c:pt idx="5994">
                  <c:v>0.59970000000000001</c:v>
                </c:pt>
                <c:pt idx="5995">
                  <c:v>0.60240000000000005</c:v>
                </c:pt>
                <c:pt idx="5996">
                  <c:v>0.57550000000000001</c:v>
                </c:pt>
                <c:pt idx="5997">
                  <c:v>0.60170000000000001</c:v>
                </c:pt>
                <c:pt idx="5998">
                  <c:v>0.58479999999999999</c:v>
                </c:pt>
                <c:pt idx="5999">
                  <c:v>0.57850000000000001</c:v>
                </c:pt>
                <c:pt idx="6000">
                  <c:v>0.59899999999999998</c:v>
                </c:pt>
                <c:pt idx="6001">
                  <c:v>0.5917</c:v>
                </c:pt>
                <c:pt idx="6002">
                  <c:v>0.56940000000000002</c:v>
                </c:pt>
                <c:pt idx="6003">
                  <c:v>0.59299999999999997</c:v>
                </c:pt>
                <c:pt idx="6004">
                  <c:v>0.60519999999999996</c:v>
                </c:pt>
                <c:pt idx="6005">
                  <c:v>0.59330000000000005</c:v>
                </c:pt>
                <c:pt idx="6006">
                  <c:v>0.60129999999999995</c:v>
                </c:pt>
                <c:pt idx="6007">
                  <c:v>0.58850000000000002</c:v>
                </c:pt>
                <c:pt idx="6008">
                  <c:v>0.5978</c:v>
                </c:pt>
                <c:pt idx="6009">
                  <c:v>0.57950000000000002</c:v>
                </c:pt>
                <c:pt idx="6010">
                  <c:v>0.57640000000000002</c:v>
                </c:pt>
                <c:pt idx="6011">
                  <c:v>0.60560000000000003</c:v>
                </c:pt>
                <c:pt idx="6012">
                  <c:v>0.5716</c:v>
                </c:pt>
                <c:pt idx="6013">
                  <c:v>0.59760000000000002</c:v>
                </c:pt>
                <c:pt idx="6014">
                  <c:v>0.60460000000000003</c:v>
                </c:pt>
                <c:pt idx="6015">
                  <c:v>0.6089</c:v>
                </c:pt>
                <c:pt idx="6016">
                  <c:v>0.60050000000000003</c:v>
                </c:pt>
                <c:pt idx="6017">
                  <c:v>0.62749999999999995</c:v>
                </c:pt>
                <c:pt idx="6018">
                  <c:v>0.59209999999999996</c:v>
                </c:pt>
                <c:pt idx="6019">
                  <c:v>0.54910000000000003</c:v>
                </c:pt>
                <c:pt idx="6020">
                  <c:v>0.59819999999999995</c:v>
                </c:pt>
                <c:pt idx="6021">
                  <c:v>0.56069999999999998</c:v>
                </c:pt>
                <c:pt idx="6022">
                  <c:v>0.58199999999999996</c:v>
                </c:pt>
                <c:pt idx="6023">
                  <c:v>0.60299999999999998</c:v>
                </c:pt>
                <c:pt idx="6024">
                  <c:v>0.62780000000000002</c:v>
                </c:pt>
                <c:pt idx="6025">
                  <c:v>0.60029999999999994</c:v>
                </c:pt>
                <c:pt idx="6026">
                  <c:v>0.60929999999999995</c:v>
                </c:pt>
                <c:pt idx="6027">
                  <c:v>0.6179</c:v>
                </c:pt>
                <c:pt idx="6028">
                  <c:v>0.5877</c:v>
                </c:pt>
                <c:pt idx="6029">
                  <c:v>0.5847</c:v>
                </c:pt>
                <c:pt idx="6030">
                  <c:v>0.5716</c:v>
                </c:pt>
                <c:pt idx="6031">
                  <c:v>0.57599999999999996</c:v>
                </c:pt>
                <c:pt idx="6032">
                  <c:v>0.61709999999999998</c:v>
                </c:pt>
                <c:pt idx="6033">
                  <c:v>0.62360000000000004</c:v>
                </c:pt>
                <c:pt idx="6034">
                  <c:v>0.58050000000000002</c:v>
                </c:pt>
                <c:pt idx="6035">
                  <c:v>0.61099999999999999</c:v>
                </c:pt>
                <c:pt idx="6036">
                  <c:v>0.57599999999999996</c:v>
                </c:pt>
                <c:pt idx="6037">
                  <c:v>0.62109999999999999</c:v>
                </c:pt>
                <c:pt idx="6038">
                  <c:v>0.5786</c:v>
                </c:pt>
                <c:pt idx="6039">
                  <c:v>0.58940000000000003</c:v>
                </c:pt>
                <c:pt idx="6040">
                  <c:v>0.56930000000000003</c:v>
                </c:pt>
                <c:pt idx="6041">
                  <c:v>0.55069999999999997</c:v>
                </c:pt>
                <c:pt idx="6042">
                  <c:v>0.60319999999999996</c:v>
                </c:pt>
                <c:pt idx="6043">
                  <c:v>0.58389999999999997</c:v>
                </c:pt>
                <c:pt idx="6044">
                  <c:v>0.60799999999999998</c:v>
                </c:pt>
                <c:pt idx="6045">
                  <c:v>0.58289999999999997</c:v>
                </c:pt>
                <c:pt idx="6046">
                  <c:v>0.58930000000000005</c:v>
                </c:pt>
                <c:pt idx="6047">
                  <c:v>0.61250000000000004</c:v>
                </c:pt>
                <c:pt idx="6048">
                  <c:v>0.58679999999999999</c:v>
                </c:pt>
                <c:pt idx="6049">
                  <c:v>0.57240000000000002</c:v>
                </c:pt>
                <c:pt idx="6050">
                  <c:v>0.58160000000000001</c:v>
                </c:pt>
                <c:pt idx="6051">
                  <c:v>0.5998</c:v>
                </c:pt>
                <c:pt idx="6052">
                  <c:v>0.60329999999999995</c:v>
                </c:pt>
                <c:pt idx="6053">
                  <c:v>0.57630000000000003</c:v>
                </c:pt>
                <c:pt idx="6054">
                  <c:v>0.60050000000000003</c:v>
                </c:pt>
                <c:pt idx="6055">
                  <c:v>0.61760000000000004</c:v>
                </c:pt>
                <c:pt idx="6056">
                  <c:v>0.5917</c:v>
                </c:pt>
                <c:pt idx="6057">
                  <c:v>0.57420000000000004</c:v>
                </c:pt>
                <c:pt idx="6058">
                  <c:v>0.58740000000000003</c:v>
                </c:pt>
                <c:pt idx="6059">
                  <c:v>0.60329999999999995</c:v>
                </c:pt>
                <c:pt idx="6060">
                  <c:v>0.5948</c:v>
                </c:pt>
                <c:pt idx="6061">
                  <c:v>0.5726</c:v>
                </c:pt>
                <c:pt idx="6062">
                  <c:v>0.58189999999999997</c:v>
                </c:pt>
                <c:pt idx="6063">
                  <c:v>0.5726</c:v>
                </c:pt>
                <c:pt idx="6064">
                  <c:v>0.59309999999999996</c:v>
                </c:pt>
                <c:pt idx="6065">
                  <c:v>0.59460000000000002</c:v>
                </c:pt>
                <c:pt idx="6066">
                  <c:v>0.60780000000000001</c:v>
                </c:pt>
                <c:pt idx="6067">
                  <c:v>0.6129</c:v>
                </c:pt>
                <c:pt idx="6068">
                  <c:v>0.58340000000000003</c:v>
                </c:pt>
                <c:pt idx="6069">
                  <c:v>0.58819999999999995</c:v>
                </c:pt>
                <c:pt idx="6070">
                  <c:v>0.57320000000000004</c:v>
                </c:pt>
                <c:pt idx="6071">
                  <c:v>0.57809999999999995</c:v>
                </c:pt>
                <c:pt idx="6072">
                  <c:v>0.59940000000000004</c:v>
                </c:pt>
                <c:pt idx="6073">
                  <c:v>0.60940000000000005</c:v>
                </c:pt>
                <c:pt idx="6074">
                  <c:v>0.60340000000000005</c:v>
                </c:pt>
                <c:pt idx="6075">
                  <c:v>0.62590000000000001</c:v>
                </c:pt>
                <c:pt idx="6076">
                  <c:v>0.59909999999999997</c:v>
                </c:pt>
                <c:pt idx="6077">
                  <c:v>0.60029999999999994</c:v>
                </c:pt>
                <c:pt idx="6078">
                  <c:v>0.61329999999999996</c:v>
                </c:pt>
                <c:pt idx="6079">
                  <c:v>0.58069999999999999</c:v>
                </c:pt>
                <c:pt idx="6080">
                  <c:v>0.59630000000000005</c:v>
                </c:pt>
                <c:pt idx="6081">
                  <c:v>0.58189999999999997</c:v>
                </c:pt>
                <c:pt idx="6082">
                  <c:v>0.61309999999999998</c:v>
                </c:pt>
                <c:pt idx="6083">
                  <c:v>0.60629999999999995</c:v>
                </c:pt>
                <c:pt idx="6084">
                  <c:v>0.61019999999999996</c:v>
                </c:pt>
                <c:pt idx="6085">
                  <c:v>0.62629999999999997</c:v>
                </c:pt>
                <c:pt idx="6086">
                  <c:v>0.62870000000000004</c:v>
                </c:pt>
                <c:pt idx="6087">
                  <c:v>0.62460000000000004</c:v>
                </c:pt>
                <c:pt idx="6088">
                  <c:v>0.62770000000000004</c:v>
                </c:pt>
                <c:pt idx="6089">
                  <c:v>0.60209999999999997</c:v>
                </c:pt>
                <c:pt idx="6090">
                  <c:v>0.61129999999999995</c:v>
                </c:pt>
                <c:pt idx="6091">
                  <c:v>0.60509999999999997</c:v>
                </c:pt>
                <c:pt idx="6092">
                  <c:v>0.59189999999999998</c:v>
                </c:pt>
                <c:pt idx="6093">
                  <c:v>0.59719999999999995</c:v>
                </c:pt>
                <c:pt idx="6094">
                  <c:v>0.59130000000000005</c:v>
                </c:pt>
                <c:pt idx="6095">
                  <c:v>0.55710000000000004</c:v>
                </c:pt>
                <c:pt idx="6096">
                  <c:v>0.60140000000000005</c:v>
                </c:pt>
                <c:pt idx="6097">
                  <c:v>0.60399999999999998</c:v>
                </c:pt>
                <c:pt idx="6098">
                  <c:v>0.61109999999999998</c:v>
                </c:pt>
                <c:pt idx="6099">
                  <c:v>0.60709999999999997</c:v>
                </c:pt>
                <c:pt idx="6100">
                  <c:v>0.59199999999999997</c:v>
                </c:pt>
                <c:pt idx="6101">
                  <c:v>0.6583</c:v>
                </c:pt>
                <c:pt idx="6102">
                  <c:v>0.62539999999999996</c:v>
                </c:pt>
                <c:pt idx="6103">
                  <c:v>0.629</c:v>
                </c:pt>
                <c:pt idx="6104">
                  <c:v>0.59079999999999999</c:v>
                </c:pt>
                <c:pt idx="6105">
                  <c:v>0.58250000000000002</c:v>
                </c:pt>
                <c:pt idx="6106">
                  <c:v>0.57930000000000004</c:v>
                </c:pt>
                <c:pt idx="6107">
                  <c:v>0.59660000000000002</c:v>
                </c:pt>
                <c:pt idx="6108">
                  <c:v>0.58560000000000001</c:v>
                </c:pt>
                <c:pt idx="6109">
                  <c:v>0.57269999999999999</c:v>
                </c:pt>
                <c:pt idx="6110">
                  <c:v>0.61129999999999995</c:v>
                </c:pt>
                <c:pt idx="6111">
                  <c:v>0.60199999999999998</c:v>
                </c:pt>
                <c:pt idx="6112">
                  <c:v>0.623</c:v>
                </c:pt>
                <c:pt idx="6113">
                  <c:v>0.6159</c:v>
                </c:pt>
                <c:pt idx="6114">
                  <c:v>0.60589999999999999</c:v>
                </c:pt>
                <c:pt idx="6115">
                  <c:v>0.57899999999999996</c:v>
                </c:pt>
                <c:pt idx="6116">
                  <c:v>0.623</c:v>
                </c:pt>
                <c:pt idx="6117">
                  <c:v>0.60099999999999998</c:v>
                </c:pt>
                <c:pt idx="6118">
                  <c:v>0.58399999999999996</c:v>
                </c:pt>
                <c:pt idx="6119">
                  <c:v>0.56520000000000004</c:v>
                </c:pt>
                <c:pt idx="6120">
                  <c:v>0.58960000000000001</c:v>
                </c:pt>
                <c:pt idx="6121">
                  <c:v>0.6</c:v>
                </c:pt>
                <c:pt idx="6122">
                  <c:v>0.57999999999999996</c:v>
                </c:pt>
                <c:pt idx="6123">
                  <c:v>0.58189999999999997</c:v>
                </c:pt>
                <c:pt idx="6124">
                  <c:v>0.59509999999999996</c:v>
                </c:pt>
                <c:pt idx="6125">
                  <c:v>0.60170000000000001</c:v>
                </c:pt>
                <c:pt idx="6126">
                  <c:v>0.6179</c:v>
                </c:pt>
                <c:pt idx="6127">
                  <c:v>0.64739999999999998</c:v>
                </c:pt>
                <c:pt idx="6128">
                  <c:v>0.6129</c:v>
                </c:pt>
                <c:pt idx="6129">
                  <c:v>0.61150000000000004</c:v>
                </c:pt>
                <c:pt idx="6130">
                  <c:v>0.59060000000000001</c:v>
                </c:pt>
                <c:pt idx="6131">
                  <c:v>0.57250000000000001</c:v>
                </c:pt>
                <c:pt idx="6132">
                  <c:v>0.58560000000000001</c:v>
                </c:pt>
                <c:pt idx="6133">
                  <c:v>0.57589999999999997</c:v>
                </c:pt>
                <c:pt idx="6134">
                  <c:v>0.55420000000000003</c:v>
                </c:pt>
                <c:pt idx="6135">
                  <c:v>0.622</c:v>
                </c:pt>
                <c:pt idx="6136">
                  <c:v>0.59430000000000005</c:v>
                </c:pt>
                <c:pt idx="6137">
                  <c:v>0.61009999999999998</c:v>
                </c:pt>
                <c:pt idx="6138">
                  <c:v>0.6008</c:v>
                </c:pt>
                <c:pt idx="6139">
                  <c:v>0.61809999999999998</c:v>
                </c:pt>
                <c:pt idx="6140">
                  <c:v>0.63380000000000003</c:v>
                </c:pt>
                <c:pt idx="6141">
                  <c:v>0.60440000000000005</c:v>
                </c:pt>
                <c:pt idx="6142">
                  <c:v>0.60289999999999999</c:v>
                </c:pt>
                <c:pt idx="6143">
                  <c:v>0.57010000000000005</c:v>
                </c:pt>
                <c:pt idx="6144">
                  <c:v>0.60719999999999996</c:v>
                </c:pt>
                <c:pt idx="6145">
                  <c:v>0.59350000000000003</c:v>
                </c:pt>
                <c:pt idx="6146">
                  <c:v>0.58230000000000004</c:v>
                </c:pt>
                <c:pt idx="6147">
                  <c:v>0.57340000000000002</c:v>
                </c:pt>
                <c:pt idx="6148">
                  <c:v>0.58260000000000001</c:v>
                </c:pt>
                <c:pt idx="6149">
                  <c:v>0.60329999999999995</c:v>
                </c:pt>
                <c:pt idx="6150">
                  <c:v>0.56820000000000004</c:v>
                </c:pt>
                <c:pt idx="6151">
                  <c:v>0.57069999999999999</c:v>
                </c:pt>
                <c:pt idx="6152">
                  <c:v>0.6099</c:v>
                </c:pt>
                <c:pt idx="6153">
                  <c:v>0.58709999999999996</c:v>
                </c:pt>
                <c:pt idx="6154">
                  <c:v>0.58560000000000001</c:v>
                </c:pt>
                <c:pt idx="6155">
                  <c:v>0.59740000000000004</c:v>
                </c:pt>
                <c:pt idx="6156">
                  <c:v>0.59819999999999995</c:v>
                </c:pt>
                <c:pt idx="6157">
                  <c:v>0.64649999999999996</c:v>
                </c:pt>
                <c:pt idx="6158">
                  <c:v>0.63880000000000003</c:v>
                </c:pt>
                <c:pt idx="6159">
                  <c:v>0.60060000000000002</c:v>
                </c:pt>
                <c:pt idx="6160">
                  <c:v>0.60460000000000003</c:v>
                </c:pt>
                <c:pt idx="6161">
                  <c:v>0.62390000000000001</c:v>
                </c:pt>
                <c:pt idx="6162">
                  <c:v>0.59299999999999997</c:v>
                </c:pt>
                <c:pt idx="6163">
                  <c:v>0.57769999999999999</c:v>
                </c:pt>
                <c:pt idx="6164">
                  <c:v>0.60299999999999998</c:v>
                </c:pt>
                <c:pt idx="6165">
                  <c:v>0.58979999999999999</c:v>
                </c:pt>
                <c:pt idx="6166">
                  <c:v>0.60450000000000004</c:v>
                </c:pt>
                <c:pt idx="6167">
                  <c:v>0.5978</c:v>
                </c:pt>
                <c:pt idx="6168">
                  <c:v>0.57950000000000002</c:v>
                </c:pt>
                <c:pt idx="6169">
                  <c:v>0.5988</c:v>
                </c:pt>
                <c:pt idx="6170">
                  <c:v>0.59550000000000003</c:v>
                </c:pt>
                <c:pt idx="6171">
                  <c:v>0.58169999999999999</c:v>
                </c:pt>
                <c:pt idx="6172">
                  <c:v>0.61950000000000005</c:v>
                </c:pt>
                <c:pt idx="6173">
                  <c:v>0.58409999999999995</c:v>
                </c:pt>
                <c:pt idx="6174">
                  <c:v>0.58720000000000006</c:v>
                </c:pt>
                <c:pt idx="6175">
                  <c:v>0.59589999999999999</c:v>
                </c:pt>
                <c:pt idx="6176">
                  <c:v>0.58050000000000002</c:v>
                </c:pt>
                <c:pt idx="6177">
                  <c:v>0.59440000000000004</c:v>
                </c:pt>
                <c:pt idx="6178">
                  <c:v>0.56840000000000002</c:v>
                </c:pt>
                <c:pt idx="6179">
                  <c:v>0.57609999999999995</c:v>
                </c:pt>
                <c:pt idx="6180">
                  <c:v>0.56930000000000003</c:v>
                </c:pt>
                <c:pt idx="6181">
                  <c:v>0.59109999999999996</c:v>
                </c:pt>
                <c:pt idx="6182">
                  <c:v>0.56669999999999998</c:v>
                </c:pt>
                <c:pt idx="6183">
                  <c:v>0.60880000000000001</c:v>
                </c:pt>
                <c:pt idx="6184">
                  <c:v>0.57150000000000001</c:v>
                </c:pt>
                <c:pt idx="6185">
                  <c:v>0.61429999999999996</c:v>
                </c:pt>
                <c:pt idx="6186">
                  <c:v>0.64229999999999998</c:v>
                </c:pt>
                <c:pt idx="6187">
                  <c:v>0.61480000000000001</c:v>
                </c:pt>
                <c:pt idx="6188">
                  <c:v>0.58860000000000001</c:v>
                </c:pt>
                <c:pt idx="6189">
                  <c:v>0.61270000000000002</c:v>
                </c:pt>
                <c:pt idx="6190">
                  <c:v>0.63439999999999996</c:v>
                </c:pt>
                <c:pt idx="6191">
                  <c:v>0.58260000000000001</c:v>
                </c:pt>
                <c:pt idx="6192">
                  <c:v>0.60519999999999996</c:v>
                </c:pt>
                <c:pt idx="6193">
                  <c:v>0.61060000000000003</c:v>
                </c:pt>
                <c:pt idx="6194">
                  <c:v>0.6028</c:v>
                </c:pt>
                <c:pt idx="6195">
                  <c:v>0.58320000000000005</c:v>
                </c:pt>
                <c:pt idx="6196">
                  <c:v>0.57540000000000002</c:v>
                </c:pt>
                <c:pt idx="6197">
                  <c:v>0.59699999999999998</c:v>
                </c:pt>
                <c:pt idx="6198">
                  <c:v>0.58620000000000005</c:v>
                </c:pt>
                <c:pt idx="6199">
                  <c:v>0.57499999999999996</c:v>
                </c:pt>
                <c:pt idx="6200">
                  <c:v>0.59809999999999997</c:v>
                </c:pt>
                <c:pt idx="6201">
                  <c:v>0.58779999999999999</c:v>
                </c:pt>
                <c:pt idx="6202">
                  <c:v>0.60709999999999997</c:v>
                </c:pt>
                <c:pt idx="6203">
                  <c:v>0.58309999999999995</c:v>
                </c:pt>
                <c:pt idx="6204">
                  <c:v>0.59250000000000003</c:v>
                </c:pt>
                <c:pt idx="6205">
                  <c:v>0.56979999999999997</c:v>
                </c:pt>
                <c:pt idx="6206">
                  <c:v>0.60240000000000005</c:v>
                </c:pt>
                <c:pt idx="6207">
                  <c:v>0.5706</c:v>
                </c:pt>
                <c:pt idx="6208">
                  <c:v>0.58720000000000006</c:v>
                </c:pt>
                <c:pt idx="6209">
                  <c:v>0.57440000000000002</c:v>
                </c:pt>
                <c:pt idx="6210">
                  <c:v>0.59140000000000004</c:v>
                </c:pt>
                <c:pt idx="6211">
                  <c:v>0.61529999999999996</c:v>
                </c:pt>
                <c:pt idx="6212">
                  <c:v>0.61109999999999998</c:v>
                </c:pt>
                <c:pt idx="6213">
                  <c:v>0.59230000000000005</c:v>
                </c:pt>
                <c:pt idx="6214">
                  <c:v>0.63060000000000005</c:v>
                </c:pt>
                <c:pt idx="6215">
                  <c:v>0.58340000000000003</c:v>
                </c:pt>
                <c:pt idx="6216">
                  <c:v>0.6179</c:v>
                </c:pt>
                <c:pt idx="6217">
                  <c:v>0.63339999999999996</c:v>
                </c:pt>
                <c:pt idx="6218">
                  <c:v>0.61560000000000004</c:v>
                </c:pt>
                <c:pt idx="6219">
                  <c:v>0.61819999999999997</c:v>
                </c:pt>
                <c:pt idx="6220">
                  <c:v>0.62390000000000001</c:v>
                </c:pt>
                <c:pt idx="6221">
                  <c:v>0.62609999999999999</c:v>
                </c:pt>
                <c:pt idx="6222">
                  <c:v>0.58760000000000001</c:v>
                </c:pt>
                <c:pt idx="6223">
                  <c:v>0.60840000000000005</c:v>
                </c:pt>
                <c:pt idx="6224">
                  <c:v>0.6028</c:v>
                </c:pt>
                <c:pt idx="6225">
                  <c:v>0.56559999999999999</c:v>
                </c:pt>
                <c:pt idx="6226">
                  <c:v>0.60189999999999999</c:v>
                </c:pt>
                <c:pt idx="6227">
                  <c:v>0.57550000000000001</c:v>
                </c:pt>
                <c:pt idx="6228">
                  <c:v>0.57889999999999997</c:v>
                </c:pt>
                <c:pt idx="6229">
                  <c:v>0.60570000000000002</c:v>
                </c:pt>
                <c:pt idx="6230">
                  <c:v>0.58499999999999996</c:v>
                </c:pt>
                <c:pt idx="6231">
                  <c:v>0.59550000000000003</c:v>
                </c:pt>
                <c:pt idx="6232">
                  <c:v>0.58489999999999998</c:v>
                </c:pt>
                <c:pt idx="6233">
                  <c:v>0.57930000000000004</c:v>
                </c:pt>
                <c:pt idx="6234">
                  <c:v>0.58889999999999998</c:v>
                </c:pt>
                <c:pt idx="6235">
                  <c:v>0.57389999999999997</c:v>
                </c:pt>
                <c:pt idx="6236">
                  <c:v>0.60499999999999998</c:v>
                </c:pt>
                <c:pt idx="6237">
                  <c:v>0.5786</c:v>
                </c:pt>
                <c:pt idx="6238">
                  <c:v>0.58830000000000005</c:v>
                </c:pt>
                <c:pt idx="6239">
                  <c:v>0.60850000000000004</c:v>
                </c:pt>
                <c:pt idx="6240">
                  <c:v>0.57869999999999999</c:v>
                </c:pt>
                <c:pt idx="6241">
                  <c:v>0.59289999999999998</c:v>
                </c:pt>
                <c:pt idx="6242">
                  <c:v>0.60570000000000002</c:v>
                </c:pt>
                <c:pt idx="6243">
                  <c:v>0.59250000000000003</c:v>
                </c:pt>
                <c:pt idx="6244">
                  <c:v>0.59379999999999999</c:v>
                </c:pt>
                <c:pt idx="6245">
                  <c:v>0.60270000000000001</c:v>
                </c:pt>
                <c:pt idx="6246">
                  <c:v>0.60560000000000003</c:v>
                </c:pt>
                <c:pt idx="6247">
                  <c:v>0.60360000000000003</c:v>
                </c:pt>
                <c:pt idx="6248">
                  <c:v>0.622</c:v>
                </c:pt>
                <c:pt idx="6249">
                  <c:v>0.56479999999999997</c:v>
                </c:pt>
                <c:pt idx="6250">
                  <c:v>0.58160000000000001</c:v>
                </c:pt>
                <c:pt idx="6251">
                  <c:v>0.6018</c:v>
                </c:pt>
                <c:pt idx="6252">
                  <c:v>0.62190000000000001</c:v>
                </c:pt>
                <c:pt idx="6253">
                  <c:v>0.60880000000000001</c:v>
                </c:pt>
                <c:pt idx="6254">
                  <c:v>0.60329999999999995</c:v>
                </c:pt>
                <c:pt idx="6255">
                  <c:v>0.60009999999999997</c:v>
                </c:pt>
                <c:pt idx="6256">
                  <c:v>0.58740000000000003</c:v>
                </c:pt>
                <c:pt idx="6257">
                  <c:v>0.56910000000000005</c:v>
                </c:pt>
                <c:pt idx="6258">
                  <c:v>0.60750000000000004</c:v>
                </c:pt>
                <c:pt idx="6259">
                  <c:v>0.5796</c:v>
                </c:pt>
                <c:pt idx="6260">
                  <c:v>0.61370000000000002</c:v>
                </c:pt>
                <c:pt idx="6261">
                  <c:v>0.60589999999999999</c:v>
                </c:pt>
                <c:pt idx="6262">
                  <c:v>0.59140000000000004</c:v>
                </c:pt>
                <c:pt idx="6263">
                  <c:v>0.60109999999999997</c:v>
                </c:pt>
                <c:pt idx="6264">
                  <c:v>0.60009999999999997</c:v>
                </c:pt>
                <c:pt idx="6265">
                  <c:v>0.57120000000000004</c:v>
                </c:pt>
                <c:pt idx="6266">
                  <c:v>0.59240000000000004</c:v>
                </c:pt>
                <c:pt idx="6267">
                  <c:v>0.57899999999999996</c:v>
                </c:pt>
                <c:pt idx="6268">
                  <c:v>0.62</c:v>
                </c:pt>
                <c:pt idx="6269">
                  <c:v>0.55869999999999997</c:v>
                </c:pt>
                <c:pt idx="6270">
                  <c:v>0.58040000000000003</c:v>
                </c:pt>
                <c:pt idx="6271">
                  <c:v>0.60119999999999996</c:v>
                </c:pt>
                <c:pt idx="6272">
                  <c:v>0.58079999999999998</c:v>
                </c:pt>
                <c:pt idx="6273">
                  <c:v>0.60550000000000004</c:v>
                </c:pt>
                <c:pt idx="6274">
                  <c:v>0.58250000000000002</c:v>
                </c:pt>
                <c:pt idx="6275">
                  <c:v>0.58819999999999995</c:v>
                </c:pt>
                <c:pt idx="6276">
                  <c:v>0.63039999999999996</c:v>
                </c:pt>
                <c:pt idx="6277">
                  <c:v>0.59970000000000001</c:v>
                </c:pt>
                <c:pt idx="6278">
                  <c:v>0.621</c:v>
                </c:pt>
                <c:pt idx="6279">
                  <c:v>0.65620000000000001</c:v>
                </c:pt>
                <c:pt idx="6280">
                  <c:v>0.62760000000000005</c:v>
                </c:pt>
                <c:pt idx="6281">
                  <c:v>0.60370000000000001</c:v>
                </c:pt>
                <c:pt idx="6282">
                  <c:v>0.62539999999999996</c:v>
                </c:pt>
                <c:pt idx="6283">
                  <c:v>0.60960000000000003</c:v>
                </c:pt>
                <c:pt idx="6284">
                  <c:v>0.55830000000000002</c:v>
                </c:pt>
                <c:pt idx="6285">
                  <c:v>0.58509999999999995</c:v>
                </c:pt>
                <c:pt idx="6286">
                  <c:v>0.62290000000000001</c:v>
                </c:pt>
                <c:pt idx="6287">
                  <c:v>0.63160000000000005</c:v>
                </c:pt>
                <c:pt idx="6288">
                  <c:v>0.6038</c:v>
                </c:pt>
                <c:pt idx="6289">
                  <c:v>0.58760000000000001</c:v>
                </c:pt>
                <c:pt idx="6290">
                  <c:v>0.56720000000000004</c:v>
                </c:pt>
                <c:pt idx="6291">
                  <c:v>0.58809999999999996</c:v>
                </c:pt>
                <c:pt idx="6292">
                  <c:v>0.59499999999999997</c:v>
                </c:pt>
                <c:pt idx="6293">
                  <c:v>0.58279999999999998</c:v>
                </c:pt>
                <c:pt idx="6294">
                  <c:v>0.59360000000000002</c:v>
                </c:pt>
                <c:pt idx="6295">
                  <c:v>0.63600000000000001</c:v>
                </c:pt>
                <c:pt idx="6296">
                  <c:v>0.56720000000000004</c:v>
                </c:pt>
                <c:pt idx="6297">
                  <c:v>0.57010000000000005</c:v>
                </c:pt>
                <c:pt idx="6298">
                  <c:v>0.59719999999999995</c:v>
                </c:pt>
                <c:pt idx="6299">
                  <c:v>0.58650000000000002</c:v>
                </c:pt>
                <c:pt idx="6300">
                  <c:v>0.61009999999999998</c:v>
                </c:pt>
                <c:pt idx="6301">
                  <c:v>0.5867</c:v>
                </c:pt>
                <c:pt idx="6302">
                  <c:v>0.55930000000000002</c:v>
                </c:pt>
                <c:pt idx="6303">
                  <c:v>0.59470000000000001</c:v>
                </c:pt>
                <c:pt idx="6304">
                  <c:v>0.60670000000000002</c:v>
                </c:pt>
                <c:pt idx="6305">
                  <c:v>0.59299999999999997</c:v>
                </c:pt>
                <c:pt idx="6306">
                  <c:v>0.60589999999999999</c:v>
                </c:pt>
                <c:pt idx="6307">
                  <c:v>0.58589999999999998</c:v>
                </c:pt>
                <c:pt idx="6308">
                  <c:v>0.59040000000000004</c:v>
                </c:pt>
                <c:pt idx="6309">
                  <c:v>0.59809999999999997</c:v>
                </c:pt>
                <c:pt idx="6310">
                  <c:v>0.58760000000000001</c:v>
                </c:pt>
                <c:pt idx="6311">
                  <c:v>0.59940000000000004</c:v>
                </c:pt>
                <c:pt idx="6312">
                  <c:v>0.59570000000000001</c:v>
                </c:pt>
                <c:pt idx="6313">
                  <c:v>0.62309999999999999</c:v>
                </c:pt>
                <c:pt idx="6314">
                  <c:v>0.61809999999999998</c:v>
                </c:pt>
                <c:pt idx="6315">
                  <c:v>0.62770000000000004</c:v>
                </c:pt>
                <c:pt idx="6316">
                  <c:v>0.627</c:v>
                </c:pt>
                <c:pt idx="6317">
                  <c:v>0.61339999999999995</c:v>
                </c:pt>
                <c:pt idx="6318">
                  <c:v>0.61499999999999999</c:v>
                </c:pt>
                <c:pt idx="6319">
                  <c:v>0.61839999999999995</c:v>
                </c:pt>
                <c:pt idx="6320">
                  <c:v>0.54779999999999995</c:v>
                </c:pt>
                <c:pt idx="6321">
                  <c:v>0.59019999999999995</c:v>
                </c:pt>
                <c:pt idx="6322">
                  <c:v>0.58320000000000005</c:v>
                </c:pt>
                <c:pt idx="6323">
                  <c:v>0.58130000000000004</c:v>
                </c:pt>
                <c:pt idx="6324">
                  <c:v>0.63219999999999998</c:v>
                </c:pt>
                <c:pt idx="6325">
                  <c:v>0.58740000000000003</c:v>
                </c:pt>
                <c:pt idx="6326">
                  <c:v>0.58489999999999998</c:v>
                </c:pt>
                <c:pt idx="6327">
                  <c:v>0.60189999999999999</c:v>
                </c:pt>
                <c:pt idx="6328">
                  <c:v>0.56940000000000002</c:v>
                </c:pt>
                <c:pt idx="6329">
                  <c:v>0.57569999999999999</c:v>
                </c:pt>
                <c:pt idx="6330">
                  <c:v>0.57969999999999999</c:v>
                </c:pt>
                <c:pt idx="6331">
                  <c:v>0.56440000000000001</c:v>
                </c:pt>
                <c:pt idx="6332">
                  <c:v>0.5635</c:v>
                </c:pt>
                <c:pt idx="6333">
                  <c:v>0.59519999999999995</c:v>
                </c:pt>
                <c:pt idx="6334">
                  <c:v>0.56889999999999996</c:v>
                </c:pt>
                <c:pt idx="6335">
                  <c:v>0.62309999999999999</c:v>
                </c:pt>
                <c:pt idx="6336">
                  <c:v>0.61319999999999997</c:v>
                </c:pt>
                <c:pt idx="6337">
                  <c:v>0.62160000000000004</c:v>
                </c:pt>
                <c:pt idx="6338">
                  <c:v>0.60060000000000002</c:v>
                </c:pt>
                <c:pt idx="6339">
                  <c:v>0.61519999999999997</c:v>
                </c:pt>
                <c:pt idx="6340">
                  <c:v>0.58879999999999999</c:v>
                </c:pt>
                <c:pt idx="6341">
                  <c:v>0.62590000000000001</c:v>
                </c:pt>
                <c:pt idx="6342">
                  <c:v>0.59360000000000002</c:v>
                </c:pt>
                <c:pt idx="6343">
                  <c:v>0.59430000000000005</c:v>
                </c:pt>
                <c:pt idx="6344">
                  <c:v>0.58040000000000003</c:v>
                </c:pt>
                <c:pt idx="6345">
                  <c:v>0.627</c:v>
                </c:pt>
                <c:pt idx="6346">
                  <c:v>0.58840000000000003</c:v>
                </c:pt>
                <c:pt idx="6347">
                  <c:v>0.59230000000000005</c:v>
                </c:pt>
                <c:pt idx="6348">
                  <c:v>0.61050000000000004</c:v>
                </c:pt>
                <c:pt idx="6349">
                  <c:v>0.56159999999999999</c:v>
                </c:pt>
                <c:pt idx="6350">
                  <c:v>0.59689999999999999</c:v>
                </c:pt>
                <c:pt idx="6351">
                  <c:v>0.57799999999999996</c:v>
                </c:pt>
                <c:pt idx="6352">
                  <c:v>0.55700000000000005</c:v>
                </c:pt>
                <c:pt idx="6353">
                  <c:v>0.54669999999999996</c:v>
                </c:pt>
                <c:pt idx="6354">
                  <c:v>0.5847</c:v>
                </c:pt>
                <c:pt idx="6355">
                  <c:v>0.57369999999999999</c:v>
                </c:pt>
                <c:pt idx="6356">
                  <c:v>0.63260000000000005</c:v>
                </c:pt>
                <c:pt idx="6357">
                  <c:v>0.5746</c:v>
                </c:pt>
                <c:pt idx="6358">
                  <c:v>0.6</c:v>
                </c:pt>
                <c:pt idx="6359">
                  <c:v>0.60209999999999997</c:v>
                </c:pt>
                <c:pt idx="6360">
                  <c:v>0.6089</c:v>
                </c:pt>
                <c:pt idx="6361">
                  <c:v>0.63360000000000005</c:v>
                </c:pt>
                <c:pt idx="6362">
                  <c:v>0.59499999999999997</c:v>
                </c:pt>
                <c:pt idx="6363">
                  <c:v>0.67200000000000004</c:v>
                </c:pt>
                <c:pt idx="6364">
                  <c:v>0.63790000000000002</c:v>
                </c:pt>
                <c:pt idx="6365">
                  <c:v>0.63480000000000003</c:v>
                </c:pt>
                <c:pt idx="6366">
                  <c:v>0.59350000000000003</c:v>
                </c:pt>
                <c:pt idx="6367">
                  <c:v>0.61080000000000001</c:v>
                </c:pt>
                <c:pt idx="6368">
                  <c:v>0.59919999999999995</c:v>
                </c:pt>
                <c:pt idx="6369">
                  <c:v>0.57130000000000003</c:v>
                </c:pt>
                <c:pt idx="6370">
                  <c:v>0.58089999999999997</c:v>
                </c:pt>
                <c:pt idx="6371">
                  <c:v>0.57909999999999995</c:v>
                </c:pt>
                <c:pt idx="6372">
                  <c:v>0.58099999999999996</c:v>
                </c:pt>
                <c:pt idx="6373">
                  <c:v>0.57730000000000004</c:v>
                </c:pt>
                <c:pt idx="6374">
                  <c:v>0.58860000000000001</c:v>
                </c:pt>
                <c:pt idx="6375">
                  <c:v>0.6079</c:v>
                </c:pt>
                <c:pt idx="6376">
                  <c:v>0.59940000000000004</c:v>
                </c:pt>
                <c:pt idx="6377">
                  <c:v>0.58330000000000004</c:v>
                </c:pt>
                <c:pt idx="6378">
                  <c:v>0.59430000000000005</c:v>
                </c:pt>
                <c:pt idx="6379">
                  <c:v>0.5837</c:v>
                </c:pt>
                <c:pt idx="6380">
                  <c:v>0.54090000000000005</c:v>
                </c:pt>
                <c:pt idx="6381">
                  <c:v>0.58020000000000005</c:v>
                </c:pt>
                <c:pt idx="6382">
                  <c:v>0.57750000000000001</c:v>
                </c:pt>
                <c:pt idx="6383">
                  <c:v>0.57779999999999998</c:v>
                </c:pt>
                <c:pt idx="6384">
                  <c:v>0.58650000000000002</c:v>
                </c:pt>
                <c:pt idx="6385">
                  <c:v>0.57620000000000005</c:v>
                </c:pt>
                <c:pt idx="6386">
                  <c:v>0.57369999999999999</c:v>
                </c:pt>
                <c:pt idx="6387">
                  <c:v>0.58760000000000001</c:v>
                </c:pt>
                <c:pt idx="6388">
                  <c:v>0.55530000000000002</c:v>
                </c:pt>
                <c:pt idx="6389">
                  <c:v>0.57410000000000005</c:v>
                </c:pt>
                <c:pt idx="6390">
                  <c:v>0.58209999999999995</c:v>
                </c:pt>
                <c:pt idx="6391">
                  <c:v>0.58289999999999997</c:v>
                </c:pt>
                <c:pt idx="6392">
                  <c:v>0.60819999999999996</c:v>
                </c:pt>
                <c:pt idx="6393">
                  <c:v>0.62470000000000003</c:v>
                </c:pt>
                <c:pt idx="6394">
                  <c:v>0.63400000000000001</c:v>
                </c:pt>
                <c:pt idx="6395">
                  <c:v>0.67279999999999995</c:v>
                </c:pt>
                <c:pt idx="6396">
                  <c:v>0.64200000000000002</c:v>
                </c:pt>
                <c:pt idx="6397">
                  <c:v>0.62160000000000004</c:v>
                </c:pt>
                <c:pt idx="6398">
                  <c:v>0.61970000000000003</c:v>
                </c:pt>
                <c:pt idx="6399">
                  <c:v>0.62860000000000005</c:v>
                </c:pt>
                <c:pt idx="6400">
                  <c:v>0.62470000000000003</c:v>
                </c:pt>
                <c:pt idx="6401">
                  <c:v>0.60289999999999999</c:v>
                </c:pt>
                <c:pt idx="6402">
                  <c:v>0.63549999999999995</c:v>
                </c:pt>
                <c:pt idx="6403">
                  <c:v>0.57550000000000001</c:v>
                </c:pt>
                <c:pt idx="6404">
                  <c:v>0.62839999999999996</c:v>
                </c:pt>
                <c:pt idx="6405">
                  <c:v>0.58009999999999995</c:v>
                </c:pt>
                <c:pt idx="6406">
                  <c:v>0.57040000000000002</c:v>
                </c:pt>
                <c:pt idx="6407">
                  <c:v>0.55079999999999996</c:v>
                </c:pt>
                <c:pt idx="6408">
                  <c:v>0.55940000000000001</c:v>
                </c:pt>
                <c:pt idx="6409">
                  <c:v>0.55649999999999999</c:v>
                </c:pt>
                <c:pt idx="6410">
                  <c:v>0.61080000000000001</c:v>
                </c:pt>
                <c:pt idx="6411">
                  <c:v>0.61</c:v>
                </c:pt>
                <c:pt idx="6412">
                  <c:v>0.59499999999999997</c:v>
                </c:pt>
                <c:pt idx="6413">
                  <c:v>0.5917</c:v>
                </c:pt>
                <c:pt idx="6414">
                  <c:v>0.62209999999999999</c:v>
                </c:pt>
                <c:pt idx="6415">
                  <c:v>0.59809999999999997</c:v>
                </c:pt>
                <c:pt idx="6416">
                  <c:v>0.59460000000000002</c:v>
                </c:pt>
                <c:pt idx="6417">
                  <c:v>0.58520000000000005</c:v>
                </c:pt>
                <c:pt idx="6418">
                  <c:v>0.59809999999999997</c:v>
                </c:pt>
                <c:pt idx="6419">
                  <c:v>0.61329999999999996</c:v>
                </c:pt>
                <c:pt idx="6420">
                  <c:v>0.60780000000000001</c:v>
                </c:pt>
                <c:pt idx="6421">
                  <c:v>0.58250000000000002</c:v>
                </c:pt>
                <c:pt idx="6422">
                  <c:v>0.59509999999999996</c:v>
                </c:pt>
                <c:pt idx="6423">
                  <c:v>0.6048</c:v>
                </c:pt>
                <c:pt idx="6424">
                  <c:v>0.60750000000000004</c:v>
                </c:pt>
                <c:pt idx="6425">
                  <c:v>0.59589999999999999</c:v>
                </c:pt>
                <c:pt idx="6426">
                  <c:v>0.62819999999999998</c:v>
                </c:pt>
                <c:pt idx="6427">
                  <c:v>0.58120000000000005</c:v>
                </c:pt>
                <c:pt idx="6428">
                  <c:v>0.61439999999999995</c:v>
                </c:pt>
                <c:pt idx="6429">
                  <c:v>0.59350000000000003</c:v>
                </c:pt>
                <c:pt idx="6430">
                  <c:v>0.60429999999999995</c:v>
                </c:pt>
                <c:pt idx="6431">
                  <c:v>0.60209999999999997</c:v>
                </c:pt>
                <c:pt idx="6432">
                  <c:v>0.57679999999999998</c:v>
                </c:pt>
                <c:pt idx="6433">
                  <c:v>0.58989999999999998</c:v>
                </c:pt>
                <c:pt idx="6434">
                  <c:v>0.58560000000000001</c:v>
                </c:pt>
                <c:pt idx="6435">
                  <c:v>0.61419999999999997</c:v>
                </c:pt>
                <c:pt idx="6436">
                  <c:v>0.59379999999999999</c:v>
                </c:pt>
                <c:pt idx="6437">
                  <c:v>0.58940000000000003</c:v>
                </c:pt>
                <c:pt idx="6438">
                  <c:v>0.62849999999999995</c:v>
                </c:pt>
                <c:pt idx="6439">
                  <c:v>0.59830000000000005</c:v>
                </c:pt>
                <c:pt idx="6440">
                  <c:v>0.60850000000000004</c:v>
                </c:pt>
                <c:pt idx="6441">
                  <c:v>0.58450000000000002</c:v>
                </c:pt>
                <c:pt idx="6442">
                  <c:v>0.61919999999999997</c:v>
                </c:pt>
                <c:pt idx="6443">
                  <c:v>0.62109999999999999</c:v>
                </c:pt>
                <c:pt idx="6444">
                  <c:v>0.62319999999999998</c:v>
                </c:pt>
                <c:pt idx="6445">
                  <c:v>0.61860000000000004</c:v>
                </c:pt>
                <c:pt idx="6446">
                  <c:v>0.60440000000000005</c:v>
                </c:pt>
                <c:pt idx="6447">
                  <c:v>0.58960000000000001</c:v>
                </c:pt>
                <c:pt idx="6448">
                  <c:v>0.57150000000000001</c:v>
                </c:pt>
                <c:pt idx="6449">
                  <c:v>0.627</c:v>
                </c:pt>
                <c:pt idx="6450">
                  <c:v>0.59450000000000003</c:v>
                </c:pt>
                <c:pt idx="6451">
                  <c:v>0.59</c:v>
                </c:pt>
                <c:pt idx="6452">
                  <c:v>0.62260000000000004</c:v>
                </c:pt>
                <c:pt idx="6453">
                  <c:v>0.57420000000000004</c:v>
                </c:pt>
                <c:pt idx="6454">
                  <c:v>0.60519999999999996</c:v>
                </c:pt>
                <c:pt idx="6455">
                  <c:v>0.5736</c:v>
                </c:pt>
                <c:pt idx="6456">
                  <c:v>0.60440000000000005</c:v>
                </c:pt>
                <c:pt idx="6457">
                  <c:v>0.56310000000000004</c:v>
                </c:pt>
                <c:pt idx="6458">
                  <c:v>0.58579999999999999</c:v>
                </c:pt>
                <c:pt idx="6459">
                  <c:v>0.5978</c:v>
                </c:pt>
                <c:pt idx="6460">
                  <c:v>0.56420000000000003</c:v>
                </c:pt>
                <c:pt idx="6461">
                  <c:v>0.56410000000000005</c:v>
                </c:pt>
                <c:pt idx="6462">
                  <c:v>0.59640000000000004</c:v>
                </c:pt>
                <c:pt idx="6463">
                  <c:v>0.57850000000000001</c:v>
                </c:pt>
                <c:pt idx="6464">
                  <c:v>0.59740000000000004</c:v>
                </c:pt>
                <c:pt idx="6465">
                  <c:v>0.58609999999999995</c:v>
                </c:pt>
                <c:pt idx="6466">
                  <c:v>0.62490000000000001</c:v>
                </c:pt>
                <c:pt idx="6467">
                  <c:v>0.58499999999999996</c:v>
                </c:pt>
                <c:pt idx="6468">
                  <c:v>0.58660000000000001</c:v>
                </c:pt>
                <c:pt idx="6469">
                  <c:v>0.62719999999999998</c:v>
                </c:pt>
                <c:pt idx="6470">
                  <c:v>0.61980000000000002</c:v>
                </c:pt>
                <c:pt idx="6471">
                  <c:v>0.57709999999999995</c:v>
                </c:pt>
                <c:pt idx="6472">
                  <c:v>0.59540000000000004</c:v>
                </c:pt>
                <c:pt idx="6473">
                  <c:v>0.62350000000000005</c:v>
                </c:pt>
                <c:pt idx="6474">
                  <c:v>0.57099999999999995</c:v>
                </c:pt>
                <c:pt idx="6475">
                  <c:v>0.58220000000000005</c:v>
                </c:pt>
                <c:pt idx="6476">
                  <c:v>0.57769999999999999</c:v>
                </c:pt>
                <c:pt idx="6477">
                  <c:v>0.60360000000000003</c:v>
                </c:pt>
                <c:pt idx="6478">
                  <c:v>0.59640000000000004</c:v>
                </c:pt>
                <c:pt idx="6479">
                  <c:v>0.59379999999999999</c:v>
                </c:pt>
                <c:pt idx="6480">
                  <c:v>0.60070000000000001</c:v>
                </c:pt>
                <c:pt idx="6481">
                  <c:v>0.59689999999999999</c:v>
                </c:pt>
                <c:pt idx="6482">
                  <c:v>0.60519999999999996</c:v>
                </c:pt>
                <c:pt idx="6483">
                  <c:v>0.57509999999999994</c:v>
                </c:pt>
                <c:pt idx="6484">
                  <c:v>0.59299999999999997</c:v>
                </c:pt>
                <c:pt idx="6485">
                  <c:v>0.58940000000000003</c:v>
                </c:pt>
                <c:pt idx="6486">
                  <c:v>0.58579999999999999</c:v>
                </c:pt>
                <c:pt idx="6487">
                  <c:v>0.59279999999999999</c:v>
                </c:pt>
                <c:pt idx="6488">
                  <c:v>0.57030000000000003</c:v>
                </c:pt>
                <c:pt idx="6489">
                  <c:v>0.58789999999999998</c:v>
                </c:pt>
                <c:pt idx="6490">
                  <c:v>0.58560000000000001</c:v>
                </c:pt>
                <c:pt idx="6491">
                  <c:v>0.62070000000000003</c:v>
                </c:pt>
                <c:pt idx="6492">
                  <c:v>0.60170000000000001</c:v>
                </c:pt>
                <c:pt idx="6493">
                  <c:v>0.59989999999999999</c:v>
                </c:pt>
                <c:pt idx="6494">
                  <c:v>0.55489999999999995</c:v>
                </c:pt>
                <c:pt idx="6495">
                  <c:v>0.58199999999999996</c:v>
                </c:pt>
                <c:pt idx="6496">
                  <c:v>0.57630000000000003</c:v>
                </c:pt>
                <c:pt idx="6497">
                  <c:v>0.61909999999999998</c:v>
                </c:pt>
                <c:pt idx="6498">
                  <c:v>0.63700000000000001</c:v>
                </c:pt>
                <c:pt idx="6499">
                  <c:v>0.60740000000000005</c:v>
                </c:pt>
                <c:pt idx="6500">
                  <c:v>0.59150000000000003</c:v>
                </c:pt>
                <c:pt idx="6501">
                  <c:v>0.59289999999999998</c:v>
                </c:pt>
                <c:pt idx="6502">
                  <c:v>0.59450000000000003</c:v>
                </c:pt>
                <c:pt idx="6503">
                  <c:v>0.62029999999999996</c:v>
                </c:pt>
                <c:pt idx="6504">
                  <c:v>0.59319999999999995</c:v>
                </c:pt>
                <c:pt idx="6505">
                  <c:v>0.60609999999999997</c:v>
                </c:pt>
                <c:pt idx="6506">
                  <c:v>0.58130000000000004</c:v>
                </c:pt>
                <c:pt idx="6507">
                  <c:v>0.56999999999999995</c:v>
                </c:pt>
                <c:pt idx="6508">
                  <c:v>0.61099999999999999</c:v>
                </c:pt>
                <c:pt idx="6509">
                  <c:v>0.54349999999999998</c:v>
                </c:pt>
                <c:pt idx="6510">
                  <c:v>0.60580000000000001</c:v>
                </c:pt>
                <c:pt idx="6511">
                  <c:v>0.58509999999999995</c:v>
                </c:pt>
                <c:pt idx="6512">
                  <c:v>0.59599999999999997</c:v>
                </c:pt>
                <c:pt idx="6513">
                  <c:v>0.59970000000000001</c:v>
                </c:pt>
                <c:pt idx="6514">
                  <c:v>0.58260000000000001</c:v>
                </c:pt>
                <c:pt idx="6515">
                  <c:v>0.59919999999999995</c:v>
                </c:pt>
                <c:pt idx="6516">
                  <c:v>0.60440000000000005</c:v>
                </c:pt>
                <c:pt idx="6517">
                  <c:v>0.59540000000000004</c:v>
                </c:pt>
                <c:pt idx="6518">
                  <c:v>0.61170000000000002</c:v>
                </c:pt>
                <c:pt idx="6519">
                  <c:v>0.59699999999999998</c:v>
                </c:pt>
                <c:pt idx="6520">
                  <c:v>0.62529999999999997</c:v>
                </c:pt>
                <c:pt idx="6521">
                  <c:v>0.59930000000000005</c:v>
                </c:pt>
                <c:pt idx="6522">
                  <c:v>0.5857</c:v>
                </c:pt>
                <c:pt idx="6523">
                  <c:v>0.61339999999999995</c:v>
                </c:pt>
                <c:pt idx="6524">
                  <c:v>0.58189999999999997</c:v>
                </c:pt>
                <c:pt idx="6525">
                  <c:v>0.56410000000000005</c:v>
                </c:pt>
                <c:pt idx="6526">
                  <c:v>0.58809999999999996</c:v>
                </c:pt>
                <c:pt idx="6527">
                  <c:v>0.60450000000000004</c:v>
                </c:pt>
                <c:pt idx="6528">
                  <c:v>0.58360000000000001</c:v>
                </c:pt>
                <c:pt idx="6529">
                  <c:v>0.58330000000000004</c:v>
                </c:pt>
                <c:pt idx="6530">
                  <c:v>0.61799999999999999</c:v>
                </c:pt>
                <c:pt idx="6531">
                  <c:v>0.61829999999999996</c:v>
                </c:pt>
                <c:pt idx="6532">
                  <c:v>0.61170000000000002</c:v>
                </c:pt>
                <c:pt idx="6533">
                  <c:v>0.64739999999999998</c:v>
                </c:pt>
                <c:pt idx="6534">
                  <c:v>0.61739999999999995</c:v>
                </c:pt>
                <c:pt idx="6535">
                  <c:v>0.60070000000000001</c:v>
                </c:pt>
                <c:pt idx="6536">
                  <c:v>0.56969999999999998</c:v>
                </c:pt>
                <c:pt idx="6537">
                  <c:v>0.57809999999999995</c:v>
                </c:pt>
                <c:pt idx="6538">
                  <c:v>0.56359999999999999</c:v>
                </c:pt>
                <c:pt idx="6539">
                  <c:v>0.57499999999999996</c:v>
                </c:pt>
                <c:pt idx="6540">
                  <c:v>0.57079999999999997</c:v>
                </c:pt>
                <c:pt idx="6541">
                  <c:v>0.59009999999999996</c:v>
                </c:pt>
                <c:pt idx="6542">
                  <c:v>0.59440000000000004</c:v>
                </c:pt>
                <c:pt idx="6543">
                  <c:v>0.57050000000000001</c:v>
                </c:pt>
                <c:pt idx="6544">
                  <c:v>0.59950000000000003</c:v>
                </c:pt>
                <c:pt idx="6545">
                  <c:v>0.61729999999999996</c:v>
                </c:pt>
                <c:pt idx="6546">
                  <c:v>0.58579999999999999</c:v>
                </c:pt>
                <c:pt idx="6547">
                  <c:v>0.61060000000000003</c:v>
                </c:pt>
                <c:pt idx="6548">
                  <c:v>0.62309999999999999</c:v>
                </c:pt>
                <c:pt idx="6549">
                  <c:v>0.60599999999999998</c:v>
                </c:pt>
                <c:pt idx="6550">
                  <c:v>0.60799999999999998</c:v>
                </c:pt>
                <c:pt idx="6551">
                  <c:v>0.5958</c:v>
                </c:pt>
                <c:pt idx="6552">
                  <c:v>0.62849999999999995</c:v>
                </c:pt>
                <c:pt idx="6553">
                  <c:v>0.58479999999999999</c:v>
                </c:pt>
                <c:pt idx="6554">
                  <c:v>0.59089999999999998</c:v>
                </c:pt>
                <c:pt idx="6555">
                  <c:v>0.60270000000000001</c:v>
                </c:pt>
                <c:pt idx="6556">
                  <c:v>0.61829999999999996</c:v>
                </c:pt>
                <c:pt idx="6557">
                  <c:v>0.56440000000000001</c:v>
                </c:pt>
                <c:pt idx="6558">
                  <c:v>0.62919999999999998</c:v>
                </c:pt>
                <c:pt idx="6559">
                  <c:v>0.61129999999999995</c:v>
                </c:pt>
                <c:pt idx="6560">
                  <c:v>0.60529999999999995</c:v>
                </c:pt>
                <c:pt idx="6561">
                  <c:v>0.59319999999999995</c:v>
                </c:pt>
                <c:pt idx="6562">
                  <c:v>0.61080000000000001</c:v>
                </c:pt>
                <c:pt idx="6563">
                  <c:v>0.59360000000000002</c:v>
                </c:pt>
                <c:pt idx="6564">
                  <c:v>0.62890000000000001</c:v>
                </c:pt>
                <c:pt idx="6565">
                  <c:v>0.5968</c:v>
                </c:pt>
                <c:pt idx="6566">
                  <c:v>0.58169999999999999</c:v>
                </c:pt>
                <c:pt idx="6567">
                  <c:v>0.60660000000000003</c:v>
                </c:pt>
                <c:pt idx="6568">
                  <c:v>0.58940000000000003</c:v>
                </c:pt>
                <c:pt idx="6569">
                  <c:v>0.60270000000000001</c:v>
                </c:pt>
                <c:pt idx="6570">
                  <c:v>0.60499999999999998</c:v>
                </c:pt>
                <c:pt idx="6571">
                  <c:v>0.64839999999999998</c:v>
                </c:pt>
                <c:pt idx="6572">
                  <c:v>0.63749999999999996</c:v>
                </c:pt>
                <c:pt idx="6573">
                  <c:v>0.61240000000000006</c:v>
                </c:pt>
                <c:pt idx="6574">
                  <c:v>0.62129999999999996</c:v>
                </c:pt>
                <c:pt idx="6575">
                  <c:v>0.59430000000000005</c:v>
                </c:pt>
                <c:pt idx="6576">
                  <c:v>0.57230000000000003</c:v>
                </c:pt>
                <c:pt idx="6577">
                  <c:v>0.58399999999999996</c:v>
                </c:pt>
                <c:pt idx="6578">
                  <c:v>0.56020000000000003</c:v>
                </c:pt>
                <c:pt idx="6579">
                  <c:v>0.55930000000000002</c:v>
                </c:pt>
                <c:pt idx="6580">
                  <c:v>0.55769999999999997</c:v>
                </c:pt>
                <c:pt idx="6581">
                  <c:v>0.60699999999999998</c:v>
                </c:pt>
                <c:pt idx="6582">
                  <c:v>0.57679999999999998</c:v>
                </c:pt>
                <c:pt idx="6583">
                  <c:v>0.55869999999999997</c:v>
                </c:pt>
                <c:pt idx="6584">
                  <c:v>0.58299999999999996</c:v>
                </c:pt>
                <c:pt idx="6585">
                  <c:v>0.57579999999999998</c:v>
                </c:pt>
                <c:pt idx="6586">
                  <c:v>0.61160000000000003</c:v>
                </c:pt>
                <c:pt idx="6587">
                  <c:v>0.62619999999999998</c:v>
                </c:pt>
                <c:pt idx="6588">
                  <c:v>0.6079</c:v>
                </c:pt>
                <c:pt idx="6589">
                  <c:v>0.66349999999999998</c:v>
                </c:pt>
                <c:pt idx="6590">
                  <c:v>0.59619999999999995</c:v>
                </c:pt>
                <c:pt idx="6591">
                  <c:v>0.63990000000000002</c:v>
                </c:pt>
                <c:pt idx="6592">
                  <c:v>0.61050000000000004</c:v>
                </c:pt>
                <c:pt idx="6593">
                  <c:v>0.62309999999999999</c:v>
                </c:pt>
                <c:pt idx="6594">
                  <c:v>0.60419999999999996</c:v>
                </c:pt>
                <c:pt idx="6595">
                  <c:v>0.60289999999999999</c:v>
                </c:pt>
                <c:pt idx="6596">
                  <c:v>0.57720000000000005</c:v>
                </c:pt>
                <c:pt idx="6597">
                  <c:v>0.58399999999999996</c:v>
                </c:pt>
                <c:pt idx="6598">
                  <c:v>0.57789999999999997</c:v>
                </c:pt>
                <c:pt idx="6599">
                  <c:v>0.57330000000000003</c:v>
                </c:pt>
                <c:pt idx="6600">
                  <c:v>0.57310000000000005</c:v>
                </c:pt>
                <c:pt idx="6601">
                  <c:v>0.60740000000000005</c:v>
                </c:pt>
                <c:pt idx="6602">
                  <c:v>0.58150000000000002</c:v>
                </c:pt>
                <c:pt idx="6603">
                  <c:v>0.62019999999999997</c:v>
                </c:pt>
                <c:pt idx="6604">
                  <c:v>0.5877</c:v>
                </c:pt>
                <c:pt idx="6605">
                  <c:v>0.61450000000000005</c:v>
                </c:pt>
                <c:pt idx="6606">
                  <c:v>0.58630000000000004</c:v>
                </c:pt>
                <c:pt idx="6607">
                  <c:v>0.55910000000000004</c:v>
                </c:pt>
                <c:pt idx="6608">
                  <c:v>0.58160000000000001</c:v>
                </c:pt>
                <c:pt idx="6609">
                  <c:v>0.53939999999999999</c:v>
                </c:pt>
                <c:pt idx="6610">
                  <c:v>0.5625</c:v>
                </c:pt>
                <c:pt idx="6611">
                  <c:v>0.57740000000000002</c:v>
                </c:pt>
                <c:pt idx="6612">
                  <c:v>0.59330000000000005</c:v>
                </c:pt>
                <c:pt idx="6613">
                  <c:v>0.57989999999999997</c:v>
                </c:pt>
                <c:pt idx="6614">
                  <c:v>0.6089</c:v>
                </c:pt>
                <c:pt idx="6615">
                  <c:v>0.59319999999999995</c:v>
                </c:pt>
                <c:pt idx="6616">
                  <c:v>0.61339999999999995</c:v>
                </c:pt>
                <c:pt idx="6617">
                  <c:v>0.59640000000000004</c:v>
                </c:pt>
                <c:pt idx="6618">
                  <c:v>0.60129999999999995</c:v>
                </c:pt>
                <c:pt idx="6619">
                  <c:v>0.59499999999999997</c:v>
                </c:pt>
                <c:pt idx="6620">
                  <c:v>0.59889999999999999</c:v>
                </c:pt>
                <c:pt idx="6621">
                  <c:v>0.60780000000000001</c:v>
                </c:pt>
                <c:pt idx="6622">
                  <c:v>0.59460000000000002</c:v>
                </c:pt>
                <c:pt idx="6623">
                  <c:v>0.61270000000000002</c:v>
                </c:pt>
                <c:pt idx="6624">
                  <c:v>0.624</c:v>
                </c:pt>
                <c:pt idx="6625">
                  <c:v>0.60129999999999995</c:v>
                </c:pt>
                <c:pt idx="6626">
                  <c:v>0.59619999999999995</c:v>
                </c:pt>
                <c:pt idx="6627">
                  <c:v>0.63170000000000004</c:v>
                </c:pt>
                <c:pt idx="6628">
                  <c:v>0.59809999999999997</c:v>
                </c:pt>
                <c:pt idx="6629">
                  <c:v>0.58499999999999996</c:v>
                </c:pt>
                <c:pt idx="6630">
                  <c:v>0.5746</c:v>
                </c:pt>
                <c:pt idx="6631">
                  <c:v>0.58450000000000002</c:v>
                </c:pt>
                <c:pt idx="6632">
                  <c:v>0.60970000000000002</c:v>
                </c:pt>
                <c:pt idx="6633">
                  <c:v>0.5665</c:v>
                </c:pt>
                <c:pt idx="6634">
                  <c:v>0.57650000000000001</c:v>
                </c:pt>
                <c:pt idx="6635">
                  <c:v>0.62260000000000004</c:v>
                </c:pt>
                <c:pt idx="6636">
                  <c:v>0.60189999999999999</c:v>
                </c:pt>
                <c:pt idx="6637">
                  <c:v>0.56759999999999999</c:v>
                </c:pt>
                <c:pt idx="6638">
                  <c:v>0.59909999999999997</c:v>
                </c:pt>
                <c:pt idx="6639">
                  <c:v>0.58360000000000001</c:v>
                </c:pt>
                <c:pt idx="6640">
                  <c:v>0.59699999999999998</c:v>
                </c:pt>
                <c:pt idx="6641">
                  <c:v>0.56579999999999997</c:v>
                </c:pt>
                <c:pt idx="6642">
                  <c:v>0.59399999999999997</c:v>
                </c:pt>
                <c:pt idx="6643">
                  <c:v>0.61970000000000003</c:v>
                </c:pt>
                <c:pt idx="6644">
                  <c:v>0.59589999999999999</c:v>
                </c:pt>
                <c:pt idx="6645">
                  <c:v>0.60609999999999997</c:v>
                </c:pt>
                <c:pt idx="6646">
                  <c:v>0.59909999999999997</c:v>
                </c:pt>
                <c:pt idx="6647">
                  <c:v>0.58050000000000002</c:v>
                </c:pt>
                <c:pt idx="6648">
                  <c:v>0.61129999999999995</c:v>
                </c:pt>
                <c:pt idx="6649">
                  <c:v>0.59360000000000002</c:v>
                </c:pt>
                <c:pt idx="6650">
                  <c:v>0.60560000000000003</c:v>
                </c:pt>
                <c:pt idx="6651">
                  <c:v>0.58679999999999999</c:v>
                </c:pt>
                <c:pt idx="6652">
                  <c:v>0.59760000000000002</c:v>
                </c:pt>
                <c:pt idx="6653">
                  <c:v>0.61560000000000004</c:v>
                </c:pt>
                <c:pt idx="6654">
                  <c:v>0.61519999999999997</c:v>
                </c:pt>
                <c:pt idx="6655">
                  <c:v>0.60189999999999999</c:v>
                </c:pt>
                <c:pt idx="6656">
                  <c:v>0.56369999999999998</c:v>
                </c:pt>
                <c:pt idx="6657">
                  <c:v>0.5796</c:v>
                </c:pt>
                <c:pt idx="6658">
                  <c:v>0.58750000000000002</c:v>
                </c:pt>
                <c:pt idx="6659">
                  <c:v>0.59850000000000003</c:v>
                </c:pt>
                <c:pt idx="6660">
                  <c:v>0.58689999999999998</c:v>
                </c:pt>
                <c:pt idx="6661">
                  <c:v>0.57650000000000001</c:v>
                </c:pt>
                <c:pt idx="6662">
                  <c:v>0.59750000000000003</c:v>
                </c:pt>
                <c:pt idx="6663">
                  <c:v>0.55289999999999995</c:v>
                </c:pt>
                <c:pt idx="6664">
                  <c:v>0.56850000000000001</c:v>
                </c:pt>
                <c:pt idx="6665">
                  <c:v>0.58040000000000003</c:v>
                </c:pt>
                <c:pt idx="6666">
                  <c:v>0.60729999999999995</c:v>
                </c:pt>
                <c:pt idx="6667">
                  <c:v>0.57479999999999998</c:v>
                </c:pt>
                <c:pt idx="6668">
                  <c:v>0.62880000000000003</c:v>
                </c:pt>
                <c:pt idx="6669">
                  <c:v>0.59830000000000005</c:v>
                </c:pt>
                <c:pt idx="6670">
                  <c:v>0.6</c:v>
                </c:pt>
                <c:pt idx="6671">
                  <c:v>0.62039999999999995</c:v>
                </c:pt>
                <c:pt idx="6672">
                  <c:v>0.59970000000000001</c:v>
                </c:pt>
                <c:pt idx="6673">
                  <c:v>0.59489999999999998</c:v>
                </c:pt>
                <c:pt idx="6674">
                  <c:v>0.58399999999999996</c:v>
                </c:pt>
                <c:pt idx="6675">
                  <c:v>0.58720000000000006</c:v>
                </c:pt>
                <c:pt idx="6676">
                  <c:v>0.59519999999999995</c:v>
                </c:pt>
                <c:pt idx="6677">
                  <c:v>0.5907</c:v>
                </c:pt>
                <c:pt idx="6678">
                  <c:v>0.6069</c:v>
                </c:pt>
                <c:pt idx="6679">
                  <c:v>0.63900000000000001</c:v>
                </c:pt>
                <c:pt idx="6680">
                  <c:v>0.59499999999999997</c:v>
                </c:pt>
                <c:pt idx="6681">
                  <c:v>0.60260000000000002</c:v>
                </c:pt>
                <c:pt idx="6682">
                  <c:v>0.57969999999999999</c:v>
                </c:pt>
                <c:pt idx="6683">
                  <c:v>0.5968</c:v>
                </c:pt>
                <c:pt idx="6684">
                  <c:v>0.62070000000000003</c:v>
                </c:pt>
                <c:pt idx="6685">
                  <c:v>0.58779999999999999</c:v>
                </c:pt>
                <c:pt idx="6686">
                  <c:v>0.5998</c:v>
                </c:pt>
                <c:pt idx="6687">
                  <c:v>0.60840000000000005</c:v>
                </c:pt>
                <c:pt idx="6688">
                  <c:v>0.60319999999999996</c:v>
                </c:pt>
                <c:pt idx="6689">
                  <c:v>0.60160000000000002</c:v>
                </c:pt>
                <c:pt idx="6690">
                  <c:v>0.60070000000000001</c:v>
                </c:pt>
                <c:pt idx="6691">
                  <c:v>0.6048</c:v>
                </c:pt>
                <c:pt idx="6692">
                  <c:v>0.58540000000000003</c:v>
                </c:pt>
                <c:pt idx="6693">
                  <c:v>0.5655</c:v>
                </c:pt>
                <c:pt idx="6694">
                  <c:v>0.58140000000000003</c:v>
                </c:pt>
                <c:pt idx="6695">
                  <c:v>0.55759999999999998</c:v>
                </c:pt>
                <c:pt idx="6696">
                  <c:v>0.5786</c:v>
                </c:pt>
                <c:pt idx="6697">
                  <c:v>0.58160000000000001</c:v>
                </c:pt>
                <c:pt idx="6698">
                  <c:v>0.61950000000000005</c:v>
                </c:pt>
                <c:pt idx="6699">
                  <c:v>0.60650000000000004</c:v>
                </c:pt>
                <c:pt idx="6700">
                  <c:v>0.60640000000000005</c:v>
                </c:pt>
                <c:pt idx="6701">
                  <c:v>0.58609999999999995</c:v>
                </c:pt>
                <c:pt idx="6702">
                  <c:v>0.59660000000000002</c:v>
                </c:pt>
                <c:pt idx="6703">
                  <c:v>0.58950000000000002</c:v>
                </c:pt>
                <c:pt idx="6704">
                  <c:v>0.56740000000000002</c:v>
                </c:pt>
                <c:pt idx="6705">
                  <c:v>0.62309999999999999</c:v>
                </c:pt>
                <c:pt idx="6706">
                  <c:v>0.60309999999999997</c:v>
                </c:pt>
                <c:pt idx="6707">
                  <c:v>0.60840000000000005</c:v>
                </c:pt>
                <c:pt idx="6708">
                  <c:v>0.59750000000000003</c:v>
                </c:pt>
                <c:pt idx="6709">
                  <c:v>0.58899999999999997</c:v>
                </c:pt>
                <c:pt idx="6710">
                  <c:v>0.55379999999999996</c:v>
                </c:pt>
                <c:pt idx="6711">
                  <c:v>0.59009999999999996</c:v>
                </c:pt>
                <c:pt idx="6712">
                  <c:v>0.59150000000000003</c:v>
                </c:pt>
                <c:pt idx="6713">
                  <c:v>0.58260000000000001</c:v>
                </c:pt>
                <c:pt idx="6714">
                  <c:v>0.63339999999999996</c:v>
                </c:pt>
                <c:pt idx="6715">
                  <c:v>0.57979999999999998</c:v>
                </c:pt>
                <c:pt idx="6716">
                  <c:v>0.67169999999999996</c:v>
                </c:pt>
                <c:pt idx="6717">
                  <c:v>0.59009999999999996</c:v>
                </c:pt>
                <c:pt idx="6718">
                  <c:v>0.60499999999999998</c:v>
                </c:pt>
                <c:pt idx="6719">
                  <c:v>0.59709999999999996</c:v>
                </c:pt>
                <c:pt idx="6720">
                  <c:v>0.60370000000000001</c:v>
                </c:pt>
                <c:pt idx="6721">
                  <c:v>0.57479999999999998</c:v>
                </c:pt>
                <c:pt idx="6722">
                  <c:v>0.60240000000000005</c:v>
                </c:pt>
                <c:pt idx="6723">
                  <c:v>0.61939999999999995</c:v>
                </c:pt>
                <c:pt idx="6724">
                  <c:v>0.60350000000000004</c:v>
                </c:pt>
                <c:pt idx="6725">
                  <c:v>0.60319999999999996</c:v>
                </c:pt>
                <c:pt idx="6726">
                  <c:v>0.59770000000000001</c:v>
                </c:pt>
                <c:pt idx="6727">
                  <c:v>0.56220000000000003</c:v>
                </c:pt>
                <c:pt idx="6728">
                  <c:v>0.58409999999999995</c:v>
                </c:pt>
                <c:pt idx="6729">
                  <c:v>0.58499999999999996</c:v>
                </c:pt>
                <c:pt idx="6730">
                  <c:v>0.56710000000000005</c:v>
                </c:pt>
                <c:pt idx="6731">
                  <c:v>0.58709999999999996</c:v>
                </c:pt>
                <c:pt idx="6732">
                  <c:v>0.60250000000000004</c:v>
                </c:pt>
                <c:pt idx="6733">
                  <c:v>0.60399999999999998</c:v>
                </c:pt>
                <c:pt idx="6734">
                  <c:v>0.62490000000000001</c:v>
                </c:pt>
                <c:pt idx="6735">
                  <c:v>0.57840000000000003</c:v>
                </c:pt>
                <c:pt idx="6736">
                  <c:v>0.58620000000000005</c:v>
                </c:pt>
                <c:pt idx="6737">
                  <c:v>0.59140000000000004</c:v>
                </c:pt>
                <c:pt idx="6738">
                  <c:v>0.54630000000000001</c:v>
                </c:pt>
                <c:pt idx="6739">
                  <c:v>0.55010000000000003</c:v>
                </c:pt>
                <c:pt idx="6740">
                  <c:v>0.57079999999999997</c:v>
                </c:pt>
                <c:pt idx="6741">
                  <c:v>0.59930000000000005</c:v>
                </c:pt>
                <c:pt idx="6742">
                  <c:v>0.62160000000000004</c:v>
                </c:pt>
                <c:pt idx="6743">
                  <c:v>0.5726</c:v>
                </c:pt>
                <c:pt idx="6744">
                  <c:v>0.57999999999999996</c:v>
                </c:pt>
                <c:pt idx="6745">
                  <c:v>0.56289999999999996</c:v>
                </c:pt>
                <c:pt idx="6746">
                  <c:v>0.59630000000000005</c:v>
                </c:pt>
                <c:pt idx="6747">
                  <c:v>0.59470000000000001</c:v>
                </c:pt>
                <c:pt idx="6748">
                  <c:v>0.58230000000000004</c:v>
                </c:pt>
                <c:pt idx="6749">
                  <c:v>0.5766</c:v>
                </c:pt>
                <c:pt idx="6750">
                  <c:v>0.60470000000000002</c:v>
                </c:pt>
                <c:pt idx="6751">
                  <c:v>0.59670000000000001</c:v>
                </c:pt>
                <c:pt idx="6752">
                  <c:v>0.59519999999999995</c:v>
                </c:pt>
                <c:pt idx="6753">
                  <c:v>0.58109999999999995</c:v>
                </c:pt>
                <c:pt idx="6754">
                  <c:v>0.61970000000000003</c:v>
                </c:pt>
                <c:pt idx="6755">
                  <c:v>0.5948</c:v>
                </c:pt>
                <c:pt idx="6756">
                  <c:v>0.58389999999999997</c:v>
                </c:pt>
                <c:pt idx="6757">
                  <c:v>0.58799999999999997</c:v>
                </c:pt>
                <c:pt idx="6758">
                  <c:v>0.6139</c:v>
                </c:pt>
                <c:pt idx="6759">
                  <c:v>0.5998</c:v>
                </c:pt>
                <c:pt idx="6760">
                  <c:v>0.63349999999999995</c:v>
                </c:pt>
                <c:pt idx="6761">
                  <c:v>0.60199999999999998</c:v>
                </c:pt>
                <c:pt idx="6762">
                  <c:v>0.59109999999999996</c:v>
                </c:pt>
                <c:pt idx="6763">
                  <c:v>0.57930000000000004</c:v>
                </c:pt>
                <c:pt idx="6764">
                  <c:v>0.56389999999999996</c:v>
                </c:pt>
                <c:pt idx="6765">
                  <c:v>0.60709999999999997</c:v>
                </c:pt>
                <c:pt idx="6766">
                  <c:v>0.55130000000000001</c:v>
                </c:pt>
                <c:pt idx="6767">
                  <c:v>0.59050000000000002</c:v>
                </c:pt>
                <c:pt idx="6768">
                  <c:v>0.61240000000000006</c:v>
                </c:pt>
                <c:pt idx="6769">
                  <c:v>0.58279999999999998</c:v>
                </c:pt>
                <c:pt idx="6770">
                  <c:v>0.59540000000000004</c:v>
                </c:pt>
                <c:pt idx="6771">
                  <c:v>0.624</c:v>
                </c:pt>
                <c:pt idx="6772">
                  <c:v>0.58409999999999995</c:v>
                </c:pt>
                <c:pt idx="6773">
                  <c:v>0.56610000000000005</c:v>
                </c:pt>
                <c:pt idx="6774">
                  <c:v>0.60489999999999999</c:v>
                </c:pt>
                <c:pt idx="6775">
                  <c:v>0.60040000000000004</c:v>
                </c:pt>
                <c:pt idx="6776">
                  <c:v>0.57350000000000001</c:v>
                </c:pt>
                <c:pt idx="6777">
                  <c:v>0.57279999999999998</c:v>
                </c:pt>
                <c:pt idx="6778">
                  <c:v>0.57879999999999998</c:v>
                </c:pt>
                <c:pt idx="6779">
                  <c:v>0.5948</c:v>
                </c:pt>
                <c:pt idx="6780">
                  <c:v>0.59730000000000005</c:v>
                </c:pt>
                <c:pt idx="6781">
                  <c:v>0.64980000000000004</c:v>
                </c:pt>
                <c:pt idx="6782">
                  <c:v>0.59350000000000003</c:v>
                </c:pt>
                <c:pt idx="6783">
                  <c:v>0.65549999999999997</c:v>
                </c:pt>
                <c:pt idx="6784">
                  <c:v>0.57840000000000003</c:v>
                </c:pt>
                <c:pt idx="6785">
                  <c:v>0.59050000000000002</c:v>
                </c:pt>
                <c:pt idx="6786">
                  <c:v>0.55179999999999996</c:v>
                </c:pt>
                <c:pt idx="6787">
                  <c:v>0.59570000000000001</c:v>
                </c:pt>
                <c:pt idx="6788">
                  <c:v>0.55500000000000005</c:v>
                </c:pt>
                <c:pt idx="6789">
                  <c:v>0.6048</c:v>
                </c:pt>
                <c:pt idx="6790">
                  <c:v>0.55179999999999996</c:v>
                </c:pt>
                <c:pt idx="6791">
                  <c:v>0.62980000000000003</c:v>
                </c:pt>
                <c:pt idx="6792">
                  <c:v>0.6341</c:v>
                </c:pt>
                <c:pt idx="6793">
                  <c:v>0.62160000000000004</c:v>
                </c:pt>
                <c:pt idx="6794">
                  <c:v>0.55620000000000003</c:v>
                </c:pt>
                <c:pt idx="6795">
                  <c:v>0.55379999999999996</c:v>
                </c:pt>
                <c:pt idx="6796">
                  <c:v>0.61909999999999998</c:v>
                </c:pt>
                <c:pt idx="6797">
                  <c:v>0.56740000000000002</c:v>
                </c:pt>
                <c:pt idx="6798">
                  <c:v>0.58720000000000006</c:v>
                </c:pt>
                <c:pt idx="6799">
                  <c:v>0.58299999999999996</c:v>
                </c:pt>
                <c:pt idx="6800">
                  <c:v>0.57540000000000002</c:v>
                </c:pt>
                <c:pt idx="6801">
                  <c:v>0.57599999999999996</c:v>
                </c:pt>
                <c:pt idx="6802">
                  <c:v>0.59440000000000004</c:v>
                </c:pt>
                <c:pt idx="6803">
                  <c:v>0.59660000000000002</c:v>
                </c:pt>
                <c:pt idx="6804">
                  <c:v>0.61599999999999999</c:v>
                </c:pt>
                <c:pt idx="6805">
                  <c:v>0.50880000000000003</c:v>
                </c:pt>
                <c:pt idx="6806">
                  <c:v>0.58150000000000002</c:v>
                </c:pt>
                <c:pt idx="6807">
                  <c:v>0.56159999999999999</c:v>
                </c:pt>
                <c:pt idx="6808">
                  <c:v>0.59919999999999995</c:v>
                </c:pt>
                <c:pt idx="6809">
                  <c:v>0.59179999999999999</c:v>
                </c:pt>
                <c:pt idx="6810">
                  <c:v>0.61519999999999997</c:v>
                </c:pt>
                <c:pt idx="6811">
                  <c:v>0.60540000000000005</c:v>
                </c:pt>
                <c:pt idx="6812">
                  <c:v>0.62050000000000005</c:v>
                </c:pt>
                <c:pt idx="6813">
                  <c:v>0.6129</c:v>
                </c:pt>
                <c:pt idx="6814">
                  <c:v>0.58760000000000001</c:v>
                </c:pt>
                <c:pt idx="6815">
                  <c:v>0.62219999999999998</c:v>
                </c:pt>
                <c:pt idx="6816">
                  <c:v>0.57140000000000002</c:v>
                </c:pt>
                <c:pt idx="6817">
                  <c:v>0.61199999999999999</c:v>
                </c:pt>
                <c:pt idx="6818">
                  <c:v>0.58289999999999997</c:v>
                </c:pt>
                <c:pt idx="6819">
                  <c:v>0.55779999999999996</c:v>
                </c:pt>
                <c:pt idx="6820">
                  <c:v>0.59309999999999996</c:v>
                </c:pt>
                <c:pt idx="6821">
                  <c:v>0.57410000000000005</c:v>
                </c:pt>
                <c:pt idx="6822">
                  <c:v>0.58520000000000005</c:v>
                </c:pt>
                <c:pt idx="6823">
                  <c:v>0.56040000000000001</c:v>
                </c:pt>
                <c:pt idx="6824">
                  <c:v>0.59060000000000001</c:v>
                </c:pt>
                <c:pt idx="6825">
                  <c:v>0.59409999999999996</c:v>
                </c:pt>
                <c:pt idx="6826">
                  <c:v>0.6</c:v>
                </c:pt>
                <c:pt idx="6827">
                  <c:v>0.63160000000000005</c:v>
                </c:pt>
                <c:pt idx="6828">
                  <c:v>0.57210000000000005</c:v>
                </c:pt>
                <c:pt idx="6829">
                  <c:v>0.59840000000000004</c:v>
                </c:pt>
                <c:pt idx="6830">
                  <c:v>0.62119999999999997</c:v>
                </c:pt>
                <c:pt idx="6831">
                  <c:v>0.54969999999999997</c:v>
                </c:pt>
                <c:pt idx="6832">
                  <c:v>0.55110000000000003</c:v>
                </c:pt>
                <c:pt idx="6833">
                  <c:v>0.57189999999999996</c:v>
                </c:pt>
                <c:pt idx="6834">
                  <c:v>0.56510000000000005</c:v>
                </c:pt>
                <c:pt idx="6835">
                  <c:v>0.58389999999999997</c:v>
                </c:pt>
                <c:pt idx="6836">
                  <c:v>0.55079999999999996</c:v>
                </c:pt>
                <c:pt idx="6837">
                  <c:v>0.60499999999999998</c:v>
                </c:pt>
                <c:pt idx="6838">
                  <c:v>0.62619999999999998</c:v>
                </c:pt>
                <c:pt idx="6839">
                  <c:v>0.60029999999999994</c:v>
                </c:pt>
                <c:pt idx="6840">
                  <c:v>0.63900000000000001</c:v>
                </c:pt>
                <c:pt idx="6841">
                  <c:v>0.57889999999999997</c:v>
                </c:pt>
                <c:pt idx="6842">
                  <c:v>0.59309999999999996</c:v>
                </c:pt>
                <c:pt idx="6843">
                  <c:v>0.61719999999999997</c:v>
                </c:pt>
                <c:pt idx="6844">
                  <c:v>0.61990000000000001</c:v>
                </c:pt>
                <c:pt idx="6845">
                  <c:v>0.6089</c:v>
                </c:pt>
                <c:pt idx="6846">
                  <c:v>0.61319999999999997</c:v>
                </c:pt>
                <c:pt idx="6847">
                  <c:v>0.64180000000000004</c:v>
                </c:pt>
                <c:pt idx="6848">
                  <c:v>0.60499999999999998</c:v>
                </c:pt>
                <c:pt idx="6849">
                  <c:v>0.58819999999999995</c:v>
                </c:pt>
                <c:pt idx="6850">
                  <c:v>0.63249999999999995</c:v>
                </c:pt>
                <c:pt idx="6851">
                  <c:v>0.59570000000000001</c:v>
                </c:pt>
                <c:pt idx="6852">
                  <c:v>0.5806</c:v>
                </c:pt>
                <c:pt idx="6853">
                  <c:v>0.60340000000000005</c:v>
                </c:pt>
                <c:pt idx="6854">
                  <c:v>0.57550000000000001</c:v>
                </c:pt>
                <c:pt idx="6855">
                  <c:v>0.5665</c:v>
                </c:pt>
                <c:pt idx="6856">
                  <c:v>0.57709999999999995</c:v>
                </c:pt>
                <c:pt idx="6857">
                  <c:v>0.58160000000000001</c:v>
                </c:pt>
                <c:pt idx="6858">
                  <c:v>0.56540000000000001</c:v>
                </c:pt>
                <c:pt idx="6859">
                  <c:v>0.57479999999999998</c:v>
                </c:pt>
                <c:pt idx="6860">
                  <c:v>0.60409999999999997</c:v>
                </c:pt>
                <c:pt idx="6861">
                  <c:v>0.56469999999999998</c:v>
                </c:pt>
                <c:pt idx="6862">
                  <c:v>0.54569999999999996</c:v>
                </c:pt>
                <c:pt idx="6863">
                  <c:v>0.56969999999999998</c:v>
                </c:pt>
                <c:pt idx="6864">
                  <c:v>0.5524</c:v>
                </c:pt>
                <c:pt idx="6865">
                  <c:v>0.6028</c:v>
                </c:pt>
                <c:pt idx="6866">
                  <c:v>0.59140000000000004</c:v>
                </c:pt>
                <c:pt idx="6867">
                  <c:v>0.56140000000000001</c:v>
                </c:pt>
                <c:pt idx="6868">
                  <c:v>0.58409999999999995</c:v>
                </c:pt>
                <c:pt idx="6869">
                  <c:v>0.60540000000000005</c:v>
                </c:pt>
                <c:pt idx="6870">
                  <c:v>0.58030000000000004</c:v>
                </c:pt>
                <c:pt idx="6871">
                  <c:v>0.58230000000000004</c:v>
                </c:pt>
                <c:pt idx="6872">
                  <c:v>0.61050000000000004</c:v>
                </c:pt>
                <c:pt idx="6873">
                  <c:v>0.61639999999999995</c:v>
                </c:pt>
                <c:pt idx="6874">
                  <c:v>0.60970000000000002</c:v>
                </c:pt>
                <c:pt idx="6875">
                  <c:v>0.60119999999999996</c:v>
                </c:pt>
                <c:pt idx="6876">
                  <c:v>0.59650000000000003</c:v>
                </c:pt>
                <c:pt idx="6877">
                  <c:v>0.62890000000000001</c:v>
                </c:pt>
                <c:pt idx="6878">
                  <c:v>0.63170000000000004</c:v>
                </c:pt>
                <c:pt idx="6879">
                  <c:v>0.59950000000000003</c:v>
                </c:pt>
                <c:pt idx="6880">
                  <c:v>0.59519999999999995</c:v>
                </c:pt>
                <c:pt idx="6881">
                  <c:v>0.5958</c:v>
                </c:pt>
                <c:pt idx="6882">
                  <c:v>0.58340000000000003</c:v>
                </c:pt>
                <c:pt idx="6883">
                  <c:v>0.59909999999999997</c:v>
                </c:pt>
                <c:pt idx="6884">
                  <c:v>0.62809999999999999</c:v>
                </c:pt>
                <c:pt idx="6885">
                  <c:v>0.58950000000000002</c:v>
                </c:pt>
                <c:pt idx="6886">
                  <c:v>0.59960000000000002</c:v>
                </c:pt>
                <c:pt idx="6887">
                  <c:v>0.5988</c:v>
                </c:pt>
                <c:pt idx="6888">
                  <c:v>0.57369999999999999</c:v>
                </c:pt>
                <c:pt idx="6889">
                  <c:v>0.58199999999999996</c:v>
                </c:pt>
                <c:pt idx="6890">
                  <c:v>0.59350000000000003</c:v>
                </c:pt>
                <c:pt idx="6891">
                  <c:v>0.59179999999999999</c:v>
                </c:pt>
                <c:pt idx="6892">
                  <c:v>0.56579999999999997</c:v>
                </c:pt>
                <c:pt idx="6893">
                  <c:v>0.56279999999999997</c:v>
                </c:pt>
                <c:pt idx="6894">
                  <c:v>0.59850000000000003</c:v>
                </c:pt>
                <c:pt idx="6895">
                  <c:v>0.54610000000000003</c:v>
                </c:pt>
                <c:pt idx="6896">
                  <c:v>0.58389999999999997</c:v>
                </c:pt>
                <c:pt idx="6897">
                  <c:v>0.56310000000000004</c:v>
                </c:pt>
                <c:pt idx="6898">
                  <c:v>0.5746</c:v>
                </c:pt>
                <c:pt idx="6899">
                  <c:v>0.58979999999999999</c:v>
                </c:pt>
                <c:pt idx="6900">
                  <c:v>0.56489999999999996</c:v>
                </c:pt>
                <c:pt idx="6901">
                  <c:v>0.57479999999999998</c:v>
                </c:pt>
                <c:pt idx="6902">
                  <c:v>0.58240000000000003</c:v>
                </c:pt>
                <c:pt idx="6903">
                  <c:v>0.57820000000000005</c:v>
                </c:pt>
                <c:pt idx="6904">
                  <c:v>0.57340000000000002</c:v>
                </c:pt>
                <c:pt idx="6905">
                  <c:v>0.60219999999999996</c:v>
                </c:pt>
                <c:pt idx="6906">
                  <c:v>0.60570000000000002</c:v>
                </c:pt>
                <c:pt idx="6907">
                  <c:v>0.58130000000000004</c:v>
                </c:pt>
                <c:pt idx="6908">
                  <c:v>0.61880000000000002</c:v>
                </c:pt>
                <c:pt idx="6909">
                  <c:v>0.59260000000000002</c:v>
                </c:pt>
                <c:pt idx="6910">
                  <c:v>0.61650000000000005</c:v>
                </c:pt>
                <c:pt idx="6911">
                  <c:v>0.57369999999999999</c:v>
                </c:pt>
                <c:pt idx="6912">
                  <c:v>0.60980000000000001</c:v>
                </c:pt>
                <c:pt idx="6913">
                  <c:v>0.58069999999999999</c:v>
                </c:pt>
                <c:pt idx="6914">
                  <c:v>0.56359999999999999</c:v>
                </c:pt>
                <c:pt idx="6915">
                  <c:v>0.57120000000000004</c:v>
                </c:pt>
                <c:pt idx="6916">
                  <c:v>0.5847</c:v>
                </c:pt>
                <c:pt idx="6917">
                  <c:v>0.59350000000000003</c:v>
                </c:pt>
                <c:pt idx="6918">
                  <c:v>0.58930000000000005</c:v>
                </c:pt>
                <c:pt idx="6919">
                  <c:v>0.56100000000000005</c:v>
                </c:pt>
                <c:pt idx="6920">
                  <c:v>0.58160000000000001</c:v>
                </c:pt>
                <c:pt idx="6921">
                  <c:v>0.58640000000000003</c:v>
                </c:pt>
                <c:pt idx="6922">
                  <c:v>0.57310000000000005</c:v>
                </c:pt>
                <c:pt idx="6923">
                  <c:v>0.62009999999999998</c:v>
                </c:pt>
                <c:pt idx="6924">
                  <c:v>0.55600000000000005</c:v>
                </c:pt>
                <c:pt idx="6925">
                  <c:v>0.62139999999999995</c:v>
                </c:pt>
                <c:pt idx="6926">
                  <c:v>0.62080000000000002</c:v>
                </c:pt>
                <c:pt idx="6927">
                  <c:v>0.62680000000000002</c:v>
                </c:pt>
                <c:pt idx="6928">
                  <c:v>0.61270000000000002</c:v>
                </c:pt>
                <c:pt idx="6929">
                  <c:v>0.60650000000000004</c:v>
                </c:pt>
                <c:pt idx="6930">
                  <c:v>0.57299999999999995</c:v>
                </c:pt>
                <c:pt idx="6931">
                  <c:v>0.60950000000000004</c:v>
                </c:pt>
                <c:pt idx="6932">
                  <c:v>0.60029999999999994</c:v>
                </c:pt>
                <c:pt idx="6933">
                  <c:v>0.60670000000000002</c:v>
                </c:pt>
                <c:pt idx="6934">
                  <c:v>0.58889999999999998</c:v>
                </c:pt>
                <c:pt idx="6935">
                  <c:v>0.58879999999999999</c:v>
                </c:pt>
                <c:pt idx="6936">
                  <c:v>0.59630000000000005</c:v>
                </c:pt>
                <c:pt idx="6937">
                  <c:v>0.60729999999999995</c:v>
                </c:pt>
                <c:pt idx="6938">
                  <c:v>0.60229999999999995</c:v>
                </c:pt>
                <c:pt idx="6939">
                  <c:v>0.57340000000000002</c:v>
                </c:pt>
                <c:pt idx="6940">
                  <c:v>0.61250000000000004</c:v>
                </c:pt>
                <c:pt idx="6941">
                  <c:v>0.57789999999999997</c:v>
                </c:pt>
                <c:pt idx="6942">
                  <c:v>0.60270000000000001</c:v>
                </c:pt>
                <c:pt idx="6943">
                  <c:v>0.59599999999999997</c:v>
                </c:pt>
                <c:pt idx="6944">
                  <c:v>0.57040000000000002</c:v>
                </c:pt>
                <c:pt idx="6945">
                  <c:v>0.58620000000000005</c:v>
                </c:pt>
                <c:pt idx="6946">
                  <c:v>0.58630000000000004</c:v>
                </c:pt>
                <c:pt idx="6947">
                  <c:v>0.58140000000000003</c:v>
                </c:pt>
                <c:pt idx="6948">
                  <c:v>0.58709999999999996</c:v>
                </c:pt>
                <c:pt idx="6949">
                  <c:v>0.57679999999999998</c:v>
                </c:pt>
                <c:pt idx="6950">
                  <c:v>0.57550000000000001</c:v>
                </c:pt>
                <c:pt idx="6951">
                  <c:v>0.54490000000000005</c:v>
                </c:pt>
                <c:pt idx="6952">
                  <c:v>0.58919999999999995</c:v>
                </c:pt>
                <c:pt idx="6953">
                  <c:v>0.6139</c:v>
                </c:pt>
                <c:pt idx="6954">
                  <c:v>0.55710000000000004</c:v>
                </c:pt>
                <c:pt idx="6955">
                  <c:v>0.57920000000000005</c:v>
                </c:pt>
                <c:pt idx="6956">
                  <c:v>0.60329999999999995</c:v>
                </c:pt>
                <c:pt idx="6957">
                  <c:v>0.56940000000000002</c:v>
                </c:pt>
                <c:pt idx="6958">
                  <c:v>0.59160000000000001</c:v>
                </c:pt>
                <c:pt idx="6959">
                  <c:v>0.61260000000000003</c:v>
                </c:pt>
                <c:pt idx="6960">
                  <c:v>0.57479999999999998</c:v>
                </c:pt>
                <c:pt idx="6961">
                  <c:v>0.61439999999999995</c:v>
                </c:pt>
                <c:pt idx="6962">
                  <c:v>0.60140000000000005</c:v>
                </c:pt>
                <c:pt idx="6963">
                  <c:v>0.59199999999999997</c:v>
                </c:pt>
                <c:pt idx="6964">
                  <c:v>0.61399999999999999</c:v>
                </c:pt>
                <c:pt idx="6965">
                  <c:v>0.57909999999999995</c:v>
                </c:pt>
                <c:pt idx="6966">
                  <c:v>0.53759999999999997</c:v>
                </c:pt>
                <c:pt idx="6967">
                  <c:v>0.56230000000000002</c:v>
                </c:pt>
                <c:pt idx="6968">
                  <c:v>0.56240000000000001</c:v>
                </c:pt>
                <c:pt idx="6969">
                  <c:v>0.58589999999999998</c:v>
                </c:pt>
                <c:pt idx="6970">
                  <c:v>0.56479999999999997</c:v>
                </c:pt>
                <c:pt idx="6971">
                  <c:v>0.55000000000000004</c:v>
                </c:pt>
                <c:pt idx="6972">
                  <c:v>0.57340000000000002</c:v>
                </c:pt>
                <c:pt idx="6973">
                  <c:v>0.56930000000000003</c:v>
                </c:pt>
                <c:pt idx="6974">
                  <c:v>0.61660000000000004</c:v>
                </c:pt>
                <c:pt idx="6975">
                  <c:v>0.59230000000000005</c:v>
                </c:pt>
                <c:pt idx="6976">
                  <c:v>0.59650000000000003</c:v>
                </c:pt>
                <c:pt idx="6977">
                  <c:v>0.63149999999999995</c:v>
                </c:pt>
                <c:pt idx="6978">
                  <c:v>0.59099999999999997</c:v>
                </c:pt>
                <c:pt idx="6979">
                  <c:v>0.61</c:v>
                </c:pt>
                <c:pt idx="6980">
                  <c:v>0.58250000000000002</c:v>
                </c:pt>
                <c:pt idx="6981">
                  <c:v>0.57640000000000002</c:v>
                </c:pt>
                <c:pt idx="6982">
                  <c:v>0.5534</c:v>
                </c:pt>
                <c:pt idx="6983">
                  <c:v>0.57040000000000002</c:v>
                </c:pt>
                <c:pt idx="6984">
                  <c:v>0.57210000000000005</c:v>
                </c:pt>
                <c:pt idx="6985">
                  <c:v>0.57469999999999999</c:v>
                </c:pt>
                <c:pt idx="6986">
                  <c:v>0.57010000000000005</c:v>
                </c:pt>
                <c:pt idx="6987">
                  <c:v>0.53049999999999997</c:v>
                </c:pt>
                <c:pt idx="6988">
                  <c:v>0.59640000000000004</c:v>
                </c:pt>
                <c:pt idx="6989">
                  <c:v>0.5887</c:v>
                </c:pt>
                <c:pt idx="6990">
                  <c:v>0.6179</c:v>
                </c:pt>
                <c:pt idx="6991">
                  <c:v>0.57010000000000005</c:v>
                </c:pt>
                <c:pt idx="6992">
                  <c:v>0.60350000000000004</c:v>
                </c:pt>
                <c:pt idx="6993">
                  <c:v>0.58260000000000001</c:v>
                </c:pt>
                <c:pt idx="6994">
                  <c:v>0.59040000000000004</c:v>
                </c:pt>
                <c:pt idx="6995">
                  <c:v>0.59189999999999998</c:v>
                </c:pt>
                <c:pt idx="6996">
                  <c:v>0.56379999999999997</c:v>
                </c:pt>
                <c:pt idx="6997">
                  <c:v>0.60599999999999998</c:v>
                </c:pt>
                <c:pt idx="6998">
                  <c:v>0.57330000000000003</c:v>
                </c:pt>
                <c:pt idx="6999">
                  <c:v>0.59079999999999999</c:v>
                </c:pt>
                <c:pt idx="7000">
                  <c:v>0.56059999999999999</c:v>
                </c:pt>
                <c:pt idx="7001">
                  <c:v>0.58520000000000005</c:v>
                </c:pt>
                <c:pt idx="7002">
                  <c:v>0.56169999999999998</c:v>
                </c:pt>
                <c:pt idx="7003">
                  <c:v>0.56569999999999998</c:v>
                </c:pt>
                <c:pt idx="7004">
                  <c:v>0.58540000000000003</c:v>
                </c:pt>
                <c:pt idx="7005">
                  <c:v>0.54110000000000003</c:v>
                </c:pt>
                <c:pt idx="7006">
                  <c:v>0.56679999999999997</c:v>
                </c:pt>
                <c:pt idx="7007">
                  <c:v>0.56910000000000005</c:v>
                </c:pt>
                <c:pt idx="7008">
                  <c:v>0.53520000000000001</c:v>
                </c:pt>
                <c:pt idx="7009">
                  <c:v>0.58640000000000003</c:v>
                </c:pt>
                <c:pt idx="7010">
                  <c:v>0.59509999999999996</c:v>
                </c:pt>
                <c:pt idx="7011">
                  <c:v>0.56530000000000002</c:v>
                </c:pt>
                <c:pt idx="7012">
                  <c:v>0.59989999999999999</c:v>
                </c:pt>
                <c:pt idx="7013">
                  <c:v>0.58499999999999996</c:v>
                </c:pt>
                <c:pt idx="7014">
                  <c:v>0.57599999999999996</c:v>
                </c:pt>
                <c:pt idx="7015">
                  <c:v>0.56399999999999995</c:v>
                </c:pt>
                <c:pt idx="7016">
                  <c:v>0.57569999999999999</c:v>
                </c:pt>
                <c:pt idx="7017">
                  <c:v>0.58089999999999997</c:v>
                </c:pt>
                <c:pt idx="7018">
                  <c:v>0.59640000000000004</c:v>
                </c:pt>
                <c:pt idx="7019">
                  <c:v>0.59240000000000004</c:v>
                </c:pt>
                <c:pt idx="7020">
                  <c:v>0.57609999999999995</c:v>
                </c:pt>
                <c:pt idx="7021">
                  <c:v>0.59850000000000003</c:v>
                </c:pt>
                <c:pt idx="7022">
                  <c:v>0.61050000000000004</c:v>
                </c:pt>
                <c:pt idx="7023">
                  <c:v>0.58809999999999996</c:v>
                </c:pt>
                <c:pt idx="7024">
                  <c:v>0.55579999999999996</c:v>
                </c:pt>
                <c:pt idx="7025">
                  <c:v>0.61719999999999997</c:v>
                </c:pt>
                <c:pt idx="7026">
                  <c:v>0.5887</c:v>
                </c:pt>
                <c:pt idx="7027">
                  <c:v>0.57530000000000003</c:v>
                </c:pt>
                <c:pt idx="7028">
                  <c:v>0.59279999999999999</c:v>
                </c:pt>
                <c:pt idx="7029">
                  <c:v>0.59699999999999998</c:v>
                </c:pt>
                <c:pt idx="7030">
                  <c:v>0.57130000000000003</c:v>
                </c:pt>
                <c:pt idx="7031">
                  <c:v>0.57840000000000003</c:v>
                </c:pt>
                <c:pt idx="7032">
                  <c:v>0.6149</c:v>
                </c:pt>
                <c:pt idx="7033">
                  <c:v>0.58220000000000005</c:v>
                </c:pt>
                <c:pt idx="7034">
                  <c:v>0.58499999999999996</c:v>
                </c:pt>
                <c:pt idx="7035">
                  <c:v>0.60529999999999995</c:v>
                </c:pt>
                <c:pt idx="7036">
                  <c:v>0.60840000000000005</c:v>
                </c:pt>
                <c:pt idx="7037">
                  <c:v>0.56540000000000001</c:v>
                </c:pt>
                <c:pt idx="7038">
                  <c:v>0.55579999999999996</c:v>
                </c:pt>
                <c:pt idx="7039">
                  <c:v>0.52649999999999997</c:v>
                </c:pt>
                <c:pt idx="7040">
                  <c:v>0.57050000000000001</c:v>
                </c:pt>
                <c:pt idx="7041">
                  <c:v>0.61009999999999998</c:v>
                </c:pt>
                <c:pt idx="7042">
                  <c:v>0.56610000000000005</c:v>
                </c:pt>
                <c:pt idx="7043">
                  <c:v>0.57450000000000001</c:v>
                </c:pt>
                <c:pt idx="7044">
                  <c:v>0.60780000000000001</c:v>
                </c:pt>
                <c:pt idx="7045">
                  <c:v>0.57440000000000002</c:v>
                </c:pt>
                <c:pt idx="7046">
                  <c:v>0.61809999999999998</c:v>
                </c:pt>
                <c:pt idx="7047">
                  <c:v>0.58809999999999996</c:v>
                </c:pt>
                <c:pt idx="7048">
                  <c:v>0.55420000000000003</c:v>
                </c:pt>
                <c:pt idx="7049">
                  <c:v>0.58919999999999995</c:v>
                </c:pt>
                <c:pt idx="7050">
                  <c:v>0.59770000000000001</c:v>
                </c:pt>
                <c:pt idx="7051">
                  <c:v>0.6018</c:v>
                </c:pt>
                <c:pt idx="7052">
                  <c:v>0.6028</c:v>
                </c:pt>
                <c:pt idx="7053">
                  <c:v>0.623</c:v>
                </c:pt>
                <c:pt idx="7054">
                  <c:v>0.6</c:v>
                </c:pt>
                <c:pt idx="7055">
                  <c:v>0.60550000000000004</c:v>
                </c:pt>
                <c:pt idx="7056">
                  <c:v>0.58030000000000004</c:v>
                </c:pt>
                <c:pt idx="7057">
                  <c:v>0.61770000000000003</c:v>
                </c:pt>
                <c:pt idx="7058">
                  <c:v>0.61739999999999995</c:v>
                </c:pt>
                <c:pt idx="7059">
                  <c:v>0.57889999999999997</c:v>
                </c:pt>
                <c:pt idx="7060">
                  <c:v>0.58779999999999999</c:v>
                </c:pt>
                <c:pt idx="7061">
                  <c:v>0.59</c:v>
                </c:pt>
                <c:pt idx="7062">
                  <c:v>0.58030000000000004</c:v>
                </c:pt>
                <c:pt idx="7063">
                  <c:v>0.61019999999999996</c:v>
                </c:pt>
                <c:pt idx="7064">
                  <c:v>0.58220000000000005</c:v>
                </c:pt>
                <c:pt idx="7065">
                  <c:v>0.61050000000000004</c:v>
                </c:pt>
                <c:pt idx="7066">
                  <c:v>0.63080000000000003</c:v>
                </c:pt>
                <c:pt idx="7067">
                  <c:v>0.61299999999999999</c:v>
                </c:pt>
                <c:pt idx="7068">
                  <c:v>0.60929999999999995</c:v>
                </c:pt>
                <c:pt idx="7069">
                  <c:v>0.57240000000000002</c:v>
                </c:pt>
                <c:pt idx="7070">
                  <c:v>0.57930000000000004</c:v>
                </c:pt>
                <c:pt idx="7071">
                  <c:v>0.56479999999999997</c:v>
                </c:pt>
                <c:pt idx="7072">
                  <c:v>0.57069999999999999</c:v>
                </c:pt>
                <c:pt idx="7073">
                  <c:v>0.54730000000000001</c:v>
                </c:pt>
                <c:pt idx="7074">
                  <c:v>0.61019999999999996</c:v>
                </c:pt>
                <c:pt idx="7075">
                  <c:v>0.57120000000000004</c:v>
                </c:pt>
                <c:pt idx="7076">
                  <c:v>0.59670000000000001</c:v>
                </c:pt>
                <c:pt idx="7077">
                  <c:v>0.58979999999999999</c:v>
                </c:pt>
                <c:pt idx="7078">
                  <c:v>0.57950000000000002</c:v>
                </c:pt>
                <c:pt idx="7079">
                  <c:v>0.60250000000000004</c:v>
                </c:pt>
                <c:pt idx="7080">
                  <c:v>0.64590000000000003</c:v>
                </c:pt>
                <c:pt idx="7081">
                  <c:v>0.59450000000000003</c:v>
                </c:pt>
                <c:pt idx="7082">
                  <c:v>0.58499999999999996</c:v>
                </c:pt>
                <c:pt idx="7083">
                  <c:v>0.60589999999999999</c:v>
                </c:pt>
                <c:pt idx="7084">
                  <c:v>0.57720000000000005</c:v>
                </c:pt>
                <c:pt idx="7085">
                  <c:v>0.59509999999999996</c:v>
                </c:pt>
                <c:pt idx="7086">
                  <c:v>0.55520000000000003</c:v>
                </c:pt>
                <c:pt idx="7087">
                  <c:v>0.57050000000000001</c:v>
                </c:pt>
                <c:pt idx="7088">
                  <c:v>0.58789999999999998</c:v>
                </c:pt>
                <c:pt idx="7089">
                  <c:v>0.58509999999999995</c:v>
                </c:pt>
                <c:pt idx="7090">
                  <c:v>0.5736</c:v>
                </c:pt>
                <c:pt idx="7091">
                  <c:v>0.59199999999999997</c:v>
                </c:pt>
                <c:pt idx="7092">
                  <c:v>0.57599999999999996</c:v>
                </c:pt>
                <c:pt idx="7093">
                  <c:v>0.58289999999999997</c:v>
                </c:pt>
                <c:pt idx="7094">
                  <c:v>0.61929999999999996</c:v>
                </c:pt>
                <c:pt idx="7095">
                  <c:v>0.60429999999999995</c:v>
                </c:pt>
                <c:pt idx="7096">
                  <c:v>0.56620000000000004</c:v>
                </c:pt>
                <c:pt idx="7097">
                  <c:v>0.58740000000000003</c:v>
                </c:pt>
                <c:pt idx="7098">
                  <c:v>0.6341</c:v>
                </c:pt>
                <c:pt idx="7099">
                  <c:v>0.64029999999999998</c:v>
                </c:pt>
                <c:pt idx="7100">
                  <c:v>0.62809999999999999</c:v>
                </c:pt>
                <c:pt idx="7101">
                  <c:v>0.60029999999999994</c:v>
                </c:pt>
                <c:pt idx="7102">
                  <c:v>0.59040000000000004</c:v>
                </c:pt>
                <c:pt idx="7103">
                  <c:v>0.57969999999999999</c:v>
                </c:pt>
                <c:pt idx="7104">
                  <c:v>0.5696</c:v>
                </c:pt>
                <c:pt idx="7105">
                  <c:v>0.57499999999999996</c:v>
                </c:pt>
                <c:pt idx="7106">
                  <c:v>0.56869999999999998</c:v>
                </c:pt>
                <c:pt idx="7107">
                  <c:v>0.58289999999999997</c:v>
                </c:pt>
                <c:pt idx="7108">
                  <c:v>0.5534</c:v>
                </c:pt>
                <c:pt idx="7109">
                  <c:v>0.56089999999999995</c:v>
                </c:pt>
                <c:pt idx="7110">
                  <c:v>0.56540000000000001</c:v>
                </c:pt>
                <c:pt idx="7111">
                  <c:v>0.58930000000000005</c:v>
                </c:pt>
                <c:pt idx="7112">
                  <c:v>0.56989999999999996</c:v>
                </c:pt>
                <c:pt idx="7113">
                  <c:v>0.61299999999999999</c:v>
                </c:pt>
                <c:pt idx="7114">
                  <c:v>0.59589999999999999</c:v>
                </c:pt>
                <c:pt idx="7115">
                  <c:v>0.61399999999999999</c:v>
                </c:pt>
                <c:pt idx="7116">
                  <c:v>0.58069999999999999</c:v>
                </c:pt>
                <c:pt idx="7117">
                  <c:v>0.59350000000000003</c:v>
                </c:pt>
                <c:pt idx="7118">
                  <c:v>0.60299999999999998</c:v>
                </c:pt>
                <c:pt idx="7119">
                  <c:v>0.58409999999999995</c:v>
                </c:pt>
                <c:pt idx="7120">
                  <c:v>0.61309999999999998</c:v>
                </c:pt>
                <c:pt idx="7121">
                  <c:v>0.58620000000000005</c:v>
                </c:pt>
                <c:pt idx="7122">
                  <c:v>0.61240000000000006</c:v>
                </c:pt>
                <c:pt idx="7123">
                  <c:v>0.58720000000000006</c:v>
                </c:pt>
                <c:pt idx="7124">
                  <c:v>0.58379999999999999</c:v>
                </c:pt>
                <c:pt idx="7125">
                  <c:v>0.59309999999999996</c:v>
                </c:pt>
                <c:pt idx="7126">
                  <c:v>0.58420000000000005</c:v>
                </c:pt>
                <c:pt idx="7127">
                  <c:v>0.58069999999999999</c:v>
                </c:pt>
                <c:pt idx="7128">
                  <c:v>0.55010000000000003</c:v>
                </c:pt>
                <c:pt idx="7129">
                  <c:v>0.58040000000000003</c:v>
                </c:pt>
                <c:pt idx="7130">
                  <c:v>0.60409999999999997</c:v>
                </c:pt>
                <c:pt idx="7131">
                  <c:v>0.60260000000000002</c:v>
                </c:pt>
                <c:pt idx="7132">
                  <c:v>0.58420000000000005</c:v>
                </c:pt>
                <c:pt idx="7133">
                  <c:v>0.57150000000000001</c:v>
                </c:pt>
                <c:pt idx="7134">
                  <c:v>0.59909999999999997</c:v>
                </c:pt>
                <c:pt idx="7135">
                  <c:v>0.60160000000000002</c:v>
                </c:pt>
                <c:pt idx="7136">
                  <c:v>0.59409999999999996</c:v>
                </c:pt>
                <c:pt idx="7137">
                  <c:v>0.6038</c:v>
                </c:pt>
                <c:pt idx="7138">
                  <c:v>0.58489999999999998</c:v>
                </c:pt>
                <c:pt idx="7139">
                  <c:v>0.56879999999999997</c:v>
                </c:pt>
                <c:pt idx="7140">
                  <c:v>0.57289999999999996</c:v>
                </c:pt>
                <c:pt idx="7141">
                  <c:v>0.59989999999999999</c:v>
                </c:pt>
                <c:pt idx="7142">
                  <c:v>0.61209999999999998</c:v>
                </c:pt>
                <c:pt idx="7143">
                  <c:v>0.59109999999999996</c:v>
                </c:pt>
                <c:pt idx="7144">
                  <c:v>0.62260000000000004</c:v>
                </c:pt>
                <c:pt idx="7145">
                  <c:v>0.56210000000000004</c:v>
                </c:pt>
                <c:pt idx="7146">
                  <c:v>0.56230000000000002</c:v>
                </c:pt>
                <c:pt idx="7147">
                  <c:v>0.57089999999999996</c:v>
                </c:pt>
                <c:pt idx="7148">
                  <c:v>0.59470000000000001</c:v>
                </c:pt>
                <c:pt idx="7149">
                  <c:v>0.58930000000000005</c:v>
                </c:pt>
                <c:pt idx="7150">
                  <c:v>0.57740000000000002</c:v>
                </c:pt>
                <c:pt idx="7151">
                  <c:v>0.58509999999999995</c:v>
                </c:pt>
                <c:pt idx="7152">
                  <c:v>0.59230000000000005</c:v>
                </c:pt>
                <c:pt idx="7153">
                  <c:v>0.59089999999999998</c:v>
                </c:pt>
                <c:pt idx="7154">
                  <c:v>0.58599999999999997</c:v>
                </c:pt>
                <c:pt idx="7155">
                  <c:v>0.5595</c:v>
                </c:pt>
                <c:pt idx="7156">
                  <c:v>0.57430000000000003</c:v>
                </c:pt>
                <c:pt idx="7157">
                  <c:v>0.55589999999999995</c:v>
                </c:pt>
                <c:pt idx="7158">
                  <c:v>0.5212</c:v>
                </c:pt>
                <c:pt idx="7159">
                  <c:v>0.54179999999999995</c:v>
                </c:pt>
                <c:pt idx="7160">
                  <c:v>0.53849999999999998</c:v>
                </c:pt>
                <c:pt idx="7161">
                  <c:v>0.56340000000000001</c:v>
                </c:pt>
                <c:pt idx="7162">
                  <c:v>0.58740000000000003</c:v>
                </c:pt>
                <c:pt idx="7163">
                  <c:v>0.56069999999999998</c:v>
                </c:pt>
                <c:pt idx="7164">
                  <c:v>0.58340000000000003</c:v>
                </c:pt>
                <c:pt idx="7165">
                  <c:v>0.59250000000000003</c:v>
                </c:pt>
                <c:pt idx="7166">
                  <c:v>0.56130000000000002</c:v>
                </c:pt>
                <c:pt idx="7167">
                  <c:v>0.6028</c:v>
                </c:pt>
                <c:pt idx="7168">
                  <c:v>0.59419999999999995</c:v>
                </c:pt>
                <c:pt idx="7169">
                  <c:v>0.60040000000000004</c:v>
                </c:pt>
                <c:pt idx="7170">
                  <c:v>0.59750000000000003</c:v>
                </c:pt>
                <c:pt idx="7171">
                  <c:v>0.57750000000000001</c:v>
                </c:pt>
                <c:pt idx="7172">
                  <c:v>0.60809999999999997</c:v>
                </c:pt>
                <c:pt idx="7173">
                  <c:v>0.62949999999999995</c:v>
                </c:pt>
                <c:pt idx="7174">
                  <c:v>0.60560000000000003</c:v>
                </c:pt>
                <c:pt idx="7175">
                  <c:v>0.60499999999999998</c:v>
                </c:pt>
                <c:pt idx="7176">
                  <c:v>0.62480000000000002</c:v>
                </c:pt>
                <c:pt idx="7177">
                  <c:v>0.58819999999999995</c:v>
                </c:pt>
                <c:pt idx="7178">
                  <c:v>0.61</c:v>
                </c:pt>
                <c:pt idx="7179">
                  <c:v>0.58930000000000005</c:v>
                </c:pt>
                <c:pt idx="7180">
                  <c:v>0.60840000000000005</c:v>
                </c:pt>
                <c:pt idx="7181">
                  <c:v>0.6109</c:v>
                </c:pt>
                <c:pt idx="7182">
                  <c:v>0.61850000000000005</c:v>
                </c:pt>
                <c:pt idx="7183">
                  <c:v>0.63429999999999997</c:v>
                </c:pt>
                <c:pt idx="7184">
                  <c:v>0.61680000000000001</c:v>
                </c:pt>
                <c:pt idx="7185">
                  <c:v>0.59119999999999995</c:v>
                </c:pt>
                <c:pt idx="7186">
                  <c:v>0.56599999999999995</c:v>
                </c:pt>
                <c:pt idx="7187">
                  <c:v>0.54020000000000001</c:v>
                </c:pt>
                <c:pt idx="7188">
                  <c:v>0.59079999999999999</c:v>
                </c:pt>
                <c:pt idx="7189">
                  <c:v>0.58040000000000003</c:v>
                </c:pt>
                <c:pt idx="7190">
                  <c:v>0.59160000000000001</c:v>
                </c:pt>
                <c:pt idx="7191">
                  <c:v>0.5726</c:v>
                </c:pt>
                <c:pt idx="7192">
                  <c:v>0.56630000000000003</c:v>
                </c:pt>
                <c:pt idx="7193">
                  <c:v>0.55710000000000004</c:v>
                </c:pt>
                <c:pt idx="7194">
                  <c:v>0.56859999999999999</c:v>
                </c:pt>
                <c:pt idx="7195">
                  <c:v>0.54790000000000005</c:v>
                </c:pt>
                <c:pt idx="7196">
                  <c:v>0.58260000000000001</c:v>
                </c:pt>
                <c:pt idx="7197">
                  <c:v>0.52090000000000003</c:v>
                </c:pt>
                <c:pt idx="7198">
                  <c:v>0.5524</c:v>
                </c:pt>
                <c:pt idx="7199">
                  <c:v>0.57689999999999997</c:v>
                </c:pt>
                <c:pt idx="7200">
                  <c:v>0.58950000000000002</c:v>
                </c:pt>
                <c:pt idx="7201">
                  <c:v>0.61970000000000003</c:v>
                </c:pt>
                <c:pt idx="7202">
                  <c:v>0.58450000000000002</c:v>
                </c:pt>
                <c:pt idx="7203">
                  <c:v>0.62080000000000002</c:v>
                </c:pt>
                <c:pt idx="7204">
                  <c:v>0.60640000000000005</c:v>
                </c:pt>
                <c:pt idx="7205">
                  <c:v>0.60470000000000002</c:v>
                </c:pt>
                <c:pt idx="7206">
                  <c:v>0.62439999999999996</c:v>
                </c:pt>
                <c:pt idx="7207">
                  <c:v>0.59630000000000005</c:v>
                </c:pt>
                <c:pt idx="7208">
                  <c:v>0.57030000000000003</c:v>
                </c:pt>
                <c:pt idx="7209">
                  <c:v>0.59889999999999999</c:v>
                </c:pt>
                <c:pt idx="7210">
                  <c:v>0.60470000000000002</c:v>
                </c:pt>
                <c:pt idx="7211">
                  <c:v>0.58450000000000002</c:v>
                </c:pt>
                <c:pt idx="7212">
                  <c:v>0.60240000000000005</c:v>
                </c:pt>
                <c:pt idx="7213">
                  <c:v>0.59919999999999995</c:v>
                </c:pt>
                <c:pt idx="7214">
                  <c:v>0.59970000000000001</c:v>
                </c:pt>
                <c:pt idx="7215">
                  <c:v>0.5786</c:v>
                </c:pt>
                <c:pt idx="7216">
                  <c:v>0.58989999999999998</c:v>
                </c:pt>
                <c:pt idx="7217">
                  <c:v>0.60919999999999996</c:v>
                </c:pt>
                <c:pt idx="7218">
                  <c:v>0.59499999999999997</c:v>
                </c:pt>
                <c:pt idx="7219">
                  <c:v>0.60699999999999998</c:v>
                </c:pt>
                <c:pt idx="7220">
                  <c:v>0.59419999999999995</c:v>
                </c:pt>
                <c:pt idx="7221">
                  <c:v>0.59699999999999998</c:v>
                </c:pt>
                <c:pt idx="7222">
                  <c:v>0.56730000000000003</c:v>
                </c:pt>
                <c:pt idx="7223">
                  <c:v>0.58930000000000005</c:v>
                </c:pt>
                <c:pt idx="7224">
                  <c:v>0.57489999999999997</c:v>
                </c:pt>
                <c:pt idx="7225">
                  <c:v>0.57269999999999999</c:v>
                </c:pt>
                <c:pt idx="7226">
                  <c:v>0.58440000000000003</c:v>
                </c:pt>
                <c:pt idx="7227">
                  <c:v>0.58730000000000004</c:v>
                </c:pt>
                <c:pt idx="7228">
                  <c:v>0.58950000000000002</c:v>
                </c:pt>
                <c:pt idx="7229">
                  <c:v>0.58689999999999998</c:v>
                </c:pt>
                <c:pt idx="7230">
                  <c:v>0.57440000000000002</c:v>
                </c:pt>
                <c:pt idx="7231">
                  <c:v>0.56330000000000002</c:v>
                </c:pt>
                <c:pt idx="7232">
                  <c:v>0.57179999999999997</c:v>
                </c:pt>
                <c:pt idx="7233">
                  <c:v>0.59860000000000002</c:v>
                </c:pt>
                <c:pt idx="7234">
                  <c:v>0.57550000000000001</c:v>
                </c:pt>
                <c:pt idx="7235">
                  <c:v>0.58589999999999998</c:v>
                </c:pt>
                <c:pt idx="7236">
                  <c:v>0.55400000000000005</c:v>
                </c:pt>
                <c:pt idx="7237">
                  <c:v>0.58309999999999995</c:v>
                </c:pt>
                <c:pt idx="7238">
                  <c:v>0.56779999999999997</c:v>
                </c:pt>
                <c:pt idx="7239">
                  <c:v>0.5504</c:v>
                </c:pt>
                <c:pt idx="7240">
                  <c:v>0.52659999999999996</c:v>
                </c:pt>
                <c:pt idx="7241">
                  <c:v>0.54259999999999997</c:v>
                </c:pt>
                <c:pt idx="7242">
                  <c:v>0.56340000000000001</c:v>
                </c:pt>
                <c:pt idx="7243">
                  <c:v>0.55420000000000003</c:v>
                </c:pt>
                <c:pt idx="7244">
                  <c:v>0.58819999999999995</c:v>
                </c:pt>
                <c:pt idx="7245">
                  <c:v>0.58250000000000002</c:v>
                </c:pt>
                <c:pt idx="7246">
                  <c:v>0.57779999999999998</c:v>
                </c:pt>
                <c:pt idx="7247">
                  <c:v>0.59099999999999997</c:v>
                </c:pt>
                <c:pt idx="7248">
                  <c:v>0.59470000000000001</c:v>
                </c:pt>
                <c:pt idx="7249">
                  <c:v>0.56410000000000005</c:v>
                </c:pt>
                <c:pt idx="7250">
                  <c:v>0.54920000000000002</c:v>
                </c:pt>
                <c:pt idx="7251">
                  <c:v>0.57489999999999997</c:v>
                </c:pt>
                <c:pt idx="7252">
                  <c:v>0.59309999999999996</c:v>
                </c:pt>
                <c:pt idx="7253">
                  <c:v>0.58679999999999999</c:v>
                </c:pt>
                <c:pt idx="7254">
                  <c:v>0.61180000000000001</c:v>
                </c:pt>
                <c:pt idx="7255">
                  <c:v>0.59389999999999998</c:v>
                </c:pt>
                <c:pt idx="7256">
                  <c:v>0.60170000000000001</c:v>
                </c:pt>
                <c:pt idx="7257">
                  <c:v>0.60129999999999995</c:v>
                </c:pt>
                <c:pt idx="7258">
                  <c:v>0.6179</c:v>
                </c:pt>
                <c:pt idx="7259">
                  <c:v>0.57809999999999995</c:v>
                </c:pt>
                <c:pt idx="7260">
                  <c:v>0.57330000000000003</c:v>
                </c:pt>
                <c:pt idx="7261">
                  <c:v>0.59089999999999998</c:v>
                </c:pt>
                <c:pt idx="7262">
                  <c:v>0.58130000000000004</c:v>
                </c:pt>
                <c:pt idx="7263">
                  <c:v>0.57630000000000003</c:v>
                </c:pt>
                <c:pt idx="7264">
                  <c:v>0.57389999999999997</c:v>
                </c:pt>
                <c:pt idx="7265">
                  <c:v>0.57379999999999998</c:v>
                </c:pt>
                <c:pt idx="7266">
                  <c:v>0.58360000000000001</c:v>
                </c:pt>
                <c:pt idx="7267">
                  <c:v>0.61260000000000003</c:v>
                </c:pt>
                <c:pt idx="7268">
                  <c:v>0.6</c:v>
                </c:pt>
                <c:pt idx="7269">
                  <c:v>0.56510000000000005</c:v>
                </c:pt>
                <c:pt idx="7270">
                  <c:v>0.57269999999999999</c:v>
                </c:pt>
                <c:pt idx="7271">
                  <c:v>0.55079999999999996</c:v>
                </c:pt>
                <c:pt idx="7272">
                  <c:v>0.55459999999999998</c:v>
                </c:pt>
                <c:pt idx="7273">
                  <c:v>0.57979999999999998</c:v>
                </c:pt>
                <c:pt idx="7274">
                  <c:v>0.53620000000000001</c:v>
                </c:pt>
                <c:pt idx="7275">
                  <c:v>0.57950000000000002</c:v>
                </c:pt>
                <c:pt idx="7276">
                  <c:v>0.57250000000000001</c:v>
                </c:pt>
                <c:pt idx="7277">
                  <c:v>0.50839999999999996</c:v>
                </c:pt>
                <c:pt idx="7278">
                  <c:v>0.57769999999999999</c:v>
                </c:pt>
                <c:pt idx="7279">
                  <c:v>0.59489999999999998</c:v>
                </c:pt>
                <c:pt idx="7280">
                  <c:v>0.59260000000000002</c:v>
                </c:pt>
                <c:pt idx="7281">
                  <c:v>0.61550000000000005</c:v>
                </c:pt>
                <c:pt idx="7282">
                  <c:v>0.56589999999999996</c:v>
                </c:pt>
                <c:pt idx="7283">
                  <c:v>0.56430000000000002</c:v>
                </c:pt>
                <c:pt idx="7284">
                  <c:v>0.57709999999999995</c:v>
                </c:pt>
                <c:pt idx="7285">
                  <c:v>0.58830000000000005</c:v>
                </c:pt>
                <c:pt idx="7286">
                  <c:v>0.56610000000000005</c:v>
                </c:pt>
                <c:pt idx="7287">
                  <c:v>0.54690000000000005</c:v>
                </c:pt>
                <c:pt idx="7288">
                  <c:v>0.59340000000000004</c:v>
                </c:pt>
                <c:pt idx="7289">
                  <c:v>0.63249999999999995</c:v>
                </c:pt>
                <c:pt idx="7290">
                  <c:v>0.55779999999999996</c:v>
                </c:pt>
                <c:pt idx="7291">
                  <c:v>0.56630000000000003</c:v>
                </c:pt>
                <c:pt idx="7292">
                  <c:v>0.56620000000000004</c:v>
                </c:pt>
                <c:pt idx="7293">
                  <c:v>0.56140000000000001</c:v>
                </c:pt>
                <c:pt idx="7294">
                  <c:v>0.56599999999999995</c:v>
                </c:pt>
                <c:pt idx="7295">
                  <c:v>0.54769999999999996</c:v>
                </c:pt>
                <c:pt idx="7296">
                  <c:v>0.57220000000000004</c:v>
                </c:pt>
                <c:pt idx="7297">
                  <c:v>0.58199999999999996</c:v>
                </c:pt>
                <c:pt idx="7298">
                  <c:v>0.59040000000000004</c:v>
                </c:pt>
                <c:pt idx="7299">
                  <c:v>0.60440000000000005</c:v>
                </c:pt>
                <c:pt idx="7300">
                  <c:v>0.58520000000000005</c:v>
                </c:pt>
                <c:pt idx="7301">
                  <c:v>0.61229999999999996</c:v>
                </c:pt>
                <c:pt idx="7302">
                  <c:v>0.55030000000000001</c:v>
                </c:pt>
                <c:pt idx="7303">
                  <c:v>0.58420000000000005</c:v>
                </c:pt>
                <c:pt idx="7304">
                  <c:v>0.59130000000000005</c:v>
                </c:pt>
                <c:pt idx="7305">
                  <c:v>0.57550000000000001</c:v>
                </c:pt>
                <c:pt idx="7306">
                  <c:v>0.56579999999999997</c:v>
                </c:pt>
                <c:pt idx="7307">
                  <c:v>0.54210000000000003</c:v>
                </c:pt>
                <c:pt idx="7308">
                  <c:v>0.57099999999999995</c:v>
                </c:pt>
                <c:pt idx="7309">
                  <c:v>0.55720000000000003</c:v>
                </c:pt>
                <c:pt idx="7310">
                  <c:v>0.58950000000000002</c:v>
                </c:pt>
                <c:pt idx="7311">
                  <c:v>0.56769999999999998</c:v>
                </c:pt>
                <c:pt idx="7312">
                  <c:v>0.60140000000000005</c:v>
                </c:pt>
                <c:pt idx="7313">
                  <c:v>0.58450000000000002</c:v>
                </c:pt>
                <c:pt idx="7314">
                  <c:v>0.59889999999999999</c:v>
                </c:pt>
                <c:pt idx="7315">
                  <c:v>0.60389999999999999</c:v>
                </c:pt>
                <c:pt idx="7316">
                  <c:v>0.58989999999999998</c:v>
                </c:pt>
                <c:pt idx="7317">
                  <c:v>0.59609999999999996</c:v>
                </c:pt>
                <c:pt idx="7318">
                  <c:v>0.60609999999999997</c:v>
                </c:pt>
                <c:pt idx="7319">
                  <c:v>0.55210000000000004</c:v>
                </c:pt>
                <c:pt idx="7320">
                  <c:v>0.54330000000000001</c:v>
                </c:pt>
                <c:pt idx="7321">
                  <c:v>0.53910000000000002</c:v>
                </c:pt>
                <c:pt idx="7322">
                  <c:v>0.5534</c:v>
                </c:pt>
                <c:pt idx="7323">
                  <c:v>0.52869999999999995</c:v>
                </c:pt>
                <c:pt idx="7324">
                  <c:v>0.55069999999999997</c:v>
                </c:pt>
                <c:pt idx="7325">
                  <c:v>0.55149999999999999</c:v>
                </c:pt>
                <c:pt idx="7326">
                  <c:v>0.5907</c:v>
                </c:pt>
                <c:pt idx="7327">
                  <c:v>0.57669999999999999</c:v>
                </c:pt>
                <c:pt idx="7328">
                  <c:v>0.5897</c:v>
                </c:pt>
                <c:pt idx="7329">
                  <c:v>0.54530000000000001</c:v>
                </c:pt>
                <c:pt idx="7330">
                  <c:v>0.61229999999999996</c:v>
                </c:pt>
                <c:pt idx="7331">
                  <c:v>0.58299999999999996</c:v>
                </c:pt>
                <c:pt idx="7332">
                  <c:v>0.5726</c:v>
                </c:pt>
                <c:pt idx="7333">
                  <c:v>0.58530000000000004</c:v>
                </c:pt>
                <c:pt idx="7334">
                  <c:v>0.58789999999999998</c:v>
                </c:pt>
                <c:pt idx="7335">
                  <c:v>0.56530000000000002</c:v>
                </c:pt>
                <c:pt idx="7336">
                  <c:v>0.55300000000000005</c:v>
                </c:pt>
                <c:pt idx="7337">
                  <c:v>0.55530000000000002</c:v>
                </c:pt>
                <c:pt idx="7338">
                  <c:v>0.5726</c:v>
                </c:pt>
                <c:pt idx="7339">
                  <c:v>0.55910000000000004</c:v>
                </c:pt>
                <c:pt idx="7340">
                  <c:v>0.51370000000000005</c:v>
                </c:pt>
                <c:pt idx="7341">
                  <c:v>0.56220000000000003</c:v>
                </c:pt>
                <c:pt idx="7342">
                  <c:v>0.57069999999999999</c:v>
                </c:pt>
                <c:pt idx="7343">
                  <c:v>0.6048</c:v>
                </c:pt>
                <c:pt idx="7344">
                  <c:v>0.59499999999999997</c:v>
                </c:pt>
                <c:pt idx="7345">
                  <c:v>0.58230000000000004</c:v>
                </c:pt>
                <c:pt idx="7346">
                  <c:v>0.58299999999999996</c:v>
                </c:pt>
                <c:pt idx="7347">
                  <c:v>0.56510000000000005</c:v>
                </c:pt>
                <c:pt idx="7348">
                  <c:v>0.59830000000000005</c:v>
                </c:pt>
                <c:pt idx="7349">
                  <c:v>0.60489999999999999</c:v>
                </c:pt>
                <c:pt idx="7350">
                  <c:v>0.56040000000000001</c:v>
                </c:pt>
                <c:pt idx="7351">
                  <c:v>0.56089999999999995</c:v>
                </c:pt>
                <c:pt idx="7352">
                  <c:v>0.60199999999999998</c:v>
                </c:pt>
                <c:pt idx="7353">
                  <c:v>0.58179999999999998</c:v>
                </c:pt>
                <c:pt idx="7354">
                  <c:v>0.5897</c:v>
                </c:pt>
                <c:pt idx="7355">
                  <c:v>0.59299999999999997</c:v>
                </c:pt>
                <c:pt idx="7356">
                  <c:v>0.60260000000000002</c:v>
                </c:pt>
                <c:pt idx="7357">
                  <c:v>0.5796</c:v>
                </c:pt>
                <c:pt idx="7358">
                  <c:v>0.621</c:v>
                </c:pt>
                <c:pt idx="7359">
                  <c:v>0.58009999999999995</c:v>
                </c:pt>
                <c:pt idx="7360">
                  <c:v>0.5948</c:v>
                </c:pt>
                <c:pt idx="7361">
                  <c:v>0.56110000000000004</c:v>
                </c:pt>
                <c:pt idx="7362">
                  <c:v>0.54249999999999998</c:v>
                </c:pt>
                <c:pt idx="7363">
                  <c:v>0.54649999999999999</c:v>
                </c:pt>
                <c:pt idx="7364">
                  <c:v>0.56699999999999995</c:v>
                </c:pt>
                <c:pt idx="7365">
                  <c:v>0.57010000000000005</c:v>
                </c:pt>
                <c:pt idx="7366">
                  <c:v>0.55859999999999999</c:v>
                </c:pt>
                <c:pt idx="7367">
                  <c:v>0.55840000000000001</c:v>
                </c:pt>
                <c:pt idx="7368">
                  <c:v>0.5958</c:v>
                </c:pt>
                <c:pt idx="7369">
                  <c:v>0.56940000000000002</c:v>
                </c:pt>
                <c:pt idx="7370">
                  <c:v>0.58350000000000002</c:v>
                </c:pt>
                <c:pt idx="7371">
                  <c:v>0.58960000000000001</c:v>
                </c:pt>
                <c:pt idx="7372">
                  <c:v>0.65200000000000002</c:v>
                </c:pt>
                <c:pt idx="7373">
                  <c:v>0.60250000000000004</c:v>
                </c:pt>
                <c:pt idx="7374">
                  <c:v>0.61580000000000001</c:v>
                </c:pt>
                <c:pt idx="7375">
                  <c:v>0.59040000000000004</c:v>
                </c:pt>
                <c:pt idx="7376">
                  <c:v>0.59489999999999998</c:v>
                </c:pt>
                <c:pt idx="7377">
                  <c:v>0.54610000000000003</c:v>
                </c:pt>
                <c:pt idx="7378">
                  <c:v>0.56699999999999995</c:v>
                </c:pt>
                <c:pt idx="7379">
                  <c:v>0.5615</c:v>
                </c:pt>
                <c:pt idx="7380">
                  <c:v>0.55010000000000003</c:v>
                </c:pt>
                <c:pt idx="7381">
                  <c:v>0.53210000000000002</c:v>
                </c:pt>
                <c:pt idx="7382">
                  <c:v>0.56950000000000001</c:v>
                </c:pt>
                <c:pt idx="7383">
                  <c:v>0.56369999999999998</c:v>
                </c:pt>
                <c:pt idx="7384">
                  <c:v>0.54100000000000004</c:v>
                </c:pt>
                <c:pt idx="7385">
                  <c:v>0.5655</c:v>
                </c:pt>
                <c:pt idx="7386">
                  <c:v>0.57920000000000005</c:v>
                </c:pt>
                <c:pt idx="7387">
                  <c:v>0.56240000000000001</c:v>
                </c:pt>
                <c:pt idx="7388">
                  <c:v>0.56999999999999995</c:v>
                </c:pt>
                <c:pt idx="7389">
                  <c:v>0.60119999999999996</c:v>
                </c:pt>
                <c:pt idx="7390">
                  <c:v>0.57820000000000005</c:v>
                </c:pt>
                <c:pt idx="7391">
                  <c:v>0.58050000000000002</c:v>
                </c:pt>
                <c:pt idx="7392">
                  <c:v>0.60299999999999998</c:v>
                </c:pt>
                <c:pt idx="7393">
                  <c:v>0.56269999999999998</c:v>
                </c:pt>
                <c:pt idx="7394">
                  <c:v>0.54720000000000002</c:v>
                </c:pt>
                <c:pt idx="7395">
                  <c:v>0.57179999999999997</c:v>
                </c:pt>
                <c:pt idx="7396">
                  <c:v>0.57850000000000001</c:v>
                </c:pt>
                <c:pt idx="7397">
                  <c:v>0.55379999999999996</c:v>
                </c:pt>
                <c:pt idx="7398">
                  <c:v>0.57830000000000004</c:v>
                </c:pt>
                <c:pt idx="7399">
                  <c:v>0.57389999999999997</c:v>
                </c:pt>
                <c:pt idx="7400">
                  <c:v>0.57650000000000001</c:v>
                </c:pt>
                <c:pt idx="7401">
                  <c:v>0.59770000000000001</c:v>
                </c:pt>
                <c:pt idx="7402">
                  <c:v>0.59919999999999995</c:v>
                </c:pt>
                <c:pt idx="7403">
                  <c:v>0.61880000000000002</c:v>
                </c:pt>
                <c:pt idx="7404">
                  <c:v>0.63249999999999995</c:v>
                </c:pt>
                <c:pt idx="7405">
                  <c:v>0.61539999999999995</c:v>
                </c:pt>
                <c:pt idx="7406">
                  <c:v>0.61709999999999998</c:v>
                </c:pt>
                <c:pt idx="7407">
                  <c:v>0.59530000000000005</c:v>
                </c:pt>
                <c:pt idx="7408">
                  <c:v>0.55559999999999998</c:v>
                </c:pt>
                <c:pt idx="7409">
                  <c:v>0.55369999999999997</c:v>
                </c:pt>
                <c:pt idx="7410">
                  <c:v>0.5585</c:v>
                </c:pt>
                <c:pt idx="7411">
                  <c:v>0.59230000000000005</c:v>
                </c:pt>
                <c:pt idx="7412">
                  <c:v>0.54159999999999997</c:v>
                </c:pt>
                <c:pt idx="7413">
                  <c:v>0.5756</c:v>
                </c:pt>
                <c:pt idx="7414">
                  <c:v>0.56040000000000001</c:v>
                </c:pt>
                <c:pt idx="7415">
                  <c:v>0.57679999999999998</c:v>
                </c:pt>
                <c:pt idx="7416">
                  <c:v>0.57630000000000003</c:v>
                </c:pt>
                <c:pt idx="7417">
                  <c:v>0.58389999999999997</c:v>
                </c:pt>
                <c:pt idx="7418">
                  <c:v>0.57030000000000003</c:v>
                </c:pt>
                <c:pt idx="7419">
                  <c:v>0.60729999999999995</c:v>
                </c:pt>
                <c:pt idx="7420">
                  <c:v>0.59</c:v>
                </c:pt>
                <c:pt idx="7421">
                  <c:v>0.58930000000000005</c:v>
                </c:pt>
                <c:pt idx="7422">
                  <c:v>0.58220000000000005</c:v>
                </c:pt>
                <c:pt idx="7423">
                  <c:v>0.56999999999999995</c:v>
                </c:pt>
                <c:pt idx="7424">
                  <c:v>0.5867</c:v>
                </c:pt>
                <c:pt idx="7425">
                  <c:v>0.60680000000000001</c:v>
                </c:pt>
                <c:pt idx="7426">
                  <c:v>0.56210000000000004</c:v>
                </c:pt>
                <c:pt idx="7427">
                  <c:v>0.59630000000000005</c:v>
                </c:pt>
                <c:pt idx="7428">
                  <c:v>0.59119999999999995</c:v>
                </c:pt>
                <c:pt idx="7429">
                  <c:v>0.59309999999999996</c:v>
                </c:pt>
                <c:pt idx="7430">
                  <c:v>0.61080000000000001</c:v>
                </c:pt>
                <c:pt idx="7431">
                  <c:v>0.58919999999999995</c:v>
                </c:pt>
                <c:pt idx="7432">
                  <c:v>0.62490000000000001</c:v>
                </c:pt>
                <c:pt idx="7433">
                  <c:v>0.58260000000000001</c:v>
                </c:pt>
                <c:pt idx="7434">
                  <c:v>0.57179999999999997</c:v>
                </c:pt>
                <c:pt idx="7435">
                  <c:v>0.59350000000000003</c:v>
                </c:pt>
                <c:pt idx="7436">
                  <c:v>0.56420000000000003</c:v>
                </c:pt>
                <c:pt idx="7437">
                  <c:v>0.58330000000000004</c:v>
                </c:pt>
                <c:pt idx="7438">
                  <c:v>0.56120000000000003</c:v>
                </c:pt>
                <c:pt idx="7439">
                  <c:v>0.58009999999999995</c:v>
                </c:pt>
                <c:pt idx="7440">
                  <c:v>0.57469999999999999</c:v>
                </c:pt>
                <c:pt idx="7441">
                  <c:v>0.57979999999999998</c:v>
                </c:pt>
                <c:pt idx="7442">
                  <c:v>0.59370000000000001</c:v>
                </c:pt>
                <c:pt idx="7443">
                  <c:v>0.59519999999999995</c:v>
                </c:pt>
                <c:pt idx="7444">
                  <c:v>0.58309999999999995</c:v>
                </c:pt>
                <c:pt idx="7445">
                  <c:v>0.55169999999999997</c:v>
                </c:pt>
                <c:pt idx="7446">
                  <c:v>0.56559999999999999</c:v>
                </c:pt>
                <c:pt idx="7447">
                  <c:v>0.54969999999999997</c:v>
                </c:pt>
                <c:pt idx="7448">
                  <c:v>0.56289999999999996</c:v>
                </c:pt>
                <c:pt idx="7449">
                  <c:v>0.59150000000000003</c:v>
                </c:pt>
                <c:pt idx="7450">
                  <c:v>0.57509999999999994</c:v>
                </c:pt>
                <c:pt idx="7451">
                  <c:v>0.60540000000000005</c:v>
                </c:pt>
                <c:pt idx="7452">
                  <c:v>0.59799999999999998</c:v>
                </c:pt>
                <c:pt idx="7453">
                  <c:v>0.6079</c:v>
                </c:pt>
                <c:pt idx="7454">
                  <c:v>0.56910000000000005</c:v>
                </c:pt>
                <c:pt idx="7455">
                  <c:v>0.55889999999999995</c:v>
                </c:pt>
                <c:pt idx="7456">
                  <c:v>0.55159999999999998</c:v>
                </c:pt>
                <c:pt idx="7457">
                  <c:v>0.58099999999999996</c:v>
                </c:pt>
                <c:pt idx="7458">
                  <c:v>0.57879999999999998</c:v>
                </c:pt>
                <c:pt idx="7459">
                  <c:v>0.56299999999999994</c:v>
                </c:pt>
                <c:pt idx="7460">
                  <c:v>0.58240000000000003</c:v>
                </c:pt>
                <c:pt idx="7461">
                  <c:v>0.57089999999999996</c:v>
                </c:pt>
                <c:pt idx="7462">
                  <c:v>0.5474</c:v>
                </c:pt>
                <c:pt idx="7463">
                  <c:v>0.56320000000000003</c:v>
                </c:pt>
                <c:pt idx="7464">
                  <c:v>0.53080000000000005</c:v>
                </c:pt>
                <c:pt idx="7465">
                  <c:v>0.55589999999999995</c:v>
                </c:pt>
                <c:pt idx="7466">
                  <c:v>0.54410000000000003</c:v>
                </c:pt>
                <c:pt idx="7467">
                  <c:v>0.57120000000000004</c:v>
                </c:pt>
                <c:pt idx="7468">
                  <c:v>0.56069999999999998</c:v>
                </c:pt>
                <c:pt idx="7469">
                  <c:v>0.54279999999999995</c:v>
                </c:pt>
                <c:pt idx="7470">
                  <c:v>0.54579999999999995</c:v>
                </c:pt>
                <c:pt idx="7471">
                  <c:v>0.53169999999999995</c:v>
                </c:pt>
                <c:pt idx="7472">
                  <c:v>0.58420000000000005</c:v>
                </c:pt>
                <c:pt idx="7473">
                  <c:v>0.55279999999999996</c:v>
                </c:pt>
                <c:pt idx="7474">
                  <c:v>0.56840000000000002</c:v>
                </c:pt>
                <c:pt idx="7475">
                  <c:v>0.61250000000000004</c:v>
                </c:pt>
                <c:pt idx="7476">
                  <c:v>0.58420000000000005</c:v>
                </c:pt>
                <c:pt idx="7477">
                  <c:v>0.54120000000000001</c:v>
                </c:pt>
                <c:pt idx="7478">
                  <c:v>0.55149999999999999</c:v>
                </c:pt>
                <c:pt idx="7479">
                  <c:v>0.56899999999999995</c:v>
                </c:pt>
                <c:pt idx="7480">
                  <c:v>0.56989999999999996</c:v>
                </c:pt>
                <c:pt idx="7481">
                  <c:v>0.58609999999999995</c:v>
                </c:pt>
                <c:pt idx="7482">
                  <c:v>0.60050000000000003</c:v>
                </c:pt>
                <c:pt idx="7483">
                  <c:v>0.55459999999999998</c:v>
                </c:pt>
                <c:pt idx="7484">
                  <c:v>0.5917</c:v>
                </c:pt>
                <c:pt idx="7485">
                  <c:v>0.59630000000000005</c:v>
                </c:pt>
                <c:pt idx="7486">
                  <c:v>0.58730000000000004</c:v>
                </c:pt>
                <c:pt idx="7487">
                  <c:v>0.60219999999999996</c:v>
                </c:pt>
                <c:pt idx="7488">
                  <c:v>0.62909999999999999</c:v>
                </c:pt>
                <c:pt idx="7489">
                  <c:v>0.61380000000000001</c:v>
                </c:pt>
                <c:pt idx="7490">
                  <c:v>0.59460000000000002</c:v>
                </c:pt>
                <c:pt idx="7491">
                  <c:v>0.61499999999999999</c:v>
                </c:pt>
                <c:pt idx="7492">
                  <c:v>0.59889999999999999</c:v>
                </c:pt>
                <c:pt idx="7493">
                  <c:v>0.59870000000000001</c:v>
                </c:pt>
                <c:pt idx="7494">
                  <c:v>0.55479999999999996</c:v>
                </c:pt>
                <c:pt idx="7495">
                  <c:v>0.54810000000000003</c:v>
                </c:pt>
                <c:pt idx="7496">
                  <c:v>0.51549999999999996</c:v>
                </c:pt>
                <c:pt idx="7497">
                  <c:v>0.53420000000000001</c:v>
                </c:pt>
                <c:pt idx="7498">
                  <c:v>0.55800000000000005</c:v>
                </c:pt>
                <c:pt idx="7499">
                  <c:v>0.54510000000000003</c:v>
                </c:pt>
                <c:pt idx="7500">
                  <c:v>0.55410000000000004</c:v>
                </c:pt>
                <c:pt idx="7501">
                  <c:v>0.57120000000000004</c:v>
                </c:pt>
                <c:pt idx="7502">
                  <c:v>0.56130000000000002</c:v>
                </c:pt>
                <c:pt idx="7503">
                  <c:v>0.56359999999999999</c:v>
                </c:pt>
                <c:pt idx="7504">
                  <c:v>0.54930000000000001</c:v>
                </c:pt>
                <c:pt idx="7505">
                  <c:v>0.55679999999999996</c:v>
                </c:pt>
                <c:pt idx="7506">
                  <c:v>0.57569999999999999</c:v>
                </c:pt>
                <c:pt idx="7507">
                  <c:v>0.56240000000000001</c:v>
                </c:pt>
                <c:pt idx="7508">
                  <c:v>0.53269999999999995</c:v>
                </c:pt>
                <c:pt idx="7509">
                  <c:v>0.57499999999999996</c:v>
                </c:pt>
                <c:pt idx="7510">
                  <c:v>0.53129999999999999</c:v>
                </c:pt>
                <c:pt idx="7511">
                  <c:v>0.53129999999999999</c:v>
                </c:pt>
                <c:pt idx="7512">
                  <c:v>0.55300000000000005</c:v>
                </c:pt>
                <c:pt idx="7513">
                  <c:v>0.58399999999999996</c:v>
                </c:pt>
                <c:pt idx="7514">
                  <c:v>0.55610000000000004</c:v>
                </c:pt>
                <c:pt idx="7515">
                  <c:v>0.55659999999999998</c:v>
                </c:pt>
                <c:pt idx="7516">
                  <c:v>0.53059999999999996</c:v>
                </c:pt>
                <c:pt idx="7517">
                  <c:v>0.61339999999999995</c:v>
                </c:pt>
                <c:pt idx="7518">
                  <c:v>0.57220000000000004</c:v>
                </c:pt>
                <c:pt idx="7519">
                  <c:v>0.62170000000000003</c:v>
                </c:pt>
                <c:pt idx="7520">
                  <c:v>0.60370000000000001</c:v>
                </c:pt>
                <c:pt idx="7521">
                  <c:v>0.59489999999999998</c:v>
                </c:pt>
                <c:pt idx="7522">
                  <c:v>0.60460000000000003</c:v>
                </c:pt>
                <c:pt idx="7523">
                  <c:v>0.61409999999999998</c:v>
                </c:pt>
                <c:pt idx="7524">
                  <c:v>0.58330000000000004</c:v>
                </c:pt>
                <c:pt idx="7525">
                  <c:v>0.59460000000000002</c:v>
                </c:pt>
                <c:pt idx="7526">
                  <c:v>0.59130000000000005</c:v>
                </c:pt>
                <c:pt idx="7527">
                  <c:v>0.57730000000000004</c:v>
                </c:pt>
                <c:pt idx="7528">
                  <c:v>0.57869999999999999</c:v>
                </c:pt>
                <c:pt idx="7529">
                  <c:v>0.59050000000000002</c:v>
                </c:pt>
                <c:pt idx="7530">
                  <c:v>0.55469999999999997</c:v>
                </c:pt>
                <c:pt idx="7531">
                  <c:v>0.5756</c:v>
                </c:pt>
                <c:pt idx="7532">
                  <c:v>0.60389999999999999</c:v>
                </c:pt>
                <c:pt idx="7533">
                  <c:v>0.62870000000000004</c:v>
                </c:pt>
                <c:pt idx="7534">
                  <c:v>0.59970000000000001</c:v>
                </c:pt>
                <c:pt idx="7535">
                  <c:v>0.58220000000000005</c:v>
                </c:pt>
                <c:pt idx="7536">
                  <c:v>0.58740000000000003</c:v>
                </c:pt>
                <c:pt idx="7537">
                  <c:v>0.5766</c:v>
                </c:pt>
                <c:pt idx="7538">
                  <c:v>0.59219999999999995</c:v>
                </c:pt>
                <c:pt idx="7539">
                  <c:v>0.57230000000000003</c:v>
                </c:pt>
                <c:pt idx="7540">
                  <c:v>0.58430000000000004</c:v>
                </c:pt>
                <c:pt idx="7541">
                  <c:v>0.56579999999999997</c:v>
                </c:pt>
                <c:pt idx="7542">
                  <c:v>0.59060000000000001</c:v>
                </c:pt>
                <c:pt idx="7543">
                  <c:v>0.58979999999999999</c:v>
                </c:pt>
                <c:pt idx="7544">
                  <c:v>0.5887</c:v>
                </c:pt>
                <c:pt idx="7545">
                  <c:v>0.56020000000000003</c:v>
                </c:pt>
                <c:pt idx="7546">
                  <c:v>0.57840000000000003</c:v>
                </c:pt>
                <c:pt idx="7547">
                  <c:v>0.53680000000000005</c:v>
                </c:pt>
                <c:pt idx="7548">
                  <c:v>0.54410000000000003</c:v>
                </c:pt>
                <c:pt idx="7549">
                  <c:v>0.58079999999999998</c:v>
                </c:pt>
                <c:pt idx="7550">
                  <c:v>0.57210000000000005</c:v>
                </c:pt>
                <c:pt idx="7551">
                  <c:v>0.58179999999999998</c:v>
                </c:pt>
                <c:pt idx="7552">
                  <c:v>0.5635</c:v>
                </c:pt>
                <c:pt idx="7553">
                  <c:v>0.57099999999999995</c:v>
                </c:pt>
                <c:pt idx="7554">
                  <c:v>0.5575</c:v>
                </c:pt>
                <c:pt idx="7555">
                  <c:v>0.55589999999999995</c:v>
                </c:pt>
                <c:pt idx="7556">
                  <c:v>0.53800000000000003</c:v>
                </c:pt>
                <c:pt idx="7557">
                  <c:v>0.57320000000000004</c:v>
                </c:pt>
                <c:pt idx="7558">
                  <c:v>0.56389999999999996</c:v>
                </c:pt>
                <c:pt idx="7559">
                  <c:v>0.57399999999999995</c:v>
                </c:pt>
                <c:pt idx="7560">
                  <c:v>0.57630000000000003</c:v>
                </c:pt>
                <c:pt idx="7561">
                  <c:v>0.57820000000000005</c:v>
                </c:pt>
                <c:pt idx="7562">
                  <c:v>0.58330000000000004</c:v>
                </c:pt>
                <c:pt idx="7563">
                  <c:v>0.62009999999999998</c:v>
                </c:pt>
                <c:pt idx="7564">
                  <c:v>0.60489999999999999</c:v>
                </c:pt>
                <c:pt idx="7565">
                  <c:v>0.58489999999999998</c:v>
                </c:pt>
                <c:pt idx="7566">
                  <c:v>0.57879999999999998</c:v>
                </c:pt>
                <c:pt idx="7567">
                  <c:v>0.58940000000000003</c:v>
                </c:pt>
                <c:pt idx="7568">
                  <c:v>0.58960000000000001</c:v>
                </c:pt>
                <c:pt idx="7569">
                  <c:v>0.59089999999999998</c:v>
                </c:pt>
                <c:pt idx="7570">
                  <c:v>0.57799999999999996</c:v>
                </c:pt>
                <c:pt idx="7571">
                  <c:v>0.59770000000000001</c:v>
                </c:pt>
                <c:pt idx="7572">
                  <c:v>0.55679999999999996</c:v>
                </c:pt>
                <c:pt idx="7573">
                  <c:v>0.59470000000000001</c:v>
                </c:pt>
                <c:pt idx="7574">
                  <c:v>0.56940000000000002</c:v>
                </c:pt>
                <c:pt idx="7575">
                  <c:v>0.56640000000000001</c:v>
                </c:pt>
                <c:pt idx="7576">
                  <c:v>0.57789999999999997</c:v>
                </c:pt>
                <c:pt idx="7577">
                  <c:v>0.56179999999999997</c:v>
                </c:pt>
                <c:pt idx="7578">
                  <c:v>0.56999999999999995</c:v>
                </c:pt>
                <c:pt idx="7579">
                  <c:v>0.5484</c:v>
                </c:pt>
                <c:pt idx="7580">
                  <c:v>0.57520000000000004</c:v>
                </c:pt>
                <c:pt idx="7581">
                  <c:v>0.55469999999999997</c:v>
                </c:pt>
                <c:pt idx="7582">
                  <c:v>0.55830000000000002</c:v>
                </c:pt>
                <c:pt idx="7583">
                  <c:v>0.59099999999999997</c:v>
                </c:pt>
                <c:pt idx="7584">
                  <c:v>0.54500000000000004</c:v>
                </c:pt>
                <c:pt idx="7585">
                  <c:v>0.57289999999999996</c:v>
                </c:pt>
                <c:pt idx="7586">
                  <c:v>0.59060000000000001</c:v>
                </c:pt>
                <c:pt idx="7587">
                  <c:v>0.58330000000000004</c:v>
                </c:pt>
                <c:pt idx="7588">
                  <c:v>0.55410000000000004</c:v>
                </c:pt>
                <c:pt idx="7589">
                  <c:v>0.57879999999999998</c:v>
                </c:pt>
                <c:pt idx="7590">
                  <c:v>0.59450000000000003</c:v>
                </c:pt>
                <c:pt idx="7591">
                  <c:v>0.62949999999999995</c:v>
                </c:pt>
                <c:pt idx="7592">
                  <c:v>0.60529999999999995</c:v>
                </c:pt>
                <c:pt idx="7593">
                  <c:v>0.59</c:v>
                </c:pt>
                <c:pt idx="7594">
                  <c:v>0.58560000000000001</c:v>
                </c:pt>
                <c:pt idx="7595">
                  <c:v>0.59130000000000005</c:v>
                </c:pt>
                <c:pt idx="7596">
                  <c:v>0.57350000000000001</c:v>
                </c:pt>
                <c:pt idx="7597">
                  <c:v>0.54</c:v>
                </c:pt>
                <c:pt idx="7598">
                  <c:v>0.56669999999999998</c:v>
                </c:pt>
                <c:pt idx="7599">
                  <c:v>0.58940000000000003</c:v>
                </c:pt>
                <c:pt idx="7600">
                  <c:v>0.57720000000000005</c:v>
                </c:pt>
                <c:pt idx="7601">
                  <c:v>0.57350000000000001</c:v>
                </c:pt>
                <c:pt idx="7602">
                  <c:v>0.60089999999999999</c:v>
                </c:pt>
                <c:pt idx="7603">
                  <c:v>0.57099999999999995</c:v>
                </c:pt>
                <c:pt idx="7604">
                  <c:v>0.65749999999999997</c:v>
                </c:pt>
                <c:pt idx="7605">
                  <c:v>0.60140000000000005</c:v>
                </c:pt>
                <c:pt idx="7606">
                  <c:v>0.55920000000000003</c:v>
                </c:pt>
                <c:pt idx="7607">
                  <c:v>0.59309999999999996</c:v>
                </c:pt>
                <c:pt idx="7608">
                  <c:v>0.5877</c:v>
                </c:pt>
                <c:pt idx="7609">
                  <c:v>0.57579999999999998</c:v>
                </c:pt>
                <c:pt idx="7610">
                  <c:v>0.55600000000000005</c:v>
                </c:pt>
                <c:pt idx="7611">
                  <c:v>0.58540000000000003</c:v>
                </c:pt>
                <c:pt idx="7612">
                  <c:v>0.54500000000000004</c:v>
                </c:pt>
                <c:pt idx="7613">
                  <c:v>0.55789999999999995</c:v>
                </c:pt>
                <c:pt idx="7614">
                  <c:v>0.53739999999999999</c:v>
                </c:pt>
                <c:pt idx="7615">
                  <c:v>0.56979999999999997</c:v>
                </c:pt>
                <c:pt idx="7616">
                  <c:v>0.56930000000000003</c:v>
                </c:pt>
                <c:pt idx="7617">
                  <c:v>0.55569999999999997</c:v>
                </c:pt>
                <c:pt idx="7618">
                  <c:v>0.61240000000000006</c:v>
                </c:pt>
                <c:pt idx="7619">
                  <c:v>0.59519999999999995</c:v>
                </c:pt>
                <c:pt idx="7620">
                  <c:v>0.57210000000000005</c:v>
                </c:pt>
                <c:pt idx="7621">
                  <c:v>0.61609999999999998</c:v>
                </c:pt>
                <c:pt idx="7622">
                  <c:v>0.5756</c:v>
                </c:pt>
                <c:pt idx="7623">
                  <c:v>0.5615</c:v>
                </c:pt>
                <c:pt idx="7624">
                  <c:v>0.55089999999999995</c:v>
                </c:pt>
                <c:pt idx="7625">
                  <c:v>0.54159999999999997</c:v>
                </c:pt>
                <c:pt idx="7626">
                  <c:v>0.55159999999999998</c:v>
                </c:pt>
                <c:pt idx="7627">
                  <c:v>0.53449999999999998</c:v>
                </c:pt>
                <c:pt idx="7628">
                  <c:v>0.5131</c:v>
                </c:pt>
                <c:pt idx="7629">
                  <c:v>0.55689999999999995</c:v>
                </c:pt>
                <c:pt idx="7630">
                  <c:v>0.55530000000000002</c:v>
                </c:pt>
                <c:pt idx="7631">
                  <c:v>0.5413</c:v>
                </c:pt>
                <c:pt idx="7632">
                  <c:v>0.60509999999999997</c:v>
                </c:pt>
                <c:pt idx="7633">
                  <c:v>0.61150000000000004</c:v>
                </c:pt>
                <c:pt idx="7634">
                  <c:v>0.64019999999999999</c:v>
                </c:pt>
                <c:pt idx="7635">
                  <c:v>0.60660000000000003</c:v>
                </c:pt>
                <c:pt idx="7636">
                  <c:v>0.55969999999999998</c:v>
                </c:pt>
                <c:pt idx="7637">
                  <c:v>0.55559999999999998</c:v>
                </c:pt>
                <c:pt idx="7638">
                  <c:v>0.58650000000000002</c:v>
                </c:pt>
                <c:pt idx="7639">
                  <c:v>0.58819999999999995</c:v>
                </c:pt>
                <c:pt idx="7640">
                  <c:v>0.53649999999999998</c:v>
                </c:pt>
                <c:pt idx="7641">
                  <c:v>0.57130000000000003</c:v>
                </c:pt>
                <c:pt idx="7642">
                  <c:v>0.59770000000000001</c:v>
                </c:pt>
                <c:pt idx="7643">
                  <c:v>0.57079999999999997</c:v>
                </c:pt>
                <c:pt idx="7644">
                  <c:v>0.57150000000000001</c:v>
                </c:pt>
                <c:pt idx="7645">
                  <c:v>0.58720000000000006</c:v>
                </c:pt>
                <c:pt idx="7646">
                  <c:v>0.57079999999999997</c:v>
                </c:pt>
                <c:pt idx="7647">
                  <c:v>0.54849999999999999</c:v>
                </c:pt>
                <c:pt idx="7648">
                  <c:v>0.58979999999999999</c:v>
                </c:pt>
                <c:pt idx="7649">
                  <c:v>0.55769999999999997</c:v>
                </c:pt>
                <c:pt idx="7650">
                  <c:v>0.58430000000000004</c:v>
                </c:pt>
                <c:pt idx="7651">
                  <c:v>0.56269999999999998</c:v>
                </c:pt>
                <c:pt idx="7652">
                  <c:v>0.58740000000000003</c:v>
                </c:pt>
                <c:pt idx="7653">
                  <c:v>0.57550000000000001</c:v>
                </c:pt>
                <c:pt idx="7654">
                  <c:v>0.54969999999999997</c:v>
                </c:pt>
                <c:pt idx="7655">
                  <c:v>0.60609999999999997</c:v>
                </c:pt>
                <c:pt idx="7656">
                  <c:v>0.54339999999999999</c:v>
                </c:pt>
                <c:pt idx="7657">
                  <c:v>0.53680000000000005</c:v>
                </c:pt>
                <c:pt idx="7658">
                  <c:v>0.57899999999999996</c:v>
                </c:pt>
                <c:pt idx="7659">
                  <c:v>0.55720000000000003</c:v>
                </c:pt>
                <c:pt idx="7660">
                  <c:v>0.56979999999999997</c:v>
                </c:pt>
                <c:pt idx="7661">
                  <c:v>0.57040000000000002</c:v>
                </c:pt>
                <c:pt idx="7662">
                  <c:v>0.56389999999999996</c:v>
                </c:pt>
                <c:pt idx="7663">
                  <c:v>0.58560000000000001</c:v>
                </c:pt>
                <c:pt idx="7664">
                  <c:v>0.58789999999999998</c:v>
                </c:pt>
                <c:pt idx="7665">
                  <c:v>0.57809999999999995</c:v>
                </c:pt>
                <c:pt idx="7666">
                  <c:v>0.57969999999999999</c:v>
                </c:pt>
                <c:pt idx="7667">
                  <c:v>0.57169999999999999</c:v>
                </c:pt>
                <c:pt idx="7668">
                  <c:v>0.54579999999999995</c:v>
                </c:pt>
                <c:pt idx="7669">
                  <c:v>0.54400000000000004</c:v>
                </c:pt>
                <c:pt idx="7670">
                  <c:v>0.53610000000000002</c:v>
                </c:pt>
                <c:pt idx="7671">
                  <c:v>0.55459999999999998</c:v>
                </c:pt>
                <c:pt idx="7672">
                  <c:v>0.51700000000000002</c:v>
                </c:pt>
                <c:pt idx="7673">
                  <c:v>0.55110000000000003</c:v>
                </c:pt>
                <c:pt idx="7674">
                  <c:v>0.55669999999999997</c:v>
                </c:pt>
                <c:pt idx="7675">
                  <c:v>0.58540000000000003</c:v>
                </c:pt>
                <c:pt idx="7676">
                  <c:v>0.57789999999999997</c:v>
                </c:pt>
                <c:pt idx="7677">
                  <c:v>0.54249999999999998</c:v>
                </c:pt>
                <c:pt idx="7678">
                  <c:v>0.55389999999999995</c:v>
                </c:pt>
                <c:pt idx="7679">
                  <c:v>0.58750000000000002</c:v>
                </c:pt>
                <c:pt idx="7680">
                  <c:v>0.57530000000000003</c:v>
                </c:pt>
                <c:pt idx="7681">
                  <c:v>0.55359999999999998</c:v>
                </c:pt>
                <c:pt idx="7682">
                  <c:v>0.59199999999999997</c:v>
                </c:pt>
                <c:pt idx="7683">
                  <c:v>0.59899999999999998</c:v>
                </c:pt>
                <c:pt idx="7684">
                  <c:v>0.57089999999999996</c:v>
                </c:pt>
                <c:pt idx="7685">
                  <c:v>0.58489999999999998</c:v>
                </c:pt>
                <c:pt idx="7686">
                  <c:v>0.58620000000000005</c:v>
                </c:pt>
                <c:pt idx="7687">
                  <c:v>0.59930000000000005</c:v>
                </c:pt>
                <c:pt idx="7688">
                  <c:v>0.58460000000000001</c:v>
                </c:pt>
                <c:pt idx="7689">
                  <c:v>0.57320000000000004</c:v>
                </c:pt>
                <c:pt idx="7690">
                  <c:v>0.59350000000000003</c:v>
                </c:pt>
                <c:pt idx="7691">
                  <c:v>0.60580000000000001</c:v>
                </c:pt>
                <c:pt idx="7692">
                  <c:v>0.63470000000000004</c:v>
                </c:pt>
                <c:pt idx="7693">
                  <c:v>0.60540000000000005</c:v>
                </c:pt>
                <c:pt idx="7694">
                  <c:v>0.60029999999999994</c:v>
                </c:pt>
                <c:pt idx="7695">
                  <c:v>0.58230000000000004</c:v>
                </c:pt>
                <c:pt idx="7696">
                  <c:v>0.54290000000000005</c:v>
                </c:pt>
                <c:pt idx="7697">
                  <c:v>0.59950000000000003</c:v>
                </c:pt>
                <c:pt idx="7698">
                  <c:v>0.52400000000000002</c:v>
                </c:pt>
                <c:pt idx="7699">
                  <c:v>0.55659999999999998</c:v>
                </c:pt>
                <c:pt idx="7700">
                  <c:v>0.55359999999999998</c:v>
                </c:pt>
                <c:pt idx="7701">
                  <c:v>0.53500000000000003</c:v>
                </c:pt>
                <c:pt idx="7702">
                  <c:v>0.58069999999999999</c:v>
                </c:pt>
                <c:pt idx="7703">
                  <c:v>0.56520000000000004</c:v>
                </c:pt>
                <c:pt idx="7704">
                  <c:v>0.58919999999999995</c:v>
                </c:pt>
                <c:pt idx="7705">
                  <c:v>0.56620000000000004</c:v>
                </c:pt>
                <c:pt idx="7706">
                  <c:v>0.6764</c:v>
                </c:pt>
                <c:pt idx="7707">
                  <c:v>0.61299999999999999</c:v>
                </c:pt>
                <c:pt idx="7708">
                  <c:v>0.60319999999999996</c:v>
                </c:pt>
                <c:pt idx="7709">
                  <c:v>0.60040000000000004</c:v>
                </c:pt>
                <c:pt idx="7710">
                  <c:v>0.58740000000000003</c:v>
                </c:pt>
                <c:pt idx="7711">
                  <c:v>0.5917</c:v>
                </c:pt>
                <c:pt idx="7712">
                  <c:v>0.58320000000000005</c:v>
                </c:pt>
                <c:pt idx="7713">
                  <c:v>0.54859999999999998</c:v>
                </c:pt>
                <c:pt idx="7714">
                  <c:v>0.58889999999999998</c:v>
                </c:pt>
                <c:pt idx="7715">
                  <c:v>0.57530000000000003</c:v>
                </c:pt>
                <c:pt idx="7716">
                  <c:v>0.6119</c:v>
                </c:pt>
                <c:pt idx="7717">
                  <c:v>0.59919999999999995</c:v>
                </c:pt>
                <c:pt idx="7718">
                  <c:v>0.56440000000000001</c:v>
                </c:pt>
                <c:pt idx="7719">
                  <c:v>0.57630000000000003</c:v>
                </c:pt>
                <c:pt idx="7720">
                  <c:v>0.59019999999999995</c:v>
                </c:pt>
                <c:pt idx="7721">
                  <c:v>0.59009999999999996</c:v>
                </c:pt>
                <c:pt idx="7722">
                  <c:v>0.51459999999999995</c:v>
                </c:pt>
                <c:pt idx="7723">
                  <c:v>0.5595</c:v>
                </c:pt>
                <c:pt idx="7724">
                  <c:v>0.53449999999999998</c:v>
                </c:pt>
                <c:pt idx="7725">
                  <c:v>0.56910000000000005</c:v>
                </c:pt>
                <c:pt idx="7726">
                  <c:v>0.55279999999999996</c:v>
                </c:pt>
                <c:pt idx="7727">
                  <c:v>0.60619999999999996</c:v>
                </c:pt>
                <c:pt idx="7728">
                  <c:v>0.56879999999999997</c:v>
                </c:pt>
                <c:pt idx="7729">
                  <c:v>0.54590000000000005</c:v>
                </c:pt>
                <c:pt idx="7730">
                  <c:v>0.53900000000000003</c:v>
                </c:pt>
                <c:pt idx="7731">
                  <c:v>0.57520000000000004</c:v>
                </c:pt>
                <c:pt idx="7732">
                  <c:v>0.55779999999999996</c:v>
                </c:pt>
                <c:pt idx="7733">
                  <c:v>0.57069999999999999</c:v>
                </c:pt>
                <c:pt idx="7734">
                  <c:v>0.60309999999999997</c:v>
                </c:pt>
                <c:pt idx="7735">
                  <c:v>0.57779999999999998</c:v>
                </c:pt>
                <c:pt idx="7736">
                  <c:v>0.58099999999999996</c:v>
                </c:pt>
                <c:pt idx="7737">
                  <c:v>0.60370000000000001</c:v>
                </c:pt>
                <c:pt idx="7738">
                  <c:v>0.56310000000000004</c:v>
                </c:pt>
                <c:pt idx="7739">
                  <c:v>0.56120000000000003</c:v>
                </c:pt>
                <c:pt idx="7740">
                  <c:v>0.57699999999999996</c:v>
                </c:pt>
                <c:pt idx="7741">
                  <c:v>0.57589999999999997</c:v>
                </c:pt>
                <c:pt idx="7742">
                  <c:v>0.57220000000000004</c:v>
                </c:pt>
                <c:pt idx="7743">
                  <c:v>0.56620000000000004</c:v>
                </c:pt>
                <c:pt idx="7744">
                  <c:v>0.57250000000000001</c:v>
                </c:pt>
                <c:pt idx="7745">
                  <c:v>0.59279999999999999</c:v>
                </c:pt>
                <c:pt idx="7746">
                  <c:v>0.54649999999999999</c:v>
                </c:pt>
                <c:pt idx="7747">
                  <c:v>0.57420000000000004</c:v>
                </c:pt>
                <c:pt idx="7748">
                  <c:v>0.6008</c:v>
                </c:pt>
                <c:pt idx="7749">
                  <c:v>0.58560000000000001</c:v>
                </c:pt>
                <c:pt idx="7750">
                  <c:v>0.59989999999999999</c:v>
                </c:pt>
                <c:pt idx="7751">
                  <c:v>0.59040000000000004</c:v>
                </c:pt>
                <c:pt idx="7752">
                  <c:v>0.58230000000000004</c:v>
                </c:pt>
                <c:pt idx="7753">
                  <c:v>0.58309999999999995</c:v>
                </c:pt>
                <c:pt idx="7754">
                  <c:v>0.5796</c:v>
                </c:pt>
                <c:pt idx="7755">
                  <c:v>0.5282</c:v>
                </c:pt>
                <c:pt idx="7756">
                  <c:v>0.55940000000000001</c:v>
                </c:pt>
                <c:pt idx="7757">
                  <c:v>0.56679999999999997</c:v>
                </c:pt>
                <c:pt idx="7758">
                  <c:v>0.58730000000000004</c:v>
                </c:pt>
                <c:pt idx="7759">
                  <c:v>0.60499999999999998</c:v>
                </c:pt>
                <c:pt idx="7760">
                  <c:v>0.58730000000000004</c:v>
                </c:pt>
                <c:pt idx="7761">
                  <c:v>0.60170000000000001</c:v>
                </c:pt>
                <c:pt idx="7762">
                  <c:v>0.59470000000000001</c:v>
                </c:pt>
                <c:pt idx="7763">
                  <c:v>0.57669999999999999</c:v>
                </c:pt>
                <c:pt idx="7764">
                  <c:v>0.59650000000000003</c:v>
                </c:pt>
                <c:pt idx="7765">
                  <c:v>0.57899999999999996</c:v>
                </c:pt>
                <c:pt idx="7766">
                  <c:v>0.6079</c:v>
                </c:pt>
                <c:pt idx="7767">
                  <c:v>0.58089999999999997</c:v>
                </c:pt>
                <c:pt idx="7768">
                  <c:v>0.56220000000000003</c:v>
                </c:pt>
                <c:pt idx="7769">
                  <c:v>0.5675</c:v>
                </c:pt>
                <c:pt idx="7770">
                  <c:v>0.56369999999999998</c:v>
                </c:pt>
                <c:pt idx="7771">
                  <c:v>0.57389999999999997</c:v>
                </c:pt>
                <c:pt idx="7772">
                  <c:v>0.59909999999999997</c:v>
                </c:pt>
                <c:pt idx="7773">
                  <c:v>0.55020000000000002</c:v>
                </c:pt>
                <c:pt idx="7774">
                  <c:v>0.54520000000000002</c:v>
                </c:pt>
                <c:pt idx="7775">
                  <c:v>0.55969999999999998</c:v>
                </c:pt>
                <c:pt idx="7776">
                  <c:v>0.5756</c:v>
                </c:pt>
                <c:pt idx="7777">
                  <c:v>0.53100000000000003</c:v>
                </c:pt>
                <c:pt idx="7778">
                  <c:v>0.53300000000000003</c:v>
                </c:pt>
                <c:pt idx="7779">
                  <c:v>0.53029999999999999</c:v>
                </c:pt>
                <c:pt idx="7780">
                  <c:v>0.57630000000000003</c:v>
                </c:pt>
                <c:pt idx="7781">
                  <c:v>0.53820000000000001</c:v>
                </c:pt>
                <c:pt idx="7782">
                  <c:v>0.52549999999999997</c:v>
                </c:pt>
                <c:pt idx="7783">
                  <c:v>0.55740000000000001</c:v>
                </c:pt>
                <c:pt idx="7784">
                  <c:v>0.53520000000000001</c:v>
                </c:pt>
                <c:pt idx="7785">
                  <c:v>0.56010000000000004</c:v>
                </c:pt>
                <c:pt idx="7786">
                  <c:v>0.57689999999999997</c:v>
                </c:pt>
                <c:pt idx="7787">
                  <c:v>0.57310000000000005</c:v>
                </c:pt>
                <c:pt idx="7788">
                  <c:v>0.56020000000000003</c:v>
                </c:pt>
                <c:pt idx="7789">
                  <c:v>0.56279999999999997</c:v>
                </c:pt>
                <c:pt idx="7790">
                  <c:v>0.57689999999999997</c:v>
                </c:pt>
                <c:pt idx="7791">
                  <c:v>0.57240000000000002</c:v>
                </c:pt>
                <c:pt idx="7792">
                  <c:v>0.60029999999999994</c:v>
                </c:pt>
                <c:pt idx="7793">
                  <c:v>0.59030000000000005</c:v>
                </c:pt>
                <c:pt idx="7794">
                  <c:v>0.56320000000000003</c:v>
                </c:pt>
                <c:pt idx="7795">
                  <c:v>0.5766</c:v>
                </c:pt>
                <c:pt idx="7796">
                  <c:v>0.55179999999999996</c:v>
                </c:pt>
                <c:pt idx="7797">
                  <c:v>0.59530000000000005</c:v>
                </c:pt>
                <c:pt idx="7798">
                  <c:v>0.5706</c:v>
                </c:pt>
                <c:pt idx="7799">
                  <c:v>0.58899999999999997</c:v>
                </c:pt>
                <c:pt idx="7800">
                  <c:v>0.55120000000000002</c:v>
                </c:pt>
                <c:pt idx="7801">
                  <c:v>0.61270000000000002</c:v>
                </c:pt>
                <c:pt idx="7802">
                  <c:v>0.57920000000000005</c:v>
                </c:pt>
                <c:pt idx="7803">
                  <c:v>0.58950000000000002</c:v>
                </c:pt>
                <c:pt idx="7804">
                  <c:v>0.53890000000000005</c:v>
                </c:pt>
                <c:pt idx="7805">
                  <c:v>0.56200000000000006</c:v>
                </c:pt>
                <c:pt idx="7806">
                  <c:v>0.61009999999999998</c:v>
                </c:pt>
                <c:pt idx="7807">
                  <c:v>0.56259999999999999</c:v>
                </c:pt>
                <c:pt idx="7808">
                  <c:v>0.60199999999999998</c:v>
                </c:pt>
                <c:pt idx="7809">
                  <c:v>0.58399999999999996</c:v>
                </c:pt>
                <c:pt idx="7810">
                  <c:v>0.55869999999999997</c:v>
                </c:pt>
                <c:pt idx="7811">
                  <c:v>0.56799999999999995</c:v>
                </c:pt>
                <c:pt idx="7812">
                  <c:v>0.53059999999999996</c:v>
                </c:pt>
                <c:pt idx="7813">
                  <c:v>0.53010000000000002</c:v>
                </c:pt>
                <c:pt idx="7814">
                  <c:v>0.54100000000000004</c:v>
                </c:pt>
                <c:pt idx="7815">
                  <c:v>0.57520000000000004</c:v>
                </c:pt>
                <c:pt idx="7816">
                  <c:v>0.58850000000000002</c:v>
                </c:pt>
                <c:pt idx="7817">
                  <c:v>0.58240000000000003</c:v>
                </c:pt>
                <c:pt idx="7818">
                  <c:v>0.59589999999999999</c:v>
                </c:pt>
                <c:pt idx="7819">
                  <c:v>0.59440000000000004</c:v>
                </c:pt>
                <c:pt idx="7820">
                  <c:v>0.5333</c:v>
                </c:pt>
                <c:pt idx="7821">
                  <c:v>0.56999999999999995</c:v>
                </c:pt>
                <c:pt idx="7822">
                  <c:v>0.56310000000000004</c:v>
                </c:pt>
                <c:pt idx="7823">
                  <c:v>0.57750000000000001</c:v>
                </c:pt>
                <c:pt idx="7824">
                  <c:v>0.58789999999999998</c:v>
                </c:pt>
                <c:pt idx="7825">
                  <c:v>0.56499999999999995</c:v>
                </c:pt>
                <c:pt idx="7826">
                  <c:v>0.57589999999999997</c:v>
                </c:pt>
                <c:pt idx="7827">
                  <c:v>0.55089999999999995</c:v>
                </c:pt>
                <c:pt idx="7828">
                  <c:v>0.5464</c:v>
                </c:pt>
                <c:pt idx="7829">
                  <c:v>0.55179999999999996</c:v>
                </c:pt>
                <c:pt idx="7830">
                  <c:v>0.58609999999999995</c:v>
                </c:pt>
                <c:pt idx="7831">
                  <c:v>0.58850000000000002</c:v>
                </c:pt>
                <c:pt idx="7832">
                  <c:v>0.55279999999999996</c:v>
                </c:pt>
                <c:pt idx="7833">
                  <c:v>0.56240000000000001</c:v>
                </c:pt>
                <c:pt idx="7834">
                  <c:v>0.57789999999999997</c:v>
                </c:pt>
                <c:pt idx="7835">
                  <c:v>0.52190000000000003</c:v>
                </c:pt>
                <c:pt idx="7836">
                  <c:v>0.53339999999999999</c:v>
                </c:pt>
                <c:pt idx="7837">
                  <c:v>0.53310000000000002</c:v>
                </c:pt>
                <c:pt idx="7838">
                  <c:v>0.57669999999999999</c:v>
                </c:pt>
                <c:pt idx="7839">
                  <c:v>0.57299999999999995</c:v>
                </c:pt>
                <c:pt idx="7840">
                  <c:v>0.57999999999999996</c:v>
                </c:pt>
                <c:pt idx="7841">
                  <c:v>0.56089999999999995</c:v>
                </c:pt>
                <c:pt idx="7842">
                  <c:v>0.54990000000000006</c:v>
                </c:pt>
                <c:pt idx="7843">
                  <c:v>0.56759999999999999</c:v>
                </c:pt>
                <c:pt idx="7844">
                  <c:v>0.55210000000000004</c:v>
                </c:pt>
                <c:pt idx="7845">
                  <c:v>0.56669999999999998</c:v>
                </c:pt>
                <c:pt idx="7846">
                  <c:v>0.56689999999999996</c:v>
                </c:pt>
                <c:pt idx="7847">
                  <c:v>0.59519999999999995</c:v>
                </c:pt>
                <c:pt idx="7848">
                  <c:v>0.60329999999999995</c:v>
                </c:pt>
                <c:pt idx="7849">
                  <c:v>0.60829999999999995</c:v>
                </c:pt>
                <c:pt idx="7850">
                  <c:v>0.55679999999999996</c:v>
                </c:pt>
                <c:pt idx="7851">
                  <c:v>0.57809999999999995</c:v>
                </c:pt>
                <c:pt idx="7852">
                  <c:v>0.57169999999999999</c:v>
                </c:pt>
                <c:pt idx="7853">
                  <c:v>0.55359999999999998</c:v>
                </c:pt>
                <c:pt idx="7854">
                  <c:v>0.60829999999999995</c:v>
                </c:pt>
                <c:pt idx="7855">
                  <c:v>0.61480000000000001</c:v>
                </c:pt>
                <c:pt idx="7856">
                  <c:v>0.61</c:v>
                </c:pt>
                <c:pt idx="7857">
                  <c:v>0.60170000000000001</c:v>
                </c:pt>
                <c:pt idx="7858">
                  <c:v>0.58750000000000002</c:v>
                </c:pt>
                <c:pt idx="7859">
                  <c:v>0.57809999999999995</c:v>
                </c:pt>
                <c:pt idx="7860">
                  <c:v>0.61260000000000003</c:v>
                </c:pt>
                <c:pt idx="7861">
                  <c:v>0.6008</c:v>
                </c:pt>
                <c:pt idx="7862">
                  <c:v>0.58760000000000001</c:v>
                </c:pt>
                <c:pt idx="7863">
                  <c:v>0.55379999999999996</c:v>
                </c:pt>
                <c:pt idx="7864">
                  <c:v>0.58530000000000004</c:v>
                </c:pt>
                <c:pt idx="7865">
                  <c:v>0.56389999999999996</c:v>
                </c:pt>
                <c:pt idx="7866">
                  <c:v>0.59189999999999998</c:v>
                </c:pt>
                <c:pt idx="7867">
                  <c:v>0.54310000000000003</c:v>
                </c:pt>
                <c:pt idx="7868">
                  <c:v>0.56899999999999995</c:v>
                </c:pt>
                <c:pt idx="7869">
                  <c:v>0.56430000000000002</c:v>
                </c:pt>
                <c:pt idx="7870">
                  <c:v>0.57540000000000002</c:v>
                </c:pt>
                <c:pt idx="7871">
                  <c:v>0.5403</c:v>
                </c:pt>
                <c:pt idx="7872">
                  <c:v>0.56069999999999998</c:v>
                </c:pt>
                <c:pt idx="7873">
                  <c:v>0.5867</c:v>
                </c:pt>
                <c:pt idx="7874">
                  <c:v>0.54700000000000004</c:v>
                </c:pt>
                <c:pt idx="7875">
                  <c:v>0.5786</c:v>
                </c:pt>
                <c:pt idx="7876">
                  <c:v>0.59130000000000005</c:v>
                </c:pt>
                <c:pt idx="7877">
                  <c:v>0.59989999999999999</c:v>
                </c:pt>
                <c:pt idx="7878">
                  <c:v>0.54720000000000002</c:v>
                </c:pt>
                <c:pt idx="7879">
                  <c:v>0.57999999999999996</c:v>
                </c:pt>
                <c:pt idx="7880">
                  <c:v>0.5484</c:v>
                </c:pt>
                <c:pt idx="7881">
                  <c:v>0.57240000000000002</c:v>
                </c:pt>
                <c:pt idx="7882">
                  <c:v>0.5464</c:v>
                </c:pt>
                <c:pt idx="7883">
                  <c:v>0.54530000000000001</c:v>
                </c:pt>
                <c:pt idx="7884">
                  <c:v>0.53510000000000002</c:v>
                </c:pt>
                <c:pt idx="7885">
                  <c:v>0.55359999999999998</c:v>
                </c:pt>
                <c:pt idx="7886">
                  <c:v>0.55930000000000002</c:v>
                </c:pt>
                <c:pt idx="7887">
                  <c:v>0.58620000000000005</c:v>
                </c:pt>
                <c:pt idx="7888">
                  <c:v>0.58479999999999999</c:v>
                </c:pt>
                <c:pt idx="7889">
                  <c:v>0.5675</c:v>
                </c:pt>
                <c:pt idx="7890">
                  <c:v>0.57110000000000005</c:v>
                </c:pt>
                <c:pt idx="7891">
                  <c:v>0.55359999999999998</c:v>
                </c:pt>
                <c:pt idx="7892">
                  <c:v>0.58240000000000003</c:v>
                </c:pt>
                <c:pt idx="7893">
                  <c:v>0.52549999999999997</c:v>
                </c:pt>
                <c:pt idx="7894">
                  <c:v>0.56010000000000004</c:v>
                </c:pt>
                <c:pt idx="7895">
                  <c:v>0.57399999999999995</c:v>
                </c:pt>
                <c:pt idx="7896">
                  <c:v>0.59040000000000004</c:v>
                </c:pt>
                <c:pt idx="7897">
                  <c:v>0.60350000000000004</c:v>
                </c:pt>
                <c:pt idx="7898">
                  <c:v>0.5716</c:v>
                </c:pt>
                <c:pt idx="7899">
                  <c:v>0.5746</c:v>
                </c:pt>
                <c:pt idx="7900">
                  <c:v>0.58340000000000003</c:v>
                </c:pt>
                <c:pt idx="7901">
                  <c:v>0.59830000000000005</c:v>
                </c:pt>
                <c:pt idx="7902">
                  <c:v>0.62719999999999998</c:v>
                </c:pt>
                <c:pt idx="7903">
                  <c:v>0.60150000000000003</c:v>
                </c:pt>
                <c:pt idx="7904">
                  <c:v>0.59299999999999997</c:v>
                </c:pt>
                <c:pt idx="7905">
                  <c:v>0.55120000000000002</c:v>
                </c:pt>
                <c:pt idx="7906">
                  <c:v>0.59199999999999997</c:v>
                </c:pt>
                <c:pt idx="7907">
                  <c:v>0.57230000000000003</c:v>
                </c:pt>
                <c:pt idx="7908">
                  <c:v>0.57730000000000004</c:v>
                </c:pt>
                <c:pt idx="7909">
                  <c:v>0.55489999999999995</c:v>
                </c:pt>
                <c:pt idx="7910">
                  <c:v>0.52429999999999999</c:v>
                </c:pt>
                <c:pt idx="7911">
                  <c:v>0.52559999999999996</c:v>
                </c:pt>
                <c:pt idx="7912">
                  <c:v>0.56210000000000004</c:v>
                </c:pt>
                <c:pt idx="7913">
                  <c:v>0.5323</c:v>
                </c:pt>
                <c:pt idx="7914">
                  <c:v>0.59760000000000002</c:v>
                </c:pt>
                <c:pt idx="7915">
                  <c:v>0.57809999999999995</c:v>
                </c:pt>
                <c:pt idx="7916">
                  <c:v>0.56889999999999996</c:v>
                </c:pt>
                <c:pt idx="7917">
                  <c:v>0.59089999999999998</c:v>
                </c:pt>
                <c:pt idx="7918">
                  <c:v>0.55469999999999997</c:v>
                </c:pt>
                <c:pt idx="7919">
                  <c:v>0.58009999999999995</c:v>
                </c:pt>
                <c:pt idx="7920">
                  <c:v>0.58809999999999996</c:v>
                </c:pt>
                <c:pt idx="7921">
                  <c:v>0.55400000000000005</c:v>
                </c:pt>
                <c:pt idx="7922">
                  <c:v>0.61060000000000003</c:v>
                </c:pt>
                <c:pt idx="7923">
                  <c:v>0.54930000000000001</c:v>
                </c:pt>
                <c:pt idx="7924">
                  <c:v>0.58199999999999996</c:v>
                </c:pt>
                <c:pt idx="7925">
                  <c:v>0.56289999999999996</c:v>
                </c:pt>
                <c:pt idx="7926">
                  <c:v>0.55010000000000003</c:v>
                </c:pt>
                <c:pt idx="7927">
                  <c:v>0.57330000000000003</c:v>
                </c:pt>
                <c:pt idx="7928">
                  <c:v>0.56769999999999998</c:v>
                </c:pt>
                <c:pt idx="7929">
                  <c:v>0.54200000000000004</c:v>
                </c:pt>
                <c:pt idx="7930">
                  <c:v>0.57530000000000003</c:v>
                </c:pt>
                <c:pt idx="7931">
                  <c:v>0.58530000000000004</c:v>
                </c:pt>
                <c:pt idx="7932">
                  <c:v>0.58950000000000002</c:v>
                </c:pt>
                <c:pt idx="7933">
                  <c:v>0.59630000000000005</c:v>
                </c:pt>
                <c:pt idx="7934">
                  <c:v>0.5887</c:v>
                </c:pt>
                <c:pt idx="7935">
                  <c:v>0.59570000000000001</c:v>
                </c:pt>
                <c:pt idx="7936">
                  <c:v>0.5716</c:v>
                </c:pt>
                <c:pt idx="7937">
                  <c:v>0.5655</c:v>
                </c:pt>
                <c:pt idx="7938">
                  <c:v>0.56740000000000002</c:v>
                </c:pt>
                <c:pt idx="7939">
                  <c:v>0.53490000000000004</c:v>
                </c:pt>
                <c:pt idx="7940">
                  <c:v>0.57089999999999996</c:v>
                </c:pt>
                <c:pt idx="7941">
                  <c:v>0.58989999999999998</c:v>
                </c:pt>
                <c:pt idx="7942">
                  <c:v>0.55520000000000003</c:v>
                </c:pt>
                <c:pt idx="7943">
                  <c:v>0.54020000000000001</c:v>
                </c:pt>
                <c:pt idx="7944">
                  <c:v>0.58240000000000003</c:v>
                </c:pt>
                <c:pt idx="7945">
                  <c:v>0.56059999999999999</c:v>
                </c:pt>
                <c:pt idx="7946">
                  <c:v>0.55930000000000002</c:v>
                </c:pt>
                <c:pt idx="7947">
                  <c:v>0.54430000000000001</c:v>
                </c:pt>
                <c:pt idx="7948">
                  <c:v>0.55779999999999996</c:v>
                </c:pt>
                <c:pt idx="7949">
                  <c:v>0.5907</c:v>
                </c:pt>
                <c:pt idx="7950">
                  <c:v>0.54749999999999999</c:v>
                </c:pt>
                <c:pt idx="7951">
                  <c:v>0.57569999999999999</c:v>
                </c:pt>
                <c:pt idx="7952">
                  <c:v>0.54849999999999999</c:v>
                </c:pt>
                <c:pt idx="7953">
                  <c:v>0.56979999999999997</c:v>
                </c:pt>
                <c:pt idx="7954">
                  <c:v>0.58630000000000004</c:v>
                </c:pt>
                <c:pt idx="7955">
                  <c:v>0.5756</c:v>
                </c:pt>
                <c:pt idx="7956">
                  <c:v>0.58489999999999998</c:v>
                </c:pt>
                <c:pt idx="7957">
                  <c:v>0.57509999999999994</c:v>
                </c:pt>
                <c:pt idx="7958">
                  <c:v>0.55459999999999998</c:v>
                </c:pt>
                <c:pt idx="7959">
                  <c:v>0.5575</c:v>
                </c:pt>
                <c:pt idx="7960">
                  <c:v>0.55859999999999999</c:v>
                </c:pt>
                <c:pt idx="7961">
                  <c:v>0.58069999999999999</c:v>
                </c:pt>
                <c:pt idx="7962">
                  <c:v>0.60370000000000001</c:v>
                </c:pt>
                <c:pt idx="7963">
                  <c:v>0.56659999999999999</c:v>
                </c:pt>
                <c:pt idx="7964">
                  <c:v>0.5474</c:v>
                </c:pt>
                <c:pt idx="7965">
                  <c:v>0.5222</c:v>
                </c:pt>
                <c:pt idx="7966">
                  <c:v>0.50690000000000002</c:v>
                </c:pt>
                <c:pt idx="7967">
                  <c:v>0.51519999999999999</c:v>
                </c:pt>
                <c:pt idx="7968">
                  <c:v>0.52749999999999997</c:v>
                </c:pt>
                <c:pt idx="7969">
                  <c:v>0.54179999999999995</c:v>
                </c:pt>
                <c:pt idx="7970">
                  <c:v>0.55430000000000001</c:v>
                </c:pt>
                <c:pt idx="7971">
                  <c:v>0.55349999999999999</c:v>
                </c:pt>
                <c:pt idx="7972">
                  <c:v>0.57089999999999996</c:v>
                </c:pt>
                <c:pt idx="7973">
                  <c:v>0.56879999999999997</c:v>
                </c:pt>
                <c:pt idx="7974">
                  <c:v>0.54390000000000005</c:v>
                </c:pt>
                <c:pt idx="7975">
                  <c:v>0.57230000000000003</c:v>
                </c:pt>
                <c:pt idx="7976">
                  <c:v>0.58240000000000003</c:v>
                </c:pt>
                <c:pt idx="7977">
                  <c:v>0.5615</c:v>
                </c:pt>
                <c:pt idx="7978">
                  <c:v>0.58169999999999999</c:v>
                </c:pt>
                <c:pt idx="7979">
                  <c:v>0.55779999999999996</c:v>
                </c:pt>
                <c:pt idx="7980">
                  <c:v>0.51619999999999999</c:v>
                </c:pt>
                <c:pt idx="7981">
                  <c:v>0.56389999999999996</c:v>
                </c:pt>
                <c:pt idx="7982">
                  <c:v>0.54420000000000002</c:v>
                </c:pt>
                <c:pt idx="7983">
                  <c:v>0.57130000000000003</c:v>
                </c:pt>
                <c:pt idx="7984">
                  <c:v>0.57989999999999997</c:v>
                </c:pt>
                <c:pt idx="7985">
                  <c:v>0.57150000000000001</c:v>
                </c:pt>
                <c:pt idx="7986">
                  <c:v>0.55269999999999997</c:v>
                </c:pt>
                <c:pt idx="7987">
                  <c:v>0.57299999999999995</c:v>
                </c:pt>
                <c:pt idx="7988">
                  <c:v>0.5988</c:v>
                </c:pt>
                <c:pt idx="7989">
                  <c:v>0.55349999999999999</c:v>
                </c:pt>
                <c:pt idx="7990">
                  <c:v>0.58740000000000003</c:v>
                </c:pt>
                <c:pt idx="7991">
                  <c:v>0.58730000000000004</c:v>
                </c:pt>
                <c:pt idx="7992">
                  <c:v>0.5726</c:v>
                </c:pt>
                <c:pt idx="7993">
                  <c:v>0.60189999999999999</c:v>
                </c:pt>
                <c:pt idx="7994">
                  <c:v>0.55959999999999999</c:v>
                </c:pt>
                <c:pt idx="7995">
                  <c:v>0.57299999999999995</c:v>
                </c:pt>
                <c:pt idx="7996">
                  <c:v>0.60160000000000002</c:v>
                </c:pt>
                <c:pt idx="7997">
                  <c:v>0.5877</c:v>
                </c:pt>
                <c:pt idx="7998">
                  <c:v>0.60429999999999995</c:v>
                </c:pt>
                <c:pt idx="7999">
                  <c:v>0.56630000000000003</c:v>
                </c:pt>
                <c:pt idx="8000">
                  <c:v>0.54269999999999996</c:v>
                </c:pt>
                <c:pt idx="8001">
                  <c:v>0.55389999999999995</c:v>
                </c:pt>
                <c:pt idx="8002">
                  <c:v>0.54110000000000003</c:v>
                </c:pt>
                <c:pt idx="8003">
                  <c:v>0.56869999999999998</c:v>
                </c:pt>
                <c:pt idx="8004">
                  <c:v>0.58320000000000005</c:v>
                </c:pt>
                <c:pt idx="8005">
                  <c:v>0.49859999999999999</c:v>
                </c:pt>
                <c:pt idx="8006">
                  <c:v>0.53029999999999999</c:v>
                </c:pt>
                <c:pt idx="8007">
                  <c:v>0.53090000000000004</c:v>
                </c:pt>
                <c:pt idx="8008">
                  <c:v>0.53949999999999998</c:v>
                </c:pt>
                <c:pt idx="8009">
                  <c:v>0.57099999999999995</c:v>
                </c:pt>
                <c:pt idx="8010">
                  <c:v>0.54239999999999999</c:v>
                </c:pt>
                <c:pt idx="8011">
                  <c:v>0.54990000000000006</c:v>
                </c:pt>
                <c:pt idx="8012">
                  <c:v>0.56410000000000005</c:v>
                </c:pt>
                <c:pt idx="8013">
                  <c:v>0.56620000000000004</c:v>
                </c:pt>
                <c:pt idx="8014">
                  <c:v>0.53890000000000005</c:v>
                </c:pt>
                <c:pt idx="8015">
                  <c:v>0.58579999999999999</c:v>
                </c:pt>
                <c:pt idx="8016">
                  <c:v>0.59560000000000002</c:v>
                </c:pt>
                <c:pt idx="8017">
                  <c:v>0.5575</c:v>
                </c:pt>
                <c:pt idx="8018">
                  <c:v>0.59630000000000005</c:v>
                </c:pt>
                <c:pt idx="8019">
                  <c:v>0.627</c:v>
                </c:pt>
                <c:pt idx="8020">
                  <c:v>0.6139</c:v>
                </c:pt>
                <c:pt idx="8021">
                  <c:v>0.55120000000000002</c:v>
                </c:pt>
                <c:pt idx="8022">
                  <c:v>0.54359999999999997</c:v>
                </c:pt>
                <c:pt idx="8023">
                  <c:v>0.51229999999999998</c:v>
                </c:pt>
                <c:pt idx="8024">
                  <c:v>0.55640000000000001</c:v>
                </c:pt>
                <c:pt idx="8025">
                  <c:v>0.59060000000000001</c:v>
                </c:pt>
                <c:pt idx="8026">
                  <c:v>0.57630000000000003</c:v>
                </c:pt>
                <c:pt idx="8027">
                  <c:v>0.59819999999999995</c:v>
                </c:pt>
                <c:pt idx="8028">
                  <c:v>0.57250000000000001</c:v>
                </c:pt>
                <c:pt idx="8029">
                  <c:v>0.5625</c:v>
                </c:pt>
                <c:pt idx="8030">
                  <c:v>0.60129999999999995</c:v>
                </c:pt>
                <c:pt idx="8031">
                  <c:v>0.60589999999999999</c:v>
                </c:pt>
                <c:pt idx="8032">
                  <c:v>0.57069999999999999</c:v>
                </c:pt>
                <c:pt idx="8033">
                  <c:v>0.5736</c:v>
                </c:pt>
                <c:pt idx="8034">
                  <c:v>0.51439999999999997</c:v>
                </c:pt>
                <c:pt idx="8035">
                  <c:v>0.53280000000000005</c:v>
                </c:pt>
                <c:pt idx="8036">
                  <c:v>0.54420000000000002</c:v>
                </c:pt>
                <c:pt idx="8037">
                  <c:v>0.53320000000000001</c:v>
                </c:pt>
                <c:pt idx="8038">
                  <c:v>0.57310000000000005</c:v>
                </c:pt>
                <c:pt idx="8039">
                  <c:v>0.52359999999999995</c:v>
                </c:pt>
                <c:pt idx="8040">
                  <c:v>0.54530000000000001</c:v>
                </c:pt>
                <c:pt idx="8041">
                  <c:v>0.52900000000000003</c:v>
                </c:pt>
                <c:pt idx="8042">
                  <c:v>0.55069999999999997</c:v>
                </c:pt>
                <c:pt idx="8043">
                  <c:v>0.53090000000000004</c:v>
                </c:pt>
                <c:pt idx="8044">
                  <c:v>0.58799999999999997</c:v>
                </c:pt>
                <c:pt idx="8045">
                  <c:v>0.55840000000000001</c:v>
                </c:pt>
                <c:pt idx="8046">
                  <c:v>0.59819999999999995</c:v>
                </c:pt>
                <c:pt idx="8047">
                  <c:v>0.59760000000000002</c:v>
                </c:pt>
                <c:pt idx="8048">
                  <c:v>0.56489999999999996</c:v>
                </c:pt>
                <c:pt idx="8049">
                  <c:v>0.50529999999999997</c:v>
                </c:pt>
                <c:pt idx="8050">
                  <c:v>0.54569999999999996</c:v>
                </c:pt>
                <c:pt idx="8051">
                  <c:v>0.53210000000000002</c:v>
                </c:pt>
                <c:pt idx="8052">
                  <c:v>0.5575</c:v>
                </c:pt>
                <c:pt idx="8053">
                  <c:v>0.52359999999999995</c:v>
                </c:pt>
                <c:pt idx="8054">
                  <c:v>0.58320000000000005</c:v>
                </c:pt>
                <c:pt idx="8055">
                  <c:v>0.54479999999999995</c:v>
                </c:pt>
                <c:pt idx="8056">
                  <c:v>0.55579999999999996</c:v>
                </c:pt>
                <c:pt idx="8057">
                  <c:v>0.55679999999999996</c:v>
                </c:pt>
                <c:pt idx="8058">
                  <c:v>0.59870000000000001</c:v>
                </c:pt>
                <c:pt idx="8059">
                  <c:v>0.57489999999999997</c:v>
                </c:pt>
                <c:pt idx="8060">
                  <c:v>0.56420000000000003</c:v>
                </c:pt>
                <c:pt idx="8061">
                  <c:v>0.57350000000000001</c:v>
                </c:pt>
                <c:pt idx="8062">
                  <c:v>0.58399999999999996</c:v>
                </c:pt>
                <c:pt idx="8063">
                  <c:v>0.55120000000000002</c:v>
                </c:pt>
                <c:pt idx="8064">
                  <c:v>0.58520000000000005</c:v>
                </c:pt>
                <c:pt idx="8065">
                  <c:v>0.56669999999999998</c:v>
                </c:pt>
                <c:pt idx="8066">
                  <c:v>0.52539999999999998</c:v>
                </c:pt>
                <c:pt idx="8067">
                  <c:v>0.60470000000000002</c:v>
                </c:pt>
                <c:pt idx="8068">
                  <c:v>0.56220000000000003</c:v>
                </c:pt>
                <c:pt idx="8069">
                  <c:v>0.55810000000000004</c:v>
                </c:pt>
                <c:pt idx="8070">
                  <c:v>0.60209999999999997</c:v>
                </c:pt>
                <c:pt idx="8071">
                  <c:v>0.54690000000000005</c:v>
                </c:pt>
                <c:pt idx="8072">
                  <c:v>0.59889999999999999</c:v>
                </c:pt>
                <c:pt idx="8073">
                  <c:v>0.55520000000000003</c:v>
                </c:pt>
                <c:pt idx="8074">
                  <c:v>0.59250000000000003</c:v>
                </c:pt>
                <c:pt idx="8075">
                  <c:v>0.5494</c:v>
                </c:pt>
                <c:pt idx="8076">
                  <c:v>0.57099999999999995</c:v>
                </c:pt>
                <c:pt idx="8077">
                  <c:v>0.59199999999999997</c:v>
                </c:pt>
                <c:pt idx="8078">
                  <c:v>0.54859999999999998</c:v>
                </c:pt>
                <c:pt idx="8079">
                  <c:v>0.53490000000000004</c:v>
                </c:pt>
                <c:pt idx="8080">
                  <c:v>0.57130000000000003</c:v>
                </c:pt>
                <c:pt idx="8081">
                  <c:v>0.59160000000000001</c:v>
                </c:pt>
                <c:pt idx="8082">
                  <c:v>0.55569999999999997</c:v>
                </c:pt>
                <c:pt idx="8083">
                  <c:v>0.56200000000000006</c:v>
                </c:pt>
                <c:pt idx="8084">
                  <c:v>0.57789999999999997</c:v>
                </c:pt>
                <c:pt idx="8085">
                  <c:v>0.55369999999999997</c:v>
                </c:pt>
                <c:pt idx="8086">
                  <c:v>0.58089999999999997</c:v>
                </c:pt>
                <c:pt idx="8087">
                  <c:v>0.57940000000000003</c:v>
                </c:pt>
                <c:pt idx="8088">
                  <c:v>0.58279999999999998</c:v>
                </c:pt>
                <c:pt idx="8089">
                  <c:v>0.61899999999999999</c:v>
                </c:pt>
                <c:pt idx="8090">
                  <c:v>0.54869999999999997</c:v>
                </c:pt>
                <c:pt idx="8091">
                  <c:v>0.5333</c:v>
                </c:pt>
                <c:pt idx="8092">
                  <c:v>0.55210000000000004</c:v>
                </c:pt>
                <c:pt idx="8093">
                  <c:v>0.53739999999999999</c:v>
                </c:pt>
                <c:pt idx="8094">
                  <c:v>0.55249999999999999</c:v>
                </c:pt>
                <c:pt idx="8095">
                  <c:v>0.53039999999999998</c:v>
                </c:pt>
                <c:pt idx="8096">
                  <c:v>0.5756</c:v>
                </c:pt>
                <c:pt idx="8097">
                  <c:v>0.55479999999999996</c:v>
                </c:pt>
                <c:pt idx="8098">
                  <c:v>0.55210000000000004</c:v>
                </c:pt>
                <c:pt idx="8099">
                  <c:v>0.58650000000000002</c:v>
                </c:pt>
                <c:pt idx="8100">
                  <c:v>0.56020000000000003</c:v>
                </c:pt>
                <c:pt idx="8101">
                  <c:v>0.58840000000000003</c:v>
                </c:pt>
                <c:pt idx="8102">
                  <c:v>0.60909999999999997</c:v>
                </c:pt>
                <c:pt idx="8103">
                  <c:v>0.6038</c:v>
                </c:pt>
                <c:pt idx="8104">
                  <c:v>0.60660000000000003</c:v>
                </c:pt>
                <c:pt idx="8105">
                  <c:v>0.54</c:v>
                </c:pt>
                <c:pt idx="8106">
                  <c:v>0.54079999999999995</c:v>
                </c:pt>
                <c:pt idx="8107">
                  <c:v>0.5464</c:v>
                </c:pt>
                <c:pt idx="8108">
                  <c:v>0.5323</c:v>
                </c:pt>
                <c:pt idx="8109">
                  <c:v>0.53990000000000005</c:v>
                </c:pt>
                <c:pt idx="8110">
                  <c:v>0.54579999999999995</c:v>
                </c:pt>
                <c:pt idx="8111">
                  <c:v>0.5625</c:v>
                </c:pt>
                <c:pt idx="8112">
                  <c:v>0.53210000000000002</c:v>
                </c:pt>
                <c:pt idx="8113">
                  <c:v>0.54900000000000004</c:v>
                </c:pt>
                <c:pt idx="8114">
                  <c:v>0.57730000000000004</c:v>
                </c:pt>
                <c:pt idx="8115">
                  <c:v>0.62180000000000002</c:v>
                </c:pt>
                <c:pt idx="8116">
                  <c:v>0.63859999999999995</c:v>
                </c:pt>
                <c:pt idx="8117">
                  <c:v>0.58520000000000005</c:v>
                </c:pt>
                <c:pt idx="8118">
                  <c:v>0.5877</c:v>
                </c:pt>
                <c:pt idx="8119">
                  <c:v>0.57210000000000005</c:v>
                </c:pt>
                <c:pt idx="8120">
                  <c:v>0.57630000000000003</c:v>
                </c:pt>
                <c:pt idx="8121">
                  <c:v>0.58389999999999997</c:v>
                </c:pt>
                <c:pt idx="8122">
                  <c:v>0.54079999999999995</c:v>
                </c:pt>
                <c:pt idx="8123">
                  <c:v>0.54200000000000004</c:v>
                </c:pt>
                <c:pt idx="8124">
                  <c:v>0.56189999999999996</c:v>
                </c:pt>
                <c:pt idx="8125">
                  <c:v>0.53849999999999998</c:v>
                </c:pt>
                <c:pt idx="8126">
                  <c:v>0.61819999999999997</c:v>
                </c:pt>
                <c:pt idx="8127">
                  <c:v>0.56459999999999999</c:v>
                </c:pt>
                <c:pt idx="8128">
                  <c:v>0.57709999999999995</c:v>
                </c:pt>
                <c:pt idx="8129">
                  <c:v>0.60460000000000003</c:v>
                </c:pt>
                <c:pt idx="8130">
                  <c:v>0.57550000000000001</c:v>
                </c:pt>
                <c:pt idx="8131">
                  <c:v>0.55489999999999995</c:v>
                </c:pt>
                <c:pt idx="8132">
                  <c:v>0.56130000000000002</c:v>
                </c:pt>
                <c:pt idx="8133">
                  <c:v>0.55269999999999997</c:v>
                </c:pt>
                <c:pt idx="8134">
                  <c:v>0.58550000000000002</c:v>
                </c:pt>
                <c:pt idx="8135">
                  <c:v>0.59789999999999999</c:v>
                </c:pt>
                <c:pt idx="8136">
                  <c:v>0.59719999999999995</c:v>
                </c:pt>
                <c:pt idx="8137">
                  <c:v>0.57120000000000004</c:v>
                </c:pt>
                <c:pt idx="8138">
                  <c:v>0.55879999999999996</c:v>
                </c:pt>
                <c:pt idx="8139">
                  <c:v>0.54369999999999996</c:v>
                </c:pt>
                <c:pt idx="8140">
                  <c:v>0.54679999999999995</c:v>
                </c:pt>
                <c:pt idx="8141">
                  <c:v>0.57620000000000005</c:v>
                </c:pt>
                <c:pt idx="8142">
                  <c:v>0.53990000000000005</c:v>
                </c:pt>
                <c:pt idx="8143">
                  <c:v>0.56689999999999996</c:v>
                </c:pt>
                <c:pt idx="8144">
                  <c:v>0.56910000000000005</c:v>
                </c:pt>
                <c:pt idx="8145">
                  <c:v>0.58299999999999996</c:v>
                </c:pt>
                <c:pt idx="8146">
                  <c:v>0.57669999999999999</c:v>
                </c:pt>
                <c:pt idx="8147">
                  <c:v>0.5847</c:v>
                </c:pt>
                <c:pt idx="8148">
                  <c:v>0.55989999999999995</c:v>
                </c:pt>
                <c:pt idx="8149">
                  <c:v>0.59379999999999999</c:v>
                </c:pt>
                <c:pt idx="8150">
                  <c:v>0.58140000000000003</c:v>
                </c:pt>
                <c:pt idx="8151">
                  <c:v>0.57469999999999999</c:v>
                </c:pt>
                <c:pt idx="8152">
                  <c:v>0.56399999999999995</c:v>
                </c:pt>
                <c:pt idx="8153">
                  <c:v>0.56669999999999998</c:v>
                </c:pt>
                <c:pt idx="8154">
                  <c:v>0.54930000000000001</c:v>
                </c:pt>
                <c:pt idx="8155">
                  <c:v>0.59</c:v>
                </c:pt>
                <c:pt idx="8156">
                  <c:v>0.56369999999999998</c:v>
                </c:pt>
                <c:pt idx="8157">
                  <c:v>0.52849999999999997</c:v>
                </c:pt>
                <c:pt idx="8158">
                  <c:v>0.53300000000000003</c:v>
                </c:pt>
                <c:pt idx="8159">
                  <c:v>0.54179999999999995</c:v>
                </c:pt>
                <c:pt idx="8160">
                  <c:v>0.56330000000000002</c:v>
                </c:pt>
                <c:pt idx="8161">
                  <c:v>0.58030000000000004</c:v>
                </c:pt>
                <c:pt idx="8162">
                  <c:v>0.59299999999999997</c:v>
                </c:pt>
                <c:pt idx="8163">
                  <c:v>0.58650000000000002</c:v>
                </c:pt>
                <c:pt idx="8164">
                  <c:v>0.57889999999999997</c:v>
                </c:pt>
                <c:pt idx="8165">
                  <c:v>0.52769999999999995</c:v>
                </c:pt>
                <c:pt idx="8166">
                  <c:v>0.55969999999999998</c:v>
                </c:pt>
                <c:pt idx="8167">
                  <c:v>0.5423</c:v>
                </c:pt>
                <c:pt idx="8168">
                  <c:v>0.5353</c:v>
                </c:pt>
                <c:pt idx="8169">
                  <c:v>0.53359999999999996</c:v>
                </c:pt>
                <c:pt idx="8170">
                  <c:v>0.54090000000000005</c:v>
                </c:pt>
                <c:pt idx="8171">
                  <c:v>0.59430000000000005</c:v>
                </c:pt>
                <c:pt idx="8172">
                  <c:v>0.61439999999999995</c:v>
                </c:pt>
                <c:pt idx="8173">
                  <c:v>0.57010000000000005</c:v>
                </c:pt>
                <c:pt idx="8174">
                  <c:v>0.52100000000000002</c:v>
                </c:pt>
                <c:pt idx="8175">
                  <c:v>0.55820000000000003</c:v>
                </c:pt>
                <c:pt idx="8176">
                  <c:v>0.56999999999999995</c:v>
                </c:pt>
                <c:pt idx="8177">
                  <c:v>0.55500000000000005</c:v>
                </c:pt>
                <c:pt idx="8178">
                  <c:v>0.54569999999999996</c:v>
                </c:pt>
                <c:pt idx="8179">
                  <c:v>0.59160000000000001</c:v>
                </c:pt>
                <c:pt idx="8180">
                  <c:v>0.60780000000000001</c:v>
                </c:pt>
                <c:pt idx="8181">
                  <c:v>0.60140000000000005</c:v>
                </c:pt>
                <c:pt idx="8182">
                  <c:v>0.56969999999999998</c:v>
                </c:pt>
                <c:pt idx="8183">
                  <c:v>0.55169999999999997</c:v>
                </c:pt>
                <c:pt idx="8184">
                  <c:v>0.56269999999999998</c:v>
                </c:pt>
                <c:pt idx="8185">
                  <c:v>0.57769999999999999</c:v>
                </c:pt>
                <c:pt idx="8186">
                  <c:v>0.5393</c:v>
                </c:pt>
                <c:pt idx="8187">
                  <c:v>0.52400000000000002</c:v>
                </c:pt>
                <c:pt idx="8188">
                  <c:v>0.55989999999999995</c:v>
                </c:pt>
                <c:pt idx="8189">
                  <c:v>0.56459999999999999</c:v>
                </c:pt>
                <c:pt idx="8190">
                  <c:v>0.59109999999999996</c:v>
                </c:pt>
                <c:pt idx="8191">
                  <c:v>0.57540000000000002</c:v>
                </c:pt>
                <c:pt idx="8192">
                  <c:v>0.56410000000000005</c:v>
                </c:pt>
                <c:pt idx="8193">
                  <c:v>0.55610000000000004</c:v>
                </c:pt>
                <c:pt idx="8194">
                  <c:v>0.57630000000000003</c:v>
                </c:pt>
                <c:pt idx="8195">
                  <c:v>0.56089999999999995</c:v>
                </c:pt>
                <c:pt idx="8196">
                  <c:v>0.58760000000000001</c:v>
                </c:pt>
                <c:pt idx="8197">
                  <c:v>0.54190000000000005</c:v>
                </c:pt>
                <c:pt idx="8198">
                  <c:v>0.57169999999999999</c:v>
                </c:pt>
                <c:pt idx="8199">
                  <c:v>0.5968</c:v>
                </c:pt>
                <c:pt idx="8200">
                  <c:v>0.57599999999999996</c:v>
                </c:pt>
                <c:pt idx="8201">
                  <c:v>0.54630000000000001</c:v>
                </c:pt>
                <c:pt idx="8202">
                  <c:v>0.54779999999999995</c:v>
                </c:pt>
                <c:pt idx="8203">
                  <c:v>0.55820000000000003</c:v>
                </c:pt>
                <c:pt idx="8204">
                  <c:v>0.59789999999999999</c:v>
                </c:pt>
                <c:pt idx="8205">
                  <c:v>0.60509999999999997</c:v>
                </c:pt>
                <c:pt idx="8206">
                  <c:v>0.58589999999999998</c:v>
                </c:pt>
                <c:pt idx="8207">
                  <c:v>0.59399999999999997</c:v>
                </c:pt>
                <c:pt idx="8208">
                  <c:v>0.54359999999999997</c:v>
                </c:pt>
                <c:pt idx="8209">
                  <c:v>0.53129999999999999</c:v>
                </c:pt>
                <c:pt idx="8210">
                  <c:v>0.56710000000000005</c:v>
                </c:pt>
                <c:pt idx="8211">
                  <c:v>0.5252</c:v>
                </c:pt>
                <c:pt idx="8212">
                  <c:v>0.52449999999999997</c:v>
                </c:pt>
                <c:pt idx="8213">
                  <c:v>0.53749999999999998</c:v>
                </c:pt>
                <c:pt idx="8214">
                  <c:v>0.54159999999999997</c:v>
                </c:pt>
                <c:pt idx="8215">
                  <c:v>0.56040000000000001</c:v>
                </c:pt>
                <c:pt idx="8216">
                  <c:v>0.53590000000000004</c:v>
                </c:pt>
                <c:pt idx="8217">
                  <c:v>0.52800000000000002</c:v>
                </c:pt>
                <c:pt idx="8218">
                  <c:v>0.54320000000000002</c:v>
                </c:pt>
                <c:pt idx="8219">
                  <c:v>0.51559999999999995</c:v>
                </c:pt>
                <c:pt idx="8220">
                  <c:v>0.56950000000000001</c:v>
                </c:pt>
                <c:pt idx="8221">
                  <c:v>0.57769999999999999</c:v>
                </c:pt>
                <c:pt idx="8222">
                  <c:v>0.58899999999999997</c:v>
                </c:pt>
                <c:pt idx="8223">
                  <c:v>0.57199999999999995</c:v>
                </c:pt>
                <c:pt idx="8224">
                  <c:v>0.58950000000000002</c:v>
                </c:pt>
                <c:pt idx="8225">
                  <c:v>0.61860000000000004</c:v>
                </c:pt>
                <c:pt idx="8226">
                  <c:v>0.57350000000000001</c:v>
                </c:pt>
                <c:pt idx="8227">
                  <c:v>0.56169999999999998</c:v>
                </c:pt>
                <c:pt idx="8228">
                  <c:v>0.55259999999999998</c:v>
                </c:pt>
                <c:pt idx="8229">
                  <c:v>0.55789999999999995</c:v>
                </c:pt>
                <c:pt idx="8230">
                  <c:v>0.53559999999999997</c:v>
                </c:pt>
                <c:pt idx="8231">
                  <c:v>0.55930000000000002</c:v>
                </c:pt>
                <c:pt idx="8232">
                  <c:v>0.58079999999999998</c:v>
                </c:pt>
                <c:pt idx="8233">
                  <c:v>0.61299999999999999</c:v>
                </c:pt>
                <c:pt idx="8234">
                  <c:v>0.59970000000000001</c:v>
                </c:pt>
                <c:pt idx="8235">
                  <c:v>0.59599999999999997</c:v>
                </c:pt>
                <c:pt idx="8236">
                  <c:v>0.58499999999999996</c:v>
                </c:pt>
                <c:pt idx="8237">
                  <c:v>0.61040000000000005</c:v>
                </c:pt>
                <c:pt idx="8238">
                  <c:v>0.57140000000000002</c:v>
                </c:pt>
                <c:pt idx="8239">
                  <c:v>0.53879999999999995</c:v>
                </c:pt>
                <c:pt idx="8240">
                  <c:v>0.5252</c:v>
                </c:pt>
                <c:pt idx="8241">
                  <c:v>0.505</c:v>
                </c:pt>
                <c:pt idx="8242">
                  <c:v>0.52039999999999997</c:v>
                </c:pt>
                <c:pt idx="8243">
                  <c:v>0.52010000000000001</c:v>
                </c:pt>
                <c:pt idx="8244">
                  <c:v>0.54190000000000005</c:v>
                </c:pt>
                <c:pt idx="8245">
                  <c:v>0.60029999999999994</c:v>
                </c:pt>
                <c:pt idx="8246">
                  <c:v>0.57289999999999996</c:v>
                </c:pt>
                <c:pt idx="8247">
                  <c:v>0.58140000000000003</c:v>
                </c:pt>
                <c:pt idx="8248">
                  <c:v>0.59130000000000005</c:v>
                </c:pt>
                <c:pt idx="8249">
                  <c:v>0.60599999999999998</c:v>
                </c:pt>
                <c:pt idx="8250">
                  <c:v>0.56830000000000003</c:v>
                </c:pt>
                <c:pt idx="8251">
                  <c:v>0.56869999999999998</c:v>
                </c:pt>
                <c:pt idx="8252">
                  <c:v>0.53759999999999997</c:v>
                </c:pt>
                <c:pt idx="8253">
                  <c:v>0.57130000000000003</c:v>
                </c:pt>
                <c:pt idx="8254">
                  <c:v>0.57889999999999997</c:v>
                </c:pt>
                <c:pt idx="8255">
                  <c:v>0.58430000000000004</c:v>
                </c:pt>
                <c:pt idx="8256">
                  <c:v>0.55069999999999997</c:v>
                </c:pt>
                <c:pt idx="8257">
                  <c:v>0.58620000000000005</c:v>
                </c:pt>
                <c:pt idx="8258">
                  <c:v>0.5837</c:v>
                </c:pt>
                <c:pt idx="8259">
                  <c:v>0.56899999999999995</c:v>
                </c:pt>
                <c:pt idx="8260">
                  <c:v>0.55689999999999995</c:v>
                </c:pt>
                <c:pt idx="8261">
                  <c:v>0.55179999999999996</c:v>
                </c:pt>
                <c:pt idx="8262">
                  <c:v>0.58150000000000002</c:v>
                </c:pt>
                <c:pt idx="8263">
                  <c:v>0.58250000000000002</c:v>
                </c:pt>
                <c:pt idx="8264">
                  <c:v>0.55910000000000004</c:v>
                </c:pt>
                <c:pt idx="8265">
                  <c:v>0.57410000000000005</c:v>
                </c:pt>
                <c:pt idx="8266">
                  <c:v>0.57609999999999995</c:v>
                </c:pt>
                <c:pt idx="8267">
                  <c:v>0.59970000000000001</c:v>
                </c:pt>
                <c:pt idx="8268">
                  <c:v>0.5383</c:v>
                </c:pt>
                <c:pt idx="8269">
                  <c:v>0.54330000000000001</c:v>
                </c:pt>
                <c:pt idx="8270">
                  <c:v>0.60699999999999998</c:v>
                </c:pt>
                <c:pt idx="8271">
                  <c:v>0.55989999999999995</c:v>
                </c:pt>
                <c:pt idx="8272">
                  <c:v>0.59389999999999998</c:v>
                </c:pt>
                <c:pt idx="8273">
                  <c:v>0.60589999999999999</c:v>
                </c:pt>
                <c:pt idx="8274">
                  <c:v>0.56059999999999999</c:v>
                </c:pt>
                <c:pt idx="8275">
                  <c:v>0.56740000000000002</c:v>
                </c:pt>
                <c:pt idx="8276">
                  <c:v>0.57130000000000003</c:v>
                </c:pt>
                <c:pt idx="8277">
                  <c:v>0.57550000000000001</c:v>
                </c:pt>
                <c:pt idx="8278">
                  <c:v>0.58350000000000002</c:v>
                </c:pt>
                <c:pt idx="8279">
                  <c:v>0.5625</c:v>
                </c:pt>
                <c:pt idx="8280">
                  <c:v>0.57599999999999996</c:v>
                </c:pt>
                <c:pt idx="8281">
                  <c:v>0.58220000000000005</c:v>
                </c:pt>
                <c:pt idx="8282">
                  <c:v>0.59199999999999997</c:v>
                </c:pt>
                <c:pt idx="8283">
                  <c:v>0.56220000000000003</c:v>
                </c:pt>
                <c:pt idx="8284">
                  <c:v>0.58330000000000004</c:v>
                </c:pt>
                <c:pt idx="8285">
                  <c:v>0.53220000000000001</c:v>
                </c:pt>
                <c:pt idx="8286">
                  <c:v>0.53859999999999997</c:v>
                </c:pt>
                <c:pt idx="8287">
                  <c:v>0.54959999999999998</c:v>
                </c:pt>
                <c:pt idx="8288">
                  <c:v>0.53539999999999999</c:v>
                </c:pt>
                <c:pt idx="8289">
                  <c:v>0.5645</c:v>
                </c:pt>
                <c:pt idx="8290">
                  <c:v>0.52669999999999995</c:v>
                </c:pt>
                <c:pt idx="8291">
                  <c:v>0.55179999999999996</c:v>
                </c:pt>
                <c:pt idx="8292">
                  <c:v>0.52449999999999997</c:v>
                </c:pt>
                <c:pt idx="8293">
                  <c:v>0.5625</c:v>
                </c:pt>
                <c:pt idx="8294">
                  <c:v>0.56330000000000002</c:v>
                </c:pt>
                <c:pt idx="8295">
                  <c:v>0.53249999999999997</c:v>
                </c:pt>
                <c:pt idx="8296">
                  <c:v>0.56140000000000001</c:v>
                </c:pt>
                <c:pt idx="8297">
                  <c:v>0.59030000000000005</c:v>
                </c:pt>
                <c:pt idx="8298">
                  <c:v>0.59489999999999998</c:v>
                </c:pt>
                <c:pt idx="8299">
                  <c:v>0.60440000000000005</c:v>
                </c:pt>
                <c:pt idx="8300">
                  <c:v>0.59770000000000001</c:v>
                </c:pt>
                <c:pt idx="8301">
                  <c:v>0.60129999999999995</c:v>
                </c:pt>
                <c:pt idx="8302">
                  <c:v>0.58250000000000002</c:v>
                </c:pt>
                <c:pt idx="8303">
                  <c:v>0.59130000000000005</c:v>
                </c:pt>
                <c:pt idx="8304">
                  <c:v>0.5575</c:v>
                </c:pt>
                <c:pt idx="8305">
                  <c:v>0.56289999999999996</c:v>
                </c:pt>
                <c:pt idx="8306">
                  <c:v>0.56799999999999995</c:v>
                </c:pt>
                <c:pt idx="8307">
                  <c:v>0.55730000000000002</c:v>
                </c:pt>
                <c:pt idx="8308">
                  <c:v>0.52659999999999996</c:v>
                </c:pt>
                <c:pt idx="8309">
                  <c:v>0.52669999999999995</c:v>
                </c:pt>
                <c:pt idx="8310">
                  <c:v>0.56469999999999998</c:v>
                </c:pt>
                <c:pt idx="8311">
                  <c:v>0.52300000000000002</c:v>
                </c:pt>
                <c:pt idx="8312">
                  <c:v>0.54</c:v>
                </c:pt>
                <c:pt idx="8313">
                  <c:v>0.56020000000000003</c:v>
                </c:pt>
                <c:pt idx="8314">
                  <c:v>0.624</c:v>
                </c:pt>
                <c:pt idx="8315">
                  <c:v>0.57730000000000004</c:v>
                </c:pt>
                <c:pt idx="8316">
                  <c:v>0.5827</c:v>
                </c:pt>
                <c:pt idx="8317">
                  <c:v>0.58850000000000002</c:v>
                </c:pt>
                <c:pt idx="8318">
                  <c:v>0.56899999999999995</c:v>
                </c:pt>
                <c:pt idx="8319">
                  <c:v>0.55020000000000002</c:v>
                </c:pt>
                <c:pt idx="8320">
                  <c:v>0.55049999999999999</c:v>
                </c:pt>
                <c:pt idx="8321">
                  <c:v>0.5988</c:v>
                </c:pt>
                <c:pt idx="8322">
                  <c:v>0.56569999999999998</c:v>
                </c:pt>
                <c:pt idx="8323">
                  <c:v>0.53169999999999995</c:v>
                </c:pt>
                <c:pt idx="8324">
                  <c:v>0.61509999999999998</c:v>
                </c:pt>
                <c:pt idx="8325">
                  <c:v>0.51859999999999995</c:v>
                </c:pt>
                <c:pt idx="8326">
                  <c:v>0.53549999999999998</c:v>
                </c:pt>
                <c:pt idx="8327">
                  <c:v>0.56889999999999996</c:v>
                </c:pt>
                <c:pt idx="8328">
                  <c:v>0.55430000000000001</c:v>
                </c:pt>
                <c:pt idx="8329">
                  <c:v>0.53149999999999997</c:v>
                </c:pt>
                <c:pt idx="8330">
                  <c:v>0.56269999999999998</c:v>
                </c:pt>
                <c:pt idx="8331">
                  <c:v>0.5736</c:v>
                </c:pt>
                <c:pt idx="8332">
                  <c:v>0.60750000000000004</c:v>
                </c:pt>
                <c:pt idx="8333">
                  <c:v>0.60119999999999996</c:v>
                </c:pt>
                <c:pt idx="8334">
                  <c:v>0.6069</c:v>
                </c:pt>
                <c:pt idx="8335">
                  <c:v>0.60099999999999998</c:v>
                </c:pt>
                <c:pt idx="8336">
                  <c:v>0.59319999999999995</c:v>
                </c:pt>
                <c:pt idx="8337">
                  <c:v>0.56610000000000005</c:v>
                </c:pt>
                <c:pt idx="8338">
                  <c:v>0.54759999999999998</c:v>
                </c:pt>
                <c:pt idx="8339">
                  <c:v>0.51649999999999996</c:v>
                </c:pt>
                <c:pt idx="8340">
                  <c:v>0.54930000000000001</c:v>
                </c:pt>
                <c:pt idx="8341">
                  <c:v>0.51780000000000004</c:v>
                </c:pt>
                <c:pt idx="8342">
                  <c:v>0.57379999999999998</c:v>
                </c:pt>
                <c:pt idx="8343">
                  <c:v>0.51459999999999995</c:v>
                </c:pt>
                <c:pt idx="8344">
                  <c:v>0.55500000000000005</c:v>
                </c:pt>
                <c:pt idx="8345">
                  <c:v>0.52849999999999997</c:v>
                </c:pt>
                <c:pt idx="8346">
                  <c:v>0.54979999999999996</c:v>
                </c:pt>
                <c:pt idx="8347">
                  <c:v>0.53690000000000004</c:v>
                </c:pt>
                <c:pt idx="8348">
                  <c:v>0.57420000000000004</c:v>
                </c:pt>
                <c:pt idx="8349">
                  <c:v>0.5837</c:v>
                </c:pt>
                <c:pt idx="8350">
                  <c:v>0.55869999999999997</c:v>
                </c:pt>
                <c:pt idx="8351">
                  <c:v>0.55600000000000005</c:v>
                </c:pt>
                <c:pt idx="8352">
                  <c:v>0.53039999999999998</c:v>
                </c:pt>
                <c:pt idx="8353">
                  <c:v>0.51359999999999995</c:v>
                </c:pt>
                <c:pt idx="8354">
                  <c:v>0.53339999999999999</c:v>
                </c:pt>
                <c:pt idx="8355">
                  <c:v>0.58660000000000001</c:v>
                </c:pt>
                <c:pt idx="8356">
                  <c:v>0.58040000000000003</c:v>
                </c:pt>
                <c:pt idx="8357">
                  <c:v>0.56999999999999995</c:v>
                </c:pt>
                <c:pt idx="8358">
                  <c:v>0.56279999999999997</c:v>
                </c:pt>
                <c:pt idx="8359">
                  <c:v>0.5413</c:v>
                </c:pt>
                <c:pt idx="8360">
                  <c:v>0.56840000000000002</c:v>
                </c:pt>
                <c:pt idx="8361">
                  <c:v>0.55579999999999996</c:v>
                </c:pt>
                <c:pt idx="8362">
                  <c:v>0.56430000000000002</c:v>
                </c:pt>
                <c:pt idx="8363">
                  <c:v>0.55659999999999998</c:v>
                </c:pt>
                <c:pt idx="8364">
                  <c:v>0.57079999999999997</c:v>
                </c:pt>
                <c:pt idx="8365">
                  <c:v>0.53920000000000001</c:v>
                </c:pt>
                <c:pt idx="8366">
                  <c:v>0.57079999999999997</c:v>
                </c:pt>
                <c:pt idx="8367">
                  <c:v>0.57230000000000003</c:v>
                </c:pt>
                <c:pt idx="8368">
                  <c:v>0.60509999999999997</c:v>
                </c:pt>
                <c:pt idx="8369">
                  <c:v>0.57030000000000003</c:v>
                </c:pt>
                <c:pt idx="8370">
                  <c:v>0.57679999999999998</c:v>
                </c:pt>
                <c:pt idx="8371">
                  <c:v>0.61309999999999998</c:v>
                </c:pt>
                <c:pt idx="8372">
                  <c:v>0.54279999999999995</c:v>
                </c:pt>
                <c:pt idx="8373">
                  <c:v>0.57220000000000004</c:v>
                </c:pt>
                <c:pt idx="8374">
                  <c:v>0.55700000000000005</c:v>
                </c:pt>
                <c:pt idx="8375">
                  <c:v>0.55969999999999998</c:v>
                </c:pt>
                <c:pt idx="8376">
                  <c:v>0.56569999999999998</c:v>
                </c:pt>
                <c:pt idx="8377">
                  <c:v>0.57399999999999995</c:v>
                </c:pt>
                <c:pt idx="8378">
                  <c:v>0.56210000000000004</c:v>
                </c:pt>
                <c:pt idx="8379">
                  <c:v>0.57369999999999999</c:v>
                </c:pt>
                <c:pt idx="8380">
                  <c:v>0.59</c:v>
                </c:pt>
                <c:pt idx="8381">
                  <c:v>0.54049999999999998</c:v>
                </c:pt>
                <c:pt idx="8382">
                  <c:v>0.55830000000000002</c:v>
                </c:pt>
                <c:pt idx="8383">
                  <c:v>0.55669999999999997</c:v>
                </c:pt>
                <c:pt idx="8384">
                  <c:v>0.56699999999999995</c:v>
                </c:pt>
                <c:pt idx="8385">
                  <c:v>0.56520000000000004</c:v>
                </c:pt>
                <c:pt idx="8386">
                  <c:v>0.57730000000000004</c:v>
                </c:pt>
                <c:pt idx="8387">
                  <c:v>0.55320000000000003</c:v>
                </c:pt>
                <c:pt idx="8388">
                  <c:v>0.55059999999999998</c:v>
                </c:pt>
                <c:pt idx="8389">
                  <c:v>0.57289999999999996</c:v>
                </c:pt>
                <c:pt idx="8390">
                  <c:v>0.55579999999999996</c:v>
                </c:pt>
                <c:pt idx="8391">
                  <c:v>0.56279999999999997</c:v>
                </c:pt>
                <c:pt idx="8392">
                  <c:v>0.56299999999999994</c:v>
                </c:pt>
                <c:pt idx="8393">
                  <c:v>0.55930000000000002</c:v>
                </c:pt>
                <c:pt idx="8394">
                  <c:v>0.56320000000000003</c:v>
                </c:pt>
                <c:pt idx="8395">
                  <c:v>0.59279999999999999</c:v>
                </c:pt>
                <c:pt idx="8396">
                  <c:v>0.57650000000000001</c:v>
                </c:pt>
                <c:pt idx="8397">
                  <c:v>0.59370000000000001</c:v>
                </c:pt>
                <c:pt idx="8398">
                  <c:v>0.59430000000000005</c:v>
                </c:pt>
                <c:pt idx="8399">
                  <c:v>0.59909999999999997</c:v>
                </c:pt>
                <c:pt idx="8400">
                  <c:v>0.58169999999999999</c:v>
                </c:pt>
                <c:pt idx="8401">
                  <c:v>0.53520000000000001</c:v>
                </c:pt>
                <c:pt idx="8402">
                  <c:v>0.58179999999999998</c:v>
                </c:pt>
                <c:pt idx="8403">
                  <c:v>0.58430000000000004</c:v>
                </c:pt>
                <c:pt idx="8404">
                  <c:v>0.55130000000000001</c:v>
                </c:pt>
                <c:pt idx="8405">
                  <c:v>0.59109999999999996</c:v>
                </c:pt>
                <c:pt idx="8406">
                  <c:v>0.54710000000000003</c:v>
                </c:pt>
                <c:pt idx="8407">
                  <c:v>0.54339999999999999</c:v>
                </c:pt>
                <c:pt idx="8408">
                  <c:v>0.58169999999999999</c:v>
                </c:pt>
                <c:pt idx="8409">
                  <c:v>0.56410000000000005</c:v>
                </c:pt>
                <c:pt idx="8410">
                  <c:v>0.57750000000000001</c:v>
                </c:pt>
                <c:pt idx="8411">
                  <c:v>0.55569999999999997</c:v>
                </c:pt>
                <c:pt idx="8412">
                  <c:v>0.54</c:v>
                </c:pt>
                <c:pt idx="8413">
                  <c:v>0.5978</c:v>
                </c:pt>
                <c:pt idx="8414">
                  <c:v>0.56289999999999996</c:v>
                </c:pt>
                <c:pt idx="8415">
                  <c:v>0.55489999999999995</c:v>
                </c:pt>
                <c:pt idx="8416">
                  <c:v>0.54679999999999995</c:v>
                </c:pt>
                <c:pt idx="8417">
                  <c:v>0.57369999999999999</c:v>
                </c:pt>
                <c:pt idx="8418">
                  <c:v>0.59570000000000001</c:v>
                </c:pt>
                <c:pt idx="8419">
                  <c:v>0.58489999999999998</c:v>
                </c:pt>
                <c:pt idx="8420">
                  <c:v>0.5605</c:v>
                </c:pt>
                <c:pt idx="8421">
                  <c:v>0.51349999999999996</c:v>
                </c:pt>
                <c:pt idx="8422">
                  <c:v>0.58740000000000003</c:v>
                </c:pt>
                <c:pt idx="8423">
                  <c:v>0.54249999999999998</c:v>
                </c:pt>
                <c:pt idx="8424">
                  <c:v>0.5494</c:v>
                </c:pt>
                <c:pt idx="8425">
                  <c:v>0.54769999999999996</c:v>
                </c:pt>
                <c:pt idx="8426">
                  <c:v>0.54890000000000005</c:v>
                </c:pt>
                <c:pt idx="8427">
                  <c:v>0.55230000000000001</c:v>
                </c:pt>
                <c:pt idx="8428">
                  <c:v>0.57150000000000001</c:v>
                </c:pt>
                <c:pt idx="8429">
                  <c:v>0.55889999999999995</c:v>
                </c:pt>
                <c:pt idx="8430">
                  <c:v>0.53200000000000003</c:v>
                </c:pt>
                <c:pt idx="8431">
                  <c:v>0.56269999999999998</c:v>
                </c:pt>
                <c:pt idx="8432">
                  <c:v>0.61929999999999996</c:v>
                </c:pt>
                <c:pt idx="8433">
                  <c:v>0.60509999999999997</c:v>
                </c:pt>
                <c:pt idx="8434">
                  <c:v>0.58309999999999995</c:v>
                </c:pt>
                <c:pt idx="8435">
                  <c:v>0.57150000000000001</c:v>
                </c:pt>
                <c:pt idx="8436">
                  <c:v>0.56320000000000003</c:v>
                </c:pt>
                <c:pt idx="8437">
                  <c:v>0.53159999999999996</c:v>
                </c:pt>
                <c:pt idx="8438">
                  <c:v>0.57489999999999997</c:v>
                </c:pt>
                <c:pt idx="8439">
                  <c:v>0.54410000000000003</c:v>
                </c:pt>
                <c:pt idx="8440">
                  <c:v>0.57499999999999996</c:v>
                </c:pt>
                <c:pt idx="8441">
                  <c:v>0.56810000000000005</c:v>
                </c:pt>
                <c:pt idx="8442">
                  <c:v>0.56089999999999995</c:v>
                </c:pt>
                <c:pt idx="8443">
                  <c:v>0.58320000000000005</c:v>
                </c:pt>
                <c:pt idx="8444">
                  <c:v>0.56969999999999998</c:v>
                </c:pt>
                <c:pt idx="8445">
                  <c:v>0.57669999999999999</c:v>
                </c:pt>
                <c:pt idx="8446">
                  <c:v>0.57250000000000001</c:v>
                </c:pt>
                <c:pt idx="8447">
                  <c:v>0.57620000000000005</c:v>
                </c:pt>
                <c:pt idx="8448">
                  <c:v>0.53290000000000004</c:v>
                </c:pt>
                <c:pt idx="8449">
                  <c:v>0.54590000000000005</c:v>
                </c:pt>
                <c:pt idx="8450">
                  <c:v>0.57850000000000001</c:v>
                </c:pt>
                <c:pt idx="8451">
                  <c:v>0.5645</c:v>
                </c:pt>
                <c:pt idx="8452">
                  <c:v>0.58009999999999995</c:v>
                </c:pt>
                <c:pt idx="8453">
                  <c:v>0.58620000000000005</c:v>
                </c:pt>
                <c:pt idx="8454">
                  <c:v>0.54600000000000004</c:v>
                </c:pt>
                <c:pt idx="8455">
                  <c:v>0.55569999999999997</c:v>
                </c:pt>
                <c:pt idx="8456">
                  <c:v>0.57069999999999999</c:v>
                </c:pt>
                <c:pt idx="8457">
                  <c:v>0.54920000000000002</c:v>
                </c:pt>
                <c:pt idx="8458">
                  <c:v>0.56850000000000001</c:v>
                </c:pt>
                <c:pt idx="8459">
                  <c:v>0.55410000000000004</c:v>
                </c:pt>
                <c:pt idx="8460">
                  <c:v>0.61599999999999999</c:v>
                </c:pt>
                <c:pt idx="8461">
                  <c:v>0.56859999999999999</c:v>
                </c:pt>
                <c:pt idx="8462">
                  <c:v>0.61799999999999999</c:v>
                </c:pt>
                <c:pt idx="8463">
                  <c:v>0.60070000000000001</c:v>
                </c:pt>
                <c:pt idx="8464">
                  <c:v>0.56899999999999995</c:v>
                </c:pt>
                <c:pt idx="8465">
                  <c:v>0.53959999999999997</c:v>
                </c:pt>
                <c:pt idx="8466">
                  <c:v>0.53890000000000005</c:v>
                </c:pt>
                <c:pt idx="8467">
                  <c:v>0.56359999999999999</c:v>
                </c:pt>
                <c:pt idx="8468">
                  <c:v>0.55200000000000005</c:v>
                </c:pt>
                <c:pt idx="8469">
                  <c:v>0.59809999999999997</c:v>
                </c:pt>
                <c:pt idx="8470">
                  <c:v>0.55469999999999997</c:v>
                </c:pt>
                <c:pt idx="8471">
                  <c:v>0.5413</c:v>
                </c:pt>
                <c:pt idx="8472">
                  <c:v>0.53320000000000001</c:v>
                </c:pt>
                <c:pt idx="8473">
                  <c:v>0.52280000000000004</c:v>
                </c:pt>
                <c:pt idx="8474">
                  <c:v>0.54769999999999996</c:v>
                </c:pt>
                <c:pt idx="8475">
                  <c:v>0.54379999999999995</c:v>
                </c:pt>
                <c:pt idx="8476">
                  <c:v>0.58520000000000005</c:v>
                </c:pt>
                <c:pt idx="8477">
                  <c:v>0.55620000000000003</c:v>
                </c:pt>
                <c:pt idx="8478">
                  <c:v>0.56399999999999995</c:v>
                </c:pt>
                <c:pt idx="8479">
                  <c:v>0.57979999999999998</c:v>
                </c:pt>
                <c:pt idx="8480">
                  <c:v>0.54969999999999997</c:v>
                </c:pt>
                <c:pt idx="8481">
                  <c:v>0.54620000000000002</c:v>
                </c:pt>
                <c:pt idx="8482">
                  <c:v>0.52939999999999998</c:v>
                </c:pt>
                <c:pt idx="8483">
                  <c:v>0.51300000000000001</c:v>
                </c:pt>
                <c:pt idx="8484">
                  <c:v>0.52749999999999997</c:v>
                </c:pt>
                <c:pt idx="8485">
                  <c:v>0.56540000000000001</c:v>
                </c:pt>
                <c:pt idx="8486">
                  <c:v>0.56110000000000004</c:v>
                </c:pt>
                <c:pt idx="8487">
                  <c:v>0.58620000000000005</c:v>
                </c:pt>
                <c:pt idx="8488">
                  <c:v>0.58599999999999997</c:v>
                </c:pt>
                <c:pt idx="8489">
                  <c:v>0.55559999999999998</c:v>
                </c:pt>
                <c:pt idx="8490">
                  <c:v>0.54959999999999998</c:v>
                </c:pt>
                <c:pt idx="8491">
                  <c:v>0.5746</c:v>
                </c:pt>
                <c:pt idx="8492">
                  <c:v>0.52</c:v>
                </c:pt>
                <c:pt idx="8493">
                  <c:v>0.54959999999999998</c:v>
                </c:pt>
                <c:pt idx="8494">
                  <c:v>0.55120000000000002</c:v>
                </c:pt>
                <c:pt idx="8495">
                  <c:v>0.59440000000000004</c:v>
                </c:pt>
                <c:pt idx="8496">
                  <c:v>0.57530000000000003</c:v>
                </c:pt>
                <c:pt idx="8497">
                  <c:v>0.55989999999999995</c:v>
                </c:pt>
                <c:pt idx="8498">
                  <c:v>0.55459999999999998</c:v>
                </c:pt>
                <c:pt idx="8499">
                  <c:v>0.54090000000000005</c:v>
                </c:pt>
                <c:pt idx="8500">
                  <c:v>0.56200000000000006</c:v>
                </c:pt>
                <c:pt idx="8501">
                  <c:v>0.57640000000000002</c:v>
                </c:pt>
                <c:pt idx="8502">
                  <c:v>0.56430000000000002</c:v>
                </c:pt>
                <c:pt idx="8503">
                  <c:v>0.5534</c:v>
                </c:pt>
                <c:pt idx="8504">
                  <c:v>0.61209999999999998</c:v>
                </c:pt>
                <c:pt idx="8505">
                  <c:v>0.56100000000000005</c:v>
                </c:pt>
                <c:pt idx="8506">
                  <c:v>0.56850000000000001</c:v>
                </c:pt>
                <c:pt idx="8507">
                  <c:v>0.56589999999999996</c:v>
                </c:pt>
                <c:pt idx="8508">
                  <c:v>0.57899999999999996</c:v>
                </c:pt>
                <c:pt idx="8509">
                  <c:v>0.55930000000000002</c:v>
                </c:pt>
                <c:pt idx="8510">
                  <c:v>0.55100000000000005</c:v>
                </c:pt>
                <c:pt idx="8511">
                  <c:v>0.55069999999999997</c:v>
                </c:pt>
                <c:pt idx="8512">
                  <c:v>0.52769999999999995</c:v>
                </c:pt>
                <c:pt idx="8513">
                  <c:v>0.53110000000000002</c:v>
                </c:pt>
                <c:pt idx="8514">
                  <c:v>0.49359999999999998</c:v>
                </c:pt>
                <c:pt idx="8515">
                  <c:v>0.56810000000000005</c:v>
                </c:pt>
                <c:pt idx="8516">
                  <c:v>0.55200000000000005</c:v>
                </c:pt>
                <c:pt idx="8517">
                  <c:v>0.50260000000000005</c:v>
                </c:pt>
                <c:pt idx="8518">
                  <c:v>0.55889999999999995</c:v>
                </c:pt>
                <c:pt idx="8519">
                  <c:v>0.55269999999999997</c:v>
                </c:pt>
                <c:pt idx="8520">
                  <c:v>0.55989999999999995</c:v>
                </c:pt>
                <c:pt idx="8521">
                  <c:v>0.53110000000000002</c:v>
                </c:pt>
                <c:pt idx="8522">
                  <c:v>0.56420000000000003</c:v>
                </c:pt>
                <c:pt idx="8523">
                  <c:v>0.49919999999999998</c:v>
                </c:pt>
                <c:pt idx="8524">
                  <c:v>0.54220000000000002</c:v>
                </c:pt>
                <c:pt idx="8525">
                  <c:v>0.59509999999999996</c:v>
                </c:pt>
                <c:pt idx="8526">
                  <c:v>0.52969999999999995</c:v>
                </c:pt>
                <c:pt idx="8527">
                  <c:v>0.53759999999999997</c:v>
                </c:pt>
                <c:pt idx="8528">
                  <c:v>0.5423</c:v>
                </c:pt>
                <c:pt idx="8529">
                  <c:v>0.53190000000000004</c:v>
                </c:pt>
                <c:pt idx="8530">
                  <c:v>0.55889999999999995</c:v>
                </c:pt>
                <c:pt idx="8531">
                  <c:v>0.5423</c:v>
                </c:pt>
                <c:pt idx="8532">
                  <c:v>0.54890000000000005</c:v>
                </c:pt>
                <c:pt idx="8533">
                  <c:v>0.5484</c:v>
                </c:pt>
                <c:pt idx="8534">
                  <c:v>0.56330000000000002</c:v>
                </c:pt>
                <c:pt idx="8535">
                  <c:v>0.58450000000000002</c:v>
                </c:pt>
                <c:pt idx="8536">
                  <c:v>0.54390000000000005</c:v>
                </c:pt>
                <c:pt idx="8537">
                  <c:v>0.63590000000000002</c:v>
                </c:pt>
                <c:pt idx="8538">
                  <c:v>0.59230000000000005</c:v>
                </c:pt>
                <c:pt idx="8539">
                  <c:v>0.57530000000000003</c:v>
                </c:pt>
                <c:pt idx="8540">
                  <c:v>0.58230000000000004</c:v>
                </c:pt>
                <c:pt idx="8541">
                  <c:v>0.55889999999999995</c:v>
                </c:pt>
                <c:pt idx="8542">
                  <c:v>0.5383</c:v>
                </c:pt>
                <c:pt idx="8543">
                  <c:v>0.54139999999999999</c:v>
                </c:pt>
                <c:pt idx="8544">
                  <c:v>0.50229999999999997</c:v>
                </c:pt>
                <c:pt idx="8545">
                  <c:v>0.54790000000000005</c:v>
                </c:pt>
                <c:pt idx="8546">
                  <c:v>0.53169999999999995</c:v>
                </c:pt>
                <c:pt idx="8547">
                  <c:v>0.57909999999999995</c:v>
                </c:pt>
                <c:pt idx="8548">
                  <c:v>0.53790000000000004</c:v>
                </c:pt>
                <c:pt idx="8549">
                  <c:v>0.54679999999999995</c:v>
                </c:pt>
                <c:pt idx="8550">
                  <c:v>0.56710000000000005</c:v>
                </c:pt>
                <c:pt idx="8551">
                  <c:v>0.60650000000000004</c:v>
                </c:pt>
                <c:pt idx="8552">
                  <c:v>0.59640000000000004</c:v>
                </c:pt>
                <c:pt idx="8553">
                  <c:v>0.58189999999999997</c:v>
                </c:pt>
                <c:pt idx="8554">
                  <c:v>0.62280000000000002</c:v>
                </c:pt>
                <c:pt idx="8555">
                  <c:v>0.52839999999999998</c:v>
                </c:pt>
                <c:pt idx="8556">
                  <c:v>0.54720000000000002</c:v>
                </c:pt>
                <c:pt idx="8557">
                  <c:v>0.56299999999999994</c:v>
                </c:pt>
                <c:pt idx="8558">
                  <c:v>0.51819999999999999</c:v>
                </c:pt>
                <c:pt idx="8559">
                  <c:v>0.53259999999999996</c:v>
                </c:pt>
                <c:pt idx="8560">
                  <c:v>0.51939999999999997</c:v>
                </c:pt>
                <c:pt idx="8561">
                  <c:v>0.53820000000000001</c:v>
                </c:pt>
                <c:pt idx="8562">
                  <c:v>0.51890000000000003</c:v>
                </c:pt>
                <c:pt idx="8563">
                  <c:v>0.53769999999999996</c:v>
                </c:pt>
                <c:pt idx="8564">
                  <c:v>0.56140000000000001</c:v>
                </c:pt>
                <c:pt idx="8565">
                  <c:v>0.54420000000000002</c:v>
                </c:pt>
                <c:pt idx="8566">
                  <c:v>0.52700000000000002</c:v>
                </c:pt>
                <c:pt idx="8567">
                  <c:v>0.52280000000000004</c:v>
                </c:pt>
                <c:pt idx="8568">
                  <c:v>0.55189999999999995</c:v>
                </c:pt>
                <c:pt idx="8569">
                  <c:v>0.56179999999999997</c:v>
                </c:pt>
                <c:pt idx="8570">
                  <c:v>0.55520000000000003</c:v>
                </c:pt>
                <c:pt idx="8571">
                  <c:v>0.57989999999999997</c:v>
                </c:pt>
                <c:pt idx="8572">
                  <c:v>0.56779999999999997</c:v>
                </c:pt>
                <c:pt idx="8573">
                  <c:v>0.53910000000000002</c:v>
                </c:pt>
                <c:pt idx="8574">
                  <c:v>0.56010000000000004</c:v>
                </c:pt>
                <c:pt idx="8575">
                  <c:v>0.5292</c:v>
                </c:pt>
                <c:pt idx="8576">
                  <c:v>0.57320000000000004</c:v>
                </c:pt>
                <c:pt idx="8577">
                  <c:v>0.57399999999999995</c:v>
                </c:pt>
                <c:pt idx="8578">
                  <c:v>0.56630000000000003</c:v>
                </c:pt>
                <c:pt idx="8579">
                  <c:v>0.61360000000000003</c:v>
                </c:pt>
                <c:pt idx="8580">
                  <c:v>0.61560000000000004</c:v>
                </c:pt>
                <c:pt idx="8581">
                  <c:v>0.56189999999999996</c:v>
                </c:pt>
                <c:pt idx="8582">
                  <c:v>0.58709999999999996</c:v>
                </c:pt>
                <c:pt idx="8583">
                  <c:v>0.55449999999999999</c:v>
                </c:pt>
                <c:pt idx="8584">
                  <c:v>0.55869999999999997</c:v>
                </c:pt>
                <c:pt idx="8585">
                  <c:v>0.53249999999999997</c:v>
                </c:pt>
                <c:pt idx="8586">
                  <c:v>0.53580000000000005</c:v>
                </c:pt>
                <c:pt idx="8587">
                  <c:v>0.54020000000000001</c:v>
                </c:pt>
                <c:pt idx="8588">
                  <c:v>0.54210000000000003</c:v>
                </c:pt>
                <c:pt idx="8589">
                  <c:v>0.60370000000000001</c:v>
                </c:pt>
                <c:pt idx="8590">
                  <c:v>0.58679999999999999</c:v>
                </c:pt>
                <c:pt idx="8591">
                  <c:v>0.55049999999999999</c:v>
                </c:pt>
                <c:pt idx="8592">
                  <c:v>0.52769999999999995</c:v>
                </c:pt>
                <c:pt idx="8593">
                  <c:v>0.5776</c:v>
                </c:pt>
                <c:pt idx="8594">
                  <c:v>0.55640000000000001</c:v>
                </c:pt>
                <c:pt idx="8595">
                  <c:v>0.51670000000000005</c:v>
                </c:pt>
                <c:pt idx="8596">
                  <c:v>0.54690000000000005</c:v>
                </c:pt>
                <c:pt idx="8597">
                  <c:v>0.56559999999999999</c:v>
                </c:pt>
                <c:pt idx="8598">
                  <c:v>0.56010000000000004</c:v>
                </c:pt>
                <c:pt idx="8599">
                  <c:v>0.50939999999999996</c:v>
                </c:pt>
                <c:pt idx="8600">
                  <c:v>0.51300000000000001</c:v>
                </c:pt>
                <c:pt idx="8601">
                  <c:v>0.51329999999999998</c:v>
                </c:pt>
                <c:pt idx="8602">
                  <c:v>0.51549999999999996</c:v>
                </c:pt>
                <c:pt idx="8603">
                  <c:v>0.52029999999999998</c:v>
                </c:pt>
                <c:pt idx="8604">
                  <c:v>0.56310000000000004</c:v>
                </c:pt>
                <c:pt idx="8605">
                  <c:v>0.55920000000000003</c:v>
                </c:pt>
                <c:pt idx="8606">
                  <c:v>0.5474</c:v>
                </c:pt>
                <c:pt idx="8607">
                  <c:v>0.57720000000000005</c:v>
                </c:pt>
                <c:pt idx="8608">
                  <c:v>0.53900000000000003</c:v>
                </c:pt>
                <c:pt idx="8609">
                  <c:v>0.57269999999999999</c:v>
                </c:pt>
                <c:pt idx="8610">
                  <c:v>0.56559999999999999</c:v>
                </c:pt>
                <c:pt idx="8611">
                  <c:v>0.55000000000000004</c:v>
                </c:pt>
                <c:pt idx="8612">
                  <c:v>0.53879999999999995</c:v>
                </c:pt>
                <c:pt idx="8613">
                  <c:v>0.55789999999999995</c:v>
                </c:pt>
                <c:pt idx="8614">
                  <c:v>0.55579999999999996</c:v>
                </c:pt>
                <c:pt idx="8615">
                  <c:v>0.53879999999999995</c:v>
                </c:pt>
                <c:pt idx="8616">
                  <c:v>0.53090000000000004</c:v>
                </c:pt>
                <c:pt idx="8617">
                  <c:v>0.53390000000000004</c:v>
                </c:pt>
                <c:pt idx="8618">
                  <c:v>0.53580000000000005</c:v>
                </c:pt>
                <c:pt idx="8619">
                  <c:v>0.53520000000000001</c:v>
                </c:pt>
                <c:pt idx="8620">
                  <c:v>0.55910000000000004</c:v>
                </c:pt>
                <c:pt idx="8621">
                  <c:v>0.56140000000000001</c:v>
                </c:pt>
                <c:pt idx="8622">
                  <c:v>0.54769999999999996</c:v>
                </c:pt>
                <c:pt idx="8623">
                  <c:v>0.52569999999999995</c:v>
                </c:pt>
                <c:pt idx="8624">
                  <c:v>0.62649999999999995</c:v>
                </c:pt>
                <c:pt idx="8625">
                  <c:v>0.57879999999999998</c:v>
                </c:pt>
                <c:pt idx="8626">
                  <c:v>0.5827</c:v>
                </c:pt>
                <c:pt idx="8627">
                  <c:v>0.56200000000000006</c:v>
                </c:pt>
                <c:pt idx="8628">
                  <c:v>0.5615</c:v>
                </c:pt>
                <c:pt idx="8629">
                  <c:v>0.58899999999999997</c:v>
                </c:pt>
                <c:pt idx="8630">
                  <c:v>0.58560000000000001</c:v>
                </c:pt>
                <c:pt idx="8631">
                  <c:v>0.61829999999999996</c:v>
                </c:pt>
                <c:pt idx="8632">
                  <c:v>0.57740000000000002</c:v>
                </c:pt>
                <c:pt idx="8633">
                  <c:v>0.58950000000000002</c:v>
                </c:pt>
                <c:pt idx="8634">
                  <c:v>0.5343</c:v>
                </c:pt>
                <c:pt idx="8635">
                  <c:v>0.53739999999999999</c:v>
                </c:pt>
                <c:pt idx="8636">
                  <c:v>0.55459999999999998</c:v>
                </c:pt>
                <c:pt idx="8637">
                  <c:v>0.58509999999999995</c:v>
                </c:pt>
                <c:pt idx="8638">
                  <c:v>0.56140000000000001</c:v>
                </c:pt>
                <c:pt idx="8639">
                  <c:v>0.56740000000000002</c:v>
                </c:pt>
                <c:pt idx="8640">
                  <c:v>0.55059999999999998</c:v>
                </c:pt>
                <c:pt idx="8641">
                  <c:v>0.56310000000000004</c:v>
                </c:pt>
                <c:pt idx="8642">
                  <c:v>0.5645</c:v>
                </c:pt>
                <c:pt idx="8643">
                  <c:v>0.5393</c:v>
                </c:pt>
                <c:pt idx="8644">
                  <c:v>0.53269999999999995</c:v>
                </c:pt>
                <c:pt idx="8645">
                  <c:v>0.55349999999999999</c:v>
                </c:pt>
                <c:pt idx="8646">
                  <c:v>0.54190000000000005</c:v>
                </c:pt>
                <c:pt idx="8647">
                  <c:v>0.54420000000000002</c:v>
                </c:pt>
                <c:pt idx="8648">
                  <c:v>0.56030000000000002</c:v>
                </c:pt>
                <c:pt idx="8649">
                  <c:v>0.53490000000000004</c:v>
                </c:pt>
                <c:pt idx="8650">
                  <c:v>0.55789999999999995</c:v>
                </c:pt>
                <c:pt idx="8651">
                  <c:v>0.61560000000000004</c:v>
                </c:pt>
                <c:pt idx="8652">
                  <c:v>0.57920000000000005</c:v>
                </c:pt>
                <c:pt idx="8653">
                  <c:v>0.61380000000000001</c:v>
                </c:pt>
                <c:pt idx="8654">
                  <c:v>0.52690000000000003</c:v>
                </c:pt>
                <c:pt idx="8655">
                  <c:v>0.54290000000000005</c:v>
                </c:pt>
                <c:pt idx="8656">
                  <c:v>0.55289999999999995</c:v>
                </c:pt>
                <c:pt idx="8657">
                  <c:v>0.53920000000000001</c:v>
                </c:pt>
                <c:pt idx="8658">
                  <c:v>0.54049999999999998</c:v>
                </c:pt>
                <c:pt idx="8659">
                  <c:v>0.56079999999999997</c:v>
                </c:pt>
                <c:pt idx="8660">
                  <c:v>0.57820000000000005</c:v>
                </c:pt>
                <c:pt idx="8661">
                  <c:v>0.5837</c:v>
                </c:pt>
                <c:pt idx="8662">
                  <c:v>0.60309999999999997</c:v>
                </c:pt>
                <c:pt idx="8663">
                  <c:v>0.58799999999999997</c:v>
                </c:pt>
                <c:pt idx="8664">
                  <c:v>0.62329999999999997</c:v>
                </c:pt>
                <c:pt idx="8665">
                  <c:v>0.54310000000000003</c:v>
                </c:pt>
                <c:pt idx="8666">
                  <c:v>0.54720000000000002</c:v>
                </c:pt>
                <c:pt idx="8667">
                  <c:v>0.56669999999999998</c:v>
                </c:pt>
                <c:pt idx="8668">
                  <c:v>0.53680000000000005</c:v>
                </c:pt>
                <c:pt idx="8669">
                  <c:v>0.51590000000000003</c:v>
                </c:pt>
                <c:pt idx="8670">
                  <c:v>0.53249999999999997</c:v>
                </c:pt>
                <c:pt idx="8671">
                  <c:v>0.53469999999999995</c:v>
                </c:pt>
                <c:pt idx="8672">
                  <c:v>0.52480000000000004</c:v>
                </c:pt>
                <c:pt idx="8673">
                  <c:v>0.5101</c:v>
                </c:pt>
                <c:pt idx="8674">
                  <c:v>0.55840000000000001</c:v>
                </c:pt>
                <c:pt idx="8675">
                  <c:v>0.56020000000000003</c:v>
                </c:pt>
                <c:pt idx="8676">
                  <c:v>0.51029999999999998</c:v>
                </c:pt>
                <c:pt idx="8677">
                  <c:v>0.55920000000000003</c:v>
                </c:pt>
                <c:pt idx="8678">
                  <c:v>0.59340000000000004</c:v>
                </c:pt>
                <c:pt idx="8679">
                  <c:v>0.57840000000000003</c:v>
                </c:pt>
                <c:pt idx="8680">
                  <c:v>0.57979999999999998</c:v>
                </c:pt>
                <c:pt idx="8681">
                  <c:v>0.56030000000000002</c:v>
                </c:pt>
                <c:pt idx="8682">
                  <c:v>0.58830000000000005</c:v>
                </c:pt>
                <c:pt idx="8683">
                  <c:v>0.59379999999999999</c:v>
                </c:pt>
                <c:pt idx="8684">
                  <c:v>0.56040000000000001</c:v>
                </c:pt>
                <c:pt idx="8685">
                  <c:v>0.57079999999999997</c:v>
                </c:pt>
                <c:pt idx="8686">
                  <c:v>0.59809999999999997</c:v>
                </c:pt>
                <c:pt idx="8687">
                  <c:v>0.54590000000000005</c:v>
                </c:pt>
                <c:pt idx="8688">
                  <c:v>0.52200000000000002</c:v>
                </c:pt>
                <c:pt idx="8689">
                  <c:v>0.56740000000000002</c:v>
                </c:pt>
                <c:pt idx="8690">
                  <c:v>0.53310000000000002</c:v>
                </c:pt>
                <c:pt idx="8691">
                  <c:v>0.53339999999999999</c:v>
                </c:pt>
                <c:pt idx="8692">
                  <c:v>0.5292</c:v>
                </c:pt>
                <c:pt idx="8693">
                  <c:v>0.53090000000000004</c:v>
                </c:pt>
                <c:pt idx="8694">
                  <c:v>0.56179999999999997</c:v>
                </c:pt>
                <c:pt idx="8695">
                  <c:v>0.59330000000000005</c:v>
                </c:pt>
                <c:pt idx="8696">
                  <c:v>0.54669999999999996</c:v>
                </c:pt>
                <c:pt idx="8697">
                  <c:v>0.57340000000000002</c:v>
                </c:pt>
                <c:pt idx="8698">
                  <c:v>0.5323</c:v>
                </c:pt>
                <c:pt idx="8699">
                  <c:v>0.57169999999999999</c:v>
                </c:pt>
                <c:pt idx="8700">
                  <c:v>0.5645</c:v>
                </c:pt>
                <c:pt idx="8701">
                  <c:v>0.53659999999999997</c:v>
                </c:pt>
                <c:pt idx="8702">
                  <c:v>0.56469999999999998</c:v>
                </c:pt>
                <c:pt idx="8703">
                  <c:v>0.54169999999999996</c:v>
                </c:pt>
                <c:pt idx="8704">
                  <c:v>0.5302</c:v>
                </c:pt>
                <c:pt idx="8705">
                  <c:v>0.56020000000000003</c:v>
                </c:pt>
                <c:pt idx="8706">
                  <c:v>0.53639999999999999</c:v>
                </c:pt>
                <c:pt idx="8707">
                  <c:v>0.55679999999999996</c:v>
                </c:pt>
                <c:pt idx="8708">
                  <c:v>0.5544</c:v>
                </c:pt>
                <c:pt idx="8709">
                  <c:v>0.55269999999999997</c:v>
                </c:pt>
                <c:pt idx="8710">
                  <c:v>0.54579999999999995</c:v>
                </c:pt>
                <c:pt idx="8711">
                  <c:v>0.55920000000000003</c:v>
                </c:pt>
                <c:pt idx="8712">
                  <c:v>0.52229999999999999</c:v>
                </c:pt>
                <c:pt idx="8713">
                  <c:v>0.52910000000000001</c:v>
                </c:pt>
                <c:pt idx="8714">
                  <c:v>0.57520000000000004</c:v>
                </c:pt>
                <c:pt idx="8715">
                  <c:v>0.54879999999999995</c:v>
                </c:pt>
                <c:pt idx="8716">
                  <c:v>0.53280000000000005</c:v>
                </c:pt>
                <c:pt idx="8717">
                  <c:v>0.54200000000000004</c:v>
                </c:pt>
                <c:pt idx="8718">
                  <c:v>0.54720000000000002</c:v>
                </c:pt>
                <c:pt idx="8719">
                  <c:v>0.52410000000000001</c:v>
                </c:pt>
                <c:pt idx="8720">
                  <c:v>0.53459999999999996</c:v>
                </c:pt>
                <c:pt idx="8721">
                  <c:v>0.53700000000000003</c:v>
                </c:pt>
                <c:pt idx="8722">
                  <c:v>0.54490000000000005</c:v>
                </c:pt>
                <c:pt idx="8723">
                  <c:v>0.60460000000000003</c:v>
                </c:pt>
                <c:pt idx="8724">
                  <c:v>0.55659999999999998</c:v>
                </c:pt>
                <c:pt idx="8725">
                  <c:v>0.58079999999999998</c:v>
                </c:pt>
                <c:pt idx="8726">
                  <c:v>0.55820000000000003</c:v>
                </c:pt>
                <c:pt idx="8727">
                  <c:v>0.55130000000000001</c:v>
                </c:pt>
                <c:pt idx="8728">
                  <c:v>0.62680000000000002</c:v>
                </c:pt>
                <c:pt idx="8729">
                  <c:v>0.60680000000000001</c:v>
                </c:pt>
                <c:pt idx="8730">
                  <c:v>0.6069</c:v>
                </c:pt>
                <c:pt idx="8731">
                  <c:v>0.56769999999999998</c:v>
                </c:pt>
                <c:pt idx="8732">
                  <c:v>0.56189999999999996</c:v>
                </c:pt>
                <c:pt idx="8733">
                  <c:v>0.54669999999999996</c:v>
                </c:pt>
                <c:pt idx="8734">
                  <c:v>0.57069999999999999</c:v>
                </c:pt>
                <c:pt idx="8735">
                  <c:v>0.53010000000000002</c:v>
                </c:pt>
                <c:pt idx="8736">
                  <c:v>0.58130000000000004</c:v>
                </c:pt>
                <c:pt idx="8737">
                  <c:v>0.57210000000000005</c:v>
                </c:pt>
                <c:pt idx="8738">
                  <c:v>0.54430000000000001</c:v>
                </c:pt>
                <c:pt idx="8739">
                  <c:v>0.55569999999999997</c:v>
                </c:pt>
                <c:pt idx="8740">
                  <c:v>0.57099999999999995</c:v>
                </c:pt>
                <c:pt idx="8741">
                  <c:v>0.57750000000000001</c:v>
                </c:pt>
                <c:pt idx="8742">
                  <c:v>0.54049999999999998</c:v>
                </c:pt>
                <c:pt idx="8743">
                  <c:v>0.53690000000000004</c:v>
                </c:pt>
                <c:pt idx="8744">
                  <c:v>0.53090000000000004</c:v>
                </c:pt>
                <c:pt idx="8745">
                  <c:v>0.52859999999999996</c:v>
                </c:pt>
                <c:pt idx="8746">
                  <c:v>0.56889999999999996</c:v>
                </c:pt>
                <c:pt idx="8747">
                  <c:v>0.51339999999999997</c:v>
                </c:pt>
                <c:pt idx="8748">
                  <c:v>0.50780000000000003</c:v>
                </c:pt>
                <c:pt idx="8749">
                  <c:v>0.52149999999999996</c:v>
                </c:pt>
                <c:pt idx="8750">
                  <c:v>0.54100000000000004</c:v>
                </c:pt>
                <c:pt idx="8751">
                  <c:v>0.55089999999999995</c:v>
                </c:pt>
                <c:pt idx="8752">
                  <c:v>0.5645</c:v>
                </c:pt>
                <c:pt idx="8753">
                  <c:v>0.56410000000000005</c:v>
                </c:pt>
                <c:pt idx="8754">
                  <c:v>0.58320000000000005</c:v>
                </c:pt>
                <c:pt idx="8755">
                  <c:v>0.56899999999999995</c:v>
                </c:pt>
                <c:pt idx="8756">
                  <c:v>0.59379999999999999</c:v>
                </c:pt>
                <c:pt idx="8757">
                  <c:v>0.57909999999999995</c:v>
                </c:pt>
                <c:pt idx="8758">
                  <c:v>0.55779999999999996</c:v>
                </c:pt>
                <c:pt idx="8759">
                  <c:v>0.53620000000000001</c:v>
                </c:pt>
                <c:pt idx="8760">
                  <c:v>0.54259999999999997</c:v>
                </c:pt>
                <c:pt idx="8761">
                  <c:v>0.53559999999999997</c:v>
                </c:pt>
                <c:pt idx="8762">
                  <c:v>0.52010000000000001</c:v>
                </c:pt>
                <c:pt idx="8763">
                  <c:v>0.57609999999999995</c:v>
                </c:pt>
                <c:pt idx="8764">
                  <c:v>0.55000000000000004</c:v>
                </c:pt>
                <c:pt idx="8765">
                  <c:v>0.54</c:v>
                </c:pt>
                <c:pt idx="8766">
                  <c:v>0.5907</c:v>
                </c:pt>
                <c:pt idx="8767">
                  <c:v>0.53</c:v>
                </c:pt>
                <c:pt idx="8768">
                  <c:v>0.52370000000000005</c:v>
                </c:pt>
                <c:pt idx="8769">
                  <c:v>0.53280000000000005</c:v>
                </c:pt>
                <c:pt idx="8770">
                  <c:v>0.53480000000000005</c:v>
                </c:pt>
                <c:pt idx="8771">
                  <c:v>0.54720000000000002</c:v>
                </c:pt>
                <c:pt idx="8772">
                  <c:v>0.54320000000000002</c:v>
                </c:pt>
                <c:pt idx="8773">
                  <c:v>0.5383</c:v>
                </c:pt>
                <c:pt idx="8774">
                  <c:v>0.50190000000000001</c:v>
                </c:pt>
                <c:pt idx="8775">
                  <c:v>0.57569999999999999</c:v>
                </c:pt>
                <c:pt idx="8776">
                  <c:v>0.61040000000000005</c:v>
                </c:pt>
                <c:pt idx="8777">
                  <c:v>0.57840000000000003</c:v>
                </c:pt>
                <c:pt idx="8778">
                  <c:v>0.62660000000000005</c:v>
                </c:pt>
                <c:pt idx="8779">
                  <c:v>0.5665</c:v>
                </c:pt>
                <c:pt idx="8780">
                  <c:v>0.60540000000000005</c:v>
                </c:pt>
                <c:pt idx="8781">
                  <c:v>0.55149999999999999</c:v>
                </c:pt>
                <c:pt idx="8782">
                  <c:v>0.57820000000000005</c:v>
                </c:pt>
                <c:pt idx="8783">
                  <c:v>0.58589999999999998</c:v>
                </c:pt>
                <c:pt idx="8784">
                  <c:v>0.57210000000000005</c:v>
                </c:pt>
                <c:pt idx="8785">
                  <c:v>0.54549999999999998</c:v>
                </c:pt>
                <c:pt idx="8786">
                  <c:v>0.56410000000000005</c:v>
                </c:pt>
                <c:pt idx="8787">
                  <c:v>0.5665</c:v>
                </c:pt>
                <c:pt idx="8788">
                  <c:v>0.52910000000000001</c:v>
                </c:pt>
                <c:pt idx="8789">
                  <c:v>0.55300000000000005</c:v>
                </c:pt>
                <c:pt idx="8790">
                  <c:v>0.56330000000000002</c:v>
                </c:pt>
                <c:pt idx="8791">
                  <c:v>0.56299999999999994</c:v>
                </c:pt>
                <c:pt idx="8792">
                  <c:v>0.5806</c:v>
                </c:pt>
                <c:pt idx="8793">
                  <c:v>0.5302</c:v>
                </c:pt>
                <c:pt idx="8794">
                  <c:v>0.58840000000000003</c:v>
                </c:pt>
                <c:pt idx="8795">
                  <c:v>0.54830000000000001</c:v>
                </c:pt>
                <c:pt idx="8796">
                  <c:v>0.51700000000000002</c:v>
                </c:pt>
                <c:pt idx="8797">
                  <c:v>0.51780000000000004</c:v>
                </c:pt>
                <c:pt idx="8798">
                  <c:v>0.51639999999999997</c:v>
                </c:pt>
                <c:pt idx="8799">
                  <c:v>0.52449999999999997</c:v>
                </c:pt>
                <c:pt idx="8800">
                  <c:v>0.49159999999999998</c:v>
                </c:pt>
                <c:pt idx="8801">
                  <c:v>0.51819999999999999</c:v>
                </c:pt>
                <c:pt idx="8802">
                  <c:v>0.51200000000000001</c:v>
                </c:pt>
                <c:pt idx="8803">
                  <c:v>0.53769999999999996</c:v>
                </c:pt>
                <c:pt idx="8804">
                  <c:v>0.58050000000000002</c:v>
                </c:pt>
                <c:pt idx="8805">
                  <c:v>0.51939999999999997</c:v>
                </c:pt>
                <c:pt idx="8806">
                  <c:v>0.55900000000000005</c:v>
                </c:pt>
                <c:pt idx="8807">
                  <c:v>0.58819999999999995</c:v>
                </c:pt>
                <c:pt idx="8808">
                  <c:v>0.55600000000000005</c:v>
                </c:pt>
                <c:pt idx="8809">
                  <c:v>0.61129999999999995</c:v>
                </c:pt>
                <c:pt idx="8810">
                  <c:v>0.63019999999999998</c:v>
                </c:pt>
                <c:pt idx="8811">
                  <c:v>0.55520000000000003</c:v>
                </c:pt>
                <c:pt idx="8812">
                  <c:v>0.54190000000000005</c:v>
                </c:pt>
                <c:pt idx="8813">
                  <c:v>0.5585</c:v>
                </c:pt>
                <c:pt idx="8814">
                  <c:v>0.53810000000000002</c:v>
                </c:pt>
                <c:pt idx="8815">
                  <c:v>0.59019999999999995</c:v>
                </c:pt>
                <c:pt idx="8816">
                  <c:v>0.56279999999999997</c:v>
                </c:pt>
                <c:pt idx="8817">
                  <c:v>0.52980000000000005</c:v>
                </c:pt>
                <c:pt idx="8818">
                  <c:v>0.55889999999999995</c:v>
                </c:pt>
                <c:pt idx="8819">
                  <c:v>0.52839999999999998</c:v>
                </c:pt>
                <c:pt idx="8820">
                  <c:v>0.55230000000000001</c:v>
                </c:pt>
                <c:pt idx="8821">
                  <c:v>0.57520000000000004</c:v>
                </c:pt>
                <c:pt idx="8822">
                  <c:v>0.52490000000000003</c:v>
                </c:pt>
                <c:pt idx="8823">
                  <c:v>0.54959999999999998</c:v>
                </c:pt>
                <c:pt idx="8824">
                  <c:v>0.57599999999999996</c:v>
                </c:pt>
                <c:pt idx="8825">
                  <c:v>0.56089999999999995</c:v>
                </c:pt>
                <c:pt idx="8826">
                  <c:v>0.57199999999999995</c:v>
                </c:pt>
                <c:pt idx="8827">
                  <c:v>0.54659999999999997</c:v>
                </c:pt>
                <c:pt idx="8828">
                  <c:v>0.53069999999999995</c:v>
                </c:pt>
                <c:pt idx="8829">
                  <c:v>0.56869999999999998</c:v>
                </c:pt>
                <c:pt idx="8830">
                  <c:v>0.53439999999999999</c:v>
                </c:pt>
                <c:pt idx="8831">
                  <c:v>0.54690000000000005</c:v>
                </c:pt>
                <c:pt idx="8832">
                  <c:v>0.56669999999999998</c:v>
                </c:pt>
                <c:pt idx="8833">
                  <c:v>0.57089999999999996</c:v>
                </c:pt>
                <c:pt idx="8834">
                  <c:v>0.57650000000000001</c:v>
                </c:pt>
                <c:pt idx="8835">
                  <c:v>0.57399999999999995</c:v>
                </c:pt>
                <c:pt idx="8836">
                  <c:v>0.55659999999999998</c:v>
                </c:pt>
                <c:pt idx="8837">
                  <c:v>0.55800000000000005</c:v>
                </c:pt>
                <c:pt idx="8838">
                  <c:v>0.54959999999999998</c:v>
                </c:pt>
                <c:pt idx="8839">
                  <c:v>0.55369999999999997</c:v>
                </c:pt>
                <c:pt idx="8840">
                  <c:v>0.55349999999999999</c:v>
                </c:pt>
                <c:pt idx="8841">
                  <c:v>0.54290000000000005</c:v>
                </c:pt>
                <c:pt idx="8842">
                  <c:v>0.55610000000000004</c:v>
                </c:pt>
                <c:pt idx="8843">
                  <c:v>0.52049999999999996</c:v>
                </c:pt>
                <c:pt idx="8844">
                  <c:v>0.53380000000000005</c:v>
                </c:pt>
                <c:pt idx="8845">
                  <c:v>0.51580000000000004</c:v>
                </c:pt>
                <c:pt idx="8846">
                  <c:v>0.53390000000000004</c:v>
                </c:pt>
                <c:pt idx="8847">
                  <c:v>0.56899999999999995</c:v>
                </c:pt>
                <c:pt idx="8848">
                  <c:v>0.58609999999999995</c:v>
                </c:pt>
                <c:pt idx="8849">
                  <c:v>0.55530000000000002</c:v>
                </c:pt>
                <c:pt idx="8850">
                  <c:v>0.56879999999999997</c:v>
                </c:pt>
                <c:pt idx="8851">
                  <c:v>0.5746</c:v>
                </c:pt>
                <c:pt idx="8852">
                  <c:v>0.51970000000000005</c:v>
                </c:pt>
                <c:pt idx="8853">
                  <c:v>0.54090000000000005</c:v>
                </c:pt>
                <c:pt idx="8854">
                  <c:v>0.54669999999999996</c:v>
                </c:pt>
                <c:pt idx="8855">
                  <c:v>0.52110000000000001</c:v>
                </c:pt>
                <c:pt idx="8856">
                  <c:v>0.5494</c:v>
                </c:pt>
                <c:pt idx="8857">
                  <c:v>0.56720000000000004</c:v>
                </c:pt>
                <c:pt idx="8858">
                  <c:v>0.52110000000000001</c:v>
                </c:pt>
                <c:pt idx="8859">
                  <c:v>0.54190000000000005</c:v>
                </c:pt>
                <c:pt idx="8860">
                  <c:v>0.54</c:v>
                </c:pt>
                <c:pt idx="8861">
                  <c:v>0.55900000000000005</c:v>
                </c:pt>
                <c:pt idx="8862">
                  <c:v>0.55230000000000001</c:v>
                </c:pt>
                <c:pt idx="8863">
                  <c:v>0.54920000000000002</c:v>
                </c:pt>
                <c:pt idx="8864">
                  <c:v>0.62860000000000005</c:v>
                </c:pt>
                <c:pt idx="8865">
                  <c:v>0.55359999999999998</c:v>
                </c:pt>
                <c:pt idx="8866">
                  <c:v>0.57830000000000004</c:v>
                </c:pt>
                <c:pt idx="8867">
                  <c:v>0.5675</c:v>
                </c:pt>
                <c:pt idx="8868">
                  <c:v>0.56159999999999999</c:v>
                </c:pt>
                <c:pt idx="8869">
                  <c:v>0.4854</c:v>
                </c:pt>
                <c:pt idx="8870">
                  <c:v>0.52710000000000001</c:v>
                </c:pt>
                <c:pt idx="8871">
                  <c:v>0.54569999999999996</c:v>
                </c:pt>
                <c:pt idx="8872">
                  <c:v>0.55159999999999998</c:v>
                </c:pt>
                <c:pt idx="8873">
                  <c:v>0.52939999999999998</c:v>
                </c:pt>
                <c:pt idx="8874">
                  <c:v>0.55210000000000004</c:v>
                </c:pt>
                <c:pt idx="8875">
                  <c:v>0.55210000000000004</c:v>
                </c:pt>
                <c:pt idx="8876">
                  <c:v>0.55069999999999997</c:v>
                </c:pt>
                <c:pt idx="8877">
                  <c:v>0.52910000000000001</c:v>
                </c:pt>
                <c:pt idx="8878">
                  <c:v>0.52769999999999995</c:v>
                </c:pt>
                <c:pt idx="8879">
                  <c:v>0.52600000000000002</c:v>
                </c:pt>
                <c:pt idx="8880">
                  <c:v>0.54279999999999995</c:v>
                </c:pt>
                <c:pt idx="8881">
                  <c:v>0.50060000000000004</c:v>
                </c:pt>
                <c:pt idx="8882">
                  <c:v>0.54339999999999999</c:v>
                </c:pt>
                <c:pt idx="8883">
                  <c:v>0.5595</c:v>
                </c:pt>
                <c:pt idx="8884">
                  <c:v>0.58399999999999996</c:v>
                </c:pt>
                <c:pt idx="8885">
                  <c:v>0.58620000000000005</c:v>
                </c:pt>
                <c:pt idx="8886">
                  <c:v>0.54690000000000005</c:v>
                </c:pt>
                <c:pt idx="8887">
                  <c:v>0.53600000000000003</c:v>
                </c:pt>
                <c:pt idx="8888">
                  <c:v>0.54700000000000004</c:v>
                </c:pt>
                <c:pt idx="8889">
                  <c:v>0.5343</c:v>
                </c:pt>
                <c:pt idx="8890">
                  <c:v>0.56169999999999998</c:v>
                </c:pt>
                <c:pt idx="8891">
                  <c:v>0.52190000000000003</c:v>
                </c:pt>
                <c:pt idx="8892">
                  <c:v>0.59760000000000002</c:v>
                </c:pt>
                <c:pt idx="8893">
                  <c:v>0.5585</c:v>
                </c:pt>
                <c:pt idx="8894">
                  <c:v>0.5827</c:v>
                </c:pt>
                <c:pt idx="8895">
                  <c:v>0.60340000000000005</c:v>
                </c:pt>
                <c:pt idx="8896">
                  <c:v>0.59650000000000003</c:v>
                </c:pt>
                <c:pt idx="8897">
                  <c:v>0.58540000000000003</c:v>
                </c:pt>
                <c:pt idx="8898">
                  <c:v>0.63749999999999996</c:v>
                </c:pt>
                <c:pt idx="8899">
                  <c:v>0.57989999999999997</c:v>
                </c:pt>
                <c:pt idx="8900">
                  <c:v>0.58979999999999999</c:v>
                </c:pt>
                <c:pt idx="8901">
                  <c:v>0.5343</c:v>
                </c:pt>
                <c:pt idx="8902">
                  <c:v>0.53469999999999995</c:v>
                </c:pt>
                <c:pt idx="8903">
                  <c:v>0.54859999999999998</c:v>
                </c:pt>
                <c:pt idx="8904">
                  <c:v>0.5403</c:v>
                </c:pt>
                <c:pt idx="8905">
                  <c:v>0.49890000000000001</c:v>
                </c:pt>
                <c:pt idx="8906">
                  <c:v>0.53900000000000003</c:v>
                </c:pt>
                <c:pt idx="8907">
                  <c:v>0.55869999999999997</c:v>
                </c:pt>
                <c:pt idx="8908">
                  <c:v>0.56330000000000002</c:v>
                </c:pt>
                <c:pt idx="8909">
                  <c:v>0.51739999999999997</c:v>
                </c:pt>
                <c:pt idx="8910">
                  <c:v>0.55900000000000005</c:v>
                </c:pt>
                <c:pt idx="8911">
                  <c:v>0.56759999999999999</c:v>
                </c:pt>
                <c:pt idx="8912">
                  <c:v>0.5635</c:v>
                </c:pt>
                <c:pt idx="8913">
                  <c:v>0.56369999999999998</c:v>
                </c:pt>
                <c:pt idx="8914">
                  <c:v>0.6159</c:v>
                </c:pt>
                <c:pt idx="8915">
                  <c:v>0.54930000000000001</c:v>
                </c:pt>
                <c:pt idx="8916">
                  <c:v>0.57730000000000004</c:v>
                </c:pt>
                <c:pt idx="8917">
                  <c:v>0.55469999999999997</c:v>
                </c:pt>
                <c:pt idx="8918">
                  <c:v>0.55659999999999998</c:v>
                </c:pt>
                <c:pt idx="8919">
                  <c:v>0.55410000000000004</c:v>
                </c:pt>
                <c:pt idx="8920">
                  <c:v>0.56089999999999995</c:v>
                </c:pt>
                <c:pt idx="8921">
                  <c:v>0.54</c:v>
                </c:pt>
                <c:pt idx="8922">
                  <c:v>0.55089999999999995</c:v>
                </c:pt>
                <c:pt idx="8923">
                  <c:v>0.56610000000000005</c:v>
                </c:pt>
                <c:pt idx="8924">
                  <c:v>0.5776</c:v>
                </c:pt>
                <c:pt idx="8925">
                  <c:v>0.56720000000000004</c:v>
                </c:pt>
                <c:pt idx="8926">
                  <c:v>0.55530000000000002</c:v>
                </c:pt>
                <c:pt idx="8927">
                  <c:v>0.5242</c:v>
                </c:pt>
                <c:pt idx="8928">
                  <c:v>0.52380000000000004</c:v>
                </c:pt>
                <c:pt idx="8929">
                  <c:v>0.53569999999999995</c:v>
                </c:pt>
                <c:pt idx="8930">
                  <c:v>0.5272</c:v>
                </c:pt>
                <c:pt idx="8931">
                  <c:v>0.56730000000000003</c:v>
                </c:pt>
                <c:pt idx="8932">
                  <c:v>0.52249999999999996</c:v>
                </c:pt>
                <c:pt idx="8933">
                  <c:v>0.53510000000000002</c:v>
                </c:pt>
                <c:pt idx="8934">
                  <c:v>0.55310000000000004</c:v>
                </c:pt>
                <c:pt idx="8935">
                  <c:v>0.53520000000000001</c:v>
                </c:pt>
                <c:pt idx="8936">
                  <c:v>0.55610000000000004</c:v>
                </c:pt>
                <c:pt idx="8937">
                  <c:v>0.59860000000000002</c:v>
                </c:pt>
                <c:pt idx="8938">
                  <c:v>0.53480000000000005</c:v>
                </c:pt>
                <c:pt idx="8939">
                  <c:v>0.57199999999999995</c:v>
                </c:pt>
                <c:pt idx="8940">
                  <c:v>0.53349999999999997</c:v>
                </c:pt>
                <c:pt idx="8941">
                  <c:v>0.58520000000000005</c:v>
                </c:pt>
                <c:pt idx="8942">
                  <c:v>0.53</c:v>
                </c:pt>
                <c:pt idx="8943">
                  <c:v>0.50619999999999998</c:v>
                </c:pt>
                <c:pt idx="8944">
                  <c:v>0.52780000000000005</c:v>
                </c:pt>
                <c:pt idx="8945">
                  <c:v>0.56720000000000004</c:v>
                </c:pt>
                <c:pt idx="8946">
                  <c:v>0.56100000000000005</c:v>
                </c:pt>
                <c:pt idx="8947">
                  <c:v>0.56799999999999995</c:v>
                </c:pt>
                <c:pt idx="8948">
                  <c:v>0.57169999999999999</c:v>
                </c:pt>
                <c:pt idx="8949">
                  <c:v>0.56399999999999995</c:v>
                </c:pt>
                <c:pt idx="8950">
                  <c:v>0.54310000000000003</c:v>
                </c:pt>
                <c:pt idx="8951">
                  <c:v>0.56930000000000003</c:v>
                </c:pt>
                <c:pt idx="8952">
                  <c:v>0.57110000000000005</c:v>
                </c:pt>
                <c:pt idx="8953">
                  <c:v>0.59179999999999999</c:v>
                </c:pt>
                <c:pt idx="8954">
                  <c:v>0.54069999999999996</c:v>
                </c:pt>
                <c:pt idx="8955">
                  <c:v>0.54769999999999996</c:v>
                </c:pt>
                <c:pt idx="8956">
                  <c:v>0.50839999999999996</c:v>
                </c:pt>
                <c:pt idx="8957">
                  <c:v>0.52080000000000004</c:v>
                </c:pt>
                <c:pt idx="8958">
                  <c:v>0.52159999999999995</c:v>
                </c:pt>
                <c:pt idx="8959">
                  <c:v>0.51890000000000003</c:v>
                </c:pt>
                <c:pt idx="8960">
                  <c:v>0.52729999999999999</c:v>
                </c:pt>
                <c:pt idx="8961">
                  <c:v>0.54730000000000001</c:v>
                </c:pt>
                <c:pt idx="8962">
                  <c:v>0.55320000000000003</c:v>
                </c:pt>
                <c:pt idx="8963">
                  <c:v>0.54930000000000001</c:v>
                </c:pt>
                <c:pt idx="8964">
                  <c:v>0.58819999999999995</c:v>
                </c:pt>
                <c:pt idx="8965">
                  <c:v>0.54820000000000002</c:v>
                </c:pt>
                <c:pt idx="8966">
                  <c:v>0.56279999999999997</c:v>
                </c:pt>
                <c:pt idx="8967">
                  <c:v>0.6008</c:v>
                </c:pt>
                <c:pt idx="8968">
                  <c:v>0.56640000000000001</c:v>
                </c:pt>
                <c:pt idx="8969">
                  <c:v>0.56489999999999996</c:v>
                </c:pt>
                <c:pt idx="8970">
                  <c:v>0.55030000000000001</c:v>
                </c:pt>
                <c:pt idx="8971">
                  <c:v>0.51149999999999995</c:v>
                </c:pt>
                <c:pt idx="8972">
                  <c:v>0.53080000000000005</c:v>
                </c:pt>
                <c:pt idx="8973">
                  <c:v>0.52749999999999997</c:v>
                </c:pt>
                <c:pt idx="8974">
                  <c:v>0.53959999999999997</c:v>
                </c:pt>
                <c:pt idx="8975">
                  <c:v>0.54520000000000002</c:v>
                </c:pt>
                <c:pt idx="8976">
                  <c:v>0.53969999999999996</c:v>
                </c:pt>
                <c:pt idx="8977">
                  <c:v>0.54300000000000004</c:v>
                </c:pt>
                <c:pt idx="8978">
                  <c:v>0.55359999999999998</c:v>
                </c:pt>
                <c:pt idx="8979">
                  <c:v>0.5444</c:v>
                </c:pt>
                <c:pt idx="8980">
                  <c:v>0.55610000000000004</c:v>
                </c:pt>
                <c:pt idx="8981">
                  <c:v>0.5806</c:v>
                </c:pt>
                <c:pt idx="8982">
                  <c:v>0.56620000000000004</c:v>
                </c:pt>
                <c:pt idx="8983">
                  <c:v>0.58889999999999998</c:v>
                </c:pt>
                <c:pt idx="8984">
                  <c:v>0.4733</c:v>
                </c:pt>
                <c:pt idx="8985">
                  <c:v>0.52729999999999999</c:v>
                </c:pt>
                <c:pt idx="8986">
                  <c:v>0.53459999999999996</c:v>
                </c:pt>
                <c:pt idx="8987">
                  <c:v>0.56810000000000005</c:v>
                </c:pt>
                <c:pt idx="8988">
                  <c:v>0.54449999999999998</c:v>
                </c:pt>
                <c:pt idx="8989">
                  <c:v>0.49320000000000003</c:v>
                </c:pt>
                <c:pt idx="8990">
                  <c:v>0.52429999999999999</c:v>
                </c:pt>
                <c:pt idx="8991">
                  <c:v>0.58830000000000005</c:v>
                </c:pt>
                <c:pt idx="8992">
                  <c:v>0.52839999999999998</c:v>
                </c:pt>
                <c:pt idx="8993">
                  <c:v>0.54010000000000002</c:v>
                </c:pt>
                <c:pt idx="8994">
                  <c:v>0.61650000000000005</c:v>
                </c:pt>
                <c:pt idx="8995">
                  <c:v>0.60460000000000003</c:v>
                </c:pt>
                <c:pt idx="8996">
                  <c:v>0.54300000000000004</c:v>
                </c:pt>
                <c:pt idx="8997">
                  <c:v>0.56000000000000005</c:v>
                </c:pt>
                <c:pt idx="8998">
                  <c:v>0.57569999999999999</c:v>
                </c:pt>
                <c:pt idx="8999">
                  <c:v>0.54530000000000001</c:v>
                </c:pt>
                <c:pt idx="9000">
                  <c:v>0.57950000000000002</c:v>
                </c:pt>
                <c:pt idx="9001">
                  <c:v>0.56859999999999999</c:v>
                </c:pt>
                <c:pt idx="9002">
                  <c:v>0.52480000000000004</c:v>
                </c:pt>
                <c:pt idx="9003">
                  <c:v>0.53049999999999997</c:v>
                </c:pt>
                <c:pt idx="9004">
                  <c:v>0.54590000000000005</c:v>
                </c:pt>
                <c:pt idx="9005">
                  <c:v>0.54469999999999996</c:v>
                </c:pt>
                <c:pt idx="9006">
                  <c:v>0.51670000000000005</c:v>
                </c:pt>
                <c:pt idx="9007">
                  <c:v>0.54679999999999995</c:v>
                </c:pt>
                <c:pt idx="9008">
                  <c:v>0.55740000000000001</c:v>
                </c:pt>
                <c:pt idx="9009">
                  <c:v>0.54479999999999995</c:v>
                </c:pt>
                <c:pt idx="9010">
                  <c:v>0.51290000000000002</c:v>
                </c:pt>
                <c:pt idx="9011">
                  <c:v>0.55969999999999998</c:v>
                </c:pt>
                <c:pt idx="9012">
                  <c:v>0.56010000000000004</c:v>
                </c:pt>
                <c:pt idx="9013">
                  <c:v>0.5302</c:v>
                </c:pt>
                <c:pt idx="9014">
                  <c:v>0.58979999999999999</c:v>
                </c:pt>
                <c:pt idx="9015">
                  <c:v>0.50549999999999995</c:v>
                </c:pt>
                <c:pt idx="9016">
                  <c:v>0.52659999999999996</c:v>
                </c:pt>
                <c:pt idx="9017">
                  <c:v>0.52910000000000001</c:v>
                </c:pt>
                <c:pt idx="9018">
                  <c:v>0.51790000000000003</c:v>
                </c:pt>
                <c:pt idx="9019">
                  <c:v>0.50939999999999996</c:v>
                </c:pt>
                <c:pt idx="9020">
                  <c:v>0.53169999999999995</c:v>
                </c:pt>
                <c:pt idx="9021">
                  <c:v>0.54690000000000005</c:v>
                </c:pt>
                <c:pt idx="9022">
                  <c:v>0.58650000000000002</c:v>
                </c:pt>
                <c:pt idx="9023">
                  <c:v>0.57699999999999996</c:v>
                </c:pt>
                <c:pt idx="9024">
                  <c:v>0.58950000000000002</c:v>
                </c:pt>
                <c:pt idx="9025">
                  <c:v>0.58979999999999999</c:v>
                </c:pt>
                <c:pt idx="9026">
                  <c:v>0.59460000000000002</c:v>
                </c:pt>
                <c:pt idx="9027">
                  <c:v>0.59379999999999999</c:v>
                </c:pt>
                <c:pt idx="9028">
                  <c:v>0.5554</c:v>
                </c:pt>
                <c:pt idx="9029">
                  <c:v>0.56200000000000006</c:v>
                </c:pt>
                <c:pt idx="9030">
                  <c:v>0.51939999999999997</c:v>
                </c:pt>
                <c:pt idx="9031">
                  <c:v>0.53149999999999997</c:v>
                </c:pt>
                <c:pt idx="9032">
                  <c:v>0.54</c:v>
                </c:pt>
                <c:pt idx="9033">
                  <c:v>0.56530000000000002</c:v>
                </c:pt>
                <c:pt idx="9034">
                  <c:v>0.50239999999999996</c:v>
                </c:pt>
                <c:pt idx="9035">
                  <c:v>0.53239999999999998</c:v>
                </c:pt>
                <c:pt idx="9036">
                  <c:v>0.56179999999999997</c:v>
                </c:pt>
                <c:pt idx="9037">
                  <c:v>0.55200000000000005</c:v>
                </c:pt>
                <c:pt idx="9038">
                  <c:v>0.5665</c:v>
                </c:pt>
                <c:pt idx="9039">
                  <c:v>0.53129999999999999</c:v>
                </c:pt>
                <c:pt idx="9040">
                  <c:v>0.50409999999999999</c:v>
                </c:pt>
                <c:pt idx="9041">
                  <c:v>0.53759999999999997</c:v>
                </c:pt>
                <c:pt idx="9042">
                  <c:v>0.50580000000000003</c:v>
                </c:pt>
                <c:pt idx="9043">
                  <c:v>0.49930000000000002</c:v>
                </c:pt>
                <c:pt idx="9044">
                  <c:v>0.56940000000000002</c:v>
                </c:pt>
                <c:pt idx="9045">
                  <c:v>0.5635</c:v>
                </c:pt>
                <c:pt idx="9046">
                  <c:v>0.55220000000000002</c:v>
                </c:pt>
                <c:pt idx="9047">
                  <c:v>0.5292</c:v>
                </c:pt>
                <c:pt idx="9048">
                  <c:v>0.53600000000000003</c:v>
                </c:pt>
                <c:pt idx="9049">
                  <c:v>0.53310000000000002</c:v>
                </c:pt>
                <c:pt idx="9050">
                  <c:v>0.54800000000000004</c:v>
                </c:pt>
                <c:pt idx="9051">
                  <c:v>0.55479999999999996</c:v>
                </c:pt>
                <c:pt idx="9052">
                  <c:v>0.58150000000000002</c:v>
                </c:pt>
                <c:pt idx="9053">
                  <c:v>0.58320000000000005</c:v>
                </c:pt>
                <c:pt idx="9054">
                  <c:v>0.60019999999999996</c:v>
                </c:pt>
                <c:pt idx="9055">
                  <c:v>0.60909999999999997</c:v>
                </c:pt>
                <c:pt idx="9056">
                  <c:v>0.58620000000000005</c:v>
                </c:pt>
                <c:pt idx="9057">
                  <c:v>0.61709999999999998</c:v>
                </c:pt>
                <c:pt idx="9058">
                  <c:v>0.61</c:v>
                </c:pt>
                <c:pt idx="9059">
                  <c:v>0.55859999999999999</c:v>
                </c:pt>
                <c:pt idx="9060">
                  <c:v>0.60629999999999995</c:v>
                </c:pt>
                <c:pt idx="9061">
                  <c:v>0.57599999999999996</c:v>
                </c:pt>
                <c:pt idx="9062">
                  <c:v>0.55469999999999997</c:v>
                </c:pt>
                <c:pt idx="9063">
                  <c:v>0.53649999999999998</c:v>
                </c:pt>
                <c:pt idx="9064">
                  <c:v>0.56289999999999996</c:v>
                </c:pt>
                <c:pt idx="9065">
                  <c:v>0.5504</c:v>
                </c:pt>
                <c:pt idx="9066">
                  <c:v>0.55130000000000001</c:v>
                </c:pt>
                <c:pt idx="9067">
                  <c:v>0.55079999999999996</c:v>
                </c:pt>
                <c:pt idx="9068">
                  <c:v>0.58479999999999999</c:v>
                </c:pt>
                <c:pt idx="9069">
                  <c:v>0.51749999999999996</c:v>
                </c:pt>
                <c:pt idx="9070">
                  <c:v>0.54459999999999997</c:v>
                </c:pt>
                <c:pt idx="9071">
                  <c:v>0.52239999999999998</c:v>
                </c:pt>
                <c:pt idx="9072">
                  <c:v>0.52249999999999996</c:v>
                </c:pt>
                <c:pt idx="9073">
                  <c:v>0.50700000000000001</c:v>
                </c:pt>
                <c:pt idx="9074">
                  <c:v>0.53990000000000005</c:v>
                </c:pt>
                <c:pt idx="9075">
                  <c:v>0.49559999999999998</c:v>
                </c:pt>
                <c:pt idx="9076">
                  <c:v>0.51400000000000001</c:v>
                </c:pt>
                <c:pt idx="9077">
                  <c:v>0.49880000000000002</c:v>
                </c:pt>
                <c:pt idx="9078">
                  <c:v>0.53879999999999995</c:v>
                </c:pt>
                <c:pt idx="9079">
                  <c:v>0.52810000000000001</c:v>
                </c:pt>
                <c:pt idx="9080">
                  <c:v>0.55359999999999998</c:v>
                </c:pt>
                <c:pt idx="9081">
                  <c:v>0.5575</c:v>
                </c:pt>
                <c:pt idx="9082">
                  <c:v>0.55369999999999997</c:v>
                </c:pt>
                <c:pt idx="9083">
                  <c:v>0.5645</c:v>
                </c:pt>
                <c:pt idx="9084">
                  <c:v>0.5383</c:v>
                </c:pt>
                <c:pt idx="9085">
                  <c:v>0.59609999999999996</c:v>
                </c:pt>
                <c:pt idx="9086">
                  <c:v>0.53339999999999999</c:v>
                </c:pt>
                <c:pt idx="9087">
                  <c:v>0.60099999999999998</c:v>
                </c:pt>
                <c:pt idx="9088">
                  <c:v>0.57410000000000005</c:v>
                </c:pt>
                <c:pt idx="9089">
                  <c:v>0.5786</c:v>
                </c:pt>
                <c:pt idx="9090">
                  <c:v>0.56079999999999997</c:v>
                </c:pt>
                <c:pt idx="9091">
                  <c:v>0.57179999999999997</c:v>
                </c:pt>
                <c:pt idx="9092">
                  <c:v>0.58079999999999998</c:v>
                </c:pt>
                <c:pt idx="9093">
                  <c:v>0.53459999999999996</c:v>
                </c:pt>
                <c:pt idx="9094">
                  <c:v>0.5696</c:v>
                </c:pt>
                <c:pt idx="9095">
                  <c:v>0.60309999999999997</c:v>
                </c:pt>
                <c:pt idx="9096">
                  <c:v>0.62929999999999997</c:v>
                </c:pt>
                <c:pt idx="9097">
                  <c:v>0.59019999999999995</c:v>
                </c:pt>
                <c:pt idx="9098">
                  <c:v>0.57550000000000001</c:v>
                </c:pt>
                <c:pt idx="9099">
                  <c:v>0.54800000000000004</c:v>
                </c:pt>
                <c:pt idx="9100">
                  <c:v>0.54920000000000002</c:v>
                </c:pt>
                <c:pt idx="9101">
                  <c:v>0.53580000000000005</c:v>
                </c:pt>
                <c:pt idx="9102">
                  <c:v>0.58720000000000006</c:v>
                </c:pt>
                <c:pt idx="9103">
                  <c:v>0.56899999999999995</c:v>
                </c:pt>
                <c:pt idx="9104">
                  <c:v>0.51910000000000001</c:v>
                </c:pt>
                <c:pt idx="9105">
                  <c:v>0.53559999999999997</c:v>
                </c:pt>
                <c:pt idx="9106">
                  <c:v>0.54500000000000004</c:v>
                </c:pt>
                <c:pt idx="9107">
                  <c:v>0.53690000000000004</c:v>
                </c:pt>
                <c:pt idx="9108">
                  <c:v>0.54300000000000004</c:v>
                </c:pt>
                <c:pt idx="9109">
                  <c:v>0.5524</c:v>
                </c:pt>
                <c:pt idx="9110">
                  <c:v>0.54859999999999998</c:v>
                </c:pt>
                <c:pt idx="9111">
                  <c:v>0.55420000000000003</c:v>
                </c:pt>
                <c:pt idx="9112">
                  <c:v>0.53979999999999995</c:v>
                </c:pt>
                <c:pt idx="9113">
                  <c:v>0.56520000000000004</c:v>
                </c:pt>
                <c:pt idx="9114">
                  <c:v>0.54910000000000003</c:v>
                </c:pt>
                <c:pt idx="9115">
                  <c:v>0.52680000000000005</c:v>
                </c:pt>
                <c:pt idx="9116">
                  <c:v>0.53600000000000003</c:v>
                </c:pt>
                <c:pt idx="9117">
                  <c:v>0.53400000000000003</c:v>
                </c:pt>
                <c:pt idx="9118">
                  <c:v>0.51160000000000005</c:v>
                </c:pt>
                <c:pt idx="9119">
                  <c:v>0.52149999999999996</c:v>
                </c:pt>
                <c:pt idx="9120">
                  <c:v>0.56110000000000004</c:v>
                </c:pt>
                <c:pt idx="9121">
                  <c:v>0.52300000000000002</c:v>
                </c:pt>
                <c:pt idx="9122">
                  <c:v>0.54700000000000004</c:v>
                </c:pt>
                <c:pt idx="9123">
                  <c:v>0.58050000000000002</c:v>
                </c:pt>
                <c:pt idx="9124">
                  <c:v>0.58320000000000005</c:v>
                </c:pt>
                <c:pt idx="9125">
                  <c:v>0.56369999999999998</c:v>
                </c:pt>
                <c:pt idx="9126">
                  <c:v>0.54559999999999997</c:v>
                </c:pt>
                <c:pt idx="9127">
                  <c:v>0.57310000000000005</c:v>
                </c:pt>
                <c:pt idx="9128">
                  <c:v>0.57530000000000003</c:v>
                </c:pt>
                <c:pt idx="9129">
                  <c:v>0.53129999999999999</c:v>
                </c:pt>
                <c:pt idx="9130">
                  <c:v>0.54990000000000006</c:v>
                </c:pt>
                <c:pt idx="9131">
                  <c:v>0.51680000000000004</c:v>
                </c:pt>
                <c:pt idx="9132">
                  <c:v>0.51180000000000003</c:v>
                </c:pt>
                <c:pt idx="9133">
                  <c:v>0.5212</c:v>
                </c:pt>
                <c:pt idx="9134">
                  <c:v>0.52390000000000003</c:v>
                </c:pt>
                <c:pt idx="9135">
                  <c:v>0.53200000000000003</c:v>
                </c:pt>
                <c:pt idx="9136">
                  <c:v>0.53210000000000002</c:v>
                </c:pt>
                <c:pt idx="9137">
                  <c:v>0.5575</c:v>
                </c:pt>
                <c:pt idx="9138">
                  <c:v>0.54220000000000002</c:v>
                </c:pt>
                <c:pt idx="9139">
                  <c:v>0.55049999999999999</c:v>
                </c:pt>
                <c:pt idx="9140">
                  <c:v>0.5454</c:v>
                </c:pt>
                <c:pt idx="9141">
                  <c:v>0.55379999999999996</c:v>
                </c:pt>
                <c:pt idx="9142">
                  <c:v>0.56889999999999996</c:v>
                </c:pt>
                <c:pt idx="9143">
                  <c:v>0.58620000000000005</c:v>
                </c:pt>
                <c:pt idx="9144">
                  <c:v>0.52869999999999995</c:v>
                </c:pt>
                <c:pt idx="9145">
                  <c:v>0.56640000000000001</c:v>
                </c:pt>
                <c:pt idx="9146">
                  <c:v>0.54159999999999997</c:v>
                </c:pt>
                <c:pt idx="9147">
                  <c:v>0.56989999999999996</c:v>
                </c:pt>
                <c:pt idx="9148">
                  <c:v>0.61329999999999996</c:v>
                </c:pt>
                <c:pt idx="9149">
                  <c:v>0.60460000000000003</c:v>
                </c:pt>
                <c:pt idx="9150">
                  <c:v>0.5978</c:v>
                </c:pt>
                <c:pt idx="9151">
                  <c:v>0.5726</c:v>
                </c:pt>
                <c:pt idx="9152">
                  <c:v>0.54059999999999997</c:v>
                </c:pt>
                <c:pt idx="9153">
                  <c:v>0.53559999999999997</c:v>
                </c:pt>
                <c:pt idx="9154">
                  <c:v>0.54269999999999996</c:v>
                </c:pt>
                <c:pt idx="9155">
                  <c:v>0.55189999999999995</c:v>
                </c:pt>
                <c:pt idx="9156">
                  <c:v>0.57750000000000001</c:v>
                </c:pt>
                <c:pt idx="9157">
                  <c:v>0.54200000000000004</c:v>
                </c:pt>
                <c:pt idx="9158">
                  <c:v>0.55259999999999998</c:v>
                </c:pt>
                <c:pt idx="9159">
                  <c:v>0.52200000000000002</c:v>
                </c:pt>
                <c:pt idx="9160">
                  <c:v>0.51870000000000005</c:v>
                </c:pt>
                <c:pt idx="9161">
                  <c:v>0.50990000000000002</c:v>
                </c:pt>
                <c:pt idx="9162">
                  <c:v>0.46920000000000001</c:v>
                </c:pt>
                <c:pt idx="9163">
                  <c:v>0.55669999999999997</c:v>
                </c:pt>
                <c:pt idx="9164">
                  <c:v>0.53869999999999996</c:v>
                </c:pt>
                <c:pt idx="9165">
                  <c:v>0.53120000000000001</c:v>
                </c:pt>
                <c:pt idx="9166">
                  <c:v>0.54959999999999998</c:v>
                </c:pt>
                <c:pt idx="9167">
                  <c:v>0.55420000000000003</c:v>
                </c:pt>
                <c:pt idx="9168">
                  <c:v>0.55179999999999996</c:v>
                </c:pt>
                <c:pt idx="9169">
                  <c:v>0.53200000000000003</c:v>
                </c:pt>
                <c:pt idx="9170">
                  <c:v>0.54800000000000004</c:v>
                </c:pt>
                <c:pt idx="9171">
                  <c:v>0.55430000000000001</c:v>
                </c:pt>
                <c:pt idx="9172">
                  <c:v>0.55520000000000003</c:v>
                </c:pt>
                <c:pt idx="9173">
                  <c:v>0.53469999999999995</c:v>
                </c:pt>
                <c:pt idx="9174">
                  <c:v>0.5363</c:v>
                </c:pt>
                <c:pt idx="9175">
                  <c:v>0.54049999999999998</c:v>
                </c:pt>
                <c:pt idx="9176">
                  <c:v>0.5071</c:v>
                </c:pt>
                <c:pt idx="9177">
                  <c:v>0.5302</c:v>
                </c:pt>
                <c:pt idx="9178">
                  <c:v>0.53210000000000002</c:v>
                </c:pt>
                <c:pt idx="9179">
                  <c:v>0.57379999999999998</c:v>
                </c:pt>
                <c:pt idx="9180">
                  <c:v>0.63170000000000004</c:v>
                </c:pt>
                <c:pt idx="9181">
                  <c:v>0.60570000000000002</c:v>
                </c:pt>
                <c:pt idx="9182">
                  <c:v>0.61760000000000004</c:v>
                </c:pt>
                <c:pt idx="9183">
                  <c:v>0.58350000000000002</c:v>
                </c:pt>
                <c:pt idx="9184">
                  <c:v>0.56330000000000002</c:v>
                </c:pt>
                <c:pt idx="9185">
                  <c:v>0.54569999999999996</c:v>
                </c:pt>
                <c:pt idx="9186">
                  <c:v>0.54210000000000003</c:v>
                </c:pt>
                <c:pt idx="9187">
                  <c:v>0.50329999999999997</c:v>
                </c:pt>
                <c:pt idx="9188">
                  <c:v>0.52190000000000003</c:v>
                </c:pt>
                <c:pt idx="9189">
                  <c:v>0.51849999999999996</c:v>
                </c:pt>
                <c:pt idx="9190">
                  <c:v>0.56530000000000002</c:v>
                </c:pt>
                <c:pt idx="9191">
                  <c:v>0.51380000000000003</c:v>
                </c:pt>
                <c:pt idx="9192">
                  <c:v>0.51929999999999998</c:v>
                </c:pt>
                <c:pt idx="9193">
                  <c:v>0.52190000000000003</c:v>
                </c:pt>
                <c:pt idx="9194">
                  <c:v>0.53269999999999995</c:v>
                </c:pt>
                <c:pt idx="9195">
                  <c:v>0.55930000000000002</c:v>
                </c:pt>
                <c:pt idx="9196">
                  <c:v>0.59540000000000004</c:v>
                </c:pt>
                <c:pt idx="9197">
                  <c:v>0.53990000000000005</c:v>
                </c:pt>
                <c:pt idx="9198">
                  <c:v>0.5544</c:v>
                </c:pt>
                <c:pt idx="9199">
                  <c:v>0.57899999999999996</c:v>
                </c:pt>
                <c:pt idx="9200">
                  <c:v>0.55069999999999997</c:v>
                </c:pt>
                <c:pt idx="9201">
                  <c:v>0.56389999999999996</c:v>
                </c:pt>
                <c:pt idx="9202">
                  <c:v>0.55700000000000005</c:v>
                </c:pt>
                <c:pt idx="9203">
                  <c:v>0.55489999999999995</c:v>
                </c:pt>
                <c:pt idx="9204">
                  <c:v>0.57550000000000001</c:v>
                </c:pt>
                <c:pt idx="9205">
                  <c:v>0.56569999999999998</c:v>
                </c:pt>
                <c:pt idx="9206">
                  <c:v>0.52859999999999996</c:v>
                </c:pt>
                <c:pt idx="9207">
                  <c:v>0.55479999999999996</c:v>
                </c:pt>
                <c:pt idx="9208">
                  <c:v>0.56020000000000003</c:v>
                </c:pt>
                <c:pt idx="9209">
                  <c:v>0.54520000000000002</c:v>
                </c:pt>
                <c:pt idx="9210">
                  <c:v>0.56089999999999995</c:v>
                </c:pt>
                <c:pt idx="9211">
                  <c:v>0.5635</c:v>
                </c:pt>
                <c:pt idx="9212">
                  <c:v>0.55840000000000001</c:v>
                </c:pt>
                <c:pt idx="9213">
                  <c:v>0.5514</c:v>
                </c:pt>
                <c:pt idx="9214">
                  <c:v>0.54749999999999999</c:v>
                </c:pt>
                <c:pt idx="9215">
                  <c:v>0.53890000000000005</c:v>
                </c:pt>
                <c:pt idx="9216">
                  <c:v>0.51239999999999997</c:v>
                </c:pt>
                <c:pt idx="9217">
                  <c:v>0.59399999999999997</c:v>
                </c:pt>
                <c:pt idx="9218">
                  <c:v>0.54269999999999996</c:v>
                </c:pt>
                <c:pt idx="9219">
                  <c:v>0.52629999999999999</c:v>
                </c:pt>
                <c:pt idx="9220">
                  <c:v>0.51600000000000001</c:v>
                </c:pt>
                <c:pt idx="9221">
                  <c:v>0.54879999999999995</c:v>
                </c:pt>
                <c:pt idx="9222">
                  <c:v>0.49980000000000002</c:v>
                </c:pt>
                <c:pt idx="9223">
                  <c:v>0.51400000000000001</c:v>
                </c:pt>
                <c:pt idx="9224">
                  <c:v>0.54990000000000006</c:v>
                </c:pt>
                <c:pt idx="9225">
                  <c:v>0.5716</c:v>
                </c:pt>
                <c:pt idx="9226">
                  <c:v>0.58550000000000002</c:v>
                </c:pt>
                <c:pt idx="9227">
                  <c:v>0.57169999999999999</c:v>
                </c:pt>
                <c:pt idx="9228">
                  <c:v>0.56669999999999998</c:v>
                </c:pt>
                <c:pt idx="9229">
                  <c:v>0.57809999999999995</c:v>
                </c:pt>
                <c:pt idx="9230">
                  <c:v>0.52959999999999996</c:v>
                </c:pt>
                <c:pt idx="9231">
                  <c:v>0.51139999999999997</c:v>
                </c:pt>
                <c:pt idx="9232">
                  <c:v>0.50060000000000004</c:v>
                </c:pt>
                <c:pt idx="9233">
                  <c:v>0.54669999999999996</c:v>
                </c:pt>
                <c:pt idx="9234">
                  <c:v>0.53800000000000003</c:v>
                </c:pt>
                <c:pt idx="9235">
                  <c:v>0.52639999999999998</c:v>
                </c:pt>
                <c:pt idx="9236">
                  <c:v>0.5333</c:v>
                </c:pt>
                <c:pt idx="9237">
                  <c:v>0.52990000000000004</c:v>
                </c:pt>
                <c:pt idx="9238">
                  <c:v>0.55489999999999995</c:v>
                </c:pt>
                <c:pt idx="9239">
                  <c:v>0.5464</c:v>
                </c:pt>
                <c:pt idx="9240">
                  <c:v>0.55269999999999997</c:v>
                </c:pt>
                <c:pt idx="9241">
                  <c:v>0.52080000000000004</c:v>
                </c:pt>
                <c:pt idx="9242">
                  <c:v>0.56440000000000001</c:v>
                </c:pt>
                <c:pt idx="9243">
                  <c:v>0.53979999999999995</c:v>
                </c:pt>
                <c:pt idx="9244">
                  <c:v>0.56479999999999997</c:v>
                </c:pt>
                <c:pt idx="9245">
                  <c:v>0.56030000000000002</c:v>
                </c:pt>
                <c:pt idx="9246">
                  <c:v>0.59719999999999995</c:v>
                </c:pt>
                <c:pt idx="9247">
                  <c:v>0.54239999999999999</c:v>
                </c:pt>
                <c:pt idx="9248">
                  <c:v>0.5645</c:v>
                </c:pt>
                <c:pt idx="9249">
                  <c:v>0.5827</c:v>
                </c:pt>
                <c:pt idx="9250">
                  <c:v>0.54179999999999995</c:v>
                </c:pt>
                <c:pt idx="9251">
                  <c:v>0.56799999999999995</c:v>
                </c:pt>
                <c:pt idx="9252">
                  <c:v>0.50129999999999997</c:v>
                </c:pt>
                <c:pt idx="9253">
                  <c:v>0.4854</c:v>
                </c:pt>
                <c:pt idx="9254">
                  <c:v>0.56630000000000003</c:v>
                </c:pt>
                <c:pt idx="9255">
                  <c:v>0.55900000000000005</c:v>
                </c:pt>
                <c:pt idx="9256">
                  <c:v>0.56110000000000004</c:v>
                </c:pt>
                <c:pt idx="9257">
                  <c:v>0.58150000000000002</c:v>
                </c:pt>
                <c:pt idx="9258">
                  <c:v>0.5534</c:v>
                </c:pt>
                <c:pt idx="9259">
                  <c:v>0.58240000000000003</c:v>
                </c:pt>
                <c:pt idx="9260">
                  <c:v>0.53869999999999996</c:v>
                </c:pt>
                <c:pt idx="9261">
                  <c:v>0.56979999999999997</c:v>
                </c:pt>
                <c:pt idx="9262">
                  <c:v>0.53890000000000005</c:v>
                </c:pt>
                <c:pt idx="9263">
                  <c:v>0.51300000000000001</c:v>
                </c:pt>
                <c:pt idx="9264">
                  <c:v>0.52470000000000006</c:v>
                </c:pt>
                <c:pt idx="9265">
                  <c:v>0.5484</c:v>
                </c:pt>
                <c:pt idx="9266">
                  <c:v>0.6008</c:v>
                </c:pt>
                <c:pt idx="9267">
                  <c:v>0.52470000000000006</c:v>
                </c:pt>
                <c:pt idx="9268">
                  <c:v>0.51239999999999997</c:v>
                </c:pt>
                <c:pt idx="9269">
                  <c:v>0.5101</c:v>
                </c:pt>
                <c:pt idx="9270">
                  <c:v>0.49530000000000002</c:v>
                </c:pt>
                <c:pt idx="9271">
                  <c:v>0.52500000000000002</c:v>
                </c:pt>
                <c:pt idx="9272">
                  <c:v>0.52010000000000001</c:v>
                </c:pt>
                <c:pt idx="9273">
                  <c:v>0.54179999999999995</c:v>
                </c:pt>
                <c:pt idx="9274">
                  <c:v>0.51659999999999995</c:v>
                </c:pt>
                <c:pt idx="9275">
                  <c:v>0.53380000000000005</c:v>
                </c:pt>
                <c:pt idx="9276">
                  <c:v>0.54679999999999995</c:v>
                </c:pt>
                <c:pt idx="9277">
                  <c:v>0.56079999999999997</c:v>
                </c:pt>
                <c:pt idx="9278">
                  <c:v>0.55510000000000004</c:v>
                </c:pt>
                <c:pt idx="9279">
                  <c:v>0.55569999999999997</c:v>
                </c:pt>
                <c:pt idx="9280">
                  <c:v>0.55200000000000005</c:v>
                </c:pt>
                <c:pt idx="9281">
                  <c:v>0.54749999999999999</c:v>
                </c:pt>
                <c:pt idx="9282">
                  <c:v>0.54969999999999997</c:v>
                </c:pt>
                <c:pt idx="9283">
                  <c:v>0.60050000000000003</c:v>
                </c:pt>
                <c:pt idx="9284">
                  <c:v>0.58009999999999995</c:v>
                </c:pt>
                <c:pt idx="9285">
                  <c:v>0.57440000000000002</c:v>
                </c:pt>
                <c:pt idx="9286">
                  <c:v>0.57010000000000005</c:v>
                </c:pt>
                <c:pt idx="9287">
                  <c:v>0.56340000000000001</c:v>
                </c:pt>
                <c:pt idx="9288">
                  <c:v>0.52739999999999998</c:v>
                </c:pt>
                <c:pt idx="9289">
                  <c:v>0.54169999999999996</c:v>
                </c:pt>
                <c:pt idx="9290">
                  <c:v>0.52690000000000003</c:v>
                </c:pt>
                <c:pt idx="9291">
                  <c:v>0.56169999999999998</c:v>
                </c:pt>
                <c:pt idx="9292">
                  <c:v>0.51019999999999999</c:v>
                </c:pt>
                <c:pt idx="9293">
                  <c:v>0.52359999999999995</c:v>
                </c:pt>
                <c:pt idx="9294">
                  <c:v>0.57340000000000002</c:v>
                </c:pt>
                <c:pt idx="9295">
                  <c:v>0.51790000000000003</c:v>
                </c:pt>
                <c:pt idx="9296">
                  <c:v>0.53869999999999996</c:v>
                </c:pt>
                <c:pt idx="9297">
                  <c:v>0.53190000000000004</c:v>
                </c:pt>
                <c:pt idx="9298">
                  <c:v>0.54200000000000004</c:v>
                </c:pt>
                <c:pt idx="9299">
                  <c:v>0.5343</c:v>
                </c:pt>
                <c:pt idx="9300">
                  <c:v>0.52910000000000001</c:v>
                </c:pt>
                <c:pt idx="9301">
                  <c:v>0.55400000000000005</c:v>
                </c:pt>
                <c:pt idx="9302">
                  <c:v>0.53410000000000002</c:v>
                </c:pt>
                <c:pt idx="9303">
                  <c:v>0.51890000000000003</c:v>
                </c:pt>
                <c:pt idx="9304">
                  <c:v>0.52029999999999998</c:v>
                </c:pt>
                <c:pt idx="9305">
                  <c:v>0.54220000000000002</c:v>
                </c:pt>
                <c:pt idx="9306">
                  <c:v>0.57979999999999998</c:v>
                </c:pt>
                <c:pt idx="9307">
                  <c:v>0.52070000000000005</c:v>
                </c:pt>
                <c:pt idx="9308">
                  <c:v>0.53239999999999998</c:v>
                </c:pt>
                <c:pt idx="9309">
                  <c:v>0.52129999999999999</c:v>
                </c:pt>
                <c:pt idx="9310">
                  <c:v>0.50780000000000003</c:v>
                </c:pt>
                <c:pt idx="9311">
                  <c:v>0.50280000000000002</c:v>
                </c:pt>
                <c:pt idx="9312">
                  <c:v>0.55479999999999996</c:v>
                </c:pt>
                <c:pt idx="9313">
                  <c:v>0.52459999999999996</c:v>
                </c:pt>
                <c:pt idx="9314">
                  <c:v>0.53710000000000002</c:v>
                </c:pt>
                <c:pt idx="9315">
                  <c:v>0.52710000000000001</c:v>
                </c:pt>
                <c:pt idx="9316">
                  <c:v>0.55910000000000004</c:v>
                </c:pt>
                <c:pt idx="9317">
                  <c:v>0.55610000000000004</c:v>
                </c:pt>
                <c:pt idx="9318">
                  <c:v>0.56879999999999997</c:v>
                </c:pt>
                <c:pt idx="9319">
                  <c:v>0.50900000000000001</c:v>
                </c:pt>
                <c:pt idx="9320">
                  <c:v>0.55159999999999998</c:v>
                </c:pt>
                <c:pt idx="9321">
                  <c:v>0.55369999999999997</c:v>
                </c:pt>
                <c:pt idx="9322">
                  <c:v>0.50080000000000002</c:v>
                </c:pt>
                <c:pt idx="9323">
                  <c:v>0.5645</c:v>
                </c:pt>
                <c:pt idx="9324">
                  <c:v>0.54300000000000004</c:v>
                </c:pt>
                <c:pt idx="9325">
                  <c:v>0.57509999999999994</c:v>
                </c:pt>
                <c:pt idx="9326">
                  <c:v>0.55210000000000004</c:v>
                </c:pt>
                <c:pt idx="9327">
                  <c:v>0.57069999999999999</c:v>
                </c:pt>
                <c:pt idx="9328">
                  <c:v>0.59509999999999996</c:v>
                </c:pt>
                <c:pt idx="9329">
                  <c:v>0.54549999999999998</c:v>
                </c:pt>
                <c:pt idx="9330">
                  <c:v>0.55579999999999996</c:v>
                </c:pt>
                <c:pt idx="9331">
                  <c:v>0.57440000000000002</c:v>
                </c:pt>
                <c:pt idx="9332">
                  <c:v>0.51090000000000002</c:v>
                </c:pt>
                <c:pt idx="9333">
                  <c:v>0.54090000000000005</c:v>
                </c:pt>
                <c:pt idx="9334">
                  <c:v>0.54430000000000001</c:v>
                </c:pt>
                <c:pt idx="9335">
                  <c:v>0.50270000000000004</c:v>
                </c:pt>
                <c:pt idx="9336">
                  <c:v>0.55189999999999995</c:v>
                </c:pt>
                <c:pt idx="9337">
                  <c:v>0.57469999999999999</c:v>
                </c:pt>
                <c:pt idx="9338">
                  <c:v>0.57820000000000005</c:v>
                </c:pt>
                <c:pt idx="9339">
                  <c:v>0.61719999999999997</c:v>
                </c:pt>
                <c:pt idx="9340">
                  <c:v>0.59550000000000003</c:v>
                </c:pt>
                <c:pt idx="9341">
                  <c:v>0.55910000000000004</c:v>
                </c:pt>
                <c:pt idx="9342">
                  <c:v>0.58260000000000001</c:v>
                </c:pt>
                <c:pt idx="9343">
                  <c:v>0.58889999999999998</c:v>
                </c:pt>
                <c:pt idx="9344">
                  <c:v>0.59670000000000001</c:v>
                </c:pt>
                <c:pt idx="9345">
                  <c:v>0.5282</c:v>
                </c:pt>
                <c:pt idx="9346">
                  <c:v>0.55759999999999998</c:v>
                </c:pt>
                <c:pt idx="9347">
                  <c:v>0.52180000000000004</c:v>
                </c:pt>
                <c:pt idx="9348">
                  <c:v>0.51580000000000004</c:v>
                </c:pt>
                <c:pt idx="9349">
                  <c:v>0.50480000000000003</c:v>
                </c:pt>
                <c:pt idx="9350">
                  <c:v>0.50360000000000005</c:v>
                </c:pt>
                <c:pt idx="9351">
                  <c:v>0.52580000000000005</c:v>
                </c:pt>
                <c:pt idx="9352">
                  <c:v>0.5917</c:v>
                </c:pt>
                <c:pt idx="9353">
                  <c:v>0.51800000000000002</c:v>
                </c:pt>
                <c:pt idx="9354">
                  <c:v>0.53510000000000002</c:v>
                </c:pt>
                <c:pt idx="9355">
                  <c:v>0.55049999999999999</c:v>
                </c:pt>
                <c:pt idx="9356">
                  <c:v>0.54749999999999999</c:v>
                </c:pt>
                <c:pt idx="9357">
                  <c:v>0.56359999999999999</c:v>
                </c:pt>
                <c:pt idx="9358">
                  <c:v>0.55669999999999997</c:v>
                </c:pt>
                <c:pt idx="9359">
                  <c:v>0.52159999999999995</c:v>
                </c:pt>
                <c:pt idx="9360">
                  <c:v>0.49590000000000001</c:v>
                </c:pt>
                <c:pt idx="9361">
                  <c:v>0.54390000000000005</c:v>
                </c:pt>
                <c:pt idx="9362">
                  <c:v>0.52959999999999996</c:v>
                </c:pt>
                <c:pt idx="9363">
                  <c:v>0.53610000000000002</c:v>
                </c:pt>
                <c:pt idx="9364">
                  <c:v>0.51870000000000005</c:v>
                </c:pt>
                <c:pt idx="9365">
                  <c:v>0.55410000000000004</c:v>
                </c:pt>
                <c:pt idx="9366">
                  <c:v>0.55379999999999996</c:v>
                </c:pt>
                <c:pt idx="9367">
                  <c:v>0.54949999999999999</c:v>
                </c:pt>
                <c:pt idx="9368">
                  <c:v>0.57830000000000004</c:v>
                </c:pt>
                <c:pt idx="9369">
                  <c:v>0.54149999999999998</c:v>
                </c:pt>
                <c:pt idx="9370">
                  <c:v>0.56879999999999997</c:v>
                </c:pt>
                <c:pt idx="9371">
                  <c:v>0.57130000000000003</c:v>
                </c:pt>
                <c:pt idx="9372">
                  <c:v>0.5776</c:v>
                </c:pt>
                <c:pt idx="9373">
                  <c:v>0.55520000000000003</c:v>
                </c:pt>
                <c:pt idx="9374">
                  <c:v>0.56779999999999997</c:v>
                </c:pt>
                <c:pt idx="9375">
                  <c:v>0.54659999999999997</c:v>
                </c:pt>
                <c:pt idx="9376">
                  <c:v>0.51519999999999999</c:v>
                </c:pt>
                <c:pt idx="9377">
                  <c:v>0.55979999999999996</c:v>
                </c:pt>
                <c:pt idx="9378">
                  <c:v>0.55210000000000004</c:v>
                </c:pt>
                <c:pt idx="9379">
                  <c:v>0.54210000000000003</c:v>
                </c:pt>
                <c:pt idx="9380">
                  <c:v>0.51649999999999996</c:v>
                </c:pt>
                <c:pt idx="9381">
                  <c:v>0.50309999999999999</c:v>
                </c:pt>
                <c:pt idx="9382">
                  <c:v>0.5232</c:v>
                </c:pt>
                <c:pt idx="9383">
                  <c:v>0.53320000000000001</c:v>
                </c:pt>
                <c:pt idx="9384">
                  <c:v>0.52959999999999996</c:v>
                </c:pt>
                <c:pt idx="9385">
                  <c:v>0.53520000000000001</c:v>
                </c:pt>
                <c:pt idx="9386">
                  <c:v>0.53700000000000003</c:v>
                </c:pt>
                <c:pt idx="9387">
                  <c:v>0.57479999999999998</c:v>
                </c:pt>
                <c:pt idx="9388">
                  <c:v>0.5484</c:v>
                </c:pt>
                <c:pt idx="9389">
                  <c:v>0.55059999999999998</c:v>
                </c:pt>
                <c:pt idx="9390">
                  <c:v>0.52669999999999995</c:v>
                </c:pt>
                <c:pt idx="9391">
                  <c:v>0.5575</c:v>
                </c:pt>
                <c:pt idx="9392">
                  <c:v>0.52080000000000004</c:v>
                </c:pt>
                <c:pt idx="9393">
                  <c:v>0.53859999999999997</c:v>
                </c:pt>
                <c:pt idx="9394">
                  <c:v>0.53849999999999998</c:v>
                </c:pt>
                <c:pt idx="9395">
                  <c:v>0.56610000000000005</c:v>
                </c:pt>
                <c:pt idx="9396">
                  <c:v>0.5423</c:v>
                </c:pt>
                <c:pt idx="9397">
                  <c:v>0.57069999999999999</c:v>
                </c:pt>
                <c:pt idx="9398">
                  <c:v>0.55689999999999995</c:v>
                </c:pt>
                <c:pt idx="9399">
                  <c:v>0.58960000000000001</c:v>
                </c:pt>
                <c:pt idx="9400">
                  <c:v>0.56579999999999997</c:v>
                </c:pt>
                <c:pt idx="9401">
                  <c:v>0.54779999999999995</c:v>
                </c:pt>
                <c:pt idx="9402">
                  <c:v>0.59109999999999996</c:v>
                </c:pt>
                <c:pt idx="9403">
                  <c:v>0.59419999999999995</c:v>
                </c:pt>
                <c:pt idx="9404">
                  <c:v>0.57389999999999997</c:v>
                </c:pt>
                <c:pt idx="9405">
                  <c:v>0.56089999999999995</c:v>
                </c:pt>
                <c:pt idx="9406">
                  <c:v>0.54149999999999998</c:v>
                </c:pt>
                <c:pt idx="9407">
                  <c:v>0.55569999999999997</c:v>
                </c:pt>
                <c:pt idx="9408">
                  <c:v>0.53210000000000002</c:v>
                </c:pt>
                <c:pt idx="9409">
                  <c:v>0.51249999999999996</c:v>
                </c:pt>
                <c:pt idx="9410">
                  <c:v>0.49919999999999998</c:v>
                </c:pt>
                <c:pt idx="9411">
                  <c:v>0.5675</c:v>
                </c:pt>
                <c:pt idx="9412">
                  <c:v>0.53820000000000001</c:v>
                </c:pt>
                <c:pt idx="9413">
                  <c:v>0.5403</c:v>
                </c:pt>
                <c:pt idx="9414">
                  <c:v>0.58850000000000002</c:v>
                </c:pt>
                <c:pt idx="9415">
                  <c:v>0.56279999999999997</c:v>
                </c:pt>
                <c:pt idx="9416">
                  <c:v>0.55179999999999996</c:v>
                </c:pt>
                <c:pt idx="9417">
                  <c:v>0.55879999999999996</c:v>
                </c:pt>
                <c:pt idx="9418">
                  <c:v>0.55530000000000002</c:v>
                </c:pt>
                <c:pt idx="9419">
                  <c:v>0.53249999999999997</c:v>
                </c:pt>
                <c:pt idx="9420">
                  <c:v>0.59199999999999997</c:v>
                </c:pt>
                <c:pt idx="9421">
                  <c:v>0.58509999999999995</c:v>
                </c:pt>
                <c:pt idx="9422">
                  <c:v>0.58140000000000003</c:v>
                </c:pt>
                <c:pt idx="9423">
                  <c:v>0.57179999999999997</c:v>
                </c:pt>
                <c:pt idx="9424">
                  <c:v>0.54010000000000002</c:v>
                </c:pt>
                <c:pt idx="9425">
                  <c:v>0.58289999999999997</c:v>
                </c:pt>
                <c:pt idx="9426">
                  <c:v>0.53779999999999994</c:v>
                </c:pt>
                <c:pt idx="9427">
                  <c:v>0.56299999999999994</c:v>
                </c:pt>
                <c:pt idx="9428">
                  <c:v>0.5413</c:v>
                </c:pt>
                <c:pt idx="9429">
                  <c:v>0.52180000000000004</c:v>
                </c:pt>
                <c:pt idx="9430">
                  <c:v>0.51259999999999994</c:v>
                </c:pt>
                <c:pt idx="9431">
                  <c:v>0.5454</c:v>
                </c:pt>
                <c:pt idx="9432">
                  <c:v>0.50329999999999997</c:v>
                </c:pt>
                <c:pt idx="9433">
                  <c:v>0.5111</c:v>
                </c:pt>
                <c:pt idx="9434">
                  <c:v>0.56169999999999998</c:v>
                </c:pt>
                <c:pt idx="9435">
                  <c:v>0.48270000000000002</c:v>
                </c:pt>
                <c:pt idx="9436">
                  <c:v>0.55410000000000004</c:v>
                </c:pt>
                <c:pt idx="9437">
                  <c:v>0.50690000000000002</c:v>
                </c:pt>
                <c:pt idx="9438">
                  <c:v>0.49809999999999999</c:v>
                </c:pt>
                <c:pt idx="9439">
                  <c:v>0.51</c:v>
                </c:pt>
                <c:pt idx="9440">
                  <c:v>0.47270000000000001</c:v>
                </c:pt>
                <c:pt idx="9441">
                  <c:v>0.50849999999999995</c:v>
                </c:pt>
                <c:pt idx="9442">
                  <c:v>0.52529999999999999</c:v>
                </c:pt>
                <c:pt idx="9443">
                  <c:v>0.56869999999999998</c:v>
                </c:pt>
                <c:pt idx="9444">
                  <c:v>0.55779999999999996</c:v>
                </c:pt>
                <c:pt idx="9445">
                  <c:v>0.56859999999999999</c:v>
                </c:pt>
                <c:pt idx="9446">
                  <c:v>0.55579999999999996</c:v>
                </c:pt>
                <c:pt idx="9447">
                  <c:v>0.58709999999999996</c:v>
                </c:pt>
                <c:pt idx="9448">
                  <c:v>0.55059999999999998</c:v>
                </c:pt>
                <c:pt idx="9449">
                  <c:v>0.58579999999999999</c:v>
                </c:pt>
                <c:pt idx="9450">
                  <c:v>0.58220000000000005</c:v>
                </c:pt>
                <c:pt idx="9451">
                  <c:v>0.53410000000000002</c:v>
                </c:pt>
                <c:pt idx="9452">
                  <c:v>0.55269999999999997</c:v>
                </c:pt>
                <c:pt idx="9453">
                  <c:v>0.54610000000000003</c:v>
                </c:pt>
                <c:pt idx="9454">
                  <c:v>0.56110000000000004</c:v>
                </c:pt>
                <c:pt idx="9455">
                  <c:v>0.52470000000000006</c:v>
                </c:pt>
                <c:pt idx="9456">
                  <c:v>0.54990000000000006</c:v>
                </c:pt>
                <c:pt idx="9457">
                  <c:v>0.5252</c:v>
                </c:pt>
                <c:pt idx="9458">
                  <c:v>0.54120000000000001</c:v>
                </c:pt>
                <c:pt idx="9459">
                  <c:v>0.55300000000000005</c:v>
                </c:pt>
                <c:pt idx="9460">
                  <c:v>0.48720000000000002</c:v>
                </c:pt>
                <c:pt idx="9461">
                  <c:v>0.53939999999999999</c:v>
                </c:pt>
                <c:pt idx="9462">
                  <c:v>0.56089999999999995</c:v>
                </c:pt>
                <c:pt idx="9463">
                  <c:v>0.55430000000000001</c:v>
                </c:pt>
                <c:pt idx="9464">
                  <c:v>0.52039999999999997</c:v>
                </c:pt>
                <c:pt idx="9465">
                  <c:v>0.5403</c:v>
                </c:pt>
                <c:pt idx="9466">
                  <c:v>0.56259999999999999</c:v>
                </c:pt>
                <c:pt idx="9467">
                  <c:v>0.55059999999999998</c:v>
                </c:pt>
                <c:pt idx="9468">
                  <c:v>0.55349999999999999</c:v>
                </c:pt>
                <c:pt idx="9469">
                  <c:v>0.62119999999999997</c:v>
                </c:pt>
                <c:pt idx="9470">
                  <c:v>0.55159999999999998</c:v>
                </c:pt>
                <c:pt idx="9471">
                  <c:v>0.56989999999999996</c:v>
                </c:pt>
                <c:pt idx="9472">
                  <c:v>0.59</c:v>
                </c:pt>
                <c:pt idx="9473">
                  <c:v>0.58250000000000002</c:v>
                </c:pt>
                <c:pt idx="9474">
                  <c:v>0.57210000000000005</c:v>
                </c:pt>
                <c:pt idx="9475">
                  <c:v>0.5494</c:v>
                </c:pt>
                <c:pt idx="9476">
                  <c:v>0.56569999999999998</c:v>
                </c:pt>
                <c:pt idx="9477">
                  <c:v>0.5534</c:v>
                </c:pt>
                <c:pt idx="9478">
                  <c:v>0.59130000000000005</c:v>
                </c:pt>
                <c:pt idx="9479">
                  <c:v>0.60029999999999994</c:v>
                </c:pt>
                <c:pt idx="9480">
                  <c:v>0.5595</c:v>
                </c:pt>
                <c:pt idx="9481">
                  <c:v>0.54949999999999999</c:v>
                </c:pt>
                <c:pt idx="9482">
                  <c:v>0.5464</c:v>
                </c:pt>
                <c:pt idx="9483">
                  <c:v>0.57050000000000001</c:v>
                </c:pt>
                <c:pt idx="9484">
                  <c:v>0.56200000000000006</c:v>
                </c:pt>
                <c:pt idx="9485">
                  <c:v>0.56920000000000004</c:v>
                </c:pt>
                <c:pt idx="9486">
                  <c:v>0.53839999999999999</c:v>
                </c:pt>
                <c:pt idx="9487">
                  <c:v>0.53359999999999996</c:v>
                </c:pt>
                <c:pt idx="9488">
                  <c:v>0.53010000000000002</c:v>
                </c:pt>
                <c:pt idx="9489">
                  <c:v>0.5494</c:v>
                </c:pt>
                <c:pt idx="9490">
                  <c:v>0.51429999999999998</c:v>
                </c:pt>
                <c:pt idx="9491">
                  <c:v>0.52149999999999996</c:v>
                </c:pt>
                <c:pt idx="9492">
                  <c:v>0.53569999999999995</c:v>
                </c:pt>
                <c:pt idx="9493">
                  <c:v>0.49159999999999998</c:v>
                </c:pt>
                <c:pt idx="9494">
                  <c:v>0.51659999999999995</c:v>
                </c:pt>
                <c:pt idx="9495">
                  <c:v>0.56359999999999999</c:v>
                </c:pt>
                <c:pt idx="9496">
                  <c:v>0.5645</c:v>
                </c:pt>
                <c:pt idx="9497">
                  <c:v>0.59109999999999996</c:v>
                </c:pt>
                <c:pt idx="9498">
                  <c:v>0.55979999999999996</c:v>
                </c:pt>
                <c:pt idx="9499">
                  <c:v>0.61140000000000005</c:v>
                </c:pt>
                <c:pt idx="9500">
                  <c:v>0.56059999999999999</c:v>
                </c:pt>
                <c:pt idx="9501">
                  <c:v>0.6411</c:v>
                </c:pt>
                <c:pt idx="9502">
                  <c:v>0.59279999999999999</c:v>
                </c:pt>
                <c:pt idx="9503">
                  <c:v>0.60519999999999996</c:v>
                </c:pt>
                <c:pt idx="9504">
                  <c:v>0.56840000000000002</c:v>
                </c:pt>
                <c:pt idx="9505">
                  <c:v>0.53779999999999994</c:v>
                </c:pt>
                <c:pt idx="9506">
                  <c:v>0.54800000000000004</c:v>
                </c:pt>
                <c:pt idx="9507">
                  <c:v>0.5353</c:v>
                </c:pt>
                <c:pt idx="9508">
                  <c:v>0.54759999999999998</c:v>
                </c:pt>
                <c:pt idx="9509">
                  <c:v>0.55320000000000003</c:v>
                </c:pt>
                <c:pt idx="9510">
                  <c:v>0.52439999999999998</c:v>
                </c:pt>
                <c:pt idx="9511">
                  <c:v>0.5504</c:v>
                </c:pt>
                <c:pt idx="9512">
                  <c:v>0.57189999999999996</c:v>
                </c:pt>
                <c:pt idx="9513">
                  <c:v>0.52869999999999995</c:v>
                </c:pt>
                <c:pt idx="9514">
                  <c:v>0.51700000000000002</c:v>
                </c:pt>
                <c:pt idx="9515">
                  <c:v>0.51700000000000002</c:v>
                </c:pt>
                <c:pt idx="9516">
                  <c:v>0.48070000000000002</c:v>
                </c:pt>
                <c:pt idx="9517">
                  <c:v>0.51200000000000001</c:v>
                </c:pt>
                <c:pt idx="9518">
                  <c:v>0.49959999999999999</c:v>
                </c:pt>
                <c:pt idx="9519">
                  <c:v>0.52259999999999995</c:v>
                </c:pt>
                <c:pt idx="9520">
                  <c:v>0.51429999999999998</c:v>
                </c:pt>
                <c:pt idx="9521">
                  <c:v>0.52300000000000002</c:v>
                </c:pt>
                <c:pt idx="9522">
                  <c:v>0.58430000000000004</c:v>
                </c:pt>
                <c:pt idx="9523">
                  <c:v>0.54920000000000002</c:v>
                </c:pt>
                <c:pt idx="9524">
                  <c:v>0.5121</c:v>
                </c:pt>
                <c:pt idx="9525">
                  <c:v>0.53610000000000002</c:v>
                </c:pt>
                <c:pt idx="9526">
                  <c:v>0.54949999999999999</c:v>
                </c:pt>
                <c:pt idx="9527">
                  <c:v>0.54479999999999995</c:v>
                </c:pt>
                <c:pt idx="9528">
                  <c:v>0.5665</c:v>
                </c:pt>
                <c:pt idx="9529">
                  <c:v>0.57250000000000001</c:v>
                </c:pt>
                <c:pt idx="9530">
                  <c:v>0.56069999999999998</c:v>
                </c:pt>
                <c:pt idx="9531">
                  <c:v>0.55830000000000002</c:v>
                </c:pt>
                <c:pt idx="9532">
                  <c:v>0.56910000000000005</c:v>
                </c:pt>
                <c:pt idx="9533">
                  <c:v>0.5766</c:v>
                </c:pt>
                <c:pt idx="9534">
                  <c:v>0.56140000000000001</c:v>
                </c:pt>
                <c:pt idx="9535">
                  <c:v>0.57030000000000003</c:v>
                </c:pt>
                <c:pt idx="9536">
                  <c:v>0.54120000000000001</c:v>
                </c:pt>
                <c:pt idx="9537">
                  <c:v>0.5091</c:v>
                </c:pt>
                <c:pt idx="9538">
                  <c:v>0.54430000000000001</c:v>
                </c:pt>
                <c:pt idx="9539">
                  <c:v>0.54490000000000005</c:v>
                </c:pt>
                <c:pt idx="9540">
                  <c:v>0.4889</c:v>
                </c:pt>
                <c:pt idx="9541">
                  <c:v>0.53080000000000005</c:v>
                </c:pt>
                <c:pt idx="9542">
                  <c:v>0.54820000000000002</c:v>
                </c:pt>
                <c:pt idx="9543">
                  <c:v>0.52449999999999997</c:v>
                </c:pt>
                <c:pt idx="9544">
                  <c:v>0.55520000000000003</c:v>
                </c:pt>
                <c:pt idx="9545">
                  <c:v>0.57120000000000004</c:v>
                </c:pt>
                <c:pt idx="9546">
                  <c:v>0.55259999999999998</c:v>
                </c:pt>
                <c:pt idx="9547">
                  <c:v>0.57450000000000001</c:v>
                </c:pt>
                <c:pt idx="9548">
                  <c:v>0.55330000000000001</c:v>
                </c:pt>
                <c:pt idx="9549">
                  <c:v>0.57840000000000003</c:v>
                </c:pt>
                <c:pt idx="9550">
                  <c:v>0.5071</c:v>
                </c:pt>
                <c:pt idx="9551">
                  <c:v>0.52490000000000003</c:v>
                </c:pt>
                <c:pt idx="9552">
                  <c:v>0.5585</c:v>
                </c:pt>
                <c:pt idx="9553">
                  <c:v>0.51300000000000001</c:v>
                </c:pt>
                <c:pt idx="9554">
                  <c:v>0.57589999999999997</c:v>
                </c:pt>
                <c:pt idx="9555">
                  <c:v>0.52180000000000004</c:v>
                </c:pt>
                <c:pt idx="9556">
                  <c:v>0.55510000000000004</c:v>
                </c:pt>
                <c:pt idx="9557">
                  <c:v>0.57850000000000001</c:v>
                </c:pt>
                <c:pt idx="9558">
                  <c:v>0.51919999999999999</c:v>
                </c:pt>
                <c:pt idx="9559">
                  <c:v>0.5554</c:v>
                </c:pt>
                <c:pt idx="9560">
                  <c:v>0.54920000000000002</c:v>
                </c:pt>
                <c:pt idx="9561">
                  <c:v>0.52449999999999997</c:v>
                </c:pt>
                <c:pt idx="9562">
                  <c:v>0.54090000000000005</c:v>
                </c:pt>
                <c:pt idx="9563">
                  <c:v>0.52939999999999998</c:v>
                </c:pt>
                <c:pt idx="9564">
                  <c:v>0.57520000000000004</c:v>
                </c:pt>
                <c:pt idx="9565">
                  <c:v>0.62629999999999997</c:v>
                </c:pt>
                <c:pt idx="9566">
                  <c:v>0.54369999999999996</c:v>
                </c:pt>
                <c:pt idx="9567">
                  <c:v>0.55500000000000005</c:v>
                </c:pt>
                <c:pt idx="9568">
                  <c:v>0.5665</c:v>
                </c:pt>
                <c:pt idx="9569">
                  <c:v>0.56469999999999998</c:v>
                </c:pt>
                <c:pt idx="9570">
                  <c:v>0.57909999999999995</c:v>
                </c:pt>
                <c:pt idx="9571">
                  <c:v>0.53859999999999997</c:v>
                </c:pt>
                <c:pt idx="9572">
                  <c:v>0.53820000000000001</c:v>
                </c:pt>
                <c:pt idx="9573">
                  <c:v>0.5161</c:v>
                </c:pt>
                <c:pt idx="9574">
                  <c:v>0.52190000000000003</c:v>
                </c:pt>
                <c:pt idx="9575">
                  <c:v>0.51590000000000003</c:v>
                </c:pt>
                <c:pt idx="9576">
                  <c:v>0.51259999999999994</c:v>
                </c:pt>
                <c:pt idx="9577">
                  <c:v>0.55989999999999995</c:v>
                </c:pt>
                <c:pt idx="9578">
                  <c:v>0.52259999999999995</c:v>
                </c:pt>
                <c:pt idx="9579">
                  <c:v>0.51829999999999998</c:v>
                </c:pt>
                <c:pt idx="9580">
                  <c:v>0.51239999999999997</c:v>
                </c:pt>
                <c:pt idx="9581">
                  <c:v>0.54339999999999999</c:v>
                </c:pt>
                <c:pt idx="9582">
                  <c:v>0.53080000000000005</c:v>
                </c:pt>
                <c:pt idx="9583">
                  <c:v>0.52249999999999996</c:v>
                </c:pt>
                <c:pt idx="9584">
                  <c:v>0.50919999999999999</c:v>
                </c:pt>
                <c:pt idx="9585">
                  <c:v>0.50080000000000002</c:v>
                </c:pt>
                <c:pt idx="9586">
                  <c:v>0.4834</c:v>
                </c:pt>
                <c:pt idx="9587">
                  <c:v>0.54679999999999995</c:v>
                </c:pt>
                <c:pt idx="9588">
                  <c:v>0.52449999999999997</c:v>
                </c:pt>
                <c:pt idx="9589">
                  <c:v>0.51570000000000005</c:v>
                </c:pt>
                <c:pt idx="9590">
                  <c:v>0.53820000000000001</c:v>
                </c:pt>
                <c:pt idx="9591">
                  <c:v>0.53649999999999998</c:v>
                </c:pt>
                <c:pt idx="9592">
                  <c:v>0.56369999999999998</c:v>
                </c:pt>
                <c:pt idx="9593">
                  <c:v>0.53339999999999999</c:v>
                </c:pt>
                <c:pt idx="9594">
                  <c:v>0.55979999999999996</c:v>
                </c:pt>
                <c:pt idx="9595">
                  <c:v>0.53649999999999998</c:v>
                </c:pt>
                <c:pt idx="9596">
                  <c:v>0.52080000000000004</c:v>
                </c:pt>
                <c:pt idx="9597">
                  <c:v>0.60460000000000003</c:v>
                </c:pt>
                <c:pt idx="9598">
                  <c:v>0.53710000000000002</c:v>
                </c:pt>
                <c:pt idx="9599">
                  <c:v>0.52880000000000005</c:v>
                </c:pt>
                <c:pt idx="9600">
                  <c:v>0.52410000000000001</c:v>
                </c:pt>
                <c:pt idx="9601">
                  <c:v>0.56399999999999995</c:v>
                </c:pt>
                <c:pt idx="9602">
                  <c:v>0.61170000000000002</c:v>
                </c:pt>
                <c:pt idx="9603">
                  <c:v>0.5806</c:v>
                </c:pt>
                <c:pt idx="9604">
                  <c:v>0.5635</c:v>
                </c:pt>
                <c:pt idx="9605">
                  <c:v>0.55079999999999996</c:v>
                </c:pt>
                <c:pt idx="9606">
                  <c:v>0.54869999999999997</c:v>
                </c:pt>
                <c:pt idx="9607">
                  <c:v>0.5776</c:v>
                </c:pt>
                <c:pt idx="9608">
                  <c:v>0.53510000000000002</c:v>
                </c:pt>
                <c:pt idx="9609">
                  <c:v>0.51719999999999999</c:v>
                </c:pt>
                <c:pt idx="9610">
                  <c:v>0.54210000000000003</c:v>
                </c:pt>
                <c:pt idx="9611">
                  <c:v>0.52780000000000005</c:v>
                </c:pt>
                <c:pt idx="9612">
                  <c:v>0.52310000000000001</c:v>
                </c:pt>
                <c:pt idx="9613">
                  <c:v>0.55469999999999997</c:v>
                </c:pt>
                <c:pt idx="9614">
                  <c:v>0.53969999999999996</c:v>
                </c:pt>
                <c:pt idx="9615">
                  <c:v>0.57379999999999998</c:v>
                </c:pt>
                <c:pt idx="9616">
                  <c:v>0.56240000000000001</c:v>
                </c:pt>
                <c:pt idx="9617">
                  <c:v>0.56999999999999995</c:v>
                </c:pt>
                <c:pt idx="9618">
                  <c:v>0.57399999999999995</c:v>
                </c:pt>
                <c:pt idx="9619">
                  <c:v>0.60070000000000001</c:v>
                </c:pt>
                <c:pt idx="9620">
                  <c:v>0.56730000000000003</c:v>
                </c:pt>
                <c:pt idx="9621">
                  <c:v>0.57699999999999996</c:v>
                </c:pt>
                <c:pt idx="9622">
                  <c:v>0.50080000000000002</c:v>
                </c:pt>
                <c:pt idx="9623">
                  <c:v>0.54020000000000001</c:v>
                </c:pt>
                <c:pt idx="9624">
                  <c:v>0.56120000000000003</c:v>
                </c:pt>
                <c:pt idx="9625">
                  <c:v>0.55740000000000001</c:v>
                </c:pt>
                <c:pt idx="9626">
                  <c:v>0.57179999999999997</c:v>
                </c:pt>
                <c:pt idx="9627">
                  <c:v>0.52449999999999997</c:v>
                </c:pt>
                <c:pt idx="9628">
                  <c:v>0.57089999999999996</c:v>
                </c:pt>
                <c:pt idx="9629">
                  <c:v>0.58819999999999995</c:v>
                </c:pt>
                <c:pt idx="9630">
                  <c:v>0.56930000000000003</c:v>
                </c:pt>
                <c:pt idx="9631">
                  <c:v>0.5827</c:v>
                </c:pt>
                <c:pt idx="9632">
                  <c:v>0.56869999999999998</c:v>
                </c:pt>
                <c:pt idx="9633">
                  <c:v>0.56259999999999999</c:v>
                </c:pt>
                <c:pt idx="9634">
                  <c:v>0.5232</c:v>
                </c:pt>
                <c:pt idx="9635">
                  <c:v>0.59389999999999998</c:v>
                </c:pt>
                <c:pt idx="9636">
                  <c:v>0.53039999999999998</c:v>
                </c:pt>
                <c:pt idx="9637">
                  <c:v>0.57289999999999996</c:v>
                </c:pt>
                <c:pt idx="9638">
                  <c:v>0.55410000000000004</c:v>
                </c:pt>
                <c:pt idx="9639">
                  <c:v>0.54769999999999996</c:v>
                </c:pt>
                <c:pt idx="9640">
                  <c:v>0.5635</c:v>
                </c:pt>
                <c:pt idx="9641">
                  <c:v>0.52769999999999995</c:v>
                </c:pt>
                <c:pt idx="9642">
                  <c:v>0.54690000000000005</c:v>
                </c:pt>
                <c:pt idx="9643">
                  <c:v>0.54139999999999999</c:v>
                </c:pt>
                <c:pt idx="9644">
                  <c:v>0.50570000000000004</c:v>
                </c:pt>
                <c:pt idx="9645">
                  <c:v>0.54420000000000002</c:v>
                </c:pt>
                <c:pt idx="9646">
                  <c:v>0.5161</c:v>
                </c:pt>
                <c:pt idx="9647">
                  <c:v>0.55420000000000003</c:v>
                </c:pt>
                <c:pt idx="9648">
                  <c:v>0.56200000000000006</c:v>
                </c:pt>
                <c:pt idx="9649">
                  <c:v>0.54530000000000001</c:v>
                </c:pt>
                <c:pt idx="9650">
                  <c:v>0.58150000000000002</c:v>
                </c:pt>
                <c:pt idx="9651">
                  <c:v>0.55289999999999995</c:v>
                </c:pt>
                <c:pt idx="9652">
                  <c:v>0.57899999999999996</c:v>
                </c:pt>
                <c:pt idx="9653">
                  <c:v>0.53339999999999999</c:v>
                </c:pt>
                <c:pt idx="9654">
                  <c:v>0.56830000000000003</c:v>
                </c:pt>
                <c:pt idx="9655">
                  <c:v>0.53269999999999995</c:v>
                </c:pt>
                <c:pt idx="9656">
                  <c:v>0.57189999999999996</c:v>
                </c:pt>
                <c:pt idx="9657">
                  <c:v>0.55020000000000002</c:v>
                </c:pt>
                <c:pt idx="9658">
                  <c:v>0.59079999999999999</c:v>
                </c:pt>
                <c:pt idx="9659">
                  <c:v>0.56269999999999998</c:v>
                </c:pt>
                <c:pt idx="9660">
                  <c:v>0.55630000000000002</c:v>
                </c:pt>
                <c:pt idx="9661">
                  <c:v>0.52449999999999997</c:v>
                </c:pt>
                <c:pt idx="9662">
                  <c:v>0.55489999999999995</c:v>
                </c:pt>
                <c:pt idx="9663">
                  <c:v>0.56330000000000002</c:v>
                </c:pt>
                <c:pt idx="9664">
                  <c:v>0.55620000000000003</c:v>
                </c:pt>
                <c:pt idx="9665">
                  <c:v>0.52949999999999997</c:v>
                </c:pt>
                <c:pt idx="9666">
                  <c:v>0.54179999999999995</c:v>
                </c:pt>
                <c:pt idx="9667">
                  <c:v>0.59060000000000001</c:v>
                </c:pt>
                <c:pt idx="9668">
                  <c:v>0.54239999999999999</c:v>
                </c:pt>
                <c:pt idx="9669">
                  <c:v>0.54039999999999999</c:v>
                </c:pt>
                <c:pt idx="9670">
                  <c:v>0.5766</c:v>
                </c:pt>
                <c:pt idx="9671">
                  <c:v>0.5706</c:v>
                </c:pt>
                <c:pt idx="9672">
                  <c:v>0.5252</c:v>
                </c:pt>
                <c:pt idx="9673">
                  <c:v>0.52449999999999997</c:v>
                </c:pt>
                <c:pt idx="9674">
                  <c:v>0.52500000000000002</c:v>
                </c:pt>
                <c:pt idx="9675">
                  <c:v>0.5212</c:v>
                </c:pt>
                <c:pt idx="9676">
                  <c:v>0.54500000000000004</c:v>
                </c:pt>
                <c:pt idx="9677">
                  <c:v>0.53990000000000005</c:v>
                </c:pt>
                <c:pt idx="9678">
                  <c:v>0.52869999999999995</c:v>
                </c:pt>
                <c:pt idx="9679">
                  <c:v>0.53369999999999995</c:v>
                </c:pt>
                <c:pt idx="9680">
                  <c:v>0.58289999999999997</c:v>
                </c:pt>
                <c:pt idx="9681">
                  <c:v>0.5766</c:v>
                </c:pt>
                <c:pt idx="9682">
                  <c:v>0.55769999999999997</c:v>
                </c:pt>
                <c:pt idx="9683">
                  <c:v>0.53420000000000001</c:v>
                </c:pt>
                <c:pt idx="9684">
                  <c:v>0.56169999999999998</c:v>
                </c:pt>
                <c:pt idx="9685">
                  <c:v>0.55610000000000004</c:v>
                </c:pt>
                <c:pt idx="9686">
                  <c:v>0.57220000000000004</c:v>
                </c:pt>
                <c:pt idx="9687">
                  <c:v>0.54220000000000002</c:v>
                </c:pt>
                <c:pt idx="9688">
                  <c:v>0.53539999999999999</c:v>
                </c:pt>
                <c:pt idx="9689">
                  <c:v>0.55310000000000004</c:v>
                </c:pt>
                <c:pt idx="9690">
                  <c:v>0.53669999999999995</c:v>
                </c:pt>
                <c:pt idx="9691">
                  <c:v>0.53739999999999999</c:v>
                </c:pt>
                <c:pt idx="9692">
                  <c:v>0.51790000000000003</c:v>
                </c:pt>
                <c:pt idx="9693">
                  <c:v>0.55169999999999997</c:v>
                </c:pt>
                <c:pt idx="9694">
                  <c:v>0.52790000000000004</c:v>
                </c:pt>
                <c:pt idx="9695">
                  <c:v>0.58709999999999996</c:v>
                </c:pt>
                <c:pt idx="9696">
                  <c:v>0.60819999999999996</c:v>
                </c:pt>
                <c:pt idx="9697">
                  <c:v>0.56340000000000001</c:v>
                </c:pt>
                <c:pt idx="9698">
                  <c:v>0.54290000000000005</c:v>
                </c:pt>
                <c:pt idx="9699">
                  <c:v>0.59330000000000005</c:v>
                </c:pt>
                <c:pt idx="9700">
                  <c:v>0.54649999999999999</c:v>
                </c:pt>
                <c:pt idx="9701">
                  <c:v>0.54949999999999999</c:v>
                </c:pt>
                <c:pt idx="9702">
                  <c:v>0.5373</c:v>
                </c:pt>
                <c:pt idx="9703">
                  <c:v>0.54790000000000005</c:v>
                </c:pt>
                <c:pt idx="9704">
                  <c:v>0.53280000000000005</c:v>
                </c:pt>
                <c:pt idx="9705">
                  <c:v>0.53590000000000004</c:v>
                </c:pt>
                <c:pt idx="9706">
                  <c:v>0.55869999999999997</c:v>
                </c:pt>
                <c:pt idx="9707">
                  <c:v>0.54659999999999997</c:v>
                </c:pt>
                <c:pt idx="9708">
                  <c:v>0.58799999999999997</c:v>
                </c:pt>
                <c:pt idx="9709">
                  <c:v>0.59230000000000005</c:v>
                </c:pt>
                <c:pt idx="9710">
                  <c:v>0.56120000000000003</c:v>
                </c:pt>
                <c:pt idx="9711">
                  <c:v>0.5605</c:v>
                </c:pt>
                <c:pt idx="9712">
                  <c:v>0.54330000000000001</c:v>
                </c:pt>
                <c:pt idx="9713">
                  <c:v>0.54310000000000003</c:v>
                </c:pt>
                <c:pt idx="9714">
                  <c:v>0.58599999999999997</c:v>
                </c:pt>
                <c:pt idx="9715">
                  <c:v>0.5262</c:v>
                </c:pt>
                <c:pt idx="9716">
                  <c:v>0.55410000000000004</c:v>
                </c:pt>
                <c:pt idx="9717">
                  <c:v>0.49869999999999998</c:v>
                </c:pt>
                <c:pt idx="9718">
                  <c:v>0.51390000000000002</c:v>
                </c:pt>
                <c:pt idx="9719">
                  <c:v>0.46910000000000002</c:v>
                </c:pt>
                <c:pt idx="9720">
                  <c:v>0.51690000000000003</c:v>
                </c:pt>
                <c:pt idx="9721">
                  <c:v>0.52929999999999999</c:v>
                </c:pt>
                <c:pt idx="9722">
                  <c:v>0.52339999999999998</c:v>
                </c:pt>
                <c:pt idx="9723">
                  <c:v>0.54310000000000003</c:v>
                </c:pt>
                <c:pt idx="9724">
                  <c:v>0.55579999999999996</c:v>
                </c:pt>
                <c:pt idx="9725">
                  <c:v>0.52810000000000001</c:v>
                </c:pt>
                <c:pt idx="9726">
                  <c:v>0.50600000000000001</c:v>
                </c:pt>
                <c:pt idx="9727">
                  <c:v>0.53869999999999996</c:v>
                </c:pt>
                <c:pt idx="9728">
                  <c:v>0.49009999999999998</c:v>
                </c:pt>
                <c:pt idx="9729">
                  <c:v>0.52880000000000005</c:v>
                </c:pt>
                <c:pt idx="9730">
                  <c:v>0.50109999999999999</c:v>
                </c:pt>
                <c:pt idx="9731">
                  <c:v>0.51680000000000004</c:v>
                </c:pt>
                <c:pt idx="9732">
                  <c:v>0.54600000000000004</c:v>
                </c:pt>
                <c:pt idx="9733">
                  <c:v>0.55520000000000003</c:v>
                </c:pt>
                <c:pt idx="9734">
                  <c:v>0.53749999999999998</c:v>
                </c:pt>
                <c:pt idx="9735">
                  <c:v>0.53469999999999995</c:v>
                </c:pt>
                <c:pt idx="9736">
                  <c:v>0.58150000000000002</c:v>
                </c:pt>
                <c:pt idx="9737">
                  <c:v>0.59140000000000004</c:v>
                </c:pt>
                <c:pt idx="9738">
                  <c:v>0.54920000000000002</c:v>
                </c:pt>
                <c:pt idx="9739">
                  <c:v>0.51519999999999999</c:v>
                </c:pt>
                <c:pt idx="9740">
                  <c:v>0.55659999999999998</c:v>
                </c:pt>
                <c:pt idx="9741">
                  <c:v>0.55510000000000004</c:v>
                </c:pt>
                <c:pt idx="9742">
                  <c:v>0.55759999999999998</c:v>
                </c:pt>
                <c:pt idx="9743">
                  <c:v>0.62490000000000001</c:v>
                </c:pt>
                <c:pt idx="9744">
                  <c:v>0.56799999999999995</c:v>
                </c:pt>
                <c:pt idx="9745">
                  <c:v>0.55259999999999998</c:v>
                </c:pt>
                <c:pt idx="9746">
                  <c:v>0.52629999999999999</c:v>
                </c:pt>
                <c:pt idx="9747">
                  <c:v>0.5534</c:v>
                </c:pt>
                <c:pt idx="9748">
                  <c:v>0.52429999999999999</c:v>
                </c:pt>
                <c:pt idx="9749">
                  <c:v>0.55710000000000004</c:v>
                </c:pt>
                <c:pt idx="9750">
                  <c:v>0.53449999999999998</c:v>
                </c:pt>
                <c:pt idx="9751">
                  <c:v>0.54239999999999999</c:v>
                </c:pt>
                <c:pt idx="9752">
                  <c:v>0.50700000000000001</c:v>
                </c:pt>
                <c:pt idx="9753">
                  <c:v>0.53249999999999997</c:v>
                </c:pt>
                <c:pt idx="9754">
                  <c:v>0.45860000000000001</c:v>
                </c:pt>
                <c:pt idx="9755">
                  <c:v>0.51800000000000002</c:v>
                </c:pt>
                <c:pt idx="9756">
                  <c:v>0.50680000000000003</c:v>
                </c:pt>
                <c:pt idx="9757">
                  <c:v>0.52239999999999998</c:v>
                </c:pt>
                <c:pt idx="9758">
                  <c:v>0.56579999999999997</c:v>
                </c:pt>
                <c:pt idx="9759">
                  <c:v>0.53369999999999995</c:v>
                </c:pt>
                <c:pt idx="9760">
                  <c:v>0.54890000000000005</c:v>
                </c:pt>
                <c:pt idx="9761">
                  <c:v>0.49880000000000002</c:v>
                </c:pt>
                <c:pt idx="9762">
                  <c:v>0.61050000000000004</c:v>
                </c:pt>
                <c:pt idx="9763">
                  <c:v>0.54659999999999997</c:v>
                </c:pt>
                <c:pt idx="9764">
                  <c:v>0.56420000000000003</c:v>
                </c:pt>
                <c:pt idx="9765">
                  <c:v>0.54520000000000002</c:v>
                </c:pt>
                <c:pt idx="9766">
                  <c:v>0.53859999999999997</c:v>
                </c:pt>
                <c:pt idx="9767">
                  <c:v>0.50749999999999995</c:v>
                </c:pt>
                <c:pt idx="9768">
                  <c:v>0.54020000000000001</c:v>
                </c:pt>
                <c:pt idx="9769">
                  <c:v>0.54830000000000001</c:v>
                </c:pt>
                <c:pt idx="9770">
                  <c:v>0.53549999999999998</c:v>
                </c:pt>
                <c:pt idx="9771">
                  <c:v>0.55230000000000001</c:v>
                </c:pt>
                <c:pt idx="9772">
                  <c:v>0.53590000000000004</c:v>
                </c:pt>
                <c:pt idx="9773">
                  <c:v>0.51380000000000003</c:v>
                </c:pt>
                <c:pt idx="9774">
                  <c:v>0.54769999999999996</c:v>
                </c:pt>
                <c:pt idx="9775">
                  <c:v>0.54059999999999997</c:v>
                </c:pt>
                <c:pt idx="9776">
                  <c:v>0.56200000000000006</c:v>
                </c:pt>
                <c:pt idx="9777">
                  <c:v>0.55430000000000001</c:v>
                </c:pt>
                <c:pt idx="9778">
                  <c:v>0.54620000000000002</c:v>
                </c:pt>
                <c:pt idx="9779">
                  <c:v>0.5474</c:v>
                </c:pt>
                <c:pt idx="9780">
                  <c:v>0.55010000000000003</c:v>
                </c:pt>
                <c:pt idx="9781">
                  <c:v>0.52380000000000004</c:v>
                </c:pt>
                <c:pt idx="9782">
                  <c:v>0.57110000000000005</c:v>
                </c:pt>
                <c:pt idx="9783">
                  <c:v>0.50429999999999997</c:v>
                </c:pt>
                <c:pt idx="9784">
                  <c:v>0.56699999999999995</c:v>
                </c:pt>
                <c:pt idx="9785">
                  <c:v>0.55169999999999997</c:v>
                </c:pt>
                <c:pt idx="9786">
                  <c:v>0.60870000000000002</c:v>
                </c:pt>
                <c:pt idx="9787">
                  <c:v>0.57830000000000004</c:v>
                </c:pt>
                <c:pt idx="9788">
                  <c:v>0.52139999999999997</c:v>
                </c:pt>
                <c:pt idx="9789">
                  <c:v>0.51819999999999999</c:v>
                </c:pt>
                <c:pt idx="9790">
                  <c:v>0.55349999999999999</c:v>
                </c:pt>
                <c:pt idx="9791">
                  <c:v>0.56689999999999996</c:v>
                </c:pt>
                <c:pt idx="9792">
                  <c:v>0.54320000000000002</c:v>
                </c:pt>
                <c:pt idx="9793">
                  <c:v>0.56669999999999998</c:v>
                </c:pt>
                <c:pt idx="9794">
                  <c:v>0.57520000000000004</c:v>
                </c:pt>
                <c:pt idx="9795">
                  <c:v>0.55059999999999998</c:v>
                </c:pt>
                <c:pt idx="9796">
                  <c:v>0.57509999999999994</c:v>
                </c:pt>
                <c:pt idx="9797">
                  <c:v>0.56189999999999996</c:v>
                </c:pt>
                <c:pt idx="9798">
                  <c:v>0.54149999999999998</c:v>
                </c:pt>
                <c:pt idx="9799">
                  <c:v>0.55530000000000002</c:v>
                </c:pt>
                <c:pt idx="9800">
                  <c:v>0.54810000000000003</c:v>
                </c:pt>
                <c:pt idx="9801">
                  <c:v>0.52749999999999997</c:v>
                </c:pt>
                <c:pt idx="9802">
                  <c:v>0.51180000000000003</c:v>
                </c:pt>
                <c:pt idx="9803">
                  <c:v>0.51719999999999999</c:v>
                </c:pt>
                <c:pt idx="9804">
                  <c:v>0.50690000000000002</c:v>
                </c:pt>
                <c:pt idx="9805">
                  <c:v>0.53100000000000003</c:v>
                </c:pt>
                <c:pt idx="9806">
                  <c:v>0.51629999999999998</c:v>
                </c:pt>
                <c:pt idx="9807">
                  <c:v>0.52190000000000003</c:v>
                </c:pt>
                <c:pt idx="9808">
                  <c:v>0.52529999999999999</c:v>
                </c:pt>
                <c:pt idx="9809">
                  <c:v>0.50919999999999999</c:v>
                </c:pt>
                <c:pt idx="9810">
                  <c:v>0.54010000000000002</c:v>
                </c:pt>
                <c:pt idx="9811">
                  <c:v>0.51890000000000003</c:v>
                </c:pt>
                <c:pt idx="9812">
                  <c:v>0.51859999999999995</c:v>
                </c:pt>
                <c:pt idx="9813">
                  <c:v>0.51190000000000002</c:v>
                </c:pt>
                <c:pt idx="9814">
                  <c:v>0.49130000000000001</c:v>
                </c:pt>
                <c:pt idx="9815">
                  <c:v>0.51980000000000004</c:v>
                </c:pt>
                <c:pt idx="9816">
                  <c:v>0.54149999999999998</c:v>
                </c:pt>
                <c:pt idx="9817">
                  <c:v>0.48980000000000001</c:v>
                </c:pt>
                <c:pt idx="9818">
                  <c:v>0.54020000000000001</c:v>
                </c:pt>
                <c:pt idx="9819">
                  <c:v>0.58189999999999997</c:v>
                </c:pt>
                <c:pt idx="9820">
                  <c:v>0.56969999999999998</c:v>
                </c:pt>
                <c:pt idx="9821">
                  <c:v>0.54649999999999999</c:v>
                </c:pt>
                <c:pt idx="9822">
                  <c:v>0.57679999999999998</c:v>
                </c:pt>
                <c:pt idx="9823">
                  <c:v>0.56100000000000005</c:v>
                </c:pt>
                <c:pt idx="9824">
                  <c:v>0.52249999999999996</c:v>
                </c:pt>
                <c:pt idx="9825">
                  <c:v>0.52710000000000001</c:v>
                </c:pt>
                <c:pt idx="9826">
                  <c:v>0.54420000000000002</c:v>
                </c:pt>
                <c:pt idx="9827">
                  <c:v>0.54139999999999999</c:v>
                </c:pt>
                <c:pt idx="9828">
                  <c:v>0.5534</c:v>
                </c:pt>
                <c:pt idx="9829">
                  <c:v>0.53190000000000004</c:v>
                </c:pt>
                <c:pt idx="9830">
                  <c:v>0.5444</c:v>
                </c:pt>
                <c:pt idx="9831">
                  <c:v>0.59589999999999999</c:v>
                </c:pt>
                <c:pt idx="9832">
                  <c:v>0.59409999999999996</c:v>
                </c:pt>
                <c:pt idx="9833">
                  <c:v>0.49199999999999999</c:v>
                </c:pt>
                <c:pt idx="9834">
                  <c:v>0.5534</c:v>
                </c:pt>
                <c:pt idx="9835">
                  <c:v>0.51659999999999995</c:v>
                </c:pt>
                <c:pt idx="9836">
                  <c:v>0.52100000000000002</c:v>
                </c:pt>
                <c:pt idx="9837">
                  <c:v>0.49980000000000002</c:v>
                </c:pt>
                <c:pt idx="9838">
                  <c:v>0.49109999999999998</c:v>
                </c:pt>
                <c:pt idx="9839">
                  <c:v>0.50139999999999996</c:v>
                </c:pt>
                <c:pt idx="9840">
                  <c:v>0.52059999999999995</c:v>
                </c:pt>
                <c:pt idx="9841">
                  <c:v>0.50239999999999996</c:v>
                </c:pt>
                <c:pt idx="9842">
                  <c:v>0.5141</c:v>
                </c:pt>
                <c:pt idx="9843">
                  <c:v>0.53939999999999999</c:v>
                </c:pt>
                <c:pt idx="9844">
                  <c:v>0.52910000000000001</c:v>
                </c:pt>
                <c:pt idx="9845">
                  <c:v>0.58779999999999999</c:v>
                </c:pt>
                <c:pt idx="9846">
                  <c:v>0.55410000000000004</c:v>
                </c:pt>
                <c:pt idx="9847">
                  <c:v>0.5252</c:v>
                </c:pt>
                <c:pt idx="9848">
                  <c:v>0.51359999999999995</c:v>
                </c:pt>
                <c:pt idx="9849">
                  <c:v>0.55379999999999996</c:v>
                </c:pt>
                <c:pt idx="9850">
                  <c:v>0.56930000000000003</c:v>
                </c:pt>
                <c:pt idx="9851">
                  <c:v>0.52659999999999996</c:v>
                </c:pt>
                <c:pt idx="9852">
                  <c:v>0.54990000000000006</c:v>
                </c:pt>
                <c:pt idx="9853">
                  <c:v>0.5171</c:v>
                </c:pt>
                <c:pt idx="9854">
                  <c:v>0.51690000000000003</c:v>
                </c:pt>
                <c:pt idx="9855">
                  <c:v>0.4728</c:v>
                </c:pt>
                <c:pt idx="9856">
                  <c:v>0.52259999999999995</c:v>
                </c:pt>
                <c:pt idx="9857">
                  <c:v>0.54690000000000005</c:v>
                </c:pt>
                <c:pt idx="9858">
                  <c:v>0.54749999999999999</c:v>
                </c:pt>
                <c:pt idx="9859">
                  <c:v>0.51339999999999997</c:v>
                </c:pt>
                <c:pt idx="9860">
                  <c:v>0.5343</c:v>
                </c:pt>
                <c:pt idx="9861">
                  <c:v>0.54259999999999997</c:v>
                </c:pt>
                <c:pt idx="9862">
                  <c:v>0.53569999999999995</c:v>
                </c:pt>
                <c:pt idx="9863">
                  <c:v>0.55330000000000001</c:v>
                </c:pt>
                <c:pt idx="9864">
                  <c:v>0.55420000000000003</c:v>
                </c:pt>
                <c:pt idx="9865">
                  <c:v>0.4798</c:v>
                </c:pt>
                <c:pt idx="9866">
                  <c:v>0.53979999999999995</c:v>
                </c:pt>
                <c:pt idx="9867">
                  <c:v>0.51490000000000002</c:v>
                </c:pt>
                <c:pt idx="9868">
                  <c:v>0.47770000000000001</c:v>
                </c:pt>
                <c:pt idx="9869">
                  <c:v>0.51160000000000005</c:v>
                </c:pt>
                <c:pt idx="9870">
                  <c:v>0.53039999999999998</c:v>
                </c:pt>
                <c:pt idx="9871">
                  <c:v>0.55289999999999995</c:v>
                </c:pt>
                <c:pt idx="9872">
                  <c:v>0.55410000000000004</c:v>
                </c:pt>
                <c:pt idx="9873">
                  <c:v>0.52229999999999999</c:v>
                </c:pt>
                <c:pt idx="9874">
                  <c:v>0.55530000000000002</c:v>
                </c:pt>
                <c:pt idx="9875">
                  <c:v>0.52659999999999996</c:v>
                </c:pt>
                <c:pt idx="9876">
                  <c:v>0.56140000000000001</c:v>
                </c:pt>
                <c:pt idx="9877">
                  <c:v>0.55830000000000002</c:v>
                </c:pt>
                <c:pt idx="9878">
                  <c:v>0.56000000000000005</c:v>
                </c:pt>
                <c:pt idx="9879">
                  <c:v>0.55049999999999999</c:v>
                </c:pt>
                <c:pt idx="9880">
                  <c:v>0.53779999999999994</c:v>
                </c:pt>
                <c:pt idx="9881">
                  <c:v>0.50919999999999999</c:v>
                </c:pt>
                <c:pt idx="9882">
                  <c:v>0.52890000000000004</c:v>
                </c:pt>
                <c:pt idx="9883">
                  <c:v>0.50739999999999996</c:v>
                </c:pt>
                <c:pt idx="9884">
                  <c:v>0.49049999999999999</c:v>
                </c:pt>
                <c:pt idx="9885">
                  <c:v>0.50819999999999999</c:v>
                </c:pt>
                <c:pt idx="9886">
                  <c:v>0.50449999999999995</c:v>
                </c:pt>
                <c:pt idx="9887">
                  <c:v>0.5141</c:v>
                </c:pt>
                <c:pt idx="9888">
                  <c:v>0.51590000000000003</c:v>
                </c:pt>
                <c:pt idx="9889">
                  <c:v>0.49220000000000003</c:v>
                </c:pt>
                <c:pt idx="9890">
                  <c:v>0.4929</c:v>
                </c:pt>
                <c:pt idx="9891">
                  <c:v>0.55189999999999995</c:v>
                </c:pt>
                <c:pt idx="9892">
                  <c:v>0.55710000000000004</c:v>
                </c:pt>
                <c:pt idx="9893">
                  <c:v>0.52869999999999995</c:v>
                </c:pt>
                <c:pt idx="9894">
                  <c:v>0.59299999999999997</c:v>
                </c:pt>
                <c:pt idx="9895">
                  <c:v>0.55279999999999996</c:v>
                </c:pt>
                <c:pt idx="9896">
                  <c:v>0.58530000000000004</c:v>
                </c:pt>
                <c:pt idx="9897">
                  <c:v>0.58250000000000002</c:v>
                </c:pt>
                <c:pt idx="9898">
                  <c:v>0.49559999999999998</c:v>
                </c:pt>
                <c:pt idx="9899">
                  <c:v>0.57930000000000004</c:v>
                </c:pt>
                <c:pt idx="9900">
                  <c:v>0.53510000000000002</c:v>
                </c:pt>
                <c:pt idx="9901">
                  <c:v>0.5141</c:v>
                </c:pt>
                <c:pt idx="9902">
                  <c:v>0.49840000000000001</c:v>
                </c:pt>
                <c:pt idx="9903">
                  <c:v>0.54310000000000003</c:v>
                </c:pt>
                <c:pt idx="9904">
                  <c:v>0.53720000000000001</c:v>
                </c:pt>
                <c:pt idx="9905">
                  <c:v>0.56940000000000002</c:v>
                </c:pt>
                <c:pt idx="9906">
                  <c:v>0.56899999999999995</c:v>
                </c:pt>
                <c:pt idx="9907">
                  <c:v>0.54569999999999996</c:v>
                </c:pt>
                <c:pt idx="9908">
                  <c:v>0.53490000000000004</c:v>
                </c:pt>
                <c:pt idx="9909">
                  <c:v>0.51449999999999996</c:v>
                </c:pt>
                <c:pt idx="9910">
                  <c:v>0.50609999999999999</c:v>
                </c:pt>
                <c:pt idx="9911">
                  <c:v>0.48430000000000001</c:v>
                </c:pt>
                <c:pt idx="9912">
                  <c:v>0.51790000000000003</c:v>
                </c:pt>
                <c:pt idx="9913">
                  <c:v>0.49469999999999997</c:v>
                </c:pt>
                <c:pt idx="9914">
                  <c:v>0.47049999999999997</c:v>
                </c:pt>
                <c:pt idx="9915">
                  <c:v>0.5081</c:v>
                </c:pt>
                <c:pt idx="9916">
                  <c:v>0.51</c:v>
                </c:pt>
                <c:pt idx="9917">
                  <c:v>0.49719999999999998</c:v>
                </c:pt>
                <c:pt idx="9918">
                  <c:v>0.53620000000000001</c:v>
                </c:pt>
                <c:pt idx="9919">
                  <c:v>0.5403</c:v>
                </c:pt>
                <c:pt idx="9920">
                  <c:v>0.59530000000000005</c:v>
                </c:pt>
                <c:pt idx="9921">
                  <c:v>0.56520000000000004</c:v>
                </c:pt>
                <c:pt idx="9922">
                  <c:v>0.60099999999999998</c:v>
                </c:pt>
                <c:pt idx="9923">
                  <c:v>0.60729999999999995</c:v>
                </c:pt>
                <c:pt idx="9924">
                  <c:v>0.59889999999999999</c:v>
                </c:pt>
                <c:pt idx="9925">
                  <c:v>0.62209999999999999</c:v>
                </c:pt>
                <c:pt idx="9926">
                  <c:v>0.56169999999999998</c:v>
                </c:pt>
                <c:pt idx="9927">
                  <c:v>0.52939999999999998</c:v>
                </c:pt>
                <c:pt idx="9928">
                  <c:v>0.52949999999999997</c:v>
                </c:pt>
                <c:pt idx="9929">
                  <c:v>0.5262</c:v>
                </c:pt>
                <c:pt idx="9930">
                  <c:v>0.53110000000000002</c:v>
                </c:pt>
                <c:pt idx="9931">
                  <c:v>0.4879</c:v>
                </c:pt>
                <c:pt idx="9932">
                  <c:v>0.52949999999999997</c:v>
                </c:pt>
                <c:pt idx="9933">
                  <c:v>0.50360000000000005</c:v>
                </c:pt>
                <c:pt idx="9934">
                  <c:v>0.59</c:v>
                </c:pt>
                <c:pt idx="9935">
                  <c:v>0.55649999999999999</c:v>
                </c:pt>
                <c:pt idx="9936">
                  <c:v>0.58340000000000003</c:v>
                </c:pt>
                <c:pt idx="9937">
                  <c:v>0.51649999999999996</c:v>
                </c:pt>
                <c:pt idx="9938">
                  <c:v>0.54700000000000004</c:v>
                </c:pt>
                <c:pt idx="9939">
                  <c:v>0.54590000000000005</c:v>
                </c:pt>
                <c:pt idx="9940">
                  <c:v>0.54549999999999998</c:v>
                </c:pt>
                <c:pt idx="9941">
                  <c:v>0.49409999999999998</c:v>
                </c:pt>
                <c:pt idx="9942">
                  <c:v>0.50800000000000001</c:v>
                </c:pt>
                <c:pt idx="9943">
                  <c:v>0.55710000000000004</c:v>
                </c:pt>
                <c:pt idx="9944">
                  <c:v>0.57310000000000005</c:v>
                </c:pt>
                <c:pt idx="9945">
                  <c:v>0.51329999999999998</c:v>
                </c:pt>
                <c:pt idx="9946">
                  <c:v>0.5292</c:v>
                </c:pt>
                <c:pt idx="9947">
                  <c:v>0.53110000000000002</c:v>
                </c:pt>
                <c:pt idx="9948">
                  <c:v>0.50700000000000001</c:v>
                </c:pt>
                <c:pt idx="9949">
                  <c:v>0.51800000000000002</c:v>
                </c:pt>
                <c:pt idx="9950">
                  <c:v>0.50190000000000001</c:v>
                </c:pt>
                <c:pt idx="9951">
                  <c:v>0.52580000000000005</c:v>
                </c:pt>
                <c:pt idx="9952">
                  <c:v>0.52090000000000003</c:v>
                </c:pt>
                <c:pt idx="9953">
                  <c:v>0.54300000000000004</c:v>
                </c:pt>
                <c:pt idx="9954">
                  <c:v>0.54490000000000005</c:v>
                </c:pt>
                <c:pt idx="9955">
                  <c:v>0.55030000000000001</c:v>
                </c:pt>
                <c:pt idx="9956">
                  <c:v>0.55620000000000003</c:v>
                </c:pt>
                <c:pt idx="9957">
                  <c:v>0.58209999999999995</c:v>
                </c:pt>
                <c:pt idx="9958">
                  <c:v>0.54610000000000003</c:v>
                </c:pt>
                <c:pt idx="9959">
                  <c:v>0.57479999999999998</c:v>
                </c:pt>
                <c:pt idx="9960">
                  <c:v>0.56669999999999998</c:v>
                </c:pt>
                <c:pt idx="9961">
                  <c:v>0.50549999999999995</c:v>
                </c:pt>
                <c:pt idx="9962">
                  <c:v>0.49340000000000001</c:v>
                </c:pt>
                <c:pt idx="9963">
                  <c:v>0.51319999999999999</c:v>
                </c:pt>
                <c:pt idx="9964">
                  <c:v>0.50519999999999998</c:v>
                </c:pt>
                <c:pt idx="9965">
                  <c:v>0.47620000000000001</c:v>
                </c:pt>
                <c:pt idx="9966">
                  <c:v>0.51249999999999996</c:v>
                </c:pt>
                <c:pt idx="9967">
                  <c:v>0.45619999999999999</c:v>
                </c:pt>
                <c:pt idx="9968">
                  <c:v>0.48080000000000001</c:v>
                </c:pt>
                <c:pt idx="9969">
                  <c:v>0.49409999999999998</c:v>
                </c:pt>
                <c:pt idx="9970">
                  <c:v>0.504</c:v>
                </c:pt>
                <c:pt idx="9971">
                  <c:v>0.47139999999999999</c:v>
                </c:pt>
                <c:pt idx="9972">
                  <c:v>0.4662</c:v>
                </c:pt>
                <c:pt idx="9973">
                  <c:v>0.53390000000000004</c:v>
                </c:pt>
                <c:pt idx="9974">
                  <c:v>0.56459999999999999</c:v>
                </c:pt>
                <c:pt idx="9975">
                  <c:v>0.50329999999999997</c:v>
                </c:pt>
                <c:pt idx="9976">
                  <c:v>0.58289999999999997</c:v>
                </c:pt>
                <c:pt idx="9977">
                  <c:v>0.56320000000000003</c:v>
                </c:pt>
                <c:pt idx="9978">
                  <c:v>0.57130000000000003</c:v>
                </c:pt>
                <c:pt idx="9979">
                  <c:v>0.5554</c:v>
                </c:pt>
                <c:pt idx="9980">
                  <c:v>0.56389999999999996</c:v>
                </c:pt>
                <c:pt idx="9981">
                  <c:v>0.57040000000000002</c:v>
                </c:pt>
                <c:pt idx="9982">
                  <c:v>0.53939999999999999</c:v>
                </c:pt>
                <c:pt idx="9983">
                  <c:v>0.53390000000000004</c:v>
                </c:pt>
                <c:pt idx="9984">
                  <c:v>0.52329999999999999</c:v>
                </c:pt>
                <c:pt idx="9985">
                  <c:v>0.57199999999999995</c:v>
                </c:pt>
                <c:pt idx="9986">
                  <c:v>0.55520000000000003</c:v>
                </c:pt>
                <c:pt idx="9987">
                  <c:v>0.55620000000000003</c:v>
                </c:pt>
                <c:pt idx="9988">
                  <c:v>0.55279999999999996</c:v>
                </c:pt>
                <c:pt idx="9989">
                  <c:v>0.60219999999999996</c:v>
                </c:pt>
                <c:pt idx="9990">
                  <c:v>0.5383</c:v>
                </c:pt>
                <c:pt idx="9991">
                  <c:v>0.56230000000000002</c:v>
                </c:pt>
                <c:pt idx="9992">
                  <c:v>0.54059999999999997</c:v>
                </c:pt>
                <c:pt idx="9993">
                  <c:v>0.54549999999999998</c:v>
                </c:pt>
                <c:pt idx="9994">
                  <c:v>0.56069999999999998</c:v>
                </c:pt>
                <c:pt idx="9995">
                  <c:v>0.53010000000000002</c:v>
                </c:pt>
                <c:pt idx="9996">
                  <c:v>0.51070000000000004</c:v>
                </c:pt>
                <c:pt idx="9997">
                  <c:v>0.53369999999999995</c:v>
                </c:pt>
                <c:pt idx="9998">
                  <c:v>0.51180000000000003</c:v>
                </c:pt>
                <c:pt idx="9999">
                  <c:v>0.53129999999999999</c:v>
                </c:pt>
                <c:pt idx="10000">
                  <c:v>0.54210000000000003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3-42FF-B412-061383BD09BC}"/>
            </c:ext>
          </c:extLst>
        </c:ser>
        <c:ser>
          <c:idx val="1"/>
          <c:order val="1"/>
          <c:tx>
            <c:strRef>
              <c:f>visu!$M$1</c:f>
              <c:strCache>
                <c:ptCount val="1"/>
                <c:pt idx="0">
                  <c:v>g_history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visu!$M$2:$M$10002</c:f>
              <c:numCache>
                <c:formatCode>General</c:formatCode>
                <c:ptCount val="10001"/>
                <c:pt idx="0">
                  <c:v>0.62060000000000004</c:v>
                </c:pt>
                <c:pt idx="1">
                  <c:v>0.62519999999999998</c:v>
                </c:pt>
                <c:pt idx="2">
                  <c:v>0.64649999999999996</c:v>
                </c:pt>
                <c:pt idx="3">
                  <c:v>0.65620000000000001</c:v>
                </c:pt>
                <c:pt idx="4">
                  <c:v>0.67900000000000005</c:v>
                </c:pt>
                <c:pt idx="5">
                  <c:v>0.68879999999999997</c:v>
                </c:pt>
                <c:pt idx="6">
                  <c:v>0.68300000000000005</c:v>
                </c:pt>
                <c:pt idx="7">
                  <c:v>0.69930000000000003</c:v>
                </c:pt>
                <c:pt idx="8">
                  <c:v>0.71050000000000002</c:v>
                </c:pt>
                <c:pt idx="9">
                  <c:v>0.72499999999999998</c:v>
                </c:pt>
                <c:pt idx="10">
                  <c:v>0.74370000000000003</c:v>
                </c:pt>
                <c:pt idx="11">
                  <c:v>0.74639999999999995</c:v>
                </c:pt>
                <c:pt idx="12">
                  <c:v>0.73519999999999996</c:v>
                </c:pt>
                <c:pt idx="13">
                  <c:v>0.72270000000000001</c:v>
                </c:pt>
                <c:pt idx="14">
                  <c:v>0.73160000000000003</c:v>
                </c:pt>
                <c:pt idx="15">
                  <c:v>0.74639999999999995</c:v>
                </c:pt>
                <c:pt idx="16">
                  <c:v>0.68720000000000003</c:v>
                </c:pt>
                <c:pt idx="17">
                  <c:v>0.67859999999999998</c:v>
                </c:pt>
                <c:pt idx="18">
                  <c:v>0.7157</c:v>
                </c:pt>
                <c:pt idx="19">
                  <c:v>0.70899999999999996</c:v>
                </c:pt>
                <c:pt idx="20">
                  <c:v>0.65890000000000004</c:v>
                </c:pt>
                <c:pt idx="21">
                  <c:v>0.63449999999999995</c:v>
                </c:pt>
                <c:pt idx="22">
                  <c:v>0.62280000000000002</c:v>
                </c:pt>
                <c:pt idx="23">
                  <c:v>0.61150000000000004</c:v>
                </c:pt>
                <c:pt idx="24">
                  <c:v>0.60329999999999995</c:v>
                </c:pt>
                <c:pt idx="25">
                  <c:v>0.58840000000000003</c:v>
                </c:pt>
                <c:pt idx="26">
                  <c:v>0.59230000000000005</c:v>
                </c:pt>
                <c:pt idx="27">
                  <c:v>0.56820000000000004</c:v>
                </c:pt>
                <c:pt idx="28">
                  <c:v>0.58120000000000005</c:v>
                </c:pt>
                <c:pt idx="29">
                  <c:v>0.58009999999999995</c:v>
                </c:pt>
                <c:pt idx="30">
                  <c:v>0.5595</c:v>
                </c:pt>
                <c:pt idx="31">
                  <c:v>0.57899999999999996</c:v>
                </c:pt>
                <c:pt idx="32">
                  <c:v>0.59589999999999999</c:v>
                </c:pt>
                <c:pt idx="33">
                  <c:v>0.59250000000000003</c:v>
                </c:pt>
                <c:pt idx="34">
                  <c:v>0.61819999999999997</c:v>
                </c:pt>
                <c:pt idx="35">
                  <c:v>0.62929999999999997</c:v>
                </c:pt>
                <c:pt idx="36">
                  <c:v>0.67259999999999998</c:v>
                </c:pt>
                <c:pt idx="37">
                  <c:v>0.68300000000000005</c:v>
                </c:pt>
                <c:pt idx="38">
                  <c:v>0.72540000000000004</c:v>
                </c:pt>
                <c:pt idx="39">
                  <c:v>0.76819999999999999</c:v>
                </c:pt>
                <c:pt idx="40">
                  <c:v>0.83909999999999996</c:v>
                </c:pt>
                <c:pt idx="41">
                  <c:v>0.89200000000000002</c:v>
                </c:pt>
                <c:pt idx="42">
                  <c:v>0.9466</c:v>
                </c:pt>
                <c:pt idx="43">
                  <c:v>1.0247999999999999</c:v>
                </c:pt>
                <c:pt idx="44">
                  <c:v>1.0864</c:v>
                </c:pt>
                <c:pt idx="45">
                  <c:v>1.1133999999999999</c:v>
                </c:pt>
                <c:pt idx="46">
                  <c:v>1.1376999999999999</c:v>
                </c:pt>
                <c:pt idx="47">
                  <c:v>1.1762999999999999</c:v>
                </c:pt>
                <c:pt idx="48">
                  <c:v>1.1973</c:v>
                </c:pt>
                <c:pt idx="49">
                  <c:v>1.3069</c:v>
                </c:pt>
                <c:pt idx="50">
                  <c:v>1.2621</c:v>
                </c:pt>
                <c:pt idx="51">
                  <c:v>1.2154</c:v>
                </c:pt>
                <c:pt idx="52">
                  <c:v>1.2969999999999999</c:v>
                </c:pt>
                <c:pt idx="53">
                  <c:v>1.2437</c:v>
                </c:pt>
                <c:pt idx="54">
                  <c:v>1.1443000000000001</c:v>
                </c:pt>
                <c:pt idx="55">
                  <c:v>1.1217999999999999</c:v>
                </c:pt>
                <c:pt idx="56">
                  <c:v>1.1073999999999999</c:v>
                </c:pt>
                <c:pt idx="57">
                  <c:v>1.0229999999999999</c:v>
                </c:pt>
                <c:pt idx="58">
                  <c:v>1.0006999999999999</c:v>
                </c:pt>
                <c:pt idx="59">
                  <c:v>0.9123</c:v>
                </c:pt>
                <c:pt idx="60">
                  <c:v>0.87190000000000001</c:v>
                </c:pt>
                <c:pt idx="61">
                  <c:v>0.80500000000000005</c:v>
                </c:pt>
                <c:pt idx="62">
                  <c:v>0.8196</c:v>
                </c:pt>
                <c:pt idx="63">
                  <c:v>0.75849999999999995</c:v>
                </c:pt>
                <c:pt idx="64">
                  <c:v>0.69810000000000005</c:v>
                </c:pt>
                <c:pt idx="65">
                  <c:v>0.65680000000000005</c:v>
                </c:pt>
                <c:pt idx="66">
                  <c:v>0.54990000000000006</c:v>
                </c:pt>
                <c:pt idx="67">
                  <c:v>0.60329999999999995</c:v>
                </c:pt>
                <c:pt idx="68">
                  <c:v>0.60729999999999995</c:v>
                </c:pt>
                <c:pt idx="69">
                  <c:v>0.52639999999999998</c:v>
                </c:pt>
                <c:pt idx="70">
                  <c:v>0.62350000000000005</c:v>
                </c:pt>
                <c:pt idx="71">
                  <c:v>0.54169999999999996</c:v>
                </c:pt>
                <c:pt idx="72">
                  <c:v>0.48899999999999999</c:v>
                </c:pt>
                <c:pt idx="73">
                  <c:v>0.63190000000000002</c:v>
                </c:pt>
                <c:pt idx="74">
                  <c:v>0.60899999999999999</c:v>
                </c:pt>
                <c:pt idx="75">
                  <c:v>0.58150000000000002</c:v>
                </c:pt>
                <c:pt idx="76">
                  <c:v>0.57020000000000004</c:v>
                </c:pt>
                <c:pt idx="77">
                  <c:v>0.64649999999999996</c:v>
                </c:pt>
                <c:pt idx="78">
                  <c:v>0.65610000000000002</c:v>
                </c:pt>
                <c:pt idx="79">
                  <c:v>0.64500000000000002</c:v>
                </c:pt>
                <c:pt idx="80">
                  <c:v>0.66859999999999997</c:v>
                </c:pt>
                <c:pt idx="81">
                  <c:v>0.67789999999999995</c:v>
                </c:pt>
                <c:pt idx="82">
                  <c:v>0.80649999999999999</c:v>
                </c:pt>
                <c:pt idx="83">
                  <c:v>0.73609999999999998</c:v>
                </c:pt>
                <c:pt idx="84">
                  <c:v>0.86470000000000002</c:v>
                </c:pt>
                <c:pt idx="85">
                  <c:v>0.8911</c:v>
                </c:pt>
                <c:pt idx="86">
                  <c:v>0.96130000000000004</c:v>
                </c:pt>
                <c:pt idx="87">
                  <c:v>1.0411999999999999</c:v>
                </c:pt>
                <c:pt idx="88">
                  <c:v>0.96350000000000002</c:v>
                </c:pt>
                <c:pt idx="89">
                  <c:v>1.0005999999999999</c:v>
                </c:pt>
                <c:pt idx="90">
                  <c:v>1.0662</c:v>
                </c:pt>
                <c:pt idx="91">
                  <c:v>1.0985</c:v>
                </c:pt>
                <c:pt idx="92">
                  <c:v>1.0323</c:v>
                </c:pt>
                <c:pt idx="93">
                  <c:v>1.0891999999999999</c:v>
                </c:pt>
                <c:pt idx="94">
                  <c:v>1.1308</c:v>
                </c:pt>
                <c:pt idx="95">
                  <c:v>1.1914</c:v>
                </c:pt>
                <c:pt idx="96">
                  <c:v>1.1480999999999999</c:v>
                </c:pt>
                <c:pt idx="97">
                  <c:v>1.228</c:v>
                </c:pt>
                <c:pt idx="98">
                  <c:v>1.1718999999999999</c:v>
                </c:pt>
                <c:pt idx="99">
                  <c:v>1.2692000000000001</c:v>
                </c:pt>
                <c:pt idx="100">
                  <c:v>1.2334000000000001</c:v>
                </c:pt>
                <c:pt idx="101">
                  <c:v>1.2458</c:v>
                </c:pt>
                <c:pt idx="102">
                  <c:v>1.2392000000000001</c:v>
                </c:pt>
                <c:pt idx="103">
                  <c:v>1.3455999999999999</c:v>
                </c:pt>
                <c:pt idx="104">
                  <c:v>1.2601</c:v>
                </c:pt>
                <c:pt idx="105">
                  <c:v>1.3452999999999999</c:v>
                </c:pt>
                <c:pt idx="106">
                  <c:v>1.4032</c:v>
                </c:pt>
                <c:pt idx="107">
                  <c:v>1.3646</c:v>
                </c:pt>
                <c:pt idx="108">
                  <c:v>1.3592</c:v>
                </c:pt>
                <c:pt idx="109">
                  <c:v>1.3562000000000001</c:v>
                </c:pt>
                <c:pt idx="110">
                  <c:v>1.2185999999999999</c:v>
                </c:pt>
                <c:pt idx="111">
                  <c:v>1.4236</c:v>
                </c:pt>
                <c:pt idx="112">
                  <c:v>1.2932999999999999</c:v>
                </c:pt>
                <c:pt idx="113">
                  <c:v>1.3341000000000001</c:v>
                </c:pt>
                <c:pt idx="114">
                  <c:v>1.3299000000000001</c:v>
                </c:pt>
                <c:pt idx="115">
                  <c:v>1.2197</c:v>
                </c:pt>
                <c:pt idx="116">
                  <c:v>1.3268</c:v>
                </c:pt>
                <c:pt idx="117">
                  <c:v>1.2921</c:v>
                </c:pt>
                <c:pt idx="118">
                  <c:v>1.2828999999999999</c:v>
                </c:pt>
                <c:pt idx="119">
                  <c:v>1.1830000000000001</c:v>
                </c:pt>
                <c:pt idx="120">
                  <c:v>1.1791</c:v>
                </c:pt>
                <c:pt idx="121">
                  <c:v>1.2182999999999999</c:v>
                </c:pt>
                <c:pt idx="122">
                  <c:v>1.2092000000000001</c:v>
                </c:pt>
                <c:pt idx="123">
                  <c:v>1.1801999999999999</c:v>
                </c:pt>
                <c:pt idx="124">
                  <c:v>1.1687000000000001</c:v>
                </c:pt>
                <c:pt idx="125">
                  <c:v>1.2118</c:v>
                </c:pt>
                <c:pt idx="126">
                  <c:v>1.2552000000000001</c:v>
                </c:pt>
                <c:pt idx="127">
                  <c:v>1.1876</c:v>
                </c:pt>
                <c:pt idx="128">
                  <c:v>1.2925</c:v>
                </c:pt>
                <c:pt idx="129">
                  <c:v>1.3027</c:v>
                </c:pt>
                <c:pt idx="130">
                  <c:v>1.2881</c:v>
                </c:pt>
                <c:pt idx="131">
                  <c:v>1.2972999999999999</c:v>
                </c:pt>
                <c:pt idx="132">
                  <c:v>1.3602000000000001</c:v>
                </c:pt>
                <c:pt idx="133">
                  <c:v>1.3081</c:v>
                </c:pt>
                <c:pt idx="134">
                  <c:v>1.2822</c:v>
                </c:pt>
                <c:pt idx="135">
                  <c:v>1.3209</c:v>
                </c:pt>
                <c:pt idx="136">
                  <c:v>1.3179000000000001</c:v>
                </c:pt>
                <c:pt idx="137">
                  <c:v>1.2172000000000001</c:v>
                </c:pt>
                <c:pt idx="138">
                  <c:v>1.2254</c:v>
                </c:pt>
                <c:pt idx="139">
                  <c:v>1.25</c:v>
                </c:pt>
                <c:pt idx="140">
                  <c:v>1.3182</c:v>
                </c:pt>
                <c:pt idx="141">
                  <c:v>1.2414000000000001</c:v>
                </c:pt>
                <c:pt idx="142">
                  <c:v>1.1739999999999999</c:v>
                </c:pt>
                <c:pt idx="143">
                  <c:v>1.1457999999999999</c:v>
                </c:pt>
                <c:pt idx="144">
                  <c:v>1.1456999999999999</c:v>
                </c:pt>
                <c:pt idx="145">
                  <c:v>1.0979000000000001</c:v>
                </c:pt>
                <c:pt idx="146">
                  <c:v>1.0732999999999999</c:v>
                </c:pt>
                <c:pt idx="147">
                  <c:v>0.98640000000000005</c:v>
                </c:pt>
                <c:pt idx="148">
                  <c:v>0.97940000000000005</c:v>
                </c:pt>
                <c:pt idx="149">
                  <c:v>1.0377000000000001</c:v>
                </c:pt>
                <c:pt idx="150">
                  <c:v>0.94840000000000002</c:v>
                </c:pt>
                <c:pt idx="151">
                  <c:v>0.99639999999999995</c:v>
                </c:pt>
                <c:pt idx="152">
                  <c:v>0.99960000000000004</c:v>
                </c:pt>
                <c:pt idx="153">
                  <c:v>0.95989999999999998</c:v>
                </c:pt>
                <c:pt idx="154">
                  <c:v>0.99760000000000004</c:v>
                </c:pt>
                <c:pt idx="155">
                  <c:v>0.91090000000000004</c:v>
                </c:pt>
                <c:pt idx="156">
                  <c:v>0.94520000000000004</c:v>
                </c:pt>
                <c:pt idx="157">
                  <c:v>0.9335</c:v>
                </c:pt>
                <c:pt idx="158">
                  <c:v>0.97960000000000003</c:v>
                </c:pt>
                <c:pt idx="159">
                  <c:v>0.95099999999999996</c:v>
                </c:pt>
                <c:pt idx="160">
                  <c:v>0.88570000000000004</c:v>
                </c:pt>
                <c:pt idx="161">
                  <c:v>0.90500000000000003</c:v>
                </c:pt>
                <c:pt idx="162">
                  <c:v>0.9325</c:v>
                </c:pt>
                <c:pt idx="163">
                  <c:v>0.84960000000000002</c:v>
                </c:pt>
                <c:pt idx="164">
                  <c:v>0.86160000000000003</c:v>
                </c:pt>
                <c:pt idx="165">
                  <c:v>0.87150000000000005</c:v>
                </c:pt>
                <c:pt idx="166">
                  <c:v>0.87560000000000004</c:v>
                </c:pt>
                <c:pt idx="167">
                  <c:v>0.85070000000000001</c:v>
                </c:pt>
                <c:pt idx="168">
                  <c:v>0.86229999999999996</c:v>
                </c:pt>
                <c:pt idx="169">
                  <c:v>0.84899999999999998</c:v>
                </c:pt>
                <c:pt idx="170">
                  <c:v>0.877</c:v>
                </c:pt>
                <c:pt idx="171">
                  <c:v>0.85140000000000005</c:v>
                </c:pt>
                <c:pt idx="172">
                  <c:v>0.91439999999999999</c:v>
                </c:pt>
                <c:pt idx="173">
                  <c:v>0.8468</c:v>
                </c:pt>
                <c:pt idx="174">
                  <c:v>0.81079999999999997</c:v>
                </c:pt>
                <c:pt idx="175">
                  <c:v>0.84619999999999995</c:v>
                </c:pt>
                <c:pt idx="176">
                  <c:v>0.81659999999999999</c:v>
                </c:pt>
                <c:pt idx="177">
                  <c:v>0.80100000000000005</c:v>
                </c:pt>
                <c:pt idx="178">
                  <c:v>0.85150000000000003</c:v>
                </c:pt>
                <c:pt idx="179">
                  <c:v>0.77049999999999996</c:v>
                </c:pt>
                <c:pt idx="180">
                  <c:v>0.78620000000000001</c:v>
                </c:pt>
                <c:pt idx="181">
                  <c:v>0.85399999999999998</c:v>
                </c:pt>
                <c:pt idx="182">
                  <c:v>0.82240000000000002</c:v>
                </c:pt>
                <c:pt idx="183">
                  <c:v>0.84299999999999997</c:v>
                </c:pt>
                <c:pt idx="184">
                  <c:v>0.77969999999999995</c:v>
                </c:pt>
                <c:pt idx="185">
                  <c:v>0.83130000000000004</c:v>
                </c:pt>
                <c:pt idx="186">
                  <c:v>0.81699999999999995</c:v>
                </c:pt>
                <c:pt idx="187">
                  <c:v>0.84279999999999999</c:v>
                </c:pt>
                <c:pt idx="188">
                  <c:v>0.82369999999999999</c:v>
                </c:pt>
                <c:pt idx="189">
                  <c:v>0.81140000000000001</c:v>
                </c:pt>
                <c:pt idx="190">
                  <c:v>0.80920000000000003</c:v>
                </c:pt>
                <c:pt idx="191">
                  <c:v>0.81599999999999995</c:v>
                </c:pt>
                <c:pt idx="192">
                  <c:v>0.76719999999999999</c:v>
                </c:pt>
                <c:pt idx="193">
                  <c:v>0.76559999999999995</c:v>
                </c:pt>
                <c:pt idx="194">
                  <c:v>0.8226</c:v>
                </c:pt>
                <c:pt idx="195">
                  <c:v>0.79849999999999999</c:v>
                </c:pt>
                <c:pt idx="196">
                  <c:v>0.82869999999999999</c:v>
                </c:pt>
                <c:pt idx="197">
                  <c:v>0.78920000000000001</c:v>
                </c:pt>
                <c:pt idx="198">
                  <c:v>0.76500000000000001</c:v>
                </c:pt>
                <c:pt idx="199">
                  <c:v>0.75990000000000002</c:v>
                </c:pt>
                <c:pt idx="200">
                  <c:v>0.79849999999999999</c:v>
                </c:pt>
                <c:pt idx="201">
                  <c:v>0.79179999999999995</c:v>
                </c:pt>
                <c:pt idx="202">
                  <c:v>0.83499999999999996</c:v>
                </c:pt>
                <c:pt idx="203">
                  <c:v>0.88449999999999995</c:v>
                </c:pt>
                <c:pt idx="204">
                  <c:v>0.80759999999999998</c:v>
                </c:pt>
                <c:pt idx="205">
                  <c:v>0.84819999999999995</c:v>
                </c:pt>
                <c:pt idx="206">
                  <c:v>0.90210000000000001</c:v>
                </c:pt>
                <c:pt idx="207">
                  <c:v>0.88839999999999997</c:v>
                </c:pt>
                <c:pt idx="208">
                  <c:v>0.92579999999999996</c:v>
                </c:pt>
                <c:pt idx="209">
                  <c:v>1.0073000000000001</c:v>
                </c:pt>
                <c:pt idx="210">
                  <c:v>1.0109999999999999</c:v>
                </c:pt>
                <c:pt idx="211">
                  <c:v>1.0678000000000001</c:v>
                </c:pt>
                <c:pt idx="212">
                  <c:v>1.0759000000000001</c:v>
                </c:pt>
                <c:pt idx="213">
                  <c:v>1.1285000000000001</c:v>
                </c:pt>
                <c:pt idx="214">
                  <c:v>1.1479999999999999</c:v>
                </c:pt>
                <c:pt idx="215">
                  <c:v>1.1919999999999999</c:v>
                </c:pt>
                <c:pt idx="216">
                  <c:v>1.2435</c:v>
                </c:pt>
                <c:pt idx="217">
                  <c:v>1.2185999999999999</c:v>
                </c:pt>
                <c:pt idx="218">
                  <c:v>1.2788999999999999</c:v>
                </c:pt>
                <c:pt idx="219">
                  <c:v>1.2899</c:v>
                </c:pt>
                <c:pt idx="220">
                  <c:v>1.3302</c:v>
                </c:pt>
                <c:pt idx="221">
                  <c:v>1.2824</c:v>
                </c:pt>
                <c:pt idx="222">
                  <c:v>1.3331</c:v>
                </c:pt>
                <c:pt idx="223">
                  <c:v>1.3492999999999999</c:v>
                </c:pt>
                <c:pt idx="224">
                  <c:v>1.4144000000000001</c:v>
                </c:pt>
                <c:pt idx="225">
                  <c:v>1.3917999999999999</c:v>
                </c:pt>
                <c:pt idx="226">
                  <c:v>1.4351</c:v>
                </c:pt>
                <c:pt idx="227">
                  <c:v>1.3804000000000001</c:v>
                </c:pt>
                <c:pt idx="228">
                  <c:v>1.5885</c:v>
                </c:pt>
                <c:pt idx="229">
                  <c:v>1.4750000000000001</c:v>
                </c:pt>
                <c:pt idx="230">
                  <c:v>1.4641999999999999</c:v>
                </c:pt>
                <c:pt idx="231">
                  <c:v>1.5170999999999999</c:v>
                </c:pt>
                <c:pt idx="232">
                  <c:v>1.6213</c:v>
                </c:pt>
                <c:pt idx="233">
                  <c:v>1.5074000000000001</c:v>
                </c:pt>
                <c:pt idx="234">
                  <c:v>1.5412999999999999</c:v>
                </c:pt>
                <c:pt idx="235">
                  <c:v>1.4237</c:v>
                </c:pt>
                <c:pt idx="236">
                  <c:v>1.4601999999999999</c:v>
                </c:pt>
                <c:pt idx="237">
                  <c:v>1.4035</c:v>
                </c:pt>
                <c:pt idx="238">
                  <c:v>1.4577</c:v>
                </c:pt>
                <c:pt idx="239">
                  <c:v>1.3708</c:v>
                </c:pt>
                <c:pt idx="240">
                  <c:v>1.3059000000000001</c:v>
                </c:pt>
                <c:pt idx="241">
                  <c:v>1.3318000000000001</c:v>
                </c:pt>
                <c:pt idx="242">
                  <c:v>1.2787999999999999</c:v>
                </c:pt>
                <c:pt idx="243">
                  <c:v>1.2394000000000001</c:v>
                </c:pt>
                <c:pt idx="244">
                  <c:v>1.2954000000000001</c:v>
                </c:pt>
                <c:pt idx="245">
                  <c:v>1.0966</c:v>
                </c:pt>
                <c:pt idx="246">
                  <c:v>1.1872</c:v>
                </c:pt>
                <c:pt idx="247">
                  <c:v>1.0772999999999999</c:v>
                </c:pt>
                <c:pt idx="248">
                  <c:v>1.1195999999999999</c:v>
                </c:pt>
                <c:pt idx="249">
                  <c:v>1.1726000000000001</c:v>
                </c:pt>
                <c:pt idx="250">
                  <c:v>1.171</c:v>
                </c:pt>
                <c:pt idx="251">
                  <c:v>1.0641</c:v>
                </c:pt>
                <c:pt idx="252">
                  <c:v>1.1217999999999999</c:v>
                </c:pt>
                <c:pt idx="253">
                  <c:v>1.0748</c:v>
                </c:pt>
                <c:pt idx="254">
                  <c:v>1.1009</c:v>
                </c:pt>
                <c:pt idx="255">
                  <c:v>1.0713999999999999</c:v>
                </c:pt>
                <c:pt idx="256">
                  <c:v>1.1457999999999999</c:v>
                </c:pt>
                <c:pt idx="257">
                  <c:v>1.1789000000000001</c:v>
                </c:pt>
                <c:pt idx="258">
                  <c:v>1.0624</c:v>
                </c:pt>
                <c:pt idx="259">
                  <c:v>1.1661999999999999</c:v>
                </c:pt>
                <c:pt idx="260">
                  <c:v>1.1865000000000001</c:v>
                </c:pt>
                <c:pt idx="261">
                  <c:v>1.1389</c:v>
                </c:pt>
                <c:pt idx="262">
                  <c:v>1.1515</c:v>
                </c:pt>
                <c:pt idx="263">
                  <c:v>1.1361000000000001</c:v>
                </c:pt>
                <c:pt idx="264">
                  <c:v>1.1933</c:v>
                </c:pt>
                <c:pt idx="265">
                  <c:v>1.0984</c:v>
                </c:pt>
                <c:pt idx="266">
                  <c:v>1.1954</c:v>
                </c:pt>
                <c:pt idx="267">
                  <c:v>1.1484000000000001</c:v>
                </c:pt>
                <c:pt idx="268">
                  <c:v>1.1528</c:v>
                </c:pt>
                <c:pt idx="269">
                  <c:v>1.1607000000000001</c:v>
                </c:pt>
                <c:pt idx="270">
                  <c:v>1.1136999999999999</c:v>
                </c:pt>
                <c:pt idx="271">
                  <c:v>1.1191</c:v>
                </c:pt>
                <c:pt idx="272">
                  <c:v>1.1380999999999999</c:v>
                </c:pt>
                <c:pt idx="273">
                  <c:v>1.1096999999999999</c:v>
                </c:pt>
                <c:pt idx="274">
                  <c:v>1.1527000000000001</c:v>
                </c:pt>
                <c:pt idx="275">
                  <c:v>1.103</c:v>
                </c:pt>
                <c:pt idx="276">
                  <c:v>1.1809000000000001</c:v>
                </c:pt>
                <c:pt idx="277">
                  <c:v>1.153</c:v>
                </c:pt>
                <c:pt idx="278">
                  <c:v>1.1548</c:v>
                </c:pt>
                <c:pt idx="279">
                  <c:v>1.1474</c:v>
                </c:pt>
                <c:pt idx="280">
                  <c:v>1.1675</c:v>
                </c:pt>
                <c:pt idx="281">
                  <c:v>1.0785</c:v>
                </c:pt>
                <c:pt idx="282">
                  <c:v>1.1143000000000001</c:v>
                </c:pt>
                <c:pt idx="283">
                  <c:v>1.1395999999999999</c:v>
                </c:pt>
                <c:pt idx="284">
                  <c:v>1.1336999999999999</c:v>
                </c:pt>
                <c:pt idx="285">
                  <c:v>1.1668000000000001</c:v>
                </c:pt>
                <c:pt idx="286">
                  <c:v>1.1573</c:v>
                </c:pt>
                <c:pt idx="287">
                  <c:v>1.1411</c:v>
                </c:pt>
                <c:pt idx="288">
                  <c:v>1.1495</c:v>
                </c:pt>
                <c:pt idx="289">
                  <c:v>1.1198999999999999</c:v>
                </c:pt>
                <c:pt idx="290">
                  <c:v>1.1763999999999999</c:v>
                </c:pt>
                <c:pt idx="291">
                  <c:v>1.1292</c:v>
                </c:pt>
                <c:pt idx="292">
                  <c:v>1.1269</c:v>
                </c:pt>
                <c:pt idx="293">
                  <c:v>1.0982000000000001</c:v>
                </c:pt>
                <c:pt idx="294">
                  <c:v>1.1316999999999999</c:v>
                </c:pt>
                <c:pt idx="295">
                  <c:v>1.1395999999999999</c:v>
                </c:pt>
                <c:pt idx="296">
                  <c:v>1.1065</c:v>
                </c:pt>
                <c:pt idx="297">
                  <c:v>1.1301000000000001</c:v>
                </c:pt>
                <c:pt idx="298">
                  <c:v>1.0728</c:v>
                </c:pt>
                <c:pt idx="299">
                  <c:v>1.0303</c:v>
                </c:pt>
                <c:pt idx="300">
                  <c:v>1.0701000000000001</c:v>
                </c:pt>
                <c:pt idx="301">
                  <c:v>1.0632999999999999</c:v>
                </c:pt>
                <c:pt idx="302">
                  <c:v>1.0286</c:v>
                </c:pt>
                <c:pt idx="303">
                  <c:v>1.0201</c:v>
                </c:pt>
                <c:pt idx="304">
                  <c:v>0.99960000000000004</c:v>
                </c:pt>
                <c:pt idx="305">
                  <c:v>1.0576000000000001</c:v>
                </c:pt>
                <c:pt idx="306">
                  <c:v>0.98819999999999997</c:v>
                </c:pt>
                <c:pt idx="307">
                  <c:v>0.9748</c:v>
                </c:pt>
                <c:pt idx="308">
                  <c:v>0.99590000000000001</c:v>
                </c:pt>
                <c:pt idx="309">
                  <c:v>1.0065</c:v>
                </c:pt>
                <c:pt idx="310">
                  <c:v>0.98170000000000002</c:v>
                </c:pt>
                <c:pt idx="311">
                  <c:v>1.0170999999999999</c:v>
                </c:pt>
                <c:pt idx="312">
                  <c:v>0.97760000000000002</c:v>
                </c:pt>
                <c:pt idx="313">
                  <c:v>0.95440000000000003</c:v>
                </c:pt>
                <c:pt idx="314">
                  <c:v>0.96550000000000002</c:v>
                </c:pt>
                <c:pt idx="315">
                  <c:v>0.95860000000000001</c:v>
                </c:pt>
                <c:pt idx="316">
                  <c:v>0.91300000000000003</c:v>
                </c:pt>
                <c:pt idx="317">
                  <c:v>0.92620000000000002</c:v>
                </c:pt>
                <c:pt idx="318">
                  <c:v>0.89880000000000004</c:v>
                </c:pt>
                <c:pt idx="319">
                  <c:v>0.91830000000000001</c:v>
                </c:pt>
                <c:pt idx="320">
                  <c:v>0.92920000000000003</c:v>
                </c:pt>
                <c:pt idx="321">
                  <c:v>0.9395</c:v>
                </c:pt>
                <c:pt idx="322">
                  <c:v>0.90920000000000001</c:v>
                </c:pt>
                <c:pt idx="323">
                  <c:v>0.93410000000000004</c:v>
                </c:pt>
                <c:pt idx="324">
                  <c:v>0.8972</c:v>
                </c:pt>
                <c:pt idx="325">
                  <c:v>0.90169999999999995</c:v>
                </c:pt>
                <c:pt idx="326">
                  <c:v>0.91520000000000001</c:v>
                </c:pt>
                <c:pt idx="327">
                  <c:v>0.87509999999999999</c:v>
                </c:pt>
                <c:pt idx="328">
                  <c:v>0.91979999999999995</c:v>
                </c:pt>
                <c:pt idx="329">
                  <c:v>0.90149999999999997</c:v>
                </c:pt>
                <c:pt idx="330">
                  <c:v>0.89319999999999999</c:v>
                </c:pt>
                <c:pt idx="331">
                  <c:v>0.88770000000000004</c:v>
                </c:pt>
                <c:pt idx="332">
                  <c:v>0.87560000000000004</c:v>
                </c:pt>
                <c:pt idx="333">
                  <c:v>0.91459999999999997</c:v>
                </c:pt>
                <c:pt idx="334">
                  <c:v>0.92620000000000002</c:v>
                </c:pt>
                <c:pt idx="335">
                  <c:v>0.94159999999999999</c:v>
                </c:pt>
                <c:pt idx="336">
                  <c:v>0.90690000000000004</c:v>
                </c:pt>
                <c:pt idx="337">
                  <c:v>0.95379999999999998</c:v>
                </c:pt>
                <c:pt idx="338">
                  <c:v>0.9476</c:v>
                </c:pt>
                <c:pt idx="339">
                  <c:v>0.91949999999999998</c:v>
                </c:pt>
                <c:pt idx="340">
                  <c:v>0.91859999999999997</c:v>
                </c:pt>
                <c:pt idx="341">
                  <c:v>0.84840000000000004</c:v>
                </c:pt>
                <c:pt idx="342">
                  <c:v>0.87019999999999997</c:v>
                </c:pt>
                <c:pt idx="343">
                  <c:v>0.91959999999999997</c:v>
                </c:pt>
                <c:pt idx="344">
                  <c:v>0.87450000000000006</c:v>
                </c:pt>
                <c:pt idx="345">
                  <c:v>0.87949999999999995</c:v>
                </c:pt>
                <c:pt idx="346">
                  <c:v>0.88039999999999996</c:v>
                </c:pt>
                <c:pt idx="347">
                  <c:v>0.85009999999999997</c:v>
                </c:pt>
                <c:pt idx="348">
                  <c:v>0.88429999999999997</c:v>
                </c:pt>
                <c:pt idx="349">
                  <c:v>0.87219999999999998</c:v>
                </c:pt>
                <c:pt idx="350">
                  <c:v>0.85929999999999995</c:v>
                </c:pt>
                <c:pt idx="351">
                  <c:v>0.86</c:v>
                </c:pt>
                <c:pt idx="352">
                  <c:v>0.873</c:v>
                </c:pt>
                <c:pt idx="353">
                  <c:v>0.87560000000000004</c:v>
                </c:pt>
                <c:pt idx="354">
                  <c:v>0.83830000000000005</c:v>
                </c:pt>
                <c:pt idx="355">
                  <c:v>0.83009999999999995</c:v>
                </c:pt>
                <c:pt idx="356">
                  <c:v>0.83889999999999998</c:v>
                </c:pt>
                <c:pt idx="357">
                  <c:v>0.86219999999999997</c:v>
                </c:pt>
                <c:pt idx="358">
                  <c:v>0.8972</c:v>
                </c:pt>
                <c:pt idx="359">
                  <c:v>0.91600000000000004</c:v>
                </c:pt>
                <c:pt idx="360">
                  <c:v>0.85460000000000003</c:v>
                </c:pt>
                <c:pt idx="361">
                  <c:v>0.88549999999999995</c:v>
                </c:pt>
                <c:pt idx="362">
                  <c:v>0.89949999999999997</c:v>
                </c:pt>
                <c:pt idx="363">
                  <c:v>0.91379999999999995</c:v>
                </c:pt>
                <c:pt idx="364">
                  <c:v>0.87529999999999997</c:v>
                </c:pt>
                <c:pt idx="365">
                  <c:v>0.93679999999999997</c:v>
                </c:pt>
                <c:pt idx="366">
                  <c:v>0.89219999999999999</c:v>
                </c:pt>
                <c:pt idx="367">
                  <c:v>0.89139999999999997</c:v>
                </c:pt>
                <c:pt idx="368">
                  <c:v>0.90910000000000002</c:v>
                </c:pt>
                <c:pt idx="369">
                  <c:v>0.92069999999999996</c:v>
                </c:pt>
                <c:pt idx="370">
                  <c:v>0.95020000000000004</c:v>
                </c:pt>
                <c:pt idx="371">
                  <c:v>0.86860000000000004</c:v>
                </c:pt>
                <c:pt idx="372">
                  <c:v>0.93059999999999998</c:v>
                </c:pt>
                <c:pt idx="373">
                  <c:v>0.88759999999999994</c:v>
                </c:pt>
                <c:pt idx="374">
                  <c:v>0.90800000000000003</c:v>
                </c:pt>
                <c:pt idx="375">
                  <c:v>0.94410000000000005</c:v>
                </c:pt>
                <c:pt idx="376">
                  <c:v>0.97389999999999999</c:v>
                </c:pt>
                <c:pt idx="377">
                  <c:v>0.94579999999999997</c:v>
                </c:pt>
                <c:pt idx="378">
                  <c:v>0.99570000000000003</c:v>
                </c:pt>
                <c:pt idx="379">
                  <c:v>0.97650000000000003</c:v>
                </c:pt>
                <c:pt idx="380">
                  <c:v>0.98129999999999995</c:v>
                </c:pt>
                <c:pt idx="381">
                  <c:v>1.0636000000000001</c:v>
                </c:pt>
                <c:pt idx="382">
                  <c:v>1.0101</c:v>
                </c:pt>
                <c:pt idx="383">
                  <c:v>1.0124</c:v>
                </c:pt>
                <c:pt idx="384">
                  <c:v>1.0273000000000001</c:v>
                </c:pt>
                <c:pt idx="385">
                  <c:v>1.0552999999999999</c:v>
                </c:pt>
                <c:pt idx="386">
                  <c:v>1.0530999999999999</c:v>
                </c:pt>
                <c:pt idx="387">
                  <c:v>1.0650999999999999</c:v>
                </c:pt>
                <c:pt idx="388">
                  <c:v>1.1039000000000001</c:v>
                </c:pt>
                <c:pt idx="389">
                  <c:v>1.0660000000000001</c:v>
                </c:pt>
                <c:pt idx="390">
                  <c:v>1.1171</c:v>
                </c:pt>
                <c:pt idx="391">
                  <c:v>1.1221000000000001</c:v>
                </c:pt>
                <c:pt idx="392">
                  <c:v>1.1032999999999999</c:v>
                </c:pt>
                <c:pt idx="393">
                  <c:v>1.0941000000000001</c:v>
                </c:pt>
                <c:pt idx="394">
                  <c:v>1.1134999999999999</c:v>
                </c:pt>
                <c:pt idx="395">
                  <c:v>1.0979000000000001</c:v>
                </c:pt>
                <c:pt idx="396">
                  <c:v>1.1086</c:v>
                </c:pt>
                <c:pt idx="397">
                  <c:v>1.1822999999999999</c:v>
                </c:pt>
                <c:pt idx="398">
                  <c:v>1.1596</c:v>
                </c:pt>
                <c:pt idx="399">
                  <c:v>1.1539999999999999</c:v>
                </c:pt>
                <c:pt idx="400">
                  <c:v>1.1922999999999999</c:v>
                </c:pt>
                <c:pt idx="401">
                  <c:v>1.1966000000000001</c:v>
                </c:pt>
                <c:pt idx="402">
                  <c:v>1.2138</c:v>
                </c:pt>
                <c:pt idx="403">
                  <c:v>1.1655</c:v>
                </c:pt>
                <c:pt idx="404">
                  <c:v>1.2483</c:v>
                </c:pt>
                <c:pt idx="405">
                  <c:v>1.2785</c:v>
                </c:pt>
                <c:pt idx="406">
                  <c:v>1.2781</c:v>
                </c:pt>
                <c:pt idx="407">
                  <c:v>1.2509999999999999</c:v>
                </c:pt>
                <c:pt idx="408">
                  <c:v>1.2889999999999999</c:v>
                </c:pt>
                <c:pt idx="409">
                  <c:v>1.2829999999999999</c:v>
                </c:pt>
                <c:pt idx="410">
                  <c:v>1.3147</c:v>
                </c:pt>
                <c:pt idx="411">
                  <c:v>1.2948</c:v>
                </c:pt>
                <c:pt idx="412">
                  <c:v>1.3234999999999999</c:v>
                </c:pt>
                <c:pt idx="413">
                  <c:v>1.3564000000000001</c:v>
                </c:pt>
                <c:pt idx="414">
                  <c:v>1.1986000000000001</c:v>
                </c:pt>
                <c:pt idx="415">
                  <c:v>1.3268</c:v>
                </c:pt>
                <c:pt idx="416">
                  <c:v>1.2682</c:v>
                </c:pt>
                <c:pt idx="417">
                  <c:v>1.2544999999999999</c:v>
                </c:pt>
                <c:pt idx="418">
                  <c:v>1.2492000000000001</c:v>
                </c:pt>
                <c:pt idx="419">
                  <c:v>1.157</c:v>
                </c:pt>
                <c:pt idx="420">
                  <c:v>1.2850999999999999</c:v>
                </c:pt>
                <c:pt idx="421">
                  <c:v>1.3236000000000001</c:v>
                </c:pt>
                <c:pt idx="422">
                  <c:v>1.3025</c:v>
                </c:pt>
                <c:pt idx="423">
                  <c:v>1.2789999999999999</c:v>
                </c:pt>
                <c:pt idx="424">
                  <c:v>1.2855000000000001</c:v>
                </c:pt>
                <c:pt idx="425">
                  <c:v>1.2037</c:v>
                </c:pt>
                <c:pt idx="426">
                  <c:v>1.2519</c:v>
                </c:pt>
                <c:pt idx="427">
                  <c:v>1.3139000000000001</c:v>
                </c:pt>
                <c:pt idx="428">
                  <c:v>1.2292000000000001</c:v>
                </c:pt>
                <c:pt idx="429">
                  <c:v>1.2211000000000001</c:v>
                </c:pt>
                <c:pt idx="430">
                  <c:v>1.2654000000000001</c:v>
                </c:pt>
                <c:pt idx="431">
                  <c:v>1.2243999999999999</c:v>
                </c:pt>
                <c:pt idx="432">
                  <c:v>1.1742999999999999</c:v>
                </c:pt>
                <c:pt idx="433">
                  <c:v>1.2277</c:v>
                </c:pt>
                <c:pt idx="434">
                  <c:v>1.1275999999999999</c:v>
                </c:pt>
                <c:pt idx="435">
                  <c:v>1.1931</c:v>
                </c:pt>
                <c:pt idx="436">
                  <c:v>1.1581999999999999</c:v>
                </c:pt>
                <c:pt idx="437">
                  <c:v>1.2055</c:v>
                </c:pt>
                <c:pt idx="438">
                  <c:v>1.2544</c:v>
                </c:pt>
                <c:pt idx="439">
                  <c:v>1.1815</c:v>
                </c:pt>
                <c:pt idx="440">
                  <c:v>1.2379</c:v>
                </c:pt>
                <c:pt idx="441">
                  <c:v>1.2695000000000001</c:v>
                </c:pt>
                <c:pt idx="442">
                  <c:v>1.2199</c:v>
                </c:pt>
                <c:pt idx="443">
                  <c:v>1.1576</c:v>
                </c:pt>
                <c:pt idx="444">
                  <c:v>1.2806999999999999</c:v>
                </c:pt>
                <c:pt idx="445">
                  <c:v>1.1811</c:v>
                </c:pt>
                <c:pt idx="446">
                  <c:v>1.2596000000000001</c:v>
                </c:pt>
                <c:pt idx="447">
                  <c:v>1.2282</c:v>
                </c:pt>
                <c:pt idx="448">
                  <c:v>1.2375</c:v>
                </c:pt>
                <c:pt idx="449">
                  <c:v>1.2115</c:v>
                </c:pt>
                <c:pt idx="450">
                  <c:v>1.2402</c:v>
                </c:pt>
                <c:pt idx="451">
                  <c:v>1.2373000000000001</c:v>
                </c:pt>
                <c:pt idx="452">
                  <c:v>1.2374000000000001</c:v>
                </c:pt>
                <c:pt idx="453">
                  <c:v>1.157</c:v>
                </c:pt>
                <c:pt idx="454">
                  <c:v>1.1715</c:v>
                </c:pt>
                <c:pt idx="455">
                  <c:v>1.198</c:v>
                </c:pt>
                <c:pt idx="456">
                  <c:v>1.1343000000000001</c:v>
                </c:pt>
                <c:pt idx="457">
                  <c:v>1.1748000000000001</c:v>
                </c:pt>
                <c:pt idx="458">
                  <c:v>1.278</c:v>
                </c:pt>
                <c:pt idx="459">
                  <c:v>1.2121</c:v>
                </c:pt>
                <c:pt idx="460">
                  <c:v>1.1477999999999999</c:v>
                </c:pt>
                <c:pt idx="461">
                  <c:v>1.2048000000000001</c:v>
                </c:pt>
                <c:pt idx="462">
                  <c:v>1.32</c:v>
                </c:pt>
                <c:pt idx="463">
                  <c:v>1.2467999999999999</c:v>
                </c:pt>
                <c:pt idx="464">
                  <c:v>1.1855</c:v>
                </c:pt>
                <c:pt idx="465">
                  <c:v>1.1585000000000001</c:v>
                </c:pt>
                <c:pt idx="466">
                  <c:v>1.2513000000000001</c:v>
                </c:pt>
                <c:pt idx="467">
                  <c:v>1.2884</c:v>
                </c:pt>
                <c:pt idx="468">
                  <c:v>1.1937</c:v>
                </c:pt>
                <c:pt idx="469">
                  <c:v>1.1968000000000001</c:v>
                </c:pt>
                <c:pt idx="470">
                  <c:v>1.2767999999999999</c:v>
                </c:pt>
                <c:pt idx="471">
                  <c:v>1.1342000000000001</c:v>
                </c:pt>
                <c:pt idx="472">
                  <c:v>1.1555</c:v>
                </c:pt>
                <c:pt idx="473">
                  <c:v>1.1738999999999999</c:v>
                </c:pt>
                <c:pt idx="474">
                  <c:v>1.2</c:v>
                </c:pt>
                <c:pt idx="475">
                  <c:v>1.141</c:v>
                </c:pt>
                <c:pt idx="476">
                  <c:v>1.0667</c:v>
                </c:pt>
                <c:pt idx="477">
                  <c:v>1.0677000000000001</c:v>
                </c:pt>
                <c:pt idx="478">
                  <c:v>1.1531</c:v>
                </c:pt>
                <c:pt idx="479">
                  <c:v>1.0587</c:v>
                </c:pt>
                <c:pt idx="480">
                  <c:v>1.1391</c:v>
                </c:pt>
                <c:pt idx="481">
                  <c:v>1.1162000000000001</c:v>
                </c:pt>
                <c:pt idx="482">
                  <c:v>1.1164000000000001</c:v>
                </c:pt>
                <c:pt idx="483">
                  <c:v>1.1788000000000001</c:v>
                </c:pt>
                <c:pt idx="484">
                  <c:v>1.1398999999999999</c:v>
                </c:pt>
                <c:pt idx="485">
                  <c:v>1.1762999999999999</c:v>
                </c:pt>
                <c:pt idx="486">
                  <c:v>1.1673</c:v>
                </c:pt>
                <c:pt idx="487">
                  <c:v>1.2064999999999999</c:v>
                </c:pt>
                <c:pt idx="488">
                  <c:v>1.1774</c:v>
                </c:pt>
                <c:pt idx="489">
                  <c:v>1.1899</c:v>
                </c:pt>
                <c:pt idx="490">
                  <c:v>1.1776</c:v>
                </c:pt>
                <c:pt idx="491">
                  <c:v>1.1789000000000001</c:v>
                </c:pt>
                <c:pt idx="492">
                  <c:v>1.2322</c:v>
                </c:pt>
                <c:pt idx="493">
                  <c:v>1.1771</c:v>
                </c:pt>
                <c:pt idx="494">
                  <c:v>1.1463000000000001</c:v>
                </c:pt>
                <c:pt idx="495">
                  <c:v>1.1711</c:v>
                </c:pt>
                <c:pt idx="496">
                  <c:v>1.1536999999999999</c:v>
                </c:pt>
                <c:pt idx="497">
                  <c:v>1.0610999999999999</c:v>
                </c:pt>
                <c:pt idx="498">
                  <c:v>1.0810999999999999</c:v>
                </c:pt>
                <c:pt idx="499">
                  <c:v>1.1314</c:v>
                </c:pt>
                <c:pt idx="500">
                  <c:v>1.0525</c:v>
                </c:pt>
                <c:pt idx="501">
                  <c:v>1.1384000000000001</c:v>
                </c:pt>
                <c:pt idx="502">
                  <c:v>1.1238999999999999</c:v>
                </c:pt>
                <c:pt idx="503">
                  <c:v>1.0387</c:v>
                </c:pt>
                <c:pt idx="504">
                  <c:v>1.0275000000000001</c:v>
                </c:pt>
                <c:pt idx="505">
                  <c:v>1.0788</c:v>
                </c:pt>
                <c:pt idx="506">
                  <c:v>1.0915999999999999</c:v>
                </c:pt>
                <c:pt idx="507">
                  <c:v>1.0461</c:v>
                </c:pt>
                <c:pt idx="508">
                  <c:v>1.0725</c:v>
                </c:pt>
                <c:pt idx="509">
                  <c:v>1.0716000000000001</c:v>
                </c:pt>
                <c:pt idx="510">
                  <c:v>1.0508</c:v>
                </c:pt>
                <c:pt idx="511">
                  <c:v>1.1398999999999999</c:v>
                </c:pt>
                <c:pt idx="512">
                  <c:v>1.0758000000000001</c:v>
                </c:pt>
                <c:pt idx="513">
                  <c:v>1.1469</c:v>
                </c:pt>
                <c:pt idx="514">
                  <c:v>1.0853999999999999</c:v>
                </c:pt>
                <c:pt idx="515">
                  <c:v>1.1649</c:v>
                </c:pt>
                <c:pt idx="516">
                  <c:v>1.1136999999999999</c:v>
                </c:pt>
                <c:pt idx="517">
                  <c:v>1.0714999999999999</c:v>
                </c:pt>
                <c:pt idx="518">
                  <c:v>1.0974999999999999</c:v>
                </c:pt>
                <c:pt idx="519">
                  <c:v>1.0381</c:v>
                </c:pt>
                <c:pt idx="520">
                  <c:v>1.109</c:v>
                </c:pt>
                <c:pt idx="521">
                  <c:v>1.0959000000000001</c:v>
                </c:pt>
                <c:pt idx="522">
                  <c:v>1.0952999999999999</c:v>
                </c:pt>
                <c:pt idx="523">
                  <c:v>1.1184000000000001</c:v>
                </c:pt>
                <c:pt idx="524">
                  <c:v>1.0107999999999999</c:v>
                </c:pt>
                <c:pt idx="525">
                  <c:v>1.1172</c:v>
                </c:pt>
                <c:pt idx="526">
                  <c:v>1.1223000000000001</c:v>
                </c:pt>
                <c:pt idx="527">
                  <c:v>1.0557000000000001</c:v>
                </c:pt>
                <c:pt idx="528">
                  <c:v>1.0687</c:v>
                </c:pt>
                <c:pt idx="529">
                  <c:v>1.1546000000000001</c:v>
                </c:pt>
                <c:pt idx="530">
                  <c:v>0.98760000000000003</c:v>
                </c:pt>
                <c:pt idx="531">
                  <c:v>1.1007</c:v>
                </c:pt>
                <c:pt idx="532">
                  <c:v>1.0232000000000001</c:v>
                </c:pt>
                <c:pt idx="533">
                  <c:v>1.1016999999999999</c:v>
                </c:pt>
                <c:pt idx="534">
                  <c:v>1.1420999999999999</c:v>
                </c:pt>
                <c:pt idx="535">
                  <c:v>1.0961000000000001</c:v>
                </c:pt>
                <c:pt idx="536">
                  <c:v>1.0909</c:v>
                </c:pt>
                <c:pt idx="537">
                  <c:v>1.1003000000000001</c:v>
                </c:pt>
                <c:pt idx="538">
                  <c:v>1.1069</c:v>
                </c:pt>
                <c:pt idx="539">
                  <c:v>1.1725000000000001</c:v>
                </c:pt>
                <c:pt idx="540">
                  <c:v>1.0906</c:v>
                </c:pt>
                <c:pt idx="541">
                  <c:v>1.149</c:v>
                </c:pt>
                <c:pt idx="542">
                  <c:v>1.1131</c:v>
                </c:pt>
                <c:pt idx="543">
                  <c:v>1.1148</c:v>
                </c:pt>
                <c:pt idx="544">
                  <c:v>1.1032999999999999</c:v>
                </c:pt>
                <c:pt idx="545">
                  <c:v>1.0698000000000001</c:v>
                </c:pt>
                <c:pt idx="546">
                  <c:v>1.0341</c:v>
                </c:pt>
                <c:pt idx="547">
                  <c:v>1.0053000000000001</c:v>
                </c:pt>
                <c:pt idx="548">
                  <c:v>1.095</c:v>
                </c:pt>
                <c:pt idx="549">
                  <c:v>1.0335000000000001</c:v>
                </c:pt>
                <c:pt idx="550">
                  <c:v>1.0579000000000001</c:v>
                </c:pt>
                <c:pt idx="551">
                  <c:v>1.0680000000000001</c:v>
                </c:pt>
                <c:pt idx="552">
                  <c:v>0.98870000000000002</c:v>
                </c:pt>
                <c:pt idx="553">
                  <c:v>1.0031000000000001</c:v>
                </c:pt>
                <c:pt idx="554">
                  <c:v>1.0646</c:v>
                </c:pt>
                <c:pt idx="555">
                  <c:v>0.99429999999999996</c:v>
                </c:pt>
                <c:pt idx="556">
                  <c:v>1.0262</c:v>
                </c:pt>
                <c:pt idx="557">
                  <c:v>0.96709999999999996</c:v>
                </c:pt>
                <c:pt idx="558">
                  <c:v>1.0091000000000001</c:v>
                </c:pt>
                <c:pt idx="559">
                  <c:v>1.0069999999999999</c:v>
                </c:pt>
                <c:pt idx="560">
                  <c:v>0.93259999999999998</c:v>
                </c:pt>
                <c:pt idx="561">
                  <c:v>0.99199999999999999</c:v>
                </c:pt>
                <c:pt idx="562">
                  <c:v>0.98909999999999998</c:v>
                </c:pt>
                <c:pt idx="563">
                  <c:v>0.93669999999999998</c:v>
                </c:pt>
                <c:pt idx="564">
                  <c:v>1.0159</c:v>
                </c:pt>
                <c:pt idx="565">
                  <c:v>0.93579999999999997</c:v>
                </c:pt>
                <c:pt idx="566">
                  <c:v>0.97550000000000003</c:v>
                </c:pt>
                <c:pt idx="567">
                  <c:v>1.0255000000000001</c:v>
                </c:pt>
                <c:pt idx="568">
                  <c:v>0.95430000000000004</c:v>
                </c:pt>
                <c:pt idx="569">
                  <c:v>1.03</c:v>
                </c:pt>
                <c:pt idx="570">
                  <c:v>1.0002</c:v>
                </c:pt>
                <c:pt idx="571">
                  <c:v>0.99480000000000002</c:v>
                </c:pt>
                <c:pt idx="572">
                  <c:v>1.0212000000000001</c:v>
                </c:pt>
                <c:pt idx="573">
                  <c:v>1.032</c:v>
                </c:pt>
                <c:pt idx="574">
                  <c:v>0.98070000000000002</c:v>
                </c:pt>
                <c:pt idx="575">
                  <c:v>1.04</c:v>
                </c:pt>
                <c:pt idx="576">
                  <c:v>1.0228999999999999</c:v>
                </c:pt>
                <c:pt idx="577">
                  <c:v>1.0421</c:v>
                </c:pt>
                <c:pt idx="578">
                  <c:v>1.0103</c:v>
                </c:pt>
                <c:pt idx="579">
                  <c:v>1.0855999999999999</c:v>
                </c:pt>
                <c:pt idx="580">
                  <c:v>1.0085999999999999</c:v>
                </c:pt>
                <c:pt idx="581">
                  <c:v>1.038</c:v>
                </c:pt>
                <c:pt idx="582">
                  <c:v>1.0640000000000001</c:v>
                </c:pt>
                <c:pt idx="583">
                  <c:v>1.0286999999999999</c:v>
                </c:pt>
                <c:pt idx="584">
                  <c:v>1.1116999999999999</c:v>
                </c:pt>
                <c:pt idx="585">
                  <c:v>1.0330999999999999</c:v>
                </c:pt>
                <c:pt idx="586">
                  <c:v>1.1534</c:v>
                </c:pt>
                <c:pt idx="587">
                  <c:v>1.1203000000000001</c:v>
                </c:pt>
                <c:pt idx="588">
                  <c:v>1.0551999999999999</c:v>
                </c:pt>
                <c:pt idx="589">
                  <c:v>1.1580999999999999</c:v>
                </c:pt>
                <c:pt idx="590">
                  <c:v>1.0658000000000001</c:v>
                </c:pt>
                <c:pt idx="591">
                  <c:v>1.0878000000000001</c:v>
                </c:pt>
                <c:pt idx="592">
                  <c:v>1.1838</c:v>
                </c:pt>
                <c:pt idx="593">
                  <c:v>1.0738000000000001</c:v>
                </c:pt>
                <c:pt idx="594">
                  <c:v>1.1549</c:v>
                </c:pt>
                <c:pt idx="595">
                  <c:v>1.1745000000000001</c:v>
                </c:pt>
                <c:pt idx="596">
                  <c:v>1.1598999999999999</c:v>
                </c:pt>
                <c:pt idx="597">
                  <c:v>1.0927</c:v>
                </c:pt>
                <c:pt idx="598">
                  <c:v>1.1749000000000001</c:v>
                </c:pt>
                <c:pt idx="599">
                  <c:v>1.0228999999999999</c:v>
                </c:pt>
                <c:pt idx="600">
                  <c:v>1.0810999999999999</c:v>
                </c:pt>
                <c:pt idx="601">
                  <c:v>1.1245000000000001</c:v>
                </c:pt>
                <c:pt idx="602">
                  <c:v>1.1244000000000001</c:v>
                </c:pt>
                <c:pt idx="603">
                  <c:v>1.1583000000000001</c:v>
                </c:pt>
                <c:pt idx="604">
                  <c:v>1.2144999999999999</c:v>
                </c:pt>
                <c:pt idx="605">
                  <c:v>1.1932</c:v>
                </c:pt>
                <c:pt idx="606">
                  <c:v>1.1900999999999999</c:v>
                </c:pt>
                <c:pt idx="607">
                  <c:v>1.1465000000000001</c:v>
                </c:pt>
                <c:pt idx="608">
                  <c:v>1.2556</c:v>
                </c:pt>
                <c:pt idx="609">
                  <c:v>1.2168000000000001</c:v>
                </c:pt>
                <c:pt idx="610">
                  <c:v>1.2718</c:v>
                </c:pt>
                <c:pt idx="611">
                  <c:v>1.2032</c:v>
                </c:pt>
                <c:pt idx="612">
                  <c:v>1.2094</c:v>
                </c:pt>
                <c:pt idx="613">
                  <c:v>1.2847999999999999</c:v>
                </c:pt>
                <c:pt idx="614">
                  <c:v>1.1736</c:v>
                </c:pt>
                <c:pt idx="615">
                  <c:v>1.1456999999999999</c:v>
                </c:pt>
                <c:pt idx="616">
                  <c:v>1.1294999999999999</c:v>
                </c:pt>
                <c:pt idx="617">
                  <c:v>1.1816</c:v>
                </c:pt>
                <c:pt idx="618">
                  <c:v>1.1931</c:v>
                </c:pt>
                <c:pt idx="619">
                  <c:v>1.1759999999999999</c:v>
                </c:pt>
                <c:pt idx="620">
                  <c:v>1.2143999999999999</c:v>
                </c:pt>
                <c:pt idx="621">
                  <c:v>1.2174</c:v>
                </c:pt>
                <c:pt idx="622">
                  <c:v>1.258</c:v>
                </c:pt>
                <c:pt idx="623">
                  <c:v>1.2338</c:v>
                </c:pt>
                <c:pt idx="624">
                  <c:v>1.2307999999999999</c:v>
                </c:pt>
                <c:pt idx="625">
                  <c:v>1.1338999999999999</c:v>
                </c:pt>
                <c:pt idx="626">
                  <c:v>1.2401</c:v>
                </c:pt>
                <c:pt idx="627">
                  <c:v>1.2258</c:v>
                </c:pt>
                <c:pt idx="628">
                  <c:v>1.2363</c:v>
                </c:pt>
                <c:pt idx="629">
                  <c:v>1.1752</c:v>
                </c:pt>
                <c:pt idx="630">
                  <c:v>1.2565999999999999</c:v>
                </c:pt>
                <c:pt idx="631">
                  <c:v>1.2061999999999999</c:v>
                </c:pt>
                <c:pt idx="632">
                  <c:v>1.1635</c:v>
                </c:pt>
                <c:pt idx="633">
                  <c:v>1.2157</c:v>
                </c:pt>
                <c:pt idx="634">
                  <c:v>1.2309000000000001</c:v>
                </c:pt>
                <c:pt idx="635">
                  <c:v>1.1535</c:v>
                </c:pt>
                <c:pt idx="636">
                  <c:v>1.2162999999999999</c:v>
                </c:pt>
                <c:pt idx="637">
                  <c:v>1.08</c:v>
                </c:pt>
                <c:pt idx="638">
                  <c:v>1.1218999999999999</c:v>
                </c:pt>
                <c:pt idx="639">
                  <c:v>1.2405999999999999</c:v>
                </c:pt>
                <c:pt idx="640">
                  <c:v>1.0829</c:v>
                </c:pt>
                <c:pt idx="641">
                  <c:v>1.1346000000000001</c:v>
                </c:pt>
                <c:pt idx="642">
                  <c:v>1.0864</c:v>
                </c:pt>
                <c:pt idx="643">
                  <c:v>1.0407</c:v>
                </c:pt>
                <c:pt idx="644">
                  <c:v>1.1243000000000001</c:v>
                </c:pt>
                <c:pt idx="645">
                  <c:v>1.0209999999999999</c:v>
                </c:pt>
                <c:pt idx="646">
                  <c:v>1.0629</c:v>
                </c:pt>
                <c:pt idx="647">
                  <c:v>0.98960000000000004</c:v>
                </c:pt>
                <c:pt idx="648">
                  <c:v>1.0449999999999999</c:v>
                </c:pt>
                <c:pt idx="649">
                  <c:v>1.0641</c:v>
                </c:pt>
                <c:pt idx="650">
                  <c:v>1.0302</c:v>
                </c:pt>
                <c:pt idx="651">
                  <c:v>1.0781000000000001</c:v>
                </c:pt>
                <c:pt idx="652">
                  <c:v>1.0708</c:v>
                </c:pt>
                <c:pt idx="653">
                  <c:v>1.0258</c:v>
                </c:pt>
                <c:pt idx="654">
                  <c:v>1.0646</c:v>
                </c:pt>
                <c:pt idx="655">
                  <c:v>1.1056999999999999</c:v>
                </c:pt>
                <c:pt idx="656">
                  <c:v>1.1169</c:v>
                </c:pt>
                <c:pt idx="657">
                  <c:v>1.0712999999999999</c:v>
                </c:pt>
                <c:pt idx="658">
                  <c:v>1.1122000000000001</c:v>
                </c:pt>
                <c:pt idx="659">
                  <c:v>1.0795999999999999</c:v>
                </c:pt>
                <c:pt idx="660">
                  <c:v>1.0949</c:v>
                </c:pt>
                <c:pt idx="661">
                  <c:v>1.0936999999999999</c:v>
                </c:pt>
                <c:pt idx="662">
                  <c:v>1.0305</c:v>
                </c:pt>
                <c:pt idx="663">
                  <c:v>1.0034000000000001</c:v>
                </c:pt>
                <c:pt idx="664">
                  <c:v>1.0091000000000001</c:v>
                </c:pt>
                <c:pt idx="665">
                  <c:v>0.9829</c:v>
                </c:pt>
                <c:pt idx="666">
                  <c:v>0.95350000000000001</c:v>
                </c:pt>
                <c:pt idx="667">
                  <c:v>0.97330000000000005</c:v>
                </c:pt>
                <c:pt idx="668">
                  <c:v>0.93730000000000002</c:v>
                </c:pt>
                <c:pt idx="669">
                  <c:v>0.93789999999999996</c:v>
                </c:pt>
                <c:pt idx="670">
                  <c:v>0.98880000000000001</c:v>
                </c:pt>
                <c:pt idx="671">
                  <c:v>1.002</c:v>
                </c:pt>
                <c:pt idx="672">
                  <c:v>0.89949999999999997</c:v>
                </c:pt>
                <c:pt idx="673">
                  <c:v>0.94399999999999995</c:v>
                </c:pt>
                <c:pt idx="674">
                  <c:v>0.91439999999999999</c:v>
                </c:pt>
                <c:pt idx="675">
                  <c:v>0.89990000000000003</c:v>
                </c:pt>
                <c:pt idx="676">
                  <c:v>0.93530000000000002</c:v>
                </c:pt>
                <c:pt idx="677">
                  <c:v>0.91649999999999998</c:v>
                </c:pt>
                <c:pt idx="678">
                  <c:v>0.87880000000000003</c:v>
                </c:pt>
                <c:pt idx="679">
                  <c:v>0.89929999999999999</c:v>
                </c:pt>
                <c:pt idx="680">
                  <c:v>0.92579999999999996</c:v>
                </c:pt>
                <c:pt idx="681">
                  <c:v>0.95620000000000005</c:v>
                </c:pt>
                <c:pt idx="682">
                  <c:v>0.88300000000000001</c:v>
                </c:pt>
                <c:pt idx="683">
                  <c:v>0.97589999999999999</c:v>
                </c:pt>
                <c:pt idx="684">
                  <c:v>1.0261</c:v>
                </c:pt>
                <c:pt idx="685">
                  <c:v>0.97970000000000002</c:v>
                </c:pt>
                <c:pt idx="686">
                  <c:v>1.0256000000000001</c:v>
                </c:pt>
                <c:pt idx="687">
                  <c:v>1.0533999999999999</c:v>
                </c:pt>
                <c:pt idx="688">
                  <c:v>1.1469</c:v>
                </c:pt>
                <c:pt idx="689">
                  <c:v>1.1614</c:v>
                </c:pt>
                <c:pt idx="690">
                  <c:v>1.0758000000000001</c:v>
                </c:pt>
                <c:pt idx="691">
                  <c:v>1.1255999999999999</c:v>
                </c:pt>
                <c:pt idx="692">
                  <c:v>1.1286</c:v>
                </c:pt>
                <c:pt idx="693">
                  <c:v>1.1094999999999999</c:v>
                </c:pt>
                <c:pt idx="694">
                  <c:v>1.1637999999999999</c:v>
                </c:pt>
                <c:pt idx="695">
                  <c:v>1.1689000000000001</c:v>
                </c:pt>
                <c:pt idx="696">
                  <c:v>1.0105</c:v>
                </c:pt>
                <c:pt idx="697">
                  <c:v>1.069</c:v>
                </c:pt>
                <c:pt idx="698">
                  <c:v>1.1218999999999999</c:v>
                </c:pt>
                <c:pt idx="699">
                  <c:v>1.0577000000000001</c:v>
                </c:pt>
                <c:pt idx="700">
                  <c:v>1.1218999999999999</c:v>
                </c:pt>
                <c:pt idx="701">
                  <c:v>1.0986</c:v>
                </c:pt>
                <c:pt idx="702">
                  <c:v>1.0795999999999999</c:v>
                </c:pt>
                <c:pt idx="703">
                  <c:v>1.1553</c:v>
                </c:pt>
                <c:pt idx="704">
                  <c:v>1.1081000000000001</c:v>
                </c:pt>
                <c:pt idx="705">
                  <c:v>1.0375000000000001</c:v>
                </c:pt>
                <c:pt idx="706">
                  <c:v>1.1591</c:v>
                </c:pt>
                <c:pt idx="707">
                  <c:v>1.1181000000000001</c:v>
                </c:pt>
                <c:pt idx="708">
                  <c:v>1.1138999999999999</c:v>
                </c:pt>
                <c:pt idx="709">
                  <c:v>1.0820000000000001</c:v>
                </c:pt>
                <c:pt idx="710">
                  <c:v>1.1231</c:v>
                </c:pt>
                <c:pt idx="711">
                  <c:v>1.1505000000000001</c:v>
                </c:pt>
                <c:pt idx="712">
                  <c:v>1.1348</c:v>
                </c:pt>
                <c:pt idx="713">
                  <c:v>1.1676</c:v>
                </c:pt>
                <c:pt idx="714">
                  <c:v>1.0494000000000001</c:v>
                </c:pt>
                <c:pt idx="715">
                  <c:v>1.1144000000000001</c:v>
                </c:pt>
                <c:pt idx="716">
                  <c:v>1.1168</c:v>
                </c:pt>
                <c:pt idx="717">
                  <c:v>1.0925</c:v>
                </c:pt>
                <c:pt idx="718">
                  <c:v>1.1279999999999999</c:v>
                </c:pt>
                <c:pt idx="719">
                  <c:v>1.1231</c:v>
                </c:pt>
                <c:pt idx="720">
                  <c:v>1.0770999999999999</c:v>
                </c:pt>
                <c:pt idx="721">
                  <c:v>1.0984</c:v>
                </c:pt>
                <c:pt idx="722">
                  <c:v>1.0927</c:v>
                </c:pt>
                <c:pt idx="723">
                  <c:v>1.0699000000000001</c:v>
                </c:pt>
                <c:pt idx="724">
                  <c:v>1.1606000000000001</c:v>
                </c:pt>
                <c:pt idx="725">
                  <c:v>1.1185</c:v>
                </c:pt>
                <c:pt idx="726">
                  <c:v>1.163</c:v>
                </c:pt>
                <c:pt idx="727">
                  <c:v>1.1837</c:v>
                </c:pt>
                <c:pt idx="728">
                  <c:v>1.1827000000000001</c:v>
                </c:pt>
                <c:pt idx="729">
                  <c:v>1.1074999999999999</c:v>
                </c:pt>
                <c:pt idx="730">
                  <c:v>1.0834999999999999</c:v>
                </c:pt>
                <c:pt idx="731">
                  <c:v>1.1308</c:v>
                </c:pt>
                <c:pt idx="732">
                  <c:v>1.1283000000000001</c:v>
                </c:pt>
                <c:pt idx="733">
                  <c:v>1.0867</c:v>
                </c:pt>
                <c:pt idx="734">
                  <c:v>1.2416</c:v>
                </c:pt>
                <c:pt idx="735">
                  <c:v>1.1296999999999999</c:v>
                </c:pt>
                <c:pt idx="736">
                  <c:v>1.1451</c:v>
                </c:pt>
                <c:pt idx="737">
                  <c:v>1.1556</c:v>
                </c:pt>
                <c:pt idx="738">
                  <c:v>1.0782</c:v>
                </c:pt>
                <c:pt idx="739">
                  <c:v>1.1135999999999999</c:v>
                </c:pt>
                <c:pt idx="740">
                  <c:v>1.1358999999999999</c:v>
                </c:pt>
                <c:pt idx="741">
                  <c:v>1.1382000000000001</c:v>
                </c:pt>
                <c:pt idx="742">
                  <c:v>1.0737000000000001</c:v>
                </c:pt>
                <c:pt idx="743">
                  <c:v>1.0952999999999999</c:v>
                </c:pt>
                <c:pt idx="744">
                  <c:v>1.0642</c:v>
                </c:pt>
                <c:pt idx="745">
                  <c:v>1.1633</c:v>
                </c:pt>
                <c:pt idx="746">
                  <c:v>1.0666</c:v>
                </c:pt>
                <c:pt idx="747">
                  <c:v>1.1336999999999999</c:v>
                </c:pt>
                <c:pt idx="748">
                  <c:v>1.0664</c:v>
                </c:pt>
                <c:pt idx="749">
                  <c:v>1.097</c:v>
                </c:pt>
                <c:pt idx="750">
                  <c:v>1.1147</c:v>
                </c:pt>
                <c:pt idx="751">
                  <c:v>1.0708</c:v>
                </c:pt>
                <c:pt idx="752">
                  <c:v>1.1141000000000001</c:v>
                </c:pt>
                <c:pt idx="753">
                  <c:v>1.0199</c:v>
                </c:pt>
                <c:pt idx="754">
                  <c:v>1.0647</c:v>
                </c:pt>
                <c:pt idx="755">
                  <c:v>1.0204</c:v>
                </c:pt>
                <c:pt idx="756">
                  <c:v>0.96860000000000002</c:v>
                </c:pt>
                <c:pt idx="757">
                  <c:v>0.9546</c:v>
                </c:pt>
                <c:pt idx="758">
                  <c:v>0.96599999999999997</c:v>
                </c:pt>
                <c:pt idx="759">
                  <c:v>0.95130000000000003</c:v>
                </c:pt>
                <c:pt idx="760">
                  <c:v>0.97109999999999996</c:v>
                </c:pt>
                <c:pt idx="761">
                  <c:v>1.0029999999999999</c:v>
                </c:pt>
                <c:pt idx="762">
                  <c:v>0.98740000000000006</c:v>
                </c:pt>
                <c:pt idx="763">
                  <c:v>0.98519999999999996</c:v>
                </c:pt>
                <c:pt idx="764">
                  <c:v>0.90300000000000002</c:v>
                </c:pt>
                <c:pt idx="765">
                  <c:v>0.91859999999999997</c:v>
                </c:pt>
                <c:pt idx="766">
                  <c:v>1.0137</c:v>
                </c:pt>
                <c:pt idx="767">
                  <c:v>0.94399999999999995</c:v>
                </c:pt>
                <c:pt idx="768">
                  <c:v>1.0026999999999999</c:v>
                </c:pt>
                <c:pt idx="769">
                  <c:v>0.95830000000000004</c:v>
                </c:pt>
                <c:pt idx="770">
                  <c:v>0.91100000000000003</c:v>
                </c:pt>
                <c:pt idx="771">
                  <c:v>0.92059999999999997</c:v>
                </c:pt>
                <c:pt idx="772">
                  <c:v>0.94920000000000004</c:v>
                </c:pt>
                <c:pt idx="773">
                  <c:v>1.0246999999999999</c:v>
                </c:pt>
                <c:pt idx="774">
                  <c:v>0.96309999999999996</c:v>
                </c:pt>
                <c:pt idx="775">
                  <c:v>1.0082</c:v>
                </c:pt>
                <c:pt idx="776">
                  <c:v>0.9829</c:v>
                </c:pt>
                <c:pt idx="777">
                  <c:v>0.97960000000000003</c:v>
                </c:pt>
                <c:pt idx="778">
                  <c:v>1.0485</c:v>
                </c:pt>
                <c:pt idx="779">
                  <c:v>0.95609999999999995</c:v>
                </c:pt>
                <c:pt idx="780">
                  <c:v>1.0023</c:v>
                </c:pt>
                <c:pt idx="781">
                  <c:v>0.97919999999999996</c:v>
                </c:pt>
                <c:pt idx="782">
                  <c:v>1.0004</c:v>
                </c:pt>
                <c:pt idx="783">
                  <c:v>1.0582</c:v>
                </c:pt>
                <c:pt idx="784">
                  <c:v>1.0745</c:v>
                </c:pt>
                <c:pt idx="785">
                  <c:v>1.1466000000000001</c:v>
                </c:pt>
                <c:pt idx="786">
                  <c:v>1.1269</c:v>
                </c:pt>
                <c:pt idx="787">
                  <c:v>1.0321</c:v>
                </c:pt>
                <c:pt idx="788">
                  <c:v>1.1469</c:v>
                </c:pt>
                <c:pt idx="789">
                  <c:v>1.0972999999999999</c:v>
                </c:pt>
                <c:pt idx="790">
                  <c:v>1.1079000000000001</c:v>
                </c:pt>
                <c:pt idx="791">
                  <c:v>1.1637</c:v>
                </c:pt>
                <c:pt idx="792">
                  <c:v>1.1348</c:v>
                </c:pt>
                <c:pt idx="793">
                  <c:v>1.2235</c:v>
                </c:pt>
                <c:pt idx="794">
                  <c:v>1.1867000000000001</c:v>
                </c:pt>
                <c:pt idx="795">
                  <c:v>1.1906000000000001</c:v>
                </c:pt>
                <c:pt idx="796">
                  <c:v>1.0931</c:v>
                </c:pt>
                <c:pt idx="797">
                  <c:v>1.1598999999999999</c:v>
                </c:pt>
                <c:pt idx="798">
                  <c:v>1.147</c:v>
                </c:pt>
                <c:pt idx="799">
                  <c:v>1.2148000000000001</c:v>
                </c:pt>
                <c:pt idx="800">
                  <c:v>1.2043999999999999</c:v>
                </c:pt>
                <c:pt idx="801">
                  <c:v>1.2172000000000001</c:v>
                </c:pt>
                <c:pt idx="802">
                  <c:v>1.1769000000000001</c:v>
                </c:pt>
                <c:pt idx="803">
                  <c:v>1.1389</c:v>
                </c:pt>
                <c:pt idx="804">
                  <c:v>1.1425000000000001</c:v>
                </c:pt>
                <c:pt idx="805">
                  <c:v>1.1020000000000001</c:v>
                </c:pt>
                <c:pt idx="806">
                  <c:v>1.1135999999999999</c:v>
                </c:pt>
                <c:pt idx="807">
                  <c:v>1.0305</c:v>
                </c:pt>
                <c:pt idx="808">
                  <c:v>1.0794999999999999</c:v>
                </c:pt>
                <c:pt idx="809">
                  <c:v>1.0616000000000001</c:v>
                </c:pt>
                <c:pt idx="810">
                  <c:v>1.0383</c:v>
                </c:pt>
                <c:pt idx="811">
                  <c:v>1.0039</c:v>
                </c:pt>
                <c:pt idx="812">
                  <c:v>1.0450999999999999</c:v>
                </c:pt>
                <c:pt idx="813">
                  <c:v>0.98329999999999995</c:v>
                </c:pt>
                <c:pt idx="814">
                  <c:v>1.1101000000000001</c:v>
                </c:pt>
                <c:pt idx="815">
                  <c:v>1.0951</c:v>
                </c:pt>
                <c:pt idx="816">
                  <c:v>1.0672999999999999</c:v>
                </c:pt>
                <c:pt idx="817">
                  <c:v>1.1213</c:v>
                </c:pt>
                <c:pt idx="818">
                  <c:v>1.0386</c:v>
                </c:pt>
                <c:pt idx="819">
                  <c:v>1.1294999999999999</c:v>
                </c:pt>
                <c:pt idx="820">
                  <c:v>1.0650999999999999</c:v>
                </c:pt>
                <c:pt idx="821">
                  <c:v>1.0998000000000001</c:v>
                </c:pt>
                <c:pt idx="822">
                  <c:v>1.0727</c:v>
                </c:pt>
                <c:pt idx="823">
                  <c:v>1.075</c:v>
                </c:pt>
                <c:pt idx="824">
                  <c:v>1.01</c:v>
                </c:pt>
                <c:pt idx="825">
                  <c:v>1.0561</c:v>
                </c:pt>
                <c:pt idx="826">
                  <c:v>1.0945</c:v>
                </c:pt>
                <c:pt idx="827">
                  <c:v>1.0838000000000001</c:v>
                </c:pt>
                <c:pt idx="828">
                  <c:v>1.0865</c:v>
                </c:pt>
                <c:pt idx="829">
                  <c:v>1.1032999999999999</c:v>
                </c:pt>
                <c:pt idx="830">
                  <c:v>1.1120000000000001</c:v>
                </c:pt>
                <c:pt idx="831">
                  <c:v>1.1444000000000001</c:v>
                </c:pt>
                <c:pt idx="832">
                  <c:v>1.1906000000000001</c:v>
                </c:pt>
                <c:pt idx="833">
                  <c:v>1.2209000000000001</c:v>
                </c:pt>
                <c:pt idx="834">
                  <c:v>1.1769000000000001</c:v>
                </c:pt>
                <c:pt idx="835">
                  <c:v>1.2173</c:v>
                </c:pt>
                <c:pt idx="836">
                  <c:v>1.2436</c:v>
                </c:pt>
                <c:pt idx="837">
                  <c:v>1.206</c:v>
                </c:pt>
                <c:pt idx="838">
                  <c:v>1.2655000000000001</c:v>
                </c:pt>
                <c:pt idx="839">
                  <c:v>1.2065999999999999</c:v>
                </c:pt>
                <c:pt idx="840">
                  <c:v>1.2331000000000001</c:v>
                </c:pt>
                <c:pt idx="841">
                  <c:v>1.3080000000000001</c:v>
                </c:pt>
                <c:pt idx="842">
                  <c:v>1.3083</c:v>
                </c:pt>
                <c:pt idx="843">
                  <c:v>1.2407999999999999</c:v>
                </c:pt>
                <c:pt idx="844">
                  <c:v>1.3393999999999999</c:v>
                </c:pt>
                <c:pt idx="845">
                  <c:v>1.2181999999999999</c:v>
                </c:pt>
                <c:pt idx="846">
                  <c:v>1.2493000000000001</c:v>
                </c:pt>
                <c:pt idx="847">
                  <c:v>1.3273999999999999</c:v>
                </c:pt>
                <c:pt idx="848">
                  <c:v>1.1847000000000001</c:v>
                </c:pt>
                <c:pt idx="849">
                  <c:v>1.3115000000000001</c:v>
                </c:pt>
                <c:pt idx="850">
                  <c:v>1.1411</c:v>
                </c:pt>
                <c:pt idx="851">
                  <c:v>1.1102000000000001</c:v>
                </c:pt>
                <c:pt idx="852">
                  <c:v>1.1759999999999999</c:v>
                </c:pt>
                <c:pt idx="853">
                  <c:v>1.1618999999999999</c:v>
                </c:pt>
                <c:pt idx="854">
                  <c:v>1.1489</c:v>
                </c:pt>
                <c:pt idx="855">
                  <c:v>1.2091000000000001</c:v>
                </c:pt>
                <c:pt idx="856">
                  <c:v>1.093</c:v>
                </c:pt>
                <c:pt idx="857">
                  <c:v>1.2242</c:v>
                </c:pt>
                <c:pt idx="858">
                  <c:v>1.1709000000000001</c:v>
                </c:pt>
                <c:pt idx="859">
                  <c:v>1.0811999999999999</c:v>
                </c:pt>
                <c:pt idx="860">
                  <c:v>1.1287</c:v>
                </c:pt>
                <c:pt idx="861">
                  <c:v>1.161</c:v>
                </c:pt>
                <c:pt idx="862">
                  <c:v>1.1516</c:v>
                </c:pt>
                <c:pt idx="863">
                  <c:v>1.1737</c:v>
                </c:pt>
                <c:pt idx="864">
                  <c:v>1.1433</c:v>
                </c:pt>
                <c:pt idx="865">
                  <c:v>1.1896</c:v>
                </c:pt>
                <c:pt idx="866">
                  <c:v>1.1880999999999999</c:v>
                </c:pt>
                <c:pt idx="867">
                  <c:v>1.1587000000000001</c:v>
                </c:pt>
                <c:pt idx="868">
                  <c:v>1.1497999999999999</c:v>
                </c:pt>
                <c:pt idx="869">
                  <c:v>1.1447000000000001</c:v>
                </c:pt>
                <c:pt idx="870">
                  <c:v>1.1571</c:v>
                </c:pt>
                <c:pt idx="871">
                  <c:v>1.1531</c:v>
                </c:pt>
                <c:pt idx="872">
                  <c:v>1.1180000000000001</c:v>
                </c:pt>
                <c:pt idx="873">
                  <c:v>1.1301000000000001</c:v>
                </c:pt>
                <c:pt idx="874">
                  <c:v>1.1456</c:v>
                </c:pt>
                <c:pt idx="875">
                  <c:v>1.0909</c:v>
                </c:pt>
                <c:pt idx="876">
                  <c:v>1.1111</c:v>
                </c:pt>
                <c:pt idx="877">
                  <c:v>1.1244000000000001</c:v>
                </c:pt>
                <c:pt idx="878">
                  <c:v>1.1079000000000001</c:v>
                </c:pt>
                <c:pt idx="879">
                  <c:v>1.0121</c:v>
                </c:pt>
                <c:pt idx="880">
                  <c:v>1.0485</c:v>
                </c:pt>
                <c:pt idx="881">
                  <c:v>1.0382</c:v>
                </c:pt>
                <c:pt idx="882">
                  <c:v>1.0774999999999999</c:v>
                </c:pt>
                <c:pt idx="883">
                  <c:v>1.087</c:v>
                </c:pt>
                <c:pt idx="884">
                  <c:v>1.1065</c:v>
                </c:pt>
                <c:pt idx="885">
                  <c:v>1.0061</c:v>
                </c:pt>
                <c:pt idx="886">
                  <c:v>1.0499000000000001</c:v>
                </c:pt>
                <c:pt idx="887">
                  <c:v>1.0224</c:v>
                </c:pt>
                <c:pt idx="888">
                  <c:v>1.0541</c:v>
                </c:pt>
                <c:pt idx="889">
                  <c:v>1.0985</c:v>
                </c:pt>
                <c:pt idx="890">
                  <c:v>0.96020000000000005</c:v>
                </c:pt>
                <c:pt idx="891">
                  <c:v>0.97640000000000005</c:v>
                </c:pt>
                <c:pt idx="892">
                  <c:v>1.0127999999999999</c:v>
                </c:pt>
                <c:pt idx="893">
                  <c:v>0.98109999999999997</c:v>
                </c:pt>
                <c:pt idx="894">
                  <c:v>0.95209999999999995</c:v>
                </c:pt>
                <c:pt idx="895">
                  <c:v>0.89880000000000004</c:v>
                </c:pt>
                <c:pt idx="896">
                  <c:v>0.88270000000000004</c:v>
                </c:pt>
                <c:pt idx="897">
                  <c:v>0.84330000000000005</c:v>
                </c:pt>
                <c:pt idx="898">
                  <c:v>0.81879999999999997</c:v>
                </c:pt>
                <c:pt idx="899">
                  <c:v>0.87670000000000003</c:v>
                </c:pt>
                <c:pt idx="900">
                  <c:v>0.87290000000000001</c:v>
                </c:pt>
                <c:pt idx="901">
                  <c:v>0.80400000000000005</c:v>
                </c:pt>
                <c:pt idx="902">
                  <c:v>0.87009999999999998</c:v>
                </c:pt>
                <c:pt idx="903">
                  <c:v>0.78400000000000003</c:v>
                </c:pt>
                <c:pt idx="904">
                  <c:v>0.85099999999999998</c:v>
                </c:pt>
                <c:pt idx="905">
                  <c:v>0.80679999999999996</c:v>
                </c:pt>
                <c:pt idx="906">
                  <c:v>0.82030000000000003</c:v>
                </c:pt>
                <c:pt idx="907">
                  <c:v>0.82050000000000001</c:v>
                </c:pt>
                <c:pt idx="908">
                  <c:v>0.83430000000000004</c:v>
                </c:pt>
                <c:pt idx="909">
                  <c:v>0.86119999999999997</c:v>
                </c:pt>
                <c:pt idx="910">
                  <c:v>0.93030000000000002</c:v>
                </c:pt>
                <c:pt idx="911">
                  <c:v>0.87109999999999999</c:v>
                </c:pt>
                <c:pt idx="912">
                  <c:v>0.89159999999999995</c:v>
                </c:pt>
                <c:pt idx="913">
                  <c:v>0.877</c:v>
                </c:pt>
                <c:pt idx="914">
                  <c:v>0.92930000000000001</c:v>
                </c:pt>
                <c:pt idx="915">
                  <c:v>1.0048999999999999</c:v>
                </c:pt>
                <c:pt idx="916">
                  <c:v>0.94589999999999996</c:v>
                </c:pt>
                <c:pt idx="917">
                  <c:v>1.075</c:v>
                </c:pt>
                <c:pt idx="918">
                  <c:v>1.1331</c:v>
                </c:pt>
                <c:pt idx="919">
                  <c:v>1.1917</c:v>
                </c:pt>
                <c:pt idx="920">
                  <c:v>1.2866</c:v>
                </c:pt>
                <c:pt idx="921">
                  <c:v>1.2323999999999999</c:v>
                </c:pt>
                <c:pt idx="922">
                  <c:v>1.3340000000000001</c:v>
                </c:pt>
                <c:pt idx="923">
                  <c:v>1.3118000000000001</c:v>
                </c:pt>
                <c:pt idx="924">
                  <c:v>1.3347</c:v>
                </c:pt>
                <c:pt idx="925">
                  <c:v>1.3184</c:v>
                </c:pt>
                <c:pt idx="926">
                  <c:v>1.3201000000000001</c:v>
                </c:pt>
                <c:pt idx="927">
                  <c:v>1.4317</c:v>
                </c:pt>
                <c:pt idx="928">
                  <c:v>1.3353999999999999</c:v>
                </c:pt>
                <c:pt idx="929">
                  <c:v>1.2346999999999999</c:v>
                </c:pt>
                <c:pt idx="930">
                  <c:v>1.3157000000000001</c:v>
                </c:pt>
                <c:pt idx="931">
                  <c:v>1.248</c:v>
                </c:pt>
                <c:pt idx="932">
                  <c:v>1.2696000000000001</c:v>
                </c:pt>
                <c:pt idx="933">
                  <c:v>1.2283999999999999</c:v>
                </c:pt>
                <c:pt idx="934">
                  <c:v>1.3022</c:v>
                </c:pt>
                <c:pt idx="935">
                  <c:v>1.2282999999999999</c:v>
                </c:pt>
                <c:pt idx="936">
                  <c:v>1.2621</c:v>
                </c:pt>
                <c:pt idx="937">
                  <c:v>1.2591000000000001</c:v>
                </c:pt>
                <c:pt idx="938">
                  <c:v>1.2657</c:v>
                </c:pt>
                <c:pt idx="939">
                  <c:v>1.2303999999999999</c:v>
                </c:pt>
                <c:pt idx="940">
                  <c:v>1.2705</c:v>
                </c:pt>
                <c:pt idx="941">
                  <c:v>1.2253000000000001</c:v>
                </c:pt>
                <c:pt idx="942">
                  <c:v>1.2224999999999999</c:v>
                </c:pt>
                <c:pt idx="943">
                  <c:v>1.2704</c:v>
                </c:pt>
                <c:pt idx="944">
                  <c:v>1.3062</c:v>
                </c:pt>
                <c:pt idx="945">
                  <c:v>1.1617999999999999</c:v>
                </c:pt>
                <c:pt idx="946">
                  <c:v>1.2270000000000001</c:v>
                </c:pt>
                <c:pt idx="947">
                  <c:v>1.1104000000000001</c:v>
                </c:pt>
                <c:pt idx="948">
                  <c:v>1.246</c:v>
                </c:pt>
                <c:pt idx="949">
                  <c:v>1.1700999999999999</c:v>
                </c:pt>
                <c:pt idx="950">
                  <c:v>1.1971000000000001</c:v>
                </c:pt>
                <c:pt idx="951">
                  <c:v>1.1517999999999999</c:v>
                </c:pt>
                <c:pt idx="952">
                  <c:v>1.0819000000000001</c:v>
                </c:pt>
                <c:pt idx="953">
                  <c:v>1.1357999999999999</c:v>
                </c:pt>
                <c:pt idx="954">
                  <c:v>1.1344000000000001</c:v>
                </c:pt>
                <c:pt idx="955">
                  <c:v>1.0953999999999999</c:v>
                </c:pt>
                <c:pt idx="956">
                  <c:v>1.113</c:v>
                </c:pt>
                <c:pt idx="957">
                  <c:v>1.0505</c:v>
                </c:pt>
                <c:pt idx="958">
                  <c:v>1.1740999999999999</c:v>
                </c:pt>
                <c:pt idx="959">
                  <c:v>1.05</c:v>
                </c:pt>
                <c:pt idx="960">
                  <c:v>1.0394000000000001</c:v>
                </c:pt>
                <c:pt idx="961">
                  <c:v>1.0799000000000001</c:v>
                </c:pt>
                <c:pt idx="962">
                  <c:v>1.0370999999999999</c:v>
                </c:pt>
                <c:pt idx="963">
                  <c:v>0.98750000000000004</c:v>
                </c:pt>
                <c:pt idx="964">
                  <c:v>1.0673999999999999</c:v>
                </c:pt>
                <c:pt idx="965">
                  <c:v>0.99480000000000002</c:v>
                </c:pt>
                <c:pt idx="966">
                  <c:v>1.0973999999999999</c:v>
                </c:pt>
                <c:pt idx="967">
                  <c:v>1.0001</c:v>
                </c:pt>
                <c:pt idx="968">
                  <c:v>0.93179999999999996</c:v>
                </c:pt>
                <c:pt idx="969">
                  <c:v>0.98109999999999997</c:v>
                </c:pt>
                <c:pt idx="970">
                  <c:v>0.95030000000000003</c:v>
                </c:pt>
                <c:pt idx="971">
                  <c:v>0.92230000000000001</c:v>
                </c:pt>
                <c:pt idx="972">
                  <c:v>0.93020000000000003</c:v>
                </c:pt>
                <c:pt idx="973">
                  <c:v>0.8891</c:v>
                </c:pt>
                <c:pt idx="974">
                  <c:v>0.86119999999999997</c:v>
                </c:pt>
                <c:pt idx="975">
                  <c:v>0.89029999999999998</c:v>
                </c:pt>
                <c:pt idx="976">
                  <c:v>0.89370000000000005</c:v>
                </c:pt>
                <c:pt idx="977">
                  <c:v>0.9224</c:v>
                </c:pt>
                <c:pt idx="978">
                  <c:v>0.85350000000000004</c:v>
                </c:pt>
                <c:pt idx="979">
                  <c:v>0.85240000000000005</c:v>
                </c:pt>
                <c:pt idx="980">
                  <c:v>0.86950000000000005</c:v>
                </c:pt>
                <c:pt idx="981">
                  <c:v>0.80349999999999999</c:v>
                </c:pt>
                <c:pt idx="982">
                  <c:v>0.87019999999999997</c:v>
                </c:pt>
                <c:pt idx="983">
                  <c:v>0.87660000000000005</c:v>
                </c:pt>
                <c:pt idx="984">
                  <c:v>0.80859999999999999</c:v>
                </c:pt>
                <c:pt idx="985">
                  <c:v>0.80679999999999996</c:v>
                </c:pt>
                <c:pt idx="986">
                  <c:v>0.89059999999999995</c:v>
                </c:pt>
                <c:pt idx="987">
                  <c:v>0.87970000000000004</c:v>
                </c:pt>
                <c:pt idx="988">
                  <c:v>0.80079999999999996</c:v>
                </c:pt>
                <c:pt idx="989">
                  <c:v>0.84309999999999996</c:v>
                </c:pt>
                <c:pt idx="990">
                  <c:v>0.86460000000000004</c:v>
                </c:pt>
                <c:pt idx="991">
                  <c:v>0.8397</c:v>
                </c:pt>
                <c:pt idx="992">
                  <c:v>0.83179999999999998</c:v>
                </c:pt>
                <c:pt idx="993">
                  <c:v>0.86509999999999998</c:v>
                </c:pt>
                <c:pt idx="994">
                  <c:v>0.91590000000000005</c:v>
                </c:pt>
                <c:pt idx="995">
                  <c:v>0.89229999999999998</c:v>
                </c:pt>
                <c:pt idx="996">
                  <c:v>0.87460000000000004</c:v>
                </c:pt>
                <c:pt idx="997">
                  <c:v>0.91110000000000002</c:v>
                </c:pt>
                <c:pt idx="998">
                  <c:v>0.89219999999999999</c:v>
                </c:pt>
                <c:pt idx="999">
                  <c:v>0.90539999999999998</c:v>
                </c:pt>
                <c:pt idx="1000">
                  <c:v>0.89229999999999998</c:v>
                </c:pt>
                <c:pt idx="1001">
                  <c:v>0.86280000000000001</c:v>
                </c:pt>
                <c:pt idx="1002">
                  <c:v>0.87749999999999995</c:v>
                </c:pt>
                <c:pt idx="1003">
                  <c:v>0.94850000000000001</c:v>
                </c:pt>
                <c:pt idx="1004">
                  <c:v>0.91349999999999998</c:v>
                </c:pt>
                <c:pt idx="1005">
                  <c:v>0.98099999999999998</c:v>
                </c:pt>
                <c:pt idx="1006">
                  <c:v>0.93759999999999999</c:v>
                </c:pt>
                <c:pt idx="1007">
                  <c:v>0.94650000000000001</c:v>
                </c:pt>
                <c:pt idx="1008">
                  <c:v>0.96819999999999995</c:v>
                </c:pt>
                <c:pt idx="1009">
                  <c:v>1.0071000000000001</c:v>
                </c:pt>
                <c:pt idx="1010">
                  <c:v>0.9849</c:v>
                </c:pt>
                <c:pt idx="1011">
                  <c:v>0.94040000000000001</c:v>
                </c:pt>
                <c:pt idx="1012">
                  <c:v>0.97489999999999999</c:v>
                </c:pt>
                <c:pt idx="1013">
                  <c:v>0.95440000000000003</c:v>
                </c:pt>
                <c:pt idx="1014">
                  <c:v>0.95150000000000001</c:v>
                </c:pt>
                <c:pt idx="1015">
                  <c:v>0.96079999999999999</c:v>
                </c:pt>
                <c:pt idx="1016">
                  <c:v>0.99790000000000001</c:v>
                </c:pt>
                <c:pt idx="1017">
                  <c:v>1.0177</c:v>
                </c:pt>
                <c:pt idx="1018">
                  <c:v>0.95740000000000003</c:v>
                </c:pt>
                <c:pt idx="1019">
                  <c:v>0.99739999999999995</c:v>
                </c:pt>
                <c:pt idx="1020">
                  <c:v>1.0058</c:v>
                </c:pt>
                <c:pt idx="1021">
                  <c:v>1.0089999999999999</c:v>
                </c:pt>
                <c:pt idx="1022">
                  <c:v>0.99490000000000001</c:v>
                </c:pt>
                <c:pt idx="1023">
                  <c:v>1.0214000000000001</c:v>
                </c:pt>
                <c:pt idx="1024">
                  <c:v>0.99570000000000003</c:v>
                </c:pt>
                <c:pt idx="1025">
                  <c:v>1.0490999999999999</c:v>
                </c:pt>
                <c:pt idx="1026">
                  <c:v>1.0450999999999999</c:v>
                </c:pt>
                <c:pt idx="1027">
                  <c:v>1.012</c:v>
                </c:pt>
                <c:pt idx="1028">
                  <c:v>1.01</c:v>
                </c:pt>
                <c:pt idx="1029">
                  <c:v>1.0623</c:v>
                </c:pt>
                <c:pt idx="1030">
                  <c:v>1.0481</c:v>
                </c:pt>
                <c:pt idx="1031">
                  <c:v>1.0297000000000001</c:v>
                </c:pt>
                <c:pt idx="1032">
                  <c:v>1.0205</c:v>
                </c:pt>
                <c:pt idx="1033">
                  <c:v>1.0194000000000001</c:v>
                </c:pt>
                <c:pt idx="1034">
                  <c:v>1.0266999999999999</c:v>
                </c:pt>
                <c:pt idx="1035">
                  <c:v>1.0167999999999999</c:v>
                </c:pt>
                <c:pt idx="1036">
                  <c:v>1.0323</c:v>
                </c:pt>
                <c:pt idx="1037">
                  <c:v>1.0454000000000001</c:v>
                </c:pt>
                <c:pt idx="1038">
                  <c:v>1.018</c:v>
                </c:pt>
                <c:pt idx="1039">
                  <c:v>1.0329999999999999</c:v>
                </c:pt>
                <c:pt idx="1040">
                  <c:v>1.0434000000000001</c:v>
                </c:pt>
                <c:pt idx="1041">
                  <c:v>0.99570000000000003</c:v>
                </c:pt>
                <c:pt idx="1042">
                  <c:v>1.0311999999999999</c:v>
                </c:pt>
                <c:pt idx="1043">
                  <c:v>1.0293000000000001</c:v>
                </c:pt>
                <c:pt idx="1044">
                  <c:v>1.034</c:v>
                </c:pt>
                <c:pt idx="1045">
                  <c:v>1.03</c:v>
                </c:pt>
                <c:pt idx="1046">
                  <c:v>1.0212000000000001</c:v>
                </c:pt>
                <c:pt idx="1047">
                  <c:v>0.99329999999999996</c:v>
                </c:pt>
                <c:pt idx="1048">
                  <c:v>1.0284</c:v>
                </c:pt>
                <c:pt idx="1049">
                  <c:v>1.0036</c:v>
                </c:pt>
                <c:pt idx="1050">
                  <c:v>0.98809999999999998</c:v>
                </c:pt>
                <c:pt idx="1051">
                  <c:v>1.0047999999999999</c:v>
                </c:pt>
                <c:pt idx="1052">
                  <c:v>1.0157</c:v>
                </c:pt>
                <c:pt idx="1053">
                  <c:v>1.0069999999999999</c:v>
                </c:pt>
                <c:pt idx="1054">
                  <c:v>0.99080000000000001</c:v>
                </c:pt>
                <c:pt idx="1055">
                  <c:v>1.0146999999999999</c:v>
                </c:pt>
                <c:pt idx="1056">
                  <c:v>1.0061</c:v>
                </c:pt>
                <c:pt idx="1057">
                  <c:v>1.0511999999999999</c:v>
                </c:pt>
                <c:pt idx="1058">
                  <c:v>1.0091000000000001</c:v>
                </c:pt>
                <c:pt idx="1059">
                  <c:v>0.98350000000000004</c:v>
                </c:pt>
                <c:pt idx="1060">
                  <c:v>1.0021</c:v>
                </c:pt>
                <c:pt idx="1061">
                  <c:v>1.0209999999999999</c:v>
                </c:pt>
                <c:pt idx="1062">
                  <c:v>0.99750000000000005</c:v>
                </c:pt>
                <c:pt idx="1063">
                  <c:v>1.0238</c:v>
                </c:pt>
                <c:pt idx="1064">
                  <c:v>1.0044999999999999</c:v>
                </c:pt>
                <c:pt idx="1065">
                  <c:v>1.026</c:v>
                </c:pt>
                <c:pt idx="1066">
                  <c:v>1.0079</c:v>
                </c:pt>
                <c:pt idx="1067">
                  <c:v>1.0129999999999999</c:v>
                </c:pt>
                <c:pt idx="1068">
                  <c:v>1.0213000000000001</c:v>
                </c:pt>
                <c:pt idx="1069">
                  <c:v>1.0165</c:v>
                </c:pt>
                <c:pt idx="1070">
                  <c:v>1.0152000000000001</c:v>
                </c:pt>
                <c:pt idx="1071">
                  <c:v>0.98939999999999995</c:v>
                </c:pt>
                <c:pt idx="1072">
                  <c:v>0.98180000000000001</c:v>
                </c:pt>
                <c:pt idx="1073">
                  <c:v>1.0315000000000001</c:v>
                </c:pt>
                <c:pt idx="1074">
                  <c:v>1.0049999999999999</c:v>
                </c:pt>
                <c:pt idx="1075">
                  <c:v>1.0491999999999999</c:v>
                </c:pt>
                <c:pt idx="1076">
                  <c:v>1.0227999999999999</c:v>
                </c:pt>
                <c:pt idx="1077">
                  <c:v>1.0126999999999999</c:v>
                </c:pt>
                <c:pt idx="1078">
                  <c:v>1.0069999999999999</c:v>
                </c:pt>
                <c:pt idx="1079">
                  <c:v>1.0582</c:v>
                </c:pt>
                <c:pt idx="1080">
                  <c:v>1.0342</c:v>
                </c:pt>
                <c:pt idx="1081">
                  <c:v>0.97599999999999998</c:v>
                </c:pt>
                <c:pt idx="1082">
                  <c:v>0.99580000000000002</c:v>
                </c:pt>
                <c:pt idx="1083">
                  <c:v>0.98160000000000003</c:v>
                </c:pt>
                <c:pt idx="1084">
                  <c:v>1.0011000000000001</c:v>
                </c:pt>
                <c:pt idx="1085">
                  <c:v>0.99129999999999996</c:v>
                </c:pt>
                <c:pt idx="1086">
                  <c:v>0.96340000000000003</c:v>
                </c:pt>
                <c:pt idx="1087">
                  <c:v>1.0261</c:v>
                </c:pt>
                <c:pt idx="1088">
                  <c:v>0.97309999999999997</c:v>
                </c:pt>
                <c:pt idx="1089">
                  <c:v>1.0329999999999999</c:v>
                </c:pt>
                <c:pt idx="1090">
                  <c:v>1.0781000000000001</c:v>
                </c:pt>
                <c:pt idx="1091">
                  <c:v>1.0437000000000001</c:v>
                </c:pt>
                <c:pt idx="1092">
                  <c:v>1.0209999999999999</c:v>
                </c:pt>
                <c:pt idx="1093">
                  <c:v>1.0323</c:v>
                </c:pt>
                <c:pt idx="1094">
                  <c:v>1.0621</c:v>
                </c:pt>
                <c:pt idx="1095">
                  <c:v>1.0741000000000001</c:v>
                </c:pt>
                <c:pt idx="1096">
                  <c:v>1.0109999999999999</c:v>
                </c:pt>
                <c:pt idx="1097">
                  <c:v>1.0401</c:v>
                </c:pt>
                <c:pt idx="1098">
                  <c:v>1.0658000000000001</c:v>
                </c:pt>
                <c:pt idx="1099">
                  <c:v>1.0188999999999999</c:v>
                </c:pt>
                <c:pt idx="1100">
                  <c:v>1.0122</c:v>
                </c:pt>
                <c:pt idx="1101">
                  <c:v>1.0241</c:v>
                </c:pt>
                <c:pt idx="1102">
                  <c:v>1.0287999999999999</c:v>
                </c:pt>
                <c:pt idx="1103">
                  <c:v>1.0601</c:v>
                </c:pt>
                <c:pt idx="1104">
                  <c:v>1.0350999999999999</c:v>
                </c:pt>
                <c:pt idx="1105">
                  <c:v>1.0714999999999999</c:v>
                </c:pt>
                <c:pt idx="1106">
                  <c:v>1.0023</c:v>
                </c:pt>
                <c:pt idx="1107">
                  <c:v>1.0465</c:v>
                </c:pt>
                <c:pt idx="1108">
                  <c:v>1.0175000000000001</c:v>
                </c:pt>
                <c:pt idx="1109">
                  <c:v>0.99029999999999996</c:v>
                </c:pt>
                <c:pt idx="1110">
                  <c:v>1.0823</c:v>
                </c:pt>
                <c:pt idx="1111">
                  <c:v>1.0141</c:v>
                </c:pt>
                <c:pt idx="1112">
                  <c:v>0.98229999999999995</c:v>
                </c:pt>
                <c:pt idx="1113">
                  <c:v>1.0069999999999999</c:v>
                </c:pt>
                <c:pt idx="1114">
                  <c:v>0.9526</c:v>
                </c:pt>
                <c:pt idx="1115">
                  <c:v>0.97250000000000003</c:v>
                </c:pt>
                <c:pt idx="1116">
                  <c:v>0.95599999999999996</c:v>
                </c:pt>
                <c:pt idx="1117">
                  <c:v>1.0036</c:v>
                </c:pt>
                <c:pt idx="1118">
                  <c:v>0.95569999999999999</c:v>
                </c:pt>
                <c:pt idx="1119">
                  <c:v>0.98829999999999996</c:v>
                </c:pt>
                <c:pt idx="1120">
                  <c:v>1.0004999999999999</c:v>
                </c:pt>
                <c:pt idx="1121">
                  <c:v>1.0341</c:v>
                </c:pt>
                <c:pt idx="1122">
                  <c:v>1.0308999999999999</c:v>
                </c:pt>
                <c:pt idx="1123">
                  <c:v>1.0241</c:v>
                </c:pt>
                <c:pt idx="1124">
                  <c:v>0.96489999999999998</c:v>
                </c:pt>
                <c:pt idx="1125">
                  <c:v>1.0317000000000001</c:v>
                </c:pt>
                <c:pt idx="1126">
                  <c:v>0.99719999999999998</c:v>
                </c:pt>
                <c:pt idx="1127">
                  <c:v>1.0445</c:v>
                </c:pt>
                <c:pt idx="1128">
                  <c:v>1.0145999999999999</c:v>
                </c:pt>
                <c:pt idx="1129">
                  <c:v>1.0570999999999999</c:v>
                </c:pt>
                <c:pt idx="1130">
                  <c:v>1.0277000000000001</c:v>
                </c:pt>
                <c:pt idx="1131">
                  <c:v>1.018</c:v>
                </c:pt>
                <c:pt idx="1132">
                  <c:v>0.98650000000000004</c:v>
                </c:pt>
                <c:pt idx="1133">
                  <c:v>1.0053000000000001</c:v>
                </c:pt>
                <c:pt idx="1134">
                  <c:v>1.0448999999999999</c:v>
                </c:pt>
                <c:pt idx="1135">
                  <c:v>0.97760000000000002</c:v>
                </c:pt>
                <c:pt idx="1136">
                  <c:v>0.90039999999999998</c:v>
                </c:pt>
                <c:pt idx="1137">
                  <c:v>1.0104</c:v>
                </c:pt>
                <c:pt idx="1138">
                  <c:v>0.95630000000000004</c:v>
                </c:pt>
                <c:pt idx="1139">
                  <c:v>1.0225</c:v>
                </c:pt>
                <c:pt idx="1140">
                  <c:v>1.0271999999999999</c:v>
                </c:pt>
                <c:pt idx="1141">
                  <c:v>1.0084</c:v>
                </c:pt>
                <c:pt idx="1142">
                  <c:v>0.99729999999999996</c:v>
                </c:pt>
                <c:pt idx="1143">
                  <c:v>1.0301</c:v>
                </c:pt>
                <c:pt idx="1144">
                  <c:v>1.0051000000000001</c:v>
                </c:pt>
                <c:pt idx="1145">
                  <c:v>0.99850000000000005</c:v>
                </c:pt>
                <c:pt idx="1146">
                  <c:v>0.9788</c:v>
                </c:pt>
                <c:pt idx="1147">
                  <c:v>1.0123</c:v>
                </c:pt>
                <c:pt idx="1148">
                  <c:v>0.98060000000000003</c:v>
                </c:pt>
                <c:pt idx="1149">
                  <c:v>1.0338000000000001</c:v>
                </c:pt>
                <c:pt idx="1150">
                  <c:v>0.97119999999999995</c:v>
                </c:pt>
                <c:pt idx="1151">
                  <c:v>1.0086999999999999</c:v>
                </c:pt>
                <c:pt idx="1152">
                  <c:v>1.0505</c:v>
                </c:pt>
                <c:pt idx="1153">
                  <c:v>1.0014000000000001</c:v>
                </c:pt>
                <c:pt idx="1154">
                  <c:v>0.96830000000000005</c:v>
                </c:pt>
                <c:pt idx="1155">
                  <c:v>1.0446</c:v>
                </c:pt>
                <c:pt idx="1156">
                  <c:v>1.0762</c:v>
                </c:pt>
                <c:pt idx="1157">
                  <c:v>1.0353000000000001</c:v>
                </c:pt>
                <c:pt idx="1158">
                  <c:v>0.98580000000000001</c:v>
                </c:pt>
                <c:pt idx="1159">
                  <c:v>1.0146999999999999</c:v>
                </c:pt>
                <c:pt idx="1160">
                  <c:v>1.0394000000000001</c:v>
                </c:pt>
                <c:pt idx="1161">
                  <c:v>1.0711999999999999</c:v>
                </c:pt>
                <c:pt idx="1162">
                  <c:v>1.0376000000000001</c:v>
                </c:pt>
                <c:pt idx="1163">
                  <c:v>1.0513999999999999</c:v>
                </c:pt>
                <c:pt idx="1164">
                  <c:v>1.0270999999999999</c:v>
                </c:pt>
                <c:pt idx="1165">
                  <c:v>0.98570000000000002</c:v>
                </c:pt>
                <c:pt idx="1166">
                  <c:v>0.93899999999999995</c:v>
                </c:pt>
                <c:pt idx="1167">
                  <c:v>1.0353000000000001</c:v>
                </c:pt>
                <c:pt idx="1168">
                  <c:v>1.0543</c:v>
                </c:pt>
                <c:pt idx="1169">
                  <c:v>1.0610999999999999</c:v>
                </c:pt>
                <c:pt idx="1170">
                  <c:v>1.0186999999999999</c:v>
                </c:pt>
                <c:pt idx="1171">
                  <c:v>1.0709</c:v>
                </c:pt>
                <c:pt idx="1172">
                  <c:v>1.04</c:v>
                </c:pt>
                <c:pt idx="1173">
                  <c:v>1.087</c:v>
                </c:pt>
                <c:pt idx="1174">
                  <c:v>1.0261</c:v>
                </c:pt>
                <c:pt idx="1175">
                  <c:v>1.0053000000000001</c:v>
                </c:pt>
                <c:pt idx="1176">
                  <c:v>1.0531999999999999</c:v>
                </c:pt>
                <c:pt idx="1177">
                  <c:v>1.0603</c:v>
                </c:pt>
                <c:pt idx="1178">
                  <c:v>0.99360000000000004</c:v>
                </c:pt>
                <c:pt idx="1179">
                  <c:v>0.98180000000000001</c:v>
                </c:pt>
                <c:pt idx="1180">
                  <c:v>1.0182</c:v>
                </c:pt>
                <c:pt idx="1181">
                  <c:v>0.97119999999999995</c:v>
                </c:pt>
                <c:pt idx="1182">
                  <c:v>0.94620000000000004</c:v>
                </c:pt>
                <c:pt idx="1183">
                  <c:v>0.98309999999999997</c:v>
                </c:pt>
                <c:pt idx="1184">
                  <c:v>0.98880000000000001</c:v>
                </c:pt>
                <c:pt idx="1185">
                  <c:v>0.90820000000000001</c:v>
                </c:pt>
                <c:pt idx="1186">
                  <c:v>0.9133</c:v>
                </c:pt>
                <c:pt idx="1187">
                  <c:v>0.92849999999999999</c:v>
                </c:pt>
                <c:pt idx="1188">
                  <c:v>0.91800000000000004</c:v>
                </c:pt>
                <c:pt idx="1189">
                  <c:v>0.88400000000000001</c:v>
                </c:pt>
                <c:pt idx="1190">
                  <c:v>0.94740000000000002</c:v>
                </c:pt>
                <c:pt idx="1191">
                  <c:v>0.91739999999999999</c:v>
                </c:pt>
                <c:pt idx="1192">
                  <c:v>0.92589999999999995</c:v>
                </c:pt>
                <c:pt idx="1193">
                  <c:v>0.9002</c:v>
                </c:pt>
                <c:pt idx="1194">
                  <c:v>0.99560000000000004</c:v>
                </c:pt>
                <c:pt idx="1195">
                  <c:v>0.98770000000000002</c:v>
                </c:pt>
                <c:pt idx="1196">
                  <c:v>0.96560000000000001</c:v>
                </c:pt>
                <c:pt idx="1197">
                  <c:v>0.84409999999999996</c:v>
                </c:pt>
                <c:pt idx="1198">
                  <c:v>0.97360000000000002</c:v>
                </c:pt>
                <c:pt idx="1199">
                  <c:v>0.89359999999999995</c:v>
                </c:pt>
                <c:pt idx="1200">
                  <c:v>0.90720000000000001</c:v>
                </c:pt>
                <c:pt idx="1201">
                  <c:v>0.8841</c:v>
                </c:pt>
                <c:pt idx="1202">
                  <c:v>0.85799999999999998</c:v>
                </c:pt>
                <c:pt idx="1203">
                  <c:v>0.9264</c:v>
                </c:pt>
                <c:pt idx="1204">
                  <c:v>0.83530000000000004</c:v>
                </c:pt>
                <c:pt idx="1205">
                  <c:v>0.95050000000000001</c:v>
                </c:pt>
                <c:pt idx="1206">
                  <c:v>0.85909999999999997</c:v>
                </c:pt>
                <c:pt idx="1207">
                  <c:v>0.89449999999999996</c:v>
                </c:pt>
                <c:pt idx="1208">
                  <c:v>0.93610000000000004</c:v>
                </c:pt>
                <c:pt idx="1209">
                  <c:v>0.87829999999999997</c:v>
                </c:pt>
                <c:pt idx="1210">
                  <c:v>0.96160000000000001</c:v>
                </c:pt>
                <c:pt idx="1211">
                  <c:v>0.86370000000000002</c:v>
                </c:pt>
                <c:pt idx="1212">
                  <c:v>0.87760000000000005</c:v>
                </c:pt>
                <c:pt idx="1213">
                  <c:v>0.90359999999999996</c:v>
                </c:pt>
                <c:pt idx="1214">
                  <c:v>0.86529999999999996</c:v>
                </c:pt>
                <c:pt idx="1215">
                  <c:v>0.91249999999999998</c:v>
                </c:pt>
                <c:pt idx="1216">
                  <c:v>0.85580000000000001</c:v>
                </c:pt>
                <c:pt idx="1217">
                  <c:v>0.87090000000000001</c:v>
                </c:pt>
                <c:pt idx="1218">
                  <c:v>0.90010000000000001</c:v>
                </c:pt>
                <c:pt idx="1219">
                  <c:v>0.83109999999999995</c:v>
                </c:pt>
                <c:pt idx="1220">
                  <c:v>0.88619999999999999</c:v>
                </c:pt>
                <c:pt idx="1221">
                  <c:v>0.90669999999999995</c:v>
                </c:pt>
                <c:pt idx="1222">
                  <c:v>0.85060000000000002</c:v>
                </c:pt>
                <c:pt idx="1223">
                  <c:v>0.89349999999999996</c:v>
                </c:pt>
                <c:pt idx="1224">
                  <c:v>0.87849999999999995</c:v>
                </c:pt>
                <c:pt idx="1225">
                  <c:v>0.87060000000000004</c:v>
                </c:pt>
                <c:pt idx="1226">
                  <c:v>0.90569999999999995</c:v>
                </c:pt>
                <c:pt idx="1227">
                  <c:v>0.86860000000000004</c:v>
                </c:pt>
                <c:pt idx="1228">
                  <c:v>0.84709999999999996</c:v>
                </c:pt>
                <c:pt idx="1229">
                  <c:v>0.87309999999999999</c:v>
                </c:pt>
                <c:pt idx="1230">
                  <c:v>0.88549999999999995</c:v>
                </c:pt>
                <c:pt idx="1231">
                  <c:v>0.89300000000000002</c:v>
                </c:pt>
                <c:pt idx="1232">
                  <c:v>0.9849</c:v>
                </c:pt>
                <c:pt idx="1233">
                  <c:v>0.88949999999999996</c:v>
                </c:pt>
                <c:pt idx="1234">
                  <c:v>0.84340000000000004</c:v>
                </c:pt>
                <c:pt idx="1235">
                  <c:v>0.88929999999999998</c:v>
                </c:pt>
                <c:pt idx="1236">
                  <c:v>0.94169999999999998</c:v>
                </c:pt>
                <c:pt idx="1237">
                  <c:v>0.94550000000000001</c:v>
                </c:pt>
                <c:pt idx="1238">
                  <c:v>0.92149999999999999</c:v>
                </c:pt>
                <c:pt idx="1239">
                  <c:v>0.89659999999999995</c:v>
                </c:pt>
                <c:pt idx="1240">
                  <c:v>0.86780000000000002</c:v>
                </c:pt>
                <c:pt idx="1241">
                  <c:v>0.88519999999999999</c:v>
                </c:pt>
                <c:pt idx="1242">
                  <c:v>0.94479999999999997</c:v>
                </c:pt>
                <c:pt idx="1243">
                  <c:v>0.89780000000000004</c:v>
                </c:pt>
                <c:pt idx="1244">
                  <c:v>0.8266</c:v>
                </c:pt>
                <c:pt idx="1245">
                  <c:v>0.9254</c:v>
                </c:pt>
                <c:pt idx="1246">
                  <c:v>0.91059999999999997</c:v>
                </c:pt>
                <c:pt idx="1247">
                  <c:v>0.86229999999999996</c:v>
                </c:pt>
                <c:pt idx="1248">
                  <c:v>0.89280000000000004</c:v>
                </c:pt>
                <c:pt idx="1249">
                  <c:v>0.91439999999999999</c:v>
                </c:pt>
                <c:pt idx="1250">
                  <c:v>0.9325</c:v>
                </c:pt>
                <c:pt idx="1251">
                  <c:v>0.8841</c:v>
                </c:pt>
                <c:pt idx="1252">
                  <c:v>0.89670000000000005</c:v>
                </c:pt>
                <c:pt idx="1253">
                  <c:v>0.89939999999999998</c:v>
                </c:pt>
                <c:pt idx="1254">
                  <c:v>0.92779999999999996</c:v>
                </c:pt>
                <c:pt idx="1255">
                  <c:v>0.94840000000000002</c:v>
                </c:pt>
                <c:pt idx="1256">
                  <c:v>0.93610000000000004</c:v>
                </c:pt>
                <c:pt idx="1257">
                  <c:v>0.97189999999999999</c:v>
                </c:pt>
                <c:pt idx="1258">
                  <c:v>0.9879</c:v>
                </c:pt>
                <c:pt idx="1259">
                  <c:v>0.9355</c:v>
                </c:pt>
                <c:pt idx="1260">
                  <c:v>0.93189999999999995</c:v>
                </c:pt>
                <c:pt idx="1261">
                  <c:v>1.0095000000000001</c:v>
                </c:pt>
                <c:pt idx="1262">
                  <c:v>1.014</c:v>
                </c:pt>
                <c:pt idx="1263">
                  <c:v>1.0136000000000001</c:v>
                </c:pt>
                <c:pt idx="1264">
                  <c:v>1.0450999999999999</c:v>
                </c:pt>
                <c:pt idx="1265">
                  <c:v>1.0410999999999999</c:v>
                </c:pt>
                <c:pt idx="1266">
                  <c:v>0.97130000000000005</c:v>
                </c:pt>
                <c:pt idx="1267">
                  <c:v>1.0192000000000001</c:v>
                </c:pt>
                <c:pt idx="1268">
                  <c:v>0.96450000000000002</c:v>
                </c:pt>
                <c:pt idx="1269">
                  <c:v>0.98750000000000004</c:v>
                </c:pt>
                <c:pt idx="1270">
                  <c:v>0.95020000000000004</c:v>
                </c:pt>
                <c:pt idx="1271">
                  <c:v>0.98540000000000005</c:v>
                </c:pt>
                <c:pt idx="1272">
                  <c:v>1.0092000000000001</c:v>
                </c:pt>
                <c:pt idx="1273">
                  <c:v>0.95820000000000005</c:v>
                </c:pt>
                <c:pt idx="1274">
                  <c:v>1.02</c:v>
                </c:pt>
                <c:pt idx="1275">
                  <c:v>0.96909999999999996</c:v>
                </c:pt>
                <c:pt idx="1276">
                  <c:v>0.98950000000000005</c:v>
                </c:pt>
                <c:pt idx="1277">
                  <c:v>0.91449999999999998</c:v>
                </c:pt>
                <c:pt idx="1278">
                  <c:v>0.92190000000000005</c:v>
                </c:pt>
                <c:pt idx="1279">
                  <c:v>0.92400000000000004</c:v>
                </c:pt>
                <c:pt idx="1280">
                  <c:v>0.93479999999999996</c:v>
                </c:pt>
                <c:pt idx="1281">
                  <c:v>0.90229999999999999</c:v>
                </c:pt>
                <c:pt idx="1282">
                  <c:v>0.90610000000000002</c:v>
                </c:pt>
                <c:pt idx="1283">
                  <c:v>0.96609999999999996</c:v>
                </c:pt>
                <c:pt idx="1284">
                  <c:v>0.95509999999999995</c:v>
                </c:pt>
                <c:pt idx="1285">
                  <c:v>0.93810000000000004</c:v>
                </c:pt>
                <c:pt idx="1286">
                  <c:v>0.9476</c:v>
                </c:pt>
                <c:pt idx="1287">
                  <c:v>0.94850000000000001</c:v>
                </c:pt>
                <c:pt idx="1288">
                  <c:v>1.0041</c:v>
                </c:pt>
                <c:pt idx="1289">
                  <c:v>0.99450000000000005</c:v>
                </c:pt>
                <c:pt idx="1290">
                  <c:v>1.0384</c:v>
                </c:pt>
                <c:pt idx="1291">
                  <c:v>0.99519999999999997</c:v>
                </c:pt>
                <c:pt idx="1292">
                  <c:v>0.98570000000000002</c:v>
                </c:pt>
                <c:pt idx="1293">
                  <c:v>0.98550000000000004</c:v>
                </c:pt>
                <c:pt idx="1294">
                  <c:v>0.96499999999999997</c:v>
                </c:pt>
                <c:pt idx="1295">
                  <c:v>0.93159999999999998</c:v>
                </c:pt>
                <c:pt idx="1296">
                  <c:v>0.96089999999999998</c:v>
                </c:pt>
                <c:pt idx="1297">
                  <c:v>0.94220000000000004</c:v>
                </c:pt>
                <c:pt idx="1298">
                  <c:v>0.94069999999999998</c:v>
                </c:pt>
                <c:pt idx="1299">
                  <c:v>0.91900000000000004</c:v>
                </c:pt>
                <c:pt idx="1300">
                  <c:v>0.98509999999999998</c:v>
                </c:pt>
                <c:pt idx="1301">
                  <c:v>0.97650000000000003</c:v>
                </c:pt>
                <c:pt idx="1302">
                  <c:v>0.98919999999999997</c:v>
                </c:pt>
                <c:pt idx="1303">
                  <c:v>0.98860000000000003</c:v>
                </c:pt>
                <c:pt idx="1304">
                  <c:v>0.98319999999999996</c:v>
                </c:pt>
                <c:pt idx="1305">
                  <c:v>1.0176000000000001</c:v>
                </c:pt>
                <c:pt idx="1306">
                  <c:v>1.0617000000000001</c:v>
                </c:pt>
                <c:pt idx="1307">
                  <c:v>1.0209999999999999</c:v>
                </c:pt>
                <c:pt idx="1308">
                  <c:v>0.98880000000000001</c:v>
                </c:pt>
                <c:pt idx="1309">
                  <c:v>1.0908</c:v>
                </c:pt>
                <c:pt idx="1310">
                  <c:v>0.99870000000000003</c:v>
                </c:pt>
                <c:pt idx="1311">
                  <c:v>1.0827</c:v>
                </c:pt>
                <c:pt idx="1312">
                  <c:v>1.0869</c:v>
                </c:pt>
                <c:pt idx="1313">
                  <c:v>1.0509999999999999</c:v>
                </c:pt>
                <c:pt idx="1314">
                  <c:v>1.0184</c:v>
                </c:pt>
                <c:pt idx="1315">
                  <c:v>1.0946</c:v>
                </c:pt>
                <c:pt idx="1316">
                  <c:v>1.0973999999999999</c:v>
                </c:pt>
                <c:pt idx="1317">
                  <c:v>1.0704</c:v>
                </c:pt>
                <c:pt idx="1318">
                  <c:v>1.0310999999999999</c:v>
                </c:pt>
                <c:pt idx="1319">
                  <c:v>0.99690000000000001</c:v>
                </c:pt>
                <c:pt idx="1320">
                  <c:v>1.0363</c:v>
                </c:pt>
                <c:pt idx="1321">
                  <c:v>1.0037</c:v>
                </c:pt>
                <c:pt idx="1322">
                  <c:v>1.0023</c:v>
                </c:pt>
                <c:pt idx="1323">
                  <c:v>1.0746</c:v>
                </c:pt>
                <c:pt idx="1324">
                  <c:v>0.97319999999999995</c:v>
                </c:pt>
                <c:pt idx="1325">
                  <c:v>0.93400000000000005</c:v>
                </c:pt>
                <c:pt idx="1326">
                  <c:v>0.99450000000000005</c:v>
                </c:pt>
                <c:pt idx="1327">
                  <c:v>0.98580000000000001</c:v>
                </c:pt>
                <c:pt idx="1328">
                  <c:v>1.0056</c:v>
                </c:pt>
                <c:pt idx="1329">
                  <c:v>0.96289999999999998</c:v>
                </c:pt>
                <c:pt idx="1330">
                  <c:v>0.91769999999999996</c:v>
                </c:pt>
                <c:pt idx="1331">
                  <c:v>0.98909999999999998</c:v>
                </c:pt>
                <c:pt idx="1332">
                  <c:v>0.99790000000000001</c:v>
                </c:pt>
                <c:pt idx="1333">
                  <c:v>1.0293000000000001</c:v>
                </c:pt>
                <c:pt idx="1334">
                  <c:v>0.98270000000000002</c:v>
                </c:pt>
                <c:pt idx="1335">
                  <c:v>1.0439000000000001</c:v>
                </c:pt>
                <c:pt idx="1336">
                  <c:v>1.0129999999999999</c:v>
                </c:pt>
                <c:pt idx="1337">
                  <c:v>0.96479999999999999</c:v>
                </c:pt>
                <c:pt idx="1338">
                  <c:v>1.0259</c:v>
                </c:pt>
                <c:pt idx="1339">
                  <c:v>0.97399999999999998</c:v>
                </c:pt>
                <c:pt idx="1340">
                  <c:v>0.98250000000000004</c:v>
                </c:pt>
                <c:pt idx="1341">
                  <c:v>0.9909</c:v>
                </c:pt>
                <c:pt idx="1342">
                  <c:v>1.0843</c:v>
                </c:pt>
                <c:pt idx="1343">
                  <c:v>1.0625</c:v>
                </c:pt>
                <c:pt idx="1344">
                  <c:v>1.0075000000000001</c:v>
                </c:pt>
                <c:pt idx="1345">
                  <c:v>1.0083</c:v>
                </c:pt>
                <c:pt idx="1346">
                  <c:v>1.0436000000000001</c:v>
                </c:pt>
                <c:pt idx="1347">
                  <c:v>0.9708</c:v>
                </c:pt>
                <c:pt idx="1348">
                  <c:v>0.92630000000000001</c:v>
                </c:pt>
                <c:pt idx="1349">
                  <c:v>0.99980000000000002</c:v>
                </c:pt>
                <c:pt idx="1350">
                  <c:v>0.98029999999999995</c:v>
                </c:pt>
                <c:pt idx="1351">
                  <c:v>0.95750000000000002</c:v>
                </c:pt>
                <c:pt idx="1352">
                  <c:v>1.0237000000000001</c:v>
                </c:pt>
                <c:pt idx="1353">
                  <c:v>0.93340000000000001</c:v>
                </c:pt>
                <c:pt idx="1354">
                  <c:v>0.96609999999999996</c:v>
                </c:pt>
                <c:pt idx="1355">
                  <c:v>0.93579999999999997</c:v>
                </c:pt>
                <c:pt idx="1356">
                  <c:v>0.91749999999999998</c:v>
                </c:pt>
                <c:pt idx="1357">
                  <c:v>0.89490000000000003</c:v>
                </c:pt>
                <c:pt idx="1358">
                  <c:v>0.98499999999999999</c:v>
                </c:pt>
                <c:pt idx="1359">
                  <c:v>0.98440000000000005</c:v>
                </c:pt>
                <c:pt idx="1360">
                  <c:v>0.94550000000000001</c:v>
                </c:pt>
                <c:pt idx="1361">
                  <c:v>0.94330000000000003</c:v>
                </c:pt>
                <c:pt idx="1362">
                  <c:v>0.95230000000000004</c:v>
                </c:pt>
                <c:pt idx="1363">
                  <c:v>0.95750000000000002</c:v>
                </c:pt>
                <c:pt idx="1364">
                  <c:v>0.96309999999999996</c:v>
                </c:pt>
                <c:pt idx="1365">
                  <c:v>0.91910000000000003</c:v>
                </c:pt>
                <c:pt idx="1366">
                  <c:v>0.97450000000000003</c:v>
                </c:pt>
                <c:pt idx="1367">
                  <c:v>0.96519999999999995</c:v>
                </c:pt>
                <c:pt idx="1368">
                  <c:v>0.94989999999999997</c:v>
                </c:pt>
                <c:pt idx="1369">
                  <c:v>0.91759999999999997</c:v>
                </c:pt>
                <c:pt idx="1370">
                  <c:v>0.91349999999999998</c:v>
                </c:pt>
                <c:pt idx="1371">
                  <c:v>0.9556</c:v>
                </c:pt>
                <c:pt idx="1372">
                  <c:v>0.92720000000000002</c:v>
                </c:pt>
                <c:pt idx="1373">
                  <c:v>0.96160000000000001</c:v>
                </c:pt>
                <c:pt idx="1374">
                  <c:v>0.96799999999999997</c:v>
                </c:pt>
                <c:pt idx="1375">
                  <c:v>0.99629999999999996</c:v>
                </c:pt>
                <c:pt idx="1376">
                  <c:v>0.97170000000000001</c:v>
                </c:pt>
                <c:pt idx="1377">
                  <c:v>0.95750000000000002</c:v>
                </c:pt>
                <c:pt idx="1378">
                  <c:v>0.96579999999999999</c:v>
                </c:pt>
                <c:pt idx="1379">
                  <c:v>0.88539999999999996</c:v>
                </c:pt>
                <c:pt idx="1380">
                  <c:v>0.98760000000000003</c:v>
                </c:pt>
                <c:pt idx="1381">
                  <c:v>0.94699999999999995</c:v>
                </c:pt>
                <c:pt idx="1382">
                  <c:v>0.91490000000000005</c:v>
                </c:pt>
                <c:pt idx="1383">
                  <c:v>0.92449999999999999</c:v>
                </c:pt>
                <c:pt idx="1384">
                  <c:v>0.93230000000000002</c:v>
                </c:pt>
                <c:pt idx="1385">
                  <c:v>0.93889999999999996</c:v>
                </c:pt>
                <c:pt idx="1386">
                  <c:v>0.90749999999999997</c:v>
                </c:pt>
                <c:pt idx="1387">
                  <c:v>0.93669999999999998</c:v>
                </c:pt>
                <c:pt idx="1388">
                  <c:v>0.93310000000000004</c:v>
                </c:pt>
                <c:pt idx="1389">
                  <c:v>0.93459999999999999</c:v>
                </c:pt>
                <c:pt idx="1390">
                  <c:v>0.90780000000000005</c:v>
                </c:pt>
                <c:pt idx="1391">
                  <c:v>0.93489999999999995</c:v>
                </c:pt>
                <c:pt idx="1392">
                  <c:v>0.94940000000000002</c:v>
                </c:pt>
                <c:pt idx="1393">
                  <c:v>0.94169999999999998</c:v>
                </c:pt>
                <c:pt idx="1394">
                  <c:v>0.86570000000000003</c:v>
                </c:pt>
                <c:pt idx="1395">
                  <c:v>0.92130000000000001</c:v>
                </c:pt>
                <c:pt idx="1396">
                  <c:v>0.91469999999999996</c:v>
                </c:pt>
                <c:pt idx="1397">
                  <c:v>0.93579999999999997</c:v>
                </c:pt>
                <c:pt idx="1398">
                  <c:v>0.85070000000000001</c:v>
                </c:pt>
                <c:pt idx="1399">
                  <c:v>0.92220000000000002</c:v>
                </c:pt>
                <c:pt idx="1400">
                  <c:v>0.89680000000000004</c:v>
                </c:pt>
                <c:pt idx="1401">
                  <c:v>0.9123</c:v>
                </c:pt>
                <c:pt idx="1402">
                  <c:v>0.88519999999999999</c:v>
                </c:pt>
                <c:pt idx="1403">
                  <c:v>0.85929999999999995</c:v>
                </c:pt>
                <c:pt idx="1404">
                  <c:v>0.83760000000000001</c:v>
                </c:pt>
                <c:pt idx="1405">
                  <c:v>0.88700000000000001</c:v>
                </c:pt>
                <c:pt idx="1406">
                  <c:v>0.88680000000000003</c:v>
                </c:pt>
                <c:pt idx="1407">
                  <c:v>0.79179999999999995</c:v>
                </c:pt>
                <c:pt idx="1408">
                  <c:v>0.84830000000000005</c:v>
                </c:pt>
                <c:pt idx="1409">
                  <c:v>0.84930000000000005</c:v>
                </c:pt>
                <c:pt idx="1410">
                  <c:v>0.84650000000000003</c:v>
                </c:pt>
                <c:pt idx="1411">
                  <c:v>0.83750000000000002</c:v>
                </c:pt>
                <c:pt idx="1412">
                  <c:v>0.85050000000000003</c:v>
                </c:pt>
                <c:pt idx="1413">
                  <c:v>0.8851</c:v>
                </c:pt>
                <c:pt idx="1414">
                  <c:v>0.9274</c:v>
                </c:pt>
                <c:pt idx="1415">
                  <c:v>0.90380000000000005</c:v>
                </c:pt>
                <c:pt idx="1416">
                  <c:v>0.88870000000000005</c:v>
                </c:pt>
                <c:pt idx="1417">
                  <c:v>0.91100000000000003</c:v>
                </c:pt>
                <c:pt idx="1418">
                  <c:v>0.89710000000000001</c:v>
                </c:pt>
                <c:pt idx="1419">
                  <c:v>0.93359999999999999</c:v>
                </c:pt>
                <c:pt idx="1420">
                  <c:v>0.84950000000000003</c:v>
                </c:pt>
                <c:pt idx="1421">
                  <c:v>0.85809999999999997</c:v>
                </c:pt>
                <c:pt idx="1422">
                  <c:v>0.8579</c:v>
                </c:pt>
                <c:pt idx="1423">
                  <c:v>0.9244</c:v>
                </c:pt>
                <c:pt idx="1424">
                  <c:v>0.9163</c:v>
                </c:pt>
                <c:pt idx="1425">
                  <c:v>0.81740000000000002</c:v>
                </c:pt>
                <c:pt idx="1426">
                  <c:v>0.85240000000000005</c:v>
                </c:pt>
                <c:pt idx="1427">
                  <c:v>0.84960000000000002</c:v>
                </c:pt>
                <c:pt idx="1428">
                  <c:v>0.88619999999999999</c:v>
                </c:pt>
                <c:pt idx="1429">
                  <c:v>0.88759999999999994</c:v>
                </c:pt>
                <c:pt idx="1430">
                  <c:v>0.89510000000000001</c:v>
                </c:pt>
                <c:pt idx="1431">
                  <c:v>0.88870000000000005</c:v>
                </c:pt>
                <c:pt idx="1432">
                  <c:v>0.88109999999999999</c:v>
                </c:pt>
                <c:pt idx="1433">
                  <c:v>0.86219999999999997</c:v>
                </c:pt>
                <c:pt idx="1434">
                  <c:v>0.83389999999999997</c:v>
                </c:pt>
                <c:pt idx="1435">
                  <c:v>0.84960000000000002</c:v>
                </c:pt>
                <c:pt idx="1436">
                  <c:v>0.89019999999999999</c:v>
                </c:pt>
                <c:pt idx="1437">
                  <c:v>0.89739999999999998</c:v>
                </c:pt>
                <c:pt idx="1438">
                  <c:v>0.90949999999999998</c:v>
                </c:pt>
                <c:pt idx="1439">
                  <c:v>0.89980000000000004</c:v>
                </c:pt>
                <c:pt idx="1440">
                  <c:v>0.83220000000000005</c:v>
                </c:pt>
                <c:pt idx="1441">
                  <c:v>0.87119999999999997</c:v>
                </c:pt>
                <c:pt idx="1442">
                  <c:v>0.85440000000000005</c:v>
                </c:pt>
                <c:pt idx="1443">
                  <c:v>0.87670000000000003</c:v>
                </c:pt>
                <c:pt idx="1444">
                  <c:v>0.87150000000000005</c:v>
                </c:pt>
                <c:pt idx="1445">
                  <c:v>0.90290000000000004</c:v>
                </c:pt>
                <c:pt idx="1446">
                  <c:v>0.92369999999999997</c:v>
                </c:pt>
                <c:pt idx="1447">
                  <c:v>0.93540000000000001</c:v>
                </c:pt>
                <c:pt idx="1448">
                  <c:v>0.91010000000000002</c:v>
                </c:pt>
                <c:pt idx="1449">
                  <c:v>0.91620000000000001</c:v>
                </c:pt>
                <c:pt idx="1450">
                  <c:v>0.88900000000000001</c:v>
                </c:pt>
                <c:pt idx="1451">
                  <c:v>0.91259999999999997</c:v>
                </c:pt>
                <c:pt idx="1452">
                  <c:v>0.86370000000000002</c:v>
                </c:pt>
                <c:pt idx="1453">
                  <c:v>0.91269999999999996</c:v>
                </c:pt>
                <c:pt idx="1454">
                  <c:v>0.90869999999999995</c:v>
                </c:pt>
                <c:pt idx="1455">
                  <c:v>0.90839999999999999</c:v>
                </c:pt>
                <c:pt idx="1456">
                  <c:v>0.8911</c:v>
                </c:pt>
                <c:pt idx="1457">
                  <c:v>0.84909999999999997</c:v>
                </c:pt>
                <c:pt idx="1458">
                  <c:v>0.87180000000000002</c:v>
                </c:pt>
                <c:pt idx="1459">
                  <c:v>0.88029999999999997</c:v>
                </c:pt>
                <c:pt idx="1460">
                  <c:v>0.84989999999999999</c:v>
                </c:pt>
                <c:pt idx="1461">
                  <c:v>0.89949999999999997</c:v>
                </c:pt>
                <c:pt idx="1462">
                  <c:v>0.86040000000000005</c:v>
                </c:pt>
                <c:pt idx="1463">
                  <c:v>0.84279999999999999</c:v>
                </c:pt>
                <c:pt idx="1464">
                  <c:v>0.90259999999999996</c:v>
                </c:pt>
                <c:pt idx="1465">
                  <c:v>0.8599</c:v>
                </c:pt>
                <c:pt idx="1466">
                  <c:v>0.86009999999999998</c:v>
                </c:pt>
                <c:pt idx="1467">
                  <c:v>0.80549999999999999</c:v>
                </c:pt>
                <c:pt idx="1468">
                  <c:v>0.88109999999999999</c:v>
                </c:pt>
                <c:pt idx="1469">
                  <c:v>0.83230000000000004</c:v>
                </c:pt>
                <c:pt idx="1470">
                  <c:v>0.89559999999999995</c:v>
                </c:pt>
                <c:pt idx="1471">
                  <c:v>0.873</c:v>
                </c:pt>
                <c:pt idx="1472">
                  <c:v>0.92830000000000001</c:v>
                </c:pt>
                <c:pt idx="1473">
                  <c:v>0.8679</c:v>
                </c:pt>
                <c:pt idx="1474">
                  <c:v>0.92830000000000001</c:v>
                </c:pt>
                <c:pt idx="1475">
                  <c:v>0.92049999999999998</c:v>
                </c:pt>
                <c:pt idx="1476">
                  <c:v>0.90939999999999999</c:v>
                </c:pt>
                <c:pt idx="1477">
                  <c:v>0.93179999999999996</c:v>
                </c:pt>
                <c:pt idx="1478">
                  <c:v>0.90339999999999998</c:v>
                </c:pt>
                <c:pt idx="1479">
                  <c:v>0.96330000000000005</c:v>
                </c:pt>
                <c:pt idx="1480">
                  <c:v>0.86070000000000002</c:v>
                </c:pt>
                <c:pt idx="1481">
                  <c:v>0.91069999999999995</c:v>
                </c:pt>
                <c:pt idx="1482">
                  <c:v>0.9284</c:v>
                </c:pt>
                <c:pt idx="1483">
                  <c:v>0.9083</c:v>
                </c:pt>
                <c:pt idx="1484">
                  <c:v>0.91420000000000001</c:v>
                </c:pt>
                <c:pt idx="1485">
                  <c:v>0.91120000000000001</c:v>
                </c:pt>
                <c:pt idx="1486">
                  <c:v>0.9385</c:v>
                </c:pt>
                <c:pt idx="1487">
                  <c:v>0.89059999999999995</c:v>
                </c:pt>
                <c:pt idx="1488">
                  <c:v>0.91920000000000002</c:v>
                </c:pt>
                <c:pt idx="1489">
                  <c:v>0.87529999999999997</c:v>
                </c:pt>
                <c:pt idx="1490">
                  <c:v>0.92700000000000005</c:v>
                </c:pt>
                <c:pt idx="1491">
                  <c:v>0.88329999999999997</c:v>
                </c:pt>
                <c:pt idx="1492">
                  <c:v>0.89739999999999998</c:v>
                </c:pt>
                <c:pt idx="1493">
                  <c:v>0.90739999999999998</c:v>
                </c:pt>
                <c:pt idx="1494">
                  <c:v>0.88649999999999995</c:v>
                </c:pt>
                <c:pt idx="1495">
                  <c:v>0.86529999999999996</c:v>
                </c:pt>
                <c:pt idx="1496">
                  <c:v>0.89470000000000005</c:v>
                </c:pt>
                <c:pt idx="1497">
                  <c:v>0.87029999999999996</c:v>
                </c:pt>
                <c:pt idx="1498">
                  <c:v>0.87119999999999997</c:v>
                </c:pt>
                <c:pt idx="1499">
                  <c:v>0.90800000000000003</c:v>
                </c:pt>
                <c:pt idx="1500">
                  <c:v>0.88439999999999996</c:v>
                </c:pt>
                <c:pt idx="1501">
                  <c:v>0.87660000000000005</c:v>
                </c:pt>
                <c:pt idx="1502">
                  <c:v>0.91420000000000001</c:v>
                </c:pt>
                <c:pt idx="1503">
                  <c:v>0.89219999999999999</c:v>
                </c:pt>
                <c:pt idx="1504">
                  <c:v>0.90180000000000005</c:v>
                </c:pt>
                <c:pt idx="1505">
                  <c:v>0.92930000000000001</c:v>
                </c:pt>
                <c:pt idx="1506">
                  <c:v>0.9163</c:v>
                </c:pt>
                <c:pt idx="1507">
                  <c:v>0.8952</c:v>
                </c:pt>
                <c:pt idx="1508">
                  <c:v>0.877</c:v>
                </c:pt>
                <c:pt idx="1509">
                  <c:v>0.89200000000000002</c:v>
                </c:pt>
                <c:pt idx="1510">
                  <c:v>0.87539999999999996</c:v>
                </c:pt>
                <c:pt idx="1511">
                  <c:v>0.89900000000000002</c:v>
                </c:pt>
                <c:pt idx="1512">
                  <c:v>0.87</c:v>
                </c:pt>
                <c:pt idx="1513">
                  <c:v>0.89429999999999998</c:v>
                </c:pt>
                <c:pt idx="1514">
                  <c:v>0.89829999999999999</c:v>
                </c:pt>
                <c:pt idx="1515">
                  <c:v>0.8982</c:v>
                </c:pt>
                <c:pt idx="1516">
                  <c:v>0.86019999999999996</c:v>
                </c:pt>
                <c:pt idx="1517">
                  <c:v>0.92090000000000005</c:v>
                </c:pt>
                <c:pt idx="1518">
                  <c:v>0.91639999999999999</c:v>
                </c:pt>
                <c:pt idx="1519">
                  <c:v>0.88500000000000001</c:v>
                </c:pt>
                <c:pt idx="1520">
                  <c:v>0.91800000000000004</c:v>
                </c:pt>
                <c:pt idx="1521">
                  <c:v>0.92379999999999995</c:v>
                </c:pt>
                <c:pt idx="1522">
                  <c:v>0.89559999999999995</c:v>
                </c:pt>
                <c:pt idx="1523">
                  <c:v>0.94040000000000001</c:v>
                </c:pt>
                <c:pt idx="1524">
                  <c:v>0.93089999999999995</c:v>
                </c:pt>
                <c:pt idx="1525">
                  <c:v>0.91590000000000005</c:v>
                </c:pt>
                <c:pt idx="1526">
                  <c:v>0.92349999999999999</c:v>
                </c:pt>
                <c:pt idx="1527">
                  <c:v>0.90659999999999996</c:v>
                </c:pt>
                <c:pt idx="1528">
                  <c:v>0.91120000000000001</c:v>
                </c:pt>
                <c:pt idx="1529">
                  <c:v>0.88780000000000003</c:v>
                </c:pt>
                <c:pt idx="1530">
                  <c:v>0.92279999999999995</c:v>
                </c:pt>
                <c:pt idx="1531">
                  <c:v>0.92490000000000006</c:v>
                </c:pt>
                <c:pt idx="1532">
                  <c:v>0.88939999999999997</c:v>
                </c:pt>
                <c:pt idx="1533">
                  <c:v>0.91200000000000003</c:v>
                </c:pt>
                <c:pt idx="1534">
                  <c:v>0.86219999999999997</c:v>
                </c:pt>
                <c:pt idx="1535">
                  <c:v>0.92610000000000003</c:v>
                </c:pt>
                <c:pt idx="1536">
                  <c:v>0.86370000000000002</c:v>
                </c:pt>
                <c:pt idx="1537">
                  <c:v>0.88100000000000001</c:v>
                </c:pt>
                <c:pt idx="1538">
                  <c:v>0.89149999999999996</c:v>
                </c:pt>
                <c:pt idx="1539">
                  <c:v>0.82750000000000001</c:v>
                </c:pt>
                <c:pt idx="1540">
                  <c:v>0.82299999999999995</c:v>
                </c:pt>
                <c:pt idx="1541">
                  <c:v>0.8861</c:v>
                </c:pt>
                <c:pt idx="1542">
                  <c:v>0.9</c:v>
                </c:pt>
                <c:pt idx="1543">
                  <c:v>0.92359999999999998</c:v>
                </c:pt>
                <c:pt idx="1544">
                  <c:v>0.9284</c:v>
                </c:pt>
                <c:pt idx="1545">
                  <c:v>0.93220000000000003</c:v>
                </c:pt>
                <c:pt idx="1546">
                  <c:v>0.87209999999999999</c:v>
                </c:pt>
                <c:pt idx="1547">
                  <c:v>0.90859999999999996</c:v>
                </c:pt>
                <c:pt idx="1548">
                  <c:v>0.93310000000000004</c:v>
                </c:pt>
                <c:pt idx="1549">
                  <c:v>0.85209999999999997</c:v>
                </c:pt>
                <c:pt idx="1550">
                  <c:v>0.88009999999999999</c:v>
                </c:pt>
                <c:pt idx="1551">
                  <c:v>0.91820000000000002</c:v>
                </c:pt>
                <c:pt idx="1552">
                  <c:v>0.92149999999999999</c:v>
                </c:pt>
                <c:pt idx="1553">
                  <c:v>0.91110000000000002</c:v>
                </c:pt>
                <c:pt idx="1554">
                  <c:v>0.88109999999999999</c:v>
                </c:pt>
                <c:pt idx="1555">
                  <c:v>0.88109999999999999</c:v>
                </c:pt>
                <c:pt idx="1556">
                  <c:v>0.86219999999999997</c:v>
                </c:pt>
                <c:pt idx="1557">
                  <c:v>0.87919999999999998</c:v>
                </c:pt>
                <c:pt idx="1558">
                  <c:v>0.8992</c:v>
                </c:pt>
                <c:pt idx="1559">
                  <c:v>0.8669</c:v>
                </c:pt>
                <c:pt idx="1560">
                  <c:v>0.88139999999999996</c:v>
                </c:pt>
                <c:pt idx="1561">
                  <c:v>0.88970000000000005</c:v>
                </c:pt>
                <c:pt idx="1562">
                  <c:v>0.8871</c:v>
                </c:pt>
                <c:pt idx="1563">
                  <c:v>0.874</c:v>
                </c:pt>
                <c:pt idx="1564">
                  <c:v>0.91559999999999997</c:v>
                </c:pt>
                <c:pt idx="1565">
                  <c:v>0.9012</c:v>
                </c:pt>
                <c:pt idx="1566">
                  <c:v>0.90810000000000002</c:v>
                </c:pt>
                <c:pt idx="1567">
                  <c:v>0.88419999999999999</c:v>
                </c:pt>
                <c:pt idx="1568">
                  <c:v>0.93020000000000003</c:v>
                </c:pt>
                <c:pt idx="1569">
                  <c:v>0.91639999999999999</c:v>
                </c:pt>
                <c:pt idx="1570">
                  <c:v>0.88219999999999998</c:v>
                </c:pt>
                <c:pt idx="1571">
                  <c:v>0.90159999999999996</c:v>
                </c:pt>
                <c:pt idx="1572">
                  <c:v>0.87029999999999996</c:v>
                </c:pt>
                <c:pt idx="1573">
                  <c:v>0.88039999999999996</c:v>
                </c:pt>
                <c:pt idx="1574">
                  <c:v>0.89219999999999999</c:v>
                </c:pt>
                <c:pt idx="1575">
                  <c:v>0.87290000000000001</c:v>
                </c:pt>
                <c:pt idx="1576">
                  <c:v>0.86929999999999996</c:v>
                </c:pt>
                <c:pt idx="1577">
                  <c:v>0.85040000000000004</c:v>
                </c:pt>
                <c:pt idx="1578">
                  <c:v>0.86629999999999996</c:v>
                </c:pt>
                <c:pt idx="1579">
                  <c:v>0.86209999999999998</c:v>
                </c:pt>
                <c:pt idx="1580">
                  <c:v>0.86129999999999995</c:v>
                </c:pt>
                <c:pt idx="1581">
                  <c:v>0.86470000000000002</c:v>
                </c:pt>
                <c:pt idx="1582">
                  <c:v>0.89870000000000005</c:v>
                </c:pt>
                <c:pt idx="1583">
                  <c:v>0.87780000000000002</c:v>
                </c:pt>
                <c:pt idx="1584">
                  <c:v>0.89549999999999996</c:v>
                </c:pt>
                <c:pt idx="1585">
                  <c:v>0.89480000000000004</c:v>
                </c:pt>
                <c:pt idx="1586">
                  <c:v>0.874</c:v>
                </c:pt>
                <c:pt idx="1587">
                  <c:v>0.92210000000000003</c:v>
                </c:pt>
                <c:pt idx="1588">
                  <c:v>0.89170000000000005</c:v>
                </c:pt>
                <c:pt idx="1589">
                  <c:v>0.94520000000000004</c:v>
                </c:pt>
                <c:pt idx="1590">
                  <c:v>0.92279999999999995</c:v>
                </c:pt>
                <c:pt idx="1591">
                  <c:v>0.89949999999999997</c:v>
                </c:pt>
                <c:pt idx="1592">
                  <c:v>0.87749999999999995</c:v>
                </c:pt>
                <c:pt idx="1593">
                  <c:v>0.90600000000000003</c:v>
                </c:pt>
                <c:pt idx="1594">
                  <c:v>0.89400000000000002</c:v>
                </c:pt>
                <c:pt idx="1595">
                  <c:v>0.89510000000000001</c:v>
                </c:pt>
                <c:pt idx="1596">
                  <c:v>0.85589999999999999</c:v>
                </c:pt>
                <c:pt idx="1597">
                  <c:v>0.83409999999999995</c:v>
                </c:pt>
                <c:pt idx="1598">
                  <c:v>0.88500000000000001</c:v>
                </c:pt>
                <c:pt idx="1599">
                  <c:v>0.87460000000000004</c:v>
                </c:pt>
                <c:pt idx="1600">
                  <c:v>0.88870000000000005</c:v>
                </c:pt>
                <c:pt idx="1601">
                  <c:v>0.87590000000000001</c:v>
                </c:pt>
                <c:pt idx="1602">
                  <c:v>0.84670000000000001</c:v>
                </c:pt>
                <c:pt idx="1603">
                  <c:v>0.90680000000000005</c:v>
                </c:pt>
                <c:pt idx="1604">
                  <c:v>0.88939999999999997</c:v>
                </c:pt>
                <c:pt idx="1605">
                  <c:v>0.85519999999999996</c:v>
                </c:pt>
                <c:pt idx="1606">
                  <c:v>0.92230000000000001</c:v>
                </c:pt>
                <c:pt idx="1607">
                  <c:v>0.87160000000000004</c:v>
                </c:pt>
                <c:pt idx="1608">
                  <c:v>0.86980000000000002</c:v>
                </c:pt>
                <c:pt idx="1609">
                  <c:v>0.88219999999999998</c:v>
                </c:pt>
                <c:pt idx="1610">
                  <c:v>0.85550000000000004</c:v>
                </c:pt>
                <c:pt idx="1611">
                  <c:v>0.91220000000000001</c:v>
                </c:pt>
                <c:pt idx="1612">
                  <c:v>0.88539999999999996</c:v>
                </c:pt>
                <c:pt idx="1613">
                  <c:v>0.88049999999999995</c:v>
                </c:pt>
                <c:pt idx="1614">
                  <c:v>0.87670000000000003</c:v>
                </c:pt>
                <c:pt idx="1615">
                  <c:v>0.8498</c:v>
                </c:pt>
                <c:pt idx="1616">
                  <c:v>0.88009999999999999</c:v>
                </c:pt>
                <c:pt idx="1617">
                  <c:v>0.84789999999999999</c:v>
                </c:pt>
                <c:pt idx="1618">
                  <c:v>0.9073</c:v>
                </c:pt>
                <c:pt idx="1619">
                  <c:v>0.89649999999999996</c:v>
                </c:pt>
                <c:pt idx="1620">
                  <c:v>0.84240000000000004</c:v>
                </c:pt>
                <c:pt idx="1621">
                  <c:v>0.81659999999999999</c:v>
                </c:pt>
                <c:pt idx="1622">
                  <c:v>0.81289999999999996</c:v>
                </c:pt>
                <c:pt idx="1623">
                  <c:v>0.91490000000000005</c:v>
                </c:pt>
                <c:pt idx="1624">
                  <c:v>0.86060000000000003</c:v>
                </c:pt>
                <c:pt idx="1625">
                  <c:v>0.87939999999999996</c:v>
                </c:pt>
                <c:pt idx="1626">
                  <c:v>0.88780000000000003</c:v>
                </c:pt>
                <c:pt idx="1627">
                  <c:v>0.87470000000000003</c:v>
                </c:pt>
                <c:pt idx="1628">
                  <c:v>0.80830000000000002</c:v>
                </c:pt>
                <c:pt idx="1629">
                  <c:v>0.86209999999999998</c:v>
                </c:pt>
                <c:pt idx="1630">
                  <c:v>0.91110000000000002</c:v>
                </c:pt>
                <c:pt idx="1631">
                  <c:v>0.86609999999999998</c:v>
                </c:pt>
                <c:pt idx="1632">
                  <c:v>0.88790000000000002</c:v>
                </c:pt>
                <c:pt idx="1633">
                  <c:v>0.88500000000000001</c:v>
                </c:pt>
                <c:pt idx="1634">
                  <c:v>0.85829999999999995</c:v>
                </c:pt>
                <c:pt idx="1635">
                  <c:v>0.86550000000000005</c:v>
                </c:pt>
                <c:pt idx="1636">
                  <c:v>0.84699999999999998</c:v>
                </c:pt>
                <c:pt idx="1637">
                  <c:v>0.84209999999999996</c:v>
                </c:pt>
                <c:pt idx="1638">
                  <c:v>0.82440000000000002</c:v>
                </c:pt>
                <c:pt idx="1639">
                  <c:v>0.79979999999999996</c:v>
                </c:pt>
                <c:pt idx="1640">
                  <c:v>0.82769999999999999</c:v>
                </c:pt>
                <c:pt idx="1641">
                  <c:v>0.85709999999999997</c:v>
                </c:pt>
                <c:pt idx="1642">
                  <c:v>0.82079999999999997</c:v>
                </c:pt>
                <c:pt idx="1643">
                  <c:v>0.82330000000000003</c:v>
                </c:pt>
                <c:pt idx="1644">
                  <c:v>0.88400000000000001</c:v>
                </c:pt>
                <c:pt idx="1645">
                  <c:v>0.83520000000000005</c:v>
                </c:pt>
                <c:pt idx="1646">
                  <c:v>0.84299999999999997</c:v>
                </c:pt>
                <c:pt idx="1647">
                  <c:v>0.85609999999999997</c:v>
                </c:pt>
                <c:pt idx="1648">
                  <c:v>0.8841</c:v>
                </c:pt>
                <c:pt idx="1649">
                  <c:v>0.89600000000000002</c:v>
                </c:pt>
                <c:pt idx="1650">
                  <c:v>0.8841</c:v>
                </c:pt>
                <c:pt idx="1651">
                  <c:v>0.86819999999999997</c:v>
                </c:pt>
                <c:pt idx="1652">
                  <c:v>0.91659999999999997</c:v>
                </c:pt>
                <c:pt idx="1653">
                  <c:v>0.86739999999999995</c:v>
                </c:pt>
                <c:pt idx="1654">
                  <c:v>0.88170000000000004</c:v>
                </c:pt>
                <c:pt idx="1655">
                  <c:v>0.90339999999999998</c:v>
                </c:pt>
                <c:pt idx="1656">
                  <c:v>0.87739999999999996</c:v>
                </c:pt>
                <c:pt idx="1657">
                  <c:v>0.85119999999999996</c:v>
                </c:pt>
                <c:pt idx="1658">
                  <c:v>0.85640000000000005</c:v>
                </c:pt>
                <c:pt idx="1659">
                  <c:v>0.87009999999999998</c:v>
                </c:pt>
                <c:pt idx="1660">
                  <c:v>0.92800000000000005</c:v>
                </c:pt>
                <c:pt idx="1661">
                  <c:v>0.90990000000000004</c:v>
                </c:pt>
                <c:pt idx="1662">
                  <c:v>0.82730000000000004</c:v>
                </c:pt>
                <c:pt idx="1663">
                  <c:v>0.86439999999999995</c:v>
                </c:pt>
                <c:pt idx="1664">
                  <c:v>0.81840000000000002</c:v>
                </c:pt>
                <c:pt idx="1665">
                  <c:v>0.87290000000000001</c:v>
                </c:pt>
                <c:pt idx="1666">
                  <c:v>0.86019999999999996</c:v>
                </c:pt>
                <c:pt idx="1667">
                  <c:v>0.79810000000000003</c:v>
                </c:pt>
                <c:pt idx="1668">
                  <c:v>0.84209999999999996</c:v>
                </c:pt>
                <c:pt idx="1669">
                  <c:v>0.86670000000000003</c:v>
                </c:pt>
                <c:pt idx="1670">
                  <c:v>0.9224</c:v>
                </c:pt>
                <c:pt idx="1671">
                  <c:v>0.86350000000000005</c:v>
                </c:pt>
                <c:pt idx="1672">
                  <c:v>0.87790000000000001</c:v>
                </c:pt>
                <c:pt idx="1673">
                  <c:v>0.84489999999999998</c:v>
                </c:pt>
                <c:pt idx="1674">
                  <c:v>0.90049999999999997</c:v>
                </c:pt>
                <c:pt idx="1675">
                  <c:v>0.90380000000000005</c:v>
                </c:pt>
                <c:pt idx="1676">
                  <c:v>0.92779999999999996</c:v>
                </c:pt>
                <c:pt idx="1677">
                  <c:v>0.90580000000000005</c:v>
                </c:pt>
                <c:pt idx="1678">
                  <c:v>0.90100000000000002</c:v>
                </c:pt>
                <c:pt idx="1679">
                  <c:v>0.878</c:v>
                </c:pt>
                <c:pt idx="1680">
                  <c:v>0.89900000000000002</c:v>
                </c:pt>
                <c:pt idx="1681">
                  <c:v>0.91679999999999995</c:v>
                </c:pt>
                <c:pt idx="1682">
                  <c:v>0.85540000000000005</c:v>
                </c:pt>
                <c:pt idx="1683">
                  <c:v>0.87649999999999995</c:v>
                </c:pt>
                <c:pt idx="1684">
                  <c:v>0.89810000000000001</c:v>
                </c:pt>
                <c:pt idx="1685">
                  <c:v>0.88449999999999995</c:v>
                </c:pt>
                <c:pt idx="1686">
                  <c:v>0.92420000000000002</c:v>
                </c:pt>
                <c:pt idx="1687">
                  <c:v>0.86739999999999995</c:v>
                </c:pt>
                <c:pt idx="1688">
                  <c:v>0.89510000000000001</c:v>
                </c:pt>
                <c:pt idx="1689">
                  <c:v>0.83989999999999998</c:v>
                </c:pt>
                <c:pt idx="1690">
                  <c:v>0.88129999999999997</c:v>
                </c:pt>
                <c:pt idx="1691">
                  <c:v>0.8901</c:v>
                </c:pt>
                <c:pt idx="1692">
                  <c:v>0.86880000000000002</c:v>
                </c:pt>
                <c:pt idx="1693">
                  <c:v>0.87809999999999999</c:v>
                </c:pt>
                <c:pt idx="1694">
                  <c:v>0.89390000000000003</c:v>
                </c:pt>
                <c:pt idx="1695">
                  <c:v>0.88619999999999999</c:v>
                </c:pt>
                <c:pt idx="1696">
                  <c:v>0.87729999999999997</c:v>
                </c:pt>
                <c:pt idx="1697">
                  <c:v>0.84140000000000004</c:v>
                </c:pt>
                <c:pt idx="1698">
                  <c:v>0.90390000000000004</c:v>
                </c:pt>
                <c:pt idx="1699">
                  <c:v>0.88880000000000003</c:v>
                </c:pt>
                <c:pt idx="1700">
                  <c:v>0.96350000000000002</c:v>
                </c:pt>
                <c:pt idx="1701">
                  <c:v>0.93159999999999998</c:v>
                </c:pt>
                <c:pt idx="1702">
                  <c:v>0.89890000000000003</c:v>
                </c:pt>
                <c:pt idx="1703">
                  <c:v>0.86950000000000005</c:v>
                </c:pt>
                <c:pt idx="1704">
                  <c:v>0.90969999999999995</c:v>
                </c:pt>
                <c:pt idx="1705">
                  <c:v>0.83499999999999996</c:v>
                </c:pt>
                <c:pt idx="1706">
                  <c:v>0.90169999999999995</c:v>
                </c:pt>
                <c:pt idx="1707">
                  <c:v>0.87</c:v>
                </c:pt>
                <c:pt idx="1708">
                  <c:v>0.83930000000000005</c:v>
                </c:pt>
                <c:pt idx="1709">
                  <c:v>0.87160000000000004</c:v>
                </c:pt>
                <c:pt idx="1710">
                  <c:v>0.83450000000000002</c:v>
                </c:pt>
                <c:pt idx="1711">
                  <c:v>0.83640000000000003</c:v>
                </c:pt>
                <c:pt idx="1712">
                  <c:v>0.85840000000000005</c:v>
                </c:pt>
                <c:pt idx="1713">
                  <c:v>0.83819999999999995</c:v>
                </c:pt>
                <c:pt idx="1714">
                  <c:v>0.83760000000000001</c:v>
                </c:pt>
                <c:pt idx="1715">
                  <c:v>0.81710000000000005</c:v>
                </c:pt>
                <c:pt idx="1716">
                  <c:v>0.84</c:v>
                </c:pt>
                <c:pt idx="1717">
                  <c:v>0.80820000000000003</c:v>
                </c:pt>
                <c:pt idx="1718">
                  <c:v>0.80640000000000001</c:v>
                </c:pt>
                <c:pt idx="1719">
                  <c:v>0.8478</c:v>
                </c:pt>
                <c:pt idx="1720">
                  <c:v>0.80210000000000004</c:v>
                </c:pt>
                <c:pt idx="1721">
                  <c:v>0.82889999999999997</c:v>
                </c:pt>
                <c:pt idx="1722">
                  <c:v>0.85270000000000001</c:v>
                </c:pt>
                <c:pt idx="1723">
                  <c:v>0.876</c:v>
                </c:pt>
                <c:pt idx="1724">
                  <c:v>0.87070000000000003</c:v>
                </c:pt>
                <c:pt idx="1725">
                  <c:v>0.86009999999999998</c:v>
                </c:pt>
                <c:pt idx="1726">
                  <c:v>0.84160000000000001</c:v>
                </c:pt>
                <c:pt idx="1727">
                  <c:v>0.8458</c:v>
                </c:pt>
                <c:pt idx="1728">
                  <c:v>0.88009999999999999</c:v>
                </c:pt>
                <c:pt idx="1729">
                  <c:v>0.90269999999999995</c:v>
                </c:pt>
                <c:pt idx="1730">
                  <c:v>0.93740000000000001</c:v>
                </c:pt>
                <c:pt idx="1731">
                  <c:v>0.93640000000000001</c:v>
                </c:pt>
                <c:pt idx="1732">
                  <c:v>0.92449999999999999</c:v>
                </c:pt>
                <c:pt idx="1733">
                  <c:v>0.89710000000000001</c:v>
                </c:pt>
                <c:pt idx="1734">
                  <c:v>0.85009999999999997</c:v>
                </c:pt>
                <c:pt idx="1735">
                  <c:v>0.86529999999999996</c:v>
                </c:pt>
                <c:pt idx="1736">
                  <c:v>0.92310000000000003</c:v>
                </c:pt>
                <c:pt idx="1737">
                  <c:v>0.91890000000000005</c:v>
                </c:pt>
                <c:pt idx="1738">
                  <c:v>0.87109999999999999</c:v>
                </c:pt>
                <c:pt idx="1739">
                  <c:v>0.87390000000000001</c:v>
                </c:pt>
                <c:pt idx="1740">
                  <c:v>0.85489999999999999</c:v>
                </c:pt>
                <c:pt idx="1741">
                  <c:v>0.86680000000000001</c:v>
                </c:pt>
                <c:pt idx="1742">
                  <c:v>0.88049999999999995</c:v>
                </c:pt>
                <c:pt idx="1743">
                  <c:v>0.86050000000000004</c:v>
                </c:pt>
                <c:pt idx="1744">
                  <c:v>0.81989999999999996</c:v>
                </c:pt>
                <c:pt idx="1745">
                  <c:v>0.82040000000000002</c:v>
                </c:pt>
                <c:pt idx="1746">
                  <c:v>0.88129999999999997</c:v>
                </c:pt>
                <c:pt idx="1747">
                  <c:v>0.8538</c:v>
                </c:pt>
                <c:pt idx="1748">
                  <c:v>0.82489999999999997</c:v>
                </c:pt>
                <c:pt idx="1749">
                  <c:v>0.83340000000000003</c:v>
                </c:pt>
                <c:pt idx="1750">
                  <c:v>0.88619999999999999</c:v>
                </c:pt>
                <c:pt idx="1751">
                  <c:v>0.86250000000000004</c:v>
                </c:pt>
                <c:pt idx="1752">
                  <c:v>0.89570000000000005</c:v>
                </c:pt>
                <c:pt idx="1753">
                  <c:v>0.87819999999999998</c:v>
                </c:pt>
                <c:pt idx="1754">
                  <c:v>0.87319999999999998</c:v>
                </c:pt>
                <c:pt idx="1755">
                  <c:v>0.88780000000000003</c:v>
                </c:pt>
                <c:pt idx="1756">
                  <c:v>0.88500000000000001</c:v>
                </c:pt>
                <c:pt idx="1757">
                  <c:v>0.89219999999999999</c:v>
                </c:pt>
                <c:pt idx="1758">
                  <c:v>0.84740000000000004</c:v>
                </c:pt>
                <c:pt idx="1759">
                  <c:v>0.8831</c:v>
                </c:pt>
                <c:pt idx="1760">
                  <c:v>0.87709999999999999</c:v>
                </c:pt>
                <c:pt idx="1761">
                  <c:v>0.89249999999999996</c:v>
                </c:pt>
                <c:pt idx="1762">
                  <c:v>0.85750000000000004</c:v>
                </c:pt>
                <c:pt idx="1763">
                  <c:v>0.85309999999999997</c:v>
                </c:pt>
                <c:pt idx="1764">
                  <c:v>0.85270000000000001</c:v>
                </c:pt>
                <c:pt idx="1765">
                  <c:v>0.86399999999999999</c:v>
                </c:pt>
                <c:pt idx="1766">
                  <c:v>0.86280000000000001</c:v>
                </c:pt>
                <c:pt idx="1767">
                  <c:v>0.84850000000000003</c:v>
                </c:pt>
                <c:pt idx="1768">
                  <c:v>0.86580000000000001</c:v>
                </c:pt>
                <c:pt idx="1769">
                  <c:v>0.88670000000000004</c:v>
                </c:pt>
                <c:pt idx="1770">
                  <c:v>0.88749999999999996</c:v>
                </c:pt>
                <c:pt idx="1771">
                  <c:v>0.88360000000000005</c:v>
                </c:pt>
                <c:pt idx="1772">
                  <c:v>0.89829999999999999</c:v>
                </c:pt>
                <c:pt idx="1773">
                  <c:v>0.85429999999999995</c:v>
                </c:pt>
                <c:pt idx="1774">
                  <c:v>0.8972</c:v>
                </c:pt>
                <c:pt idx="1775">
                  <c:v>0.87439999999999996</c:v>
                </c:pt>
                <c:pt idx="1776">
                  <c:v>0.82469999999999999</c:v>
                </c:pt>
                <c:pt idx="1777">
                  <c:v>0.83760000000000001</c:v>
                </c:pt>
                <c:pt idx="1778">
                  <c:v>0.88480000000000003</c:v>
                </c:pt>
                <c:pt idx="1779">
                  <c:v>0.88970000000000005</c:v>
                </c:pt>
                <c:pt idx="1780">
                  <c:v>0.86080000000000001</c:v>
                </c:pt>
                <c:pt idx="1781">
                  <c:v>0.90480000000000005</c:v>
                </c:pt>
                <c:pt idx="1782">
                  <c:v>0.89190000000000003</c:v>
                </c:pt>
                <c:pt idx="1783">
                  <c:v>0.89600000000000002</c:v>
                </c:pt>
                <c:pt idx="1784">
                  <c:v>0.83840000000000003</c:v>
                </c:pt>
                <c:pt idx="1785">
                  <c:v>0.87050000000000005</c:v>
                </c:pt>
                <c:pt idx="1786">
                  <c:v>0.88380000000000003</c:v>
                </c:pt>
                <c:pt idx="1787">
                  <c:v>0.82820000000000005</c:v>
                </c:pt>
                <c:pt idx="1788">
                  <c:v>0.90110000000000001</c:v>
                </c:pt>
                <c:pt idx="1789">
                  <c:v>0.85299999999999998</c:v>
                </c:pt>
                <c:pt idx="1790">
                  <c:v>0.8629</c:v>
                </c:pt>
                <c:pt idx="1791">
                  <c:v>0.82730000000000004</c:v>
                </c:pt>
                <c:pt idx="1792">
                  <c:v>0.87050000000000005</c:v>
                </c:pt>
                <c:pt idx="1793">
                  <c:v>0.88749999999999996</c:v>
                </c:pt>
                <c:pt idx="1794">
                  <c:v>0.81889999999999996</c:v>
                </c:pt>
                <c:pt idx="1795">
                  <c:v>0.85560000000000003</c:v>
                </c:pt>
                <c:pt idx="1796">
                  <c:v>0.85060000000000002</c:v>
                </c:pt>
                <c:pt idx="1797">
                  <c:v>0.86029999999999995</c:v>
                </c:pt>
                <c:pt idx="1798">
                  <c:v>0.85329999999999995</c:v>
                </c:pt>
                <c:pt idx="1799">
                  <c:v>0.86399999999999999</c:v>
                </c:pt>
                <c:pt idx="1800">
                  <c:v>0.8921</c:v>
                </c:pt>
                <c:pt idx="1801">
                  <c:v>0.84699999999999998</c:v>
                </c:pt>
                <c:pt idx="1802">
                  <c:v>0.8891</c:v>
                </c:pt>
                <c:pt idx="1803">
                  <c:v>0.87390000000000001</c:v>
                </c:pt>
                <c:pt idx="1804">
                  <c:v>0.92930000000000001</c:v>
                </c:pt>
                <c:pt idx="1805">
                  <c:v>0.92090000000000005</c:v>
                </c:pt>
                <c:pt idx="1806">
                  <c:v>0.88109999999999999</c:v>
                </c:pt>
                <c:pt idx="1807">
                  <c:v>0.87360000000000004</c:v>
                </c:pt>
                <c:pt idx="1808">
                  <c:v>0.84509999999999996</c:v>
                </c:pt>
                <c:pt idx="1809">
                  <c:v>0.85699999999999998</c:v>
                </c:pt>
                <c:pt idx="1810">
                  <c:v>0.86699999999999999</c:v>
                </c:pt>
                <c:pt idx="1811">
                  <c:v>0.88380000000000003</c:v>
                </c:pt>
                <c:pt idx="1812">
                  <c:v>0.79890000000000005</c:v>
                </c:pt>
                <c:pt idx="1813">
                  <c:v>0.89880000000000004</c:v>
                </c:pt>
                <c:pt idx="1814">
                  <c:v>0.85189999999999999</c:v>
                </c:pt>
                <c:pt idx="1815">
                  <c:v>0.83379999999999999</c:v>
                </c:pt>
                <c:pt idx="1816">
                  <c:v>0.85619999999999996</c:v>
                </c:pt>
                <c:pt idx="1817">
                  <c:v>0.9032</c:v>
                </c:pt>
                <c:pt idx="1818">
                  <c:v>0.87339999999999995</c:v>
                </c:pt>
                <c:pt idx="1819">
                  <c:v>0.79949999999999999</c:v>
                </c:pt>
                <c:pt idx="1820">
                  <c:v>0.85670000000000002</c:v>
                </c:pt>
                <c:pt idx="1821">
                  <c:v>0.82809999999999995</c:v>
                </c:pt>
                <c:pt idx="1822">
                  <c:v>0.8508</c:v>
                </c:pt>
                <c:pt idx="1823">
                  <c:v>0.85350000000000004</c:v>
                </c:pt>
                <c:pt idx="1824">
                  <c:v>0.84309999999999996</c:v>
                </c:pt>
                <c:pt idx="1825">
                  <c:v>0.9123</c:v>
                </c:pt>
                <c:pt idx="1826">
                  <c:v>0.86339999999999995</c:v>
                </c:pt>
                <c:pt idx="1827">
                  <c:v>0.83809999999999996</c:v>
                </c:pt>
                <c:pt idx="1828">
                  <c:v>0.87860000000000005</c:v>
                </c:pt>
                <c:pt idx="1829">
                  <c:v>0.85250000000000004</c:v>
                </c:pt>
                <c:pt idx="1830">
                  <c:v>0.8034</c:v>
                </c:pt>
                <c:pt idx="1831">
                  <c:v>0.83730000000000004</c:v>
                </c:pt>
                <c:pt idx="1832">
                  <c:v>0.87519999999999998</c:v>
                </c:pt>
                <c:pt idx="1833">
                  <c:v>0.83540000000000003</c:v>
                </c:pt>
                <c:pt idx="1834">
                  <c:v>0.83250000000000002</c:v>
                </c:pt>
                <c:pt idx="1835">
                  <c:v>0.85419999999999996</c:v>
                </c:pt>
                <c:pt idx="1836">
                  <c:v>0.85599999999999998</c:v>
                </c:pt>
                <c:pt idx="1837">
                  <c:v>0.83540000000000003</c:v>
                </c:pt>
                <c:pt idx="1838">
                  <c:v>0.8528</c:v>
                </c:pt>
                <c:pt idx="1839">
                  <c:v>0.89470000000000005</c:v>
                </c:pt>
                <c:pt idx="1840">
                  <c:v>0.91900000000000004</c:v>
                </c:pt>
                <c:pt idx="1841">
                  <c:v>0.87849999999999995</c:v>
                </c:pt>
                <c:pt idx="1842">
                  <c:v>0.86819999999999997</c:v>
                </c:pt>
                <c:pt idx="1843">
                  <c:v>0.87839999999999996</c:v>
                </c:pt>
                <c:pt idx="1844">
                  <c:v>0.85119999999999996</c:v>
                </c:pt>
                <c:pt idx="1845">
                  <c:v>0.8407</c:v>
                </c:pt>
                <c:pt idx="1846">
                  <c:v>0.86</c:v>
                </c:pt>
                <c:pt idx="1847">
                  <c:v>0.89839999999999998</c:v>
                </c:pt>
                <c:pt idx="1848">
                  <c:v>0.87960000000000005</c:v>
                </c:pt>
                <c:pt idx="1849">
                  <c:v>0.88390000000000002</c:v>
                </c:pt>
                <c:pt idx="1850">
                  <c:v>0.86770000000000003</c:v>
                </c:pt>
                <c:pt idx="1851">
                  <c:v>0.8508</c:v>
                </c:pt>
                <c:pt idx="1852">
                  <c:v>0.84499999999999997</c:v>
                </c:pt>
                <c:pt idx="1853">
                  <c:v>0.85360000000000003</c:v>
                </c:pt>
                <c:pt idx="1854">
                  <c:v>0.81620000000000004</c:v>
                </c:pt>
                <c:pt idx="1855">
                  <c:v>0.84860000000000002</c:v>
                </c:pt>
                <c:pt idx="1856">
                  <c:v>0.84689999999999999</c:v>
                </c:pt>
                <c:pt idx="1857">
                  <c:v>0.85580000000000001</c:v>
                </c:pt>
                <c:pt idx="1858">
                  <c:v>0.84770000000000001</c:v>
                </c:pt>
                <c:pt idx="1859">
                  <c:v>0.87580000000000002</c:v>
                </c:pt>
                <c:pt idx="1860">
                  <c:v>0.85329999999999995</c:v>
                </c:pt>
                <c:pt idx="1861">
                  <c:v>0.84709999999999996</c:v>
                </c:pt>
                <c:pt idx="1862">
                  <c:v>0.87339999999999995</c:v>
                </c:pt>
                <c:pt idx="1863">
                  <c:v>0.85170000000000001</c:v>
                </c:pt>
                <c:pt idx="1864">
                  <c:v>0.86240000000000006</c:v>
                </c:pt>
                <c:pt idx="1865">
                  <c:v>0.86299999999999999</c:v>
                </c:pt>
                <c:pt idx="1866">
                  <c:v>0.85499999999999998</c:v>
                </c:pt>
                <c:pt idx="1867">
                  <c:v>0.91490000000000005</c:v>
                </c:pt>
                <c:pt idx="1868">
                  <c:v>0.8448</c:v>
                </c:pt>
                <c:pt idx="1869">
                  <c:v>0.84360000000000002</c:v>
                </c:pt>
                <c:pt idx="1870">
                  <c:v>0.8831</c:v>
                </c:pt>
                <c:pt idx="1871">
                  <c:v>0.85150000000000003</c:v>
                </c:pt>
                <c:pt idx="1872">
                  <c:v>0.85589999999999999</c:v>
                </c:pt>
                <c:pt idx="1873">
                  <c:v>0.81689999999999996</c:v>
                </c:pt>
                <c:pt idx="1874">
                  <c:v>0.87849999999999995</c:v>
                </c:pt>
                <c:pt idx="1875">
                  <c:v>0.88570000000000004</c:v>
                </c:pt>
                <c:pt idx="1876">
                  <c:v>0.82099999999999995</c:v>
                </c:pt>
                <c:pt idx="1877">
                  <c:v>0.89290000000000003</c:v>
                </c:pt>
                <c:pt idx="1878">
                  <c:v>0.86380000000000001</c:v>
                </c:pt>
                <c:pt idx="1879">
                  <c:v>0.87570000000000003</c:v>
                </c:pt>
                <c:pt idx="1880">
                  <c:v>0.88009999999999999</c:v>
                </c:pt>
                <c:pt idx="1881">
                  <c:v>0.88060000000000005</c:v>
                </c:pt>
                <c:pt idx="1882">
                  <c:v>0.84019999999999995</c:v>
                </c:pt>
                <c:pt idx="1883">
                  <c:v>0.87329999999999997</c:v>
                </c:pt>
                <c:pt idx="1884">
                  <c:v>0.83240000000000003</c:v>
                </c:pt>
                <c:pt idx="1885">
                  <c:v>0.85760000000000003</c:v>
                </c:pt>
                <c:pt idx="1886">
                  <c:v>0.80269999999999997</c:v>
                </c:pt>
                <c:pt idx="1887">
                  <c:v>0.91520000000000001</c:v>
                </c:pt>
                <c:pt idx="1888">
                  <c:v>0.86709999999999998</c:v>
                </c:pt>
                <c:pt idx="1889">
                  <c:v>0.95860000000000001</c:v>
                </c:pt>
                <c:pt idx="1890">
                  <c:v>0.86870000000000003</c:v>
                </c:pt>
                <c:pt idx="1891">
                  <c:v>0.91839999999999999</c:v>
                </c:pt>
                <c:pt idx="1892">
                  <c:v>0.87509999999999999</c:v>
                </c:pt>
                <c:pt idx="1893">
                  <c:v>0.87050000000000005</c:v>
                </c:pt>
                <c:pt idx="1894">
                  <c:v>0.89780000000000004</c:v>
                </c:pt>
                <c:pt idx="1895">
                  <c:v>0.87139999999999995</c:v>
                </c:pt>
                <c:pt idx="1896">
                  <c:v>0.87170000000000003</c:v>
                </c:pt>
                <c:pt idx="1897">
                  <c:v>0.92669999999999997</c:v>
                </c:pt>
                <c:pt idx="1898">
                  <c:v>0.89539999999999997</c:v>
                </c:pt>
                <c:pt idx="1899">
                  <c:v>0.84830000000000005</c:v>
                </c:pt>
                <c:pt idx="1900">
                  <c:v>0.83809999999999996</c:v>
                </c:pt>
                <c:pt idx="1901">
                  <c:v>0.85070000000000001</c:v>
                </c:pt>
                <c:pt idx="1902">
                  <c:v>0.83250000000000002</c:v>
                </c:pt>
                <c:pt idx="1903">
                  <c:v>0.84719999999999995</c:v>
                </c:pt>
                <c:pt idx="1904">
                  <c:v>0.87519999999999998</c:v>
                </c:pt>
                <c:pt idx="1905">
                  <c:v>0.87729999999999997</c:v>
                </c:pt>
                <c:pt idx="1906">
                  <c:v>0.84189999999999998</c:v>
                </c:pt>
                <c:pt idx="1907">
                  <c:v>0.8649</c:v>
                </c:pt>
                <c:pt idx="1908">
                  <c:v>0.82740000000000002</c:v>
                </c:pt>
                <c:pt idx="1909">
                  <c:v>0.87309999999999999</c:v>
                </c:pt>
                <c:pt idx="1910">
                  <c:v>0.86260000000000003</c:v>
                </c:pt>
                <c:pt idx="1911">
                  <c:v>0.90400000000000003</c:v>
                </c:pt>
                <c:pt idx="1912">
                  <c:v>0.89410000000000001</c:v>
                </c:pt>
                <c:pt idx="1913">
                  <c:v>0.90480000000000005</c:v>
                </c:pt>
                <c:pt idx="1914">
                  <c:v>0.89159999999999995</c:v>
                </c:pt>
                <c:pt idx="1915">
                  <c:v>0.8921</c:v>
                </c:pt>
                <c:pt idx="1916">
                  <c:v>0.90790000000000004</c:v>
                </c:pt>
                <c:pt idx="1917">
                  <c:v>0.86260000000000003</c:v>
                </c:pt>
                <c:pt idx="1918">
                  <c:v>0.90159999999999996</c:v>
                </c:pt>
                <c:pt idx="1919">
                  <c:v>0.86580000000000001</c:v>
                </c:pt>
                <c:pt idx="1920">
                  <c:v>0.8619</c:v>
                </c:pt>
                <c:pt idx="1921">
                  <c:v>0.82509999999999994</c:v>
                </c:pt>
                <c:pt idx="1922">
                  <c:v>0.85460000000000003</c:v>
                </c:pt>
                <c:pt idx="1923">
                  <c:v>0.88770000000000004</c:v>
                </c:pt>
                <c:pt idx="1924">
                  <c:v>0.85799999999999998</c:v>
                </c:pt>
                <c:pt idx="1925">
                  <c:v>0.8448</c:v>
                </c:pt>
                <c:pt idx="1926">
                  <c:v>0.86</c:v>
                </c:pt>
                <c:pt idx="1927">
                  <c:v>0.88139999999999996</c:v>
                </c:pt>
                <c:pt idx="1928">
                  <c:v>0.9123</c:v>
                </c:pt>
                <c:pt idx="1929">
                  <c:v>0.86960000000000004</c:v>
                </c:pt>
                <c:pt idx="1930">
                  <c:v>0.88560000000000005</c:v>
                </c:pt>
                <c:pt idx="1931">
                  <c:v>0.89359999999999995</c:v>
                </c:pt>
                <c:pt idx="1932">
                  <c:v>0.89080000000000004</c:v>
                </c:pt>
                <c:pt idx="1933">
                  <c:v>0.875</c:v>
                </c:pt>
                <c:pt idx="1934">
                  <c:v>0.84650000000000003</c:v>
                </c:pt>
                <c:pt idx="1935">
                  <c:v>0.90529999999999999</c:v>
                </c:pt>
                <c:pt idx="1936">
                  <c:v>0.91959999999999997</c:v>
                </c:pt>
                <c:pt idx="1937">
                  <c:v>0.91290000000000004</c:v>
                </c:pt>
                <c:pt idx="1938">
                  <c:v>0.87450000000000006</c:v>
                </c:pt>
                <c:pt idx="1939">
                  <c:v>0.88619999999999999</c:v>
                </c:pt>
                <c:pt idx="1940">
                  <c:v>0.8579</c:v>
                </c:pt>
                <c:pt idx="1941">
                  <c:v>0.87209999999999999</c:v>
                </c:pt>
                <c:pt idx="1942">
                  <c:v>0.84930000000000005</c:v>
                </c:pt>
                <c:pt idx="1943">
                  <c:v>0.8569</c:v>
                </c:pt>
                <c:pt idx="1944">
                  <c:v>0.84150000000000003</c:v>
                </c:pt>
                <c:pt idx="1945">
                  <c:v>0.87729999999999997</c:v>
                </c:pt>
                <c:pt idx="1946">
                  <c:v>0.84930000000000005</c:v>
                </c:pt>
                <c:pt idx="1947">
                  <c:v>0.87960000000000005</c:v>
                </c:pt>
                <c:pt idx="1948">
                  <c:v>0.88849999999999996</c:v>
                </c:pt>
                <c:pt idx="1949">
                  <c:v>0.90859999999999996</c:v>
                </c:pt>
                <c:pt idx="1950">
                  <c:v>0.91920000000000002</c:v>
                </c:pt>
                <c:pt idx="1951">
                  <c:v>0.91</c:v>
                </c:pt>
                <c:pt idx="1952">
                  <c:v>0.91769999999999996</c:v>
                </c:pt>
                <c:pt idx="1953">
                  <c:v>0.91090000000000004</c:v>
                </c:pt>
                <c:pt idx="1954">
                  <c:v>0.98180000000000001</c:v>
                </c:pt>
                <c:pt idx="1955">
                  <c:v>0.94030000000000002</c:v>
                </c:pt>
                <c:pt idx="1956">
                  <c:v>0.90949999999999998</c:v>
                </c:pt>
                <c:pt idx="1957">
                  <c:v>0.95579999999999998</c:v>
                </c:pt>
                <c:pt idx="1958">
                  <c:v>0.93069999999999997</c:v>
                </c:pt>
                <c:pt idx="1959">
                  <c:v>0.83240000000000003</c:v>
                </c:pt>
                <c:pt idx="1960">
                  <c:v>0.90890000000000004</c:v>
                </c:pt>
                <c:pt idx="1961">
                  <c:v>0.95979999999999999</c:v>
                </c:pt>
                <c:pt idx="1962">
                  <c:v>0.8861</c:v>
                </c:pt>
                <c:pt idx="1963">
                  <c:v>0.84409999999999996</c:v>
                </c:pt>
                <c:pt idx="1964">
                  <c:v>0.88200000000000001</c:v>
                </c:pt>
                <c:pt idx="1965">
                  <c:v>0.82830000000000004</c:v>
                </c:pt>
                <c:pt idx="1966">
                  <c:v>0.84660000000000002</c:v>
                </c:pt>
                <c:pt idx="1967">
                  <c:v>0.83789999999999998</c:v>
                </c:pt>
                <c:pt idx="1968">
                  <c:v>0.88290000000000002</c:v>
                </c:pt>
                <c:pt idx="1969">
                  <c:v>0.89049999999999996</c:v>
                </c:pt>
                <c:pt idx="1970">
                  <c:v>0.88570000000000004</c:v>
                </c:pt>
                <c:pt idx="1971">
                  <c:v>0.88360000000000005</c:v>
                </c:pt>
                <c:pt idx="1972">
                  <c:v>0.87949999999999995</c:v>
                </c:pt>
                <c:pt idx="1973">
                  <c:v>0.90100000000000002</c:v>
                </c:pt>
                <c:pt idx="1974">
                  <c:v>0.90690000000000004</c:v>
                </c:pt>
                <c:pt idx="1975">
                  <c:v>0.87970000000000004</c:v>
                </c:pt>
                <c:pt idx="1976">
                  <c:v>0.89359999999999995</c:v>
                </c:pt>
                <c:pt idx="1977">
                  <c:v>0.85429999999999995</c:v>
                </c:pt>
                <c:pt idx="1978">
                  <c:v>0.83309999999999995</c:v>
                </c:pt>
                <c:pt idx="1979">
                  <c:v>0.86350000000000005</c:v>
                </c:pt>
                <c:pt idx="1980">
                  <c:v>0.86890000000000001</c:v>
                </c:pt>
                <c:pt idx="1981">
                  <c:v>0.8256</c:v>
                </c:pt>
                <c:pt idx="1982">
                  <c:v>0.8841</c:v>
                </c:pt>
                <c:pt idx="1983">
                  <c:v>0.85429999999999995</c:v>
                </c:pt>
                <c:pt idx="1984">
                  <c:v>0.83840000000000003</c:v>
                </c:pt>
                <c:pt idx="1985">
                  <c:v>0.85289999999999999</c:v>
                </c:pt>
                <c:pt idx="1986">
                  <c:v>0.89500000000000002</c:v>
                </c:pt>
                <c:pt idx="1987">
                  <c:v>0.89659999999999995</c:v>
                </c:pt>
                <c:pt idx="1988">
                  <c:v>0.86899999999999999</c:v>
                </c:pt>
                <c:pt idx="1989">
                  <c:v>0.84379999999999999</c:v>
                </c:pt>
                <c:pt idx="1990">
                  <c:v>0.86809999999999998</c:v>
                </c:pt>
                <c:pt idx="1991">
                  <c:v>0.89700000000000002</c:v>
                </c:pt>
                <c:pt idx="1992">
                  <c:v>0.89590000000000003</c:v>
                </c:pt>
                <c:pt idx="1993">
                  <c:v>0.90090000000000003</c:v>
                </c:pt>
                <c:pt idx="1994">
                  <c:v>0.88170000000000004</c:v>
                </c:pt>
                <c:pt idx="1995">
                  <c:v>0.90300000000000002</c:v>
                </c:pt>
                <c:pt idx="1996">
                  <c:v>0.88019999999999998</c:v>
                </c:pt>
                <c:pt idx="1997">
                  <c:v>0.88180000000000003</c:v>
                </c:pt>
                <c:pt idx="1998">
                  <c:v>0.81299999999999994</c:v>
                </c:pt>
                <c:pt idx="1999">
                  <c:v>0.878</c:v>
                </c:pt>
                <c:pt idx="2000">
                  <c:v>0.84470000000000001</c:v>
                </c:pt>
                <c:pt idx="2001">
                  <c:v>0.90780000000000005</c:v>
                </c:pt>
                <c:pt idx="2002">
                  <c:v>0.89249999999999996</c:v>
                </c:pt>
                <c:pt idx="2003">
                  <c:v>0.89829999999999999</c:v>
                </c:pt>
                <c:pt idx="2004">
                  <c:v>0.87929999999999997</c:v>
                </c:pt>
                <c:pt idx="2005">
                  <c:v>0.85699999999999998</c:v>
                </c:pt>
                <c:pt idx="2006">
                  <c:v>0.8881</c:v>
                </c:pt>
                <c:pt idx="2007">
                  <c:v>0.91090000000000004</c:v>
                </c:pt>
                <c:pt idx="2008">
                  <c:v>0.87670000000000003</c:v>
                </c:pt>
                <c:pt idx="2009">
                  <c:v>0.82589999999999997</c:v>
                </c:pt>
                <c:pt idx="2010">
                  <c:v>0.86539999999999995</c:v>
                </c:pt>
                <c:pt idx="2011">
                  <c:v>0.90069999999999995</c:v>
                </c:pt>
                <c:pt idx="2012">
                  <c:v>0.91620000000000001</c:v>
                </c:pt>
                <c:pt idx="2013">
                  <c:v>0.87209999999999999</c:v>
                </c:pt>
                <c:pt idx="2014">
                  <c:v>0.86029999999999995</c:v>
                </c:pt>
                <c:pt idx="2015">
                  <c:v>0.85299999999999998</c:v>
                </c:pt>
                <c:pt idx="2016">
                  <c:v>0.86980000000000002</c:v>
                </c:pt>
                <c:pt idx="2017">
                  <c:v>0.85329999999999995</c:v>
                </c:pt>
                <c:pt idx="2018">
                  <c:v>0.91669999999999996</c:v>
                </c:pt>
                <c:pt idx="2019">
                  <c:v>0.96709999999999996</c:v>
                </c:pt>
                <c:pt idx="2020">
                  <c:v>0.90910000000000002</c:v>
                </c:pt>
                <c:pt idx="2021">
                  <c:v>0.9173</c:v>
                </c:pt>
                <c:pt idx="2022">
                  <c:v>0.92500000000000004</c:v>
                </c:pt>
                <c:pt idx="2023">
                  <c:v>0.93079999999999996</c:v>
                </c:pt>
                <c:pt idx="2024">
                  <c:v>0.95240000000000002</c:v>
                </c:pt>
                <c:pt idx="2025">
                  <c:v>0.86260000000000003</c:v>
                </c:pt>
                <c:pt idx="2026">
                  <c:v>0.875</c:v>
                </c:pt>
                <c:pt idx="2027">
                  <c:v>0.86399999999999999</c:v>
                </c:pt>
                <c:pt idx="2028">
                  <c:v>0.86670000000000003</c:v>
                </c:pt>
                <c:pt idx="2029">
                  <c:v>0.88670000000000004</c:v>
                </c:pt>
                <c:pt idx="2030">
                  <c:v>0.87690000000000001</c:v>
                </c:pt>
                <c:pt idx="2031">
                  <c:v>0.83030000000000004</c:v>
                </c:pt>
                <c:pt idx="2032">
                  <c:v>0.84189999999999998</c:v>
                </c:pt>
                <c:pt idx="2033">
                  <c:v>0.82650000000000001</c:v>
                </c:pt>
                <c:pt idx="2034">
                  <c:v>0.86339999999999995</c:v>
                </c:pt>
                <c:pt idx="2035">
                  <c:v>0.84189999999999998</c:v>
                </c:pt>
                <c:pt idx="2036">
                  <c:v>0.88600000000000001</c:v>
                </c:pt>
                <c:pt idx="2037">
                  <c:v>0.83579999999999999</c:v>
                </c:pt>
                <c:pt idx="2038">
                  <c:v>0.85409999999999997</c:v>
                </c:pt>
                <c:pt idx="2039">
                  <c:v>0.87060000000000004</c:v>
                </c:pt>
                <c:pt idx="2040">
                  <c:v>0.86180000000000001</c:v>
                </c:pt>
                <c:pt idx="2041">
                  <c:v>0.87619999999999998</c:v>
                </c:pt>
                <c:pt idx="2042">
                  <c:v>0.88119999999999998</c:v>
                </c:pt>
                <c:pt idx="2043">
                  <c:v>0.88160000000000005</c:v>
                </c:pt>
                <c:pt idx="2044">
                  <c:v>0.91020000000000001</c:v>
                </c:pt>
                <c:pt idx="2045">
                  <c:v>0.87970000000000004</c:v>
                </c:pt>
                <c:pt idx="2046">
                  <c:v>0.88939999999999997</c:v>
                </c:pt>
                <c:pt idx="2047">
                  <c:v>0.8226</c:v>
                </c:pt>
                <c:pt idx="2048">
                  <c:v>0.84350000000000003</c:v>
                </c:pt>
                <c:pt idx="2049">
                  <c:v>0.8448</c:v>
                </c:pt>
                <c:pt idx="2050">
                  <c:v>0.86919999999999997</c:v>
                </c:pt>
                <c:pt idx="2051">
                  <c:v>0.88090000000000002</c:v>
                </c:pt>
                <c:pt idx="2052">
                  <c:v>0.87239999999999995</c:v>
                </c:pt>
                <c:pt idx="2053">
                  <c:v>0.83960000000000001</c:v>
                </c:pt>
                <c:pt idx="2054">
                  <c:v>0.83779999999999999</c:v>
                </c:pt>
                <c:pt idx="2055">
                  <c:v>0.84309999999999996</c:v>
                </c:pt>
                <c:pt idx="2056">
                  <c:v>0.80159999999999998</c:v>
                </c:pt>
                <c:pt idx="2057">
                  <c:v>0.88970000000000005</c:v>
                </c:pt>
                <c:pt idx="2058">
                  <c:v>0.89249999999999996</c:v>
                </c:pt>
                <c:pt idx="2059">
                  <c:v>0.88829999999999998</c:v>
                </c:pt>
                <c:pt idx="2060">
                  <c:v>0.88439999999999996</c:v>
                </c:pt>
                <c:pt idx="2061">
                  <c:v>0.85640000000000005</c:v>
                </c:pt>
                <c:pt idx="2062">
                  <c:v>0.92</c:v>
                </c:pt>
                <c:pt idx="2063">
                  <c:v>0.96740000000000004</c:v>
                </c:pt>
                <c:pt idx="2064">
                  <c:v>0.89290000000000003</c:v>
                </c:pt>
                <c:pt idx="2065">
                  <c:v>0.91379999999999995</c:v>
                </c:pt>
                <c:pt idx="2066">
                  <c:v>0.88629999999999998</c:v>
                </c:pt>
                <c:pt idx="2067">
                  <c:v>0.93569999999999998</c:v>
                </c:pt>
                <c:pt idx="2068">
                  <c:v>0.88080000000000003</c:v>
                </c:pt>
                <c:pt idx="2069">
                  <c:v>0.89100000000000001</c:v>
                </c:pt>
                <c:pt idx="2070">
                  <c:v>0.85289999999999999</c:v>
                </c:pt>
                <c:pt idx="2071">
                  <c:v>0.89370000000000005</c:v>
                </c:pt>
                <c:pt idx="2072">
                  <c:v>0.88819999999999999</c:v>
                </c:pt>
                <c:pt idx="2073">
                  <c:v>0.87729999999999997</c:v>
                </c:pt>
                <c:pt idx="2074">
                  <c:v>0.87549999999999994</c:v>
                </c:pt>
                <c:pt idx="2075">
                  <c:v>0.84560000000000002</c:v>
                </c:pt>
                <c:pt idx="2076">
                  <c:v>0.90549999999999997</c:v>
                </c:pt>
                <c:pt idx="2077">
                  <c:v>0.85229999999999995</c:v>
                </c:pt>
                <c:pt idx="2078">
                  <c:v>0.82589999999999997</c:v>
                </c:pt>
                <c:pt idx="2079">
                  <c:v>0.88380000000000003</c:v>
                </c:pt>
                <c:pt idx="2080">
                  <c:v>0.8468</c:v>
                </c:pt>
                <c:pt idx="2081">
                  <c:v>0.79720000000000002</c:v>
                </c:pt>
                <c:pt idx="2082">
                  <c:v>0.84840000000000004</c:v>
                </c:pt>
                <c:pt idx="2083">
                  <c:v>0.91059999999999997</c:v>
                </c:pt>
                <c:pt idx="2084">
                  <c:v>0.81030000000000002</c:v>
                </c:pt>
                <c:pt idx="2085">
                  <c:v>0.85140000000000005</c:v>
                </c:pt>
                <c:pt idx="2086">
                  <c:v>0.91549999999999998</c:v>
                </c:pt>
                <c:pt idx="2087">
                  <c:v>0.84830000000000005</c:v>
                </c:pt>
                <c:pt idx="2088">
                  <c:v>0.87329999999999997</c:v>
                </c:pt>
                <c:pt idx="2089">
                  <c:v>0.89170000000000005</c:v>
                </c:pt>
                <c:pt idx="2090">
                  <c:v>0.89970000000000006</c:v>
                </c:pt>
                <c:pt idx="2091">
                  <c:v>0.91220000000000001</c:v>
                </c:pt>
                <c:pt idx="2092">
                  <c:v>0.87680000000000002</c:v>
                </c:pt>
                <c:pt idx="2093">
                  <c:v>0.89639999999999997</c:v>
                </c:pt>
                <c:pt idx="2094">
                  <c:v>0.89359999999999995</c:v>
                </c:pt>
                <c:pt idx="2095">
                  <c:v>0.83850000000000002</c:v>
                </c:pt>
                <c:pt idx="2096">
                  <c:v>0.89090000000000003</c:v>
                </c:pt>
                <c:pt idx="2097">
                  <c:v>0.87939999999999996</c:v>
                </c:pt>
                <c:pt idx="2098">
                  <c:v>0.87519999999999998</c:v>
                </c:pt>
                <c:pt idx="2099">
                  <c:v>0.86119999999999997</c:v>
                </c:pt>
                <c:pt idx="2100">
                  <c:v>0.83279999999999998</c:v>
                </c:pt>
                <c:pt idx="2101">
                  <c:v>0.84940000000000004</c:v>
                </c:pt>
                <c:pt idx="2102">
                  <c:v>0.91169999999999995</c:v>
                </c:pt>
                <c:pt idx="2103">
                  <c:v>0.94369999999999998</c:v>
                </c:pt>
                <c:pt idx="2104">
                  <c:v>0.87749999999999995</c:v>
                </c:pt>
                <c:pt idx="2105">
                  <c:v>0.876</c:v>
                </c:pt>
                <c:pt idx="2106">
                  <c:v>0.97009999999999996</c:v>
                </c:pt>
                <c:pt idx="2107">
                  <c:v>0.91969999999999996</c:v>
                </c:pt>
                <c:pt idx="2108">
                  <c:v>0.93540000000000001</c:v>
                </c:pt>
                <c:pt idx="2109">
                  <c:v>0.90910000000000002</c:v>
                </c:pt>
                <c:pt idx="2110">
                  <c:v>0.93279999999999996</c:v>
                </c:pt>
                <c:pt idx="2111">
                  <c:v>0.87250000000000005</c:v>
                </c:pt>
                <c:pt idx="2112">
                  <c:v>0.86529999999999996</c:v>
                </c:pt>
                <c:pt idx="2113">
                  <c:v>0.84570000000000001</c:v>
                </c:pt>
                <c:pt idx="2114">
                  <c:v>0.94389999999999996</c:v>
                </c:pt>
                <c:pt idx="2115">
                  <c:v>0.84299999999999997</c:v>
                </c:pt>
                <c:pt idx="2116">
                  <c:v>0.90190000000000003</c:v>
                </c:pt>
                <c:pt idx="2117">
                  <c:v>0.87829999999999997</c:v>
                </c:pt>
                <c:pt idx="2118">
                  <c:v>0.88349999999999995</c:v>
                </c:pt>
                <c:pt idx="2119">
                  <c:v>0.84619999999999995</c:v>
                </c:pt>
                <c:pt idx="2120">
                  <c:v>0.8891</c:v>
                </c:pt>
                <c:pt idx="2121">
                  <c:v>0.89549999999999996</c:v>
                </c:pt>
                <c:pt idx="2122">
                  <c:v>0.89780000000000004</c:v>
                </c:pt>
                <c:pt idx="2123">
                  <c:v>0.89190000000000003</c:v>
                </c:pt>
                <c:pt idx="2124">
                  <c:v>0.89190000000000003</c:v>
                </c:pt>
                <c:pt idx="2125">
                  <c:v>0.91930000000000001</c:v>
                </c:pt>
                <c:pt idx="2126">
                  <c:v>0.8992</c:v>
                </c:pt>
                <c:pt idx="2127">
                  <c:v>0.89080000000000004</c:v>
                </c:pt>
                <c:pt idx="2128">
                  <c:v>0.86339999999999995</c:v>
                </c:pt>
                <c:pt idx="2129">
                  <c:v>0.89390000000000003</c:v>
                </c:pt>
                <c:pt idx="2130">
                  <c:v>0.87670000000000003</c:v>
                </c:pt>
                <c:pt idx="2131">
                  <c:v>0.87070000000000003</c:v>
                </c:pt>
                <c:pt idx="2132">
                  <c:v>0.84109999999999996</c:v>
                </c:pt>
                <c:pt idx="2133">
                  <c:v>0.87760000000000005</c:v>
                </c:pt>
                <c:pt idx="2134">
                  <c:v>0.85560000000000003</c:v>
                </c:pt>
                <c:pt idx="2135">
                  <c:v>0.90500000000000003</c:v>
                </c:pt>
                <c:pt idx="2136">
                  <c:v>0.89900000000000002</c:v>
                </c:pt>
                <c:pt idx="2137">
                  <c:v>0.87380000000000002</c:v>
                </c:pt>
                <c:pt idx="2138">
                  <c:v>0.87680000000000002</c:v>
                </c:pt>
                <c:pt idx="2139">
                  <c:v>0.90720000000000001</c:v>
                </c:pt>
                <c:pt idx="2140">
                  <c:v>0.86760000000000004</c:v>
                </c:pt>
                <c:pt idx="2141">
                  <c:v>0.84119999999999995</c:v>
                </c:pt>
                <c:pt idx="2142">
                  <c:v>0.8821</c:v>
                </c:pt>
                <c:pt idx="2143">
                  <c:v>0.90080000000000005</c:v>
                </c:pt>
                <c:pt idx="2144">
                  <c:v>0.91690000000000005</c:v>
                </c:pt>
                <c:pt idx="2145">
                  <c:v>0.87490000000000001</c:v>
                </c:pt>
                <c:pt idx="2146">
                  <c:v>0.82750000000000001</c:v>
                </c:pt>
                <c:pt idx="2147">
                  <c:v>0.83550000000000002</c:v>
                </c:pt>
                <c:pt idx="2148">
                  <c:v>0.88770000000000004</c:v>
                </c:pt>
                <c:pt idx="2149">
                  <c:v>0.94030000000000002</c:v>
                </c:pt>
                <c:pt idx="2150">
                  <c:v>0.8548</c:v>
                </c:pt>
                <c:pt idx="2151">
                  <c:v>0.86939999999999995</c:v>
                </c:pt>
                <c:pt idx="2152">
                  <c:v>0.85719999999999996</c:v>
                </c:pt>
                <c:pt idx="2153">
                  <c:v>0.86609999999999998</c:v>
                </c:pt>
                <c:pt idx="2154">
                  <c:v>0.91520000000000001</c:v>
                </c:pt>
                <c:pt idx="2155">
                  <c:v>0.90529999999999999</c:v>
                </c:pt>
                <c:pt idx="2156">
                  <c:v>0.92569999999999997</c:v>
                </c:pt>
                <c:pt idx="2157">
                  <c:v>0.88859999999999995</c:v>
                </c:pt>
                <c:pt idx="2158">
                  <c:v>0.86929999999999996</c:v>
                </c:pt>
                <c:pt idx="2159">
                  <c:v>0.89129999999999998</c:v>
                </c:pt>
                <c:pt idx="2160">
                  <c:v>0.88290000000000002</c:v>
                </c:pt>
                <c:pt idx="2161">
                  <c:v>0.86709999999999998</c:v>
                </c:pt>
                <c:pt idx="2162">
                  <c:v>0.84950000000000003</c:v>
                </c:pt>
                <c:pt idx="2163">
                  <c:v>0.8085</c:v>
                </c:pt>
                <c:pt idx="2164">
                  <c:v>0.83220000000000005</c:v>
                </c:pt>
                <c:pt idx="2165">
                  <c:v>0.88959999999999995</c:v>
                </c:pt>
                <c:pt idx="2166">
                  <c:v>0.84930000000000005</c:v>
                </c:pt>
                <c:pt idx="2167">
                  <c:v>0.89270000000000005</c:v>
                </c:pt>
                <c:pt idx="2168">
                  <c:v>0.86260000000000003</c:v>
                </c:pt>
                <c:pt idx="2169">
                  <c:v>0.82420000000000004</c:v>
                </c:pt>
                <c:pt idx="2170">
                  <c:v>0.8931</c:v>
                </c:pt>
                <c:pt idx="2171">
                  <c:v>0.87560000000000004</c:v>
                </c:pt>
                <c:pt idx="2172">
                  <c:v>0.89670000000000005</c:v>
                </c:pt>
                <c:pt idx="2173">
                  <c:v>0.88370000000000004</c:v>
                </c:pt>
                <c:pt idx="2174">
                  <c:v>0.82469999999999999</c:v>
                </c:pt>
                <c:pt idx="2175">
                  <c:v>0.87439999999999996</c:v>
                </c:pt>
                <c:pt idx="2176">
                  <c:v>0.90480000000000005</c:v>
                </c:pt>
                <c:pt idx="2177">
                  <c:v>0.89119999999999999</c:v>
                </c:pt>
                <c:pt idx="2178">
                  <c:v>0.86970000000000003</c:v>
                </c:pt>
                <c:pt idx="2179">
                  <c:v>0.82969999999999999</c:v>
                </c:pt>
                <c:pt idx="2180">
                  <c:v>0.87129999999999996</c:v>
                </c:pt>
                <c:pt idx="2181">
                  <c:v>0.8679</c:v>
                </c:pt>
                <c:pt idx="2182">
                  <c:v>0.87060000000000004</c:v>
                </c:pt>
                <c:pt idx="2183">
                  <c:v>0.80249999999999999</c:v>
                </c:pt>
                <c:pt idx="2184">
                  <c:v>0.86439999999999995</c:v>
                </c:pt>
                <c:pt idx="2185">
                  <c:v>0.88990000000000002</c:v>
                </c:pt>
                <c:pt idx="2186">
                  <c:v>0.85960000000000003</c:v>
                </c:pt>
                <c:pt idx="2187">
                  <c:v>0.93159999999999998</c:v>
                </c:pt>
                <c:pt idx="2188">
                  <c:v>0.88500000000000001</c:v>
                </c:pt>
                <c:pt idx="2189">
                  <c:v>0.93940000000000001</c:v>
                </c:pt>
                <c:pt idx="2190">
                  <c:v>0.90800000000000003</c:v>
                </c:pt>
                <c:pt idx="2191">
                  <c:v>0.93359999999999999</c:v>
                </c:pt>
                <c:pt idx="2192">
                  <c:v>0.85919999999999996</c:v>
                </c:pt>
                <c:pt idx="2193">
                  <c:v>0.88549999999999995</c:v>
                </c:pt>
                <c:pt idx="2194">
                  <c:v>0.89270000000000005</c:v>
                </c:pt>
                <c:pt idx="2195">
                  <c:v>0.88260000000000005</c:v>
                </c:pt>
                <c:pt idx="2196">
                  <c:v>0.82520000000000004</c:v>
                </c:pt>
                <c:pt idx="2197">
                  <c:v>0.84009999999999996</c:v>
                </c:pt>
                <c:pt idx="2198">
                  <c:v>0.96809999999999996</c:v>
                </c:pt>
                <c:pt idx="2199">
                  <c:v>0.84699999999999998</c:v>
                </c:pt>
                <c:pt idx="2200">
                  <c:v>0.90229999999999999</c:v>
                </c:pt>
                <c:pt idx="2201">
                  <c:v>0.81789999999999996</c:v>
                </c:pt>
                <c:pt idx="2202">
                  <c:v>0.90469999999999995</c:v>
                </c:pt>
                <c:pt idx="2203">
                  <c:v>0.82730000000000004</c:v>
                </c:pt>
                <c:pt idx="2204">
                  <c:v>0.84570000000000001</c:v>
                </c:pt>
                <c:pt idx="2205">
                  <c:v>0.82879999999999998</c:v>
                </c:pt>
                <c:pt idx="2206">
                  <c:v>0.85109999999999997</c:v>
                </c:pt>
                <c:pt idx="2207">
                  <c:v>0.89270000000000005</c:v>
                </c:pt>
                <c:pt idx="2208">
                  <c:v>0.84099999999999997</c:v>
                </c:pt>
                <c:pt idx="2209">
                  <c:v>0.86309999999999998</c:v>
                </c:pt>
                <c:pt idx="2210">
                  <c:v>0.82809999999999995</c:v>
                </c:pt>
                <c:pt idx="2211">
                  <c:v>0.84660000000000002</c:v>
                </c:pt>
                <c:pt idx="2212">
                  <c:v>0.82289999999999996</c:v>
                </c:pt>
                <c:pt idx="2213">
                  <c:v>0.90639999999999998</c:v>
                </c:pt>
                <c:pt idx="2214">
                  <c:v>0.80740000000000001</c:v>
                </c:pt>
                <c:pt idx="2215">
                  <c:v>0.84370000000000001</c:v>
                </c:pt>
                <c:pt idx="2216">
                  <c:v>0.87460000000000004</c:v>
                </c:pt>
                <c:pt idx="2217">
                  <c:v>0.82909999999999995</c:v>
                </c:pt>
                <c:pt idx="2218">
                  <c:v>0.87280000000000002</c:v>
                </c:pt>
                <c:pt idx="2219">
                  <c:v>0.90100000000000002</c:v>
                </c:pt>
                <c:pt idx="2220">
                  <c:v>0.88009999999999999</c:v>
                </c:pt>
                <c:pt idx="2221">
                  <c:v>0.82979999999999998</c:v>
                </c:pt>
                <c:pt idx="2222">
                  <c:v>0.90480000000000005</c:v>
                </c:pt>
                <c:pt idx="2223">
                  <c:v>0.93859999999999999</c:v>
                </c:pt>
                <c:pt idx="2224">
                  <c:v>0.91800000000000004</c:v>
                </c:pt>
                <c:pt idx="2225">
                  <c:v>0.88119999999999998</c:v>
                </c:pt>
                <c:pt idx="2226">
                  <c:v>0.85</c:v>
                </c:pt>
                <c:pt idx="2227">
                  <c:v>0.94340000000000002</c:v>
                </c:pt>
                <c:pt idx="2228">
                  <c:v>0.92659999999999998</c:v>
                </c:pt>
                <c:pt idx="2229">
                  <c:v>0.89</c:v>
                </c:pt>
                <c:pt idx="2230">
                  <c:v>0.88770000000000004</c:v>
                </c:pt>
                <c:pt idx="2231">
                  <c:v>0.91390000000000005</c:v>
                </c:pt>
                <c:pt idx="2232">
                  <c:v>0.87960000000000005</c:v>
                </c:pt>
                <c:pt idx="2233">
                  <c:v>0.88039999999999996</c:v>
                </c:pt>
                <c:pt idx="2234">
                  <c:v>0.86629999999999996</c:v>
                </c:pt>
                <c:pt idx="2235">
                  <c:v>0.81599999999999995</c:v>
                </c:pt>
                <c:pt idx="2236">
                  <c:v>0.85760000000000003</c:v>
                </c:pt>
                <c:pt idx="2237">
                  <c:v>0.85880000000000001</c:v>
                </c:pt>
                <c:pt idx="2238">
                  <c:v>0.87960000000000005</c:v>
                </c:pt>
                <c:pt idx="2239">
                  <c:v>0.89139999999999997</c:v>
                </c:pt>
                <c:pt idx="2240">
                  <c:v>0.88470000000000004</c:v>
                </c:pt>
                <c:pt idx="2241">
                  <c:v>0.88770000000000004</c:v>
                </c:pt>
                <c:pt idx="2242">
                  <c:v>0.82909999999999995</c:v>
                </c:pt>
                <c:pt idx="2243">
                  <c:v>0.89149999999999996</c:v>
                </c:pt>
                <c:pt idx="2244">
                  <c:v>0.8458</c:v>
                </c:pt>
                <c:pt idx="2245">
                  <c:v>0.85629999999999995</c:v>
                </c:pt>
                <c:pt idx="2246">
                  <c:v>0.88380000000000003</c:v>
                </c:pt>
                <c:pt idx="2247">
                  <c:v>0.85170000000000001</c:v>
                </c:pt>
                <c:pt idx="2248">
                  <c:v>0.877</c:v>
                </c:pt>
                <c:pt idx="2249">
                  <c:v>0.86429999999999996</c:v>
                </c:pt>
                <c:pt idx="2250">
                  <c:v>0.87560000000000004</c:v>
                </c:pt>
                <c:pt idx="2251">
                  <c:v>0.8619</c:v>
                </c:pt>
                <c:pt idx="2252">
                  <c:v>0.85629999999999995</c:v>
                </c:pt>
                <c:pt idx="2253">
                  <c:v>0.92710000000000004</c:v>
                </c:pt>
                <c:pt idx="2254">
                  <c:v>0.87009999999999998</c:v>
                </c:pt>
                <c:pt idx="2255">
                  <c:v>0.88109999999999999</c:v>
                </c:pt>
                <c:pt idx="2256">
                  <c:v>0.83650000000000002</c:v>
                </c:pt>
                <c:pt idx="2257">
                  <c:v>0.86370000000000002</c:v>
                </c:pt>
                <c:pt idx="2258">
                  <c:v>0.84460000000000002</c:v>
                </c:pt>
                <c:pt idx="2259">
                  <c:v>0.86990000000000001</c:v>
                </c:pt>
                <c:pt idx="2260">
                  <c:v>0.88639999999999997</c:v>
                </c:pt>
                <c:pt idx="2261">
                  <c:v>0.91869999999999996</c:v>
                </c:pt>
                <c:pt idx="2262">
                  <c:v>0.87429999999999997</c:v>
                </c:pt>
                <c:pt idx="2263">
                  <c:v>0.87350000000000005</c:v>
                </c:pt>
                <c:pt idx="2264">
                  <c:v>0.87949999999999995</c:v>
                </c:pt>
                <c:pt idx="2265">
                  <c:v>0.84830000000000005</c:v>
                </c:pt>
                <c:pt idx="2266">
                  <c:v>0.90259999999999996</c:v>
                </c:pt>
                <c:pt idx="2267">
                  <c:v>0.89170000000000005</c:v>
                </c:pt>
                <c:pt idx="2268">
                  <c:v>0.87209999999999999</c:v>
                </c:pt>
                <c:pt idx="2269">
                  <c:v>0.85399999999999998</c:v>
                </c:pt>
                <c:pt idx="2270">
                  <c:v>0.87290000000000001</c:v>
                </c:pt>
                <c:pt idx="2271">
                  <c:v>0.84950000000000003</c:v>
                </c:pt>
                <c:pt idx="2272">
                  <c:v>0.85319999999999996</c:v>
                </c:pt>
                <c:pt idx="2273">
                  <c:v>0.90590000000000004</c:v>
                </c:pt>
                <c:pt idx="2274">
                  <c:v>0.84570000000000001</c:v>
                </c:pt>
                <c:pt idx="2275">
                  <c:v>0.88349999999999995</c:v>
                </c:pt>
                <c:pt idx="2276">
                  <c:v>0.84750000000000003</c:v>
                </c:pt>
                <c:pt idx="2277">
                  <c:v>0.84640000000000004</c:v>
                </c:pt>
                <c:pt idx="2278">
                  <c:v>0.86</c:v>
                </c:pt>
                <c:pt idx="2279">
                  <c:v>0.81469999999999998</c:v>
                </c:pt>
                <c:pt idx="2280">
                  <c:v>0.84030000000000005</c:v>
                </c:pt>
                <c:pt idx="2281">
                  <c:v>0.85440000000000005</c:v>
                </c:pt>
                <c:pt idx="2282">
                  <c:v>0.87309999999999999</c:v>
                </c:pt>
                <c:pt idx="2283">
                  <c:v>0.87360000000000004</c:v>
                </c:pt>
                <c:pt idx="2284">
                  <c:v>0.87760000000000005</c:v>
                </c:pt>
                <c:pt idx="2285">
                  <c:v>0.88129999999999997</c:v>
                </c:pt>
                <c:pt idx="2286">
                  <c:v>0.86609999999999998</c:v>
                </c:pt>
                <c:pt idx="2287">
                  <c:v>0.9052</c:v>
                </c:pt>
                <c:pt idx="2288">
                  <c:v>0.84079999999999999</c:v>
                </c:pt>
                <c:pt idx="2289">
                  <c:v>0.86519999999999997</c:v>
                </c:pt>
                <c:pt idx="2290">
                  <c:v>0.83860000000000001</c:v>
                </c:pt>
                <c:pt idx="2291">
                  <c:v>0.84319999999999995</c:v>
                </c:pt>
                <c:pt idx="2292">
                  <c:v>0.83899999999999997</c:v>
                </c:pt>
                <c:pt idx="2293">
                  <c:v>0.83460000000000001</c:v>
                </c:pt>
                <c:pt idx="2294">
                  <c:v>0.8921</c:v>
                </c:pt>
                <c:pt idx="2295">
                  <c:v>0.90620000000000001</c:v>
                </c:pt>
                <c:pt idx="2296">
                  <c:v>0.83409999999999995</c:v>
                </c:pt>
                <c:pt idx="2297">
                  <c:v>0.86399999999999999</c:v>
                </c:pt>
                <c:pt idx="2298">
                  <c:v>0.81269999999999998</c:v>
                </c:pt>
                <c:pt idx="2299">
                  <c:v>0.84940000000000004</c:v>
                </c:pt>
                <c:pt idx="2300">
                  <c:v>0.92190000000000005</c:v>
                </c:pt>
                <c:pt idx="2301">
                  <c:v>0.81369999999999998</c:v>
                </c:pt>
                <c:pt idx="2302">
                  <c:v>0.84399999999999997</c:v>
                </c:pt>
                <c:pt idx="2303">
                  <c:v>0.84040000000000004</c:v>
                </c:pt>
                <c:pt idx="2304">
                  <c:v>0.81210000000000004</c:v>
                </c:pt>
                <c:pt idx="2305">
                  <c:v>0.84660000000000002</c:v>
                </c:pt>
                <c:pt idx="2306">
                  <c:v>0.90269999999999995</c:v>
                </c:pt>
                <c:pt idx="2307">
                  <c:v>0.89400000000000002</c:v>
                </c:pt>
                <c:pt idx="2308">
                  <c:v>0.89900000000000002</c:v>
                </c:pt>
                <c:pt idx="2309">
                  <c:v>0.91830000000000001</c:v>
                </c:pt>
                <c:pt idx="2310">
                  <c:v>0.89500000000000002</c:v>
                </c:pt>
                <c:pt idx="2311">
                  <c:v>0.8911</c:v>
                </c:pt>
                <c:pt idx="2312">
                  <c:v>0.8901</c:v>
                </c:pt>
                <c:pt idx="2313">
                  <c:v>0.89690000000000003</c:v>
                </c:pt>
                <c:pt idx="2314">
                  <c:v>0.9304</c:v>
                </c:pt>
                <c:pt idx="2315">
                  <c:v>0.87570000000000003</c:v>
                </c:pt>
                <c:pt idx="2316">
                  <c:v>0.89870000000000005</c:v>
                </c:pt>
                <c:pt idx="2317">
                  <c:v>0.86570000000000003</c:v>
                </c:pt>
                <c:pt idx="2318">
                  <c:v>0.83699999999999997</c:v>
                </c:pt>
                <c:pt idx="2319">
                  <c:v>0.81730000000000003</c:v>
                </c:pt>
                <c:pt idx="2320">
                  <c:v>0.88190000000000002</c:v>
                </c:pt>
                <c:pt idx="2321">
                  <c:v>0.85040000000000004</c:v>
                </c:pt>
                <c:pt idx="2322">
                  <c:v>0.8931</c:v>
                </c:pt>
                <c:pt idx="2323">
                  <c:v>0.83830000000000005</c:v>
                </c:pt>
                <c:pt idx="2324">
                  <c:v>0.86029999999999995</c:v>
                </c:pt>
                <c:pt idx="2325">
                  <c:v>0.86829999999999996</c:v>
                </c:pt>
                <c:pt idx="2326">
                  <c:v>0.82779999999999998</c:v>
                </c:pt>
                <c:pt idx="2327">
                  <c:v>0.83599999999999997</c:v>
                </c:pt>
                <c:pt idx="2328">
                  <c:v>0.85750000000000004</c:v>
                </c:pt>
                <c:pt idx="2329">
                  <c:v>0.87119999999999997</c:v>
                </c:pt>
                <c:pt idx="2330">
                  <c:v>0.86040000000000005</c:v>
                </c:pt>
                <c:pt idx="2331">
                  <c:v>0.86470000000000002</c:v>
                </c:pt>
                <c:pt idx="2332">
                  <c:v>0.8599</c:v>
                </c:pt>
                <c:pt idx="2333">
                  <c:v>0.8992</c:v>
                </c:pt>
                <c:pt idx="2334">
                  <c:v>0.88529999999999998</c:v>
                </c:pt>
                <c:pt idx="2335">
                  <c:v>0.85950000000000004</c:v>
                </c:pt>
                <c:pt idx="2336">
                  <c:v>0.91910000000000003</c:v>
                </c:pt>
                <c:pt idx="2337">
                  <c:v>0.89549999999999996</c:v>
                </c:pt>
                <c:pt idx="2338">
                  <c:v>0.9042</c:v>
                </c:pt>
                <c:pt idx="2339">
                  <c:v>0.92700000000000005</c:v>
                </c:pt>
                <c:pt idx="2340">
                  <c:v>0.87380000000000002</c:v>
                </c:pt>
                <c:pt idx="2341">
                  <c:v>0.92910000000000004</c:v>
                </c:pt>
                <c:pt idx="2342">
                  <c:v>0.9577</c:v>
                </c:pt>
                <c:pt idx="2343">
                  <c:v>0.85840000000000005</c:v>
                </c:pt>
                <c:pt idx="2344">
                  <c:v>0.8508</c:v>
                </c:pt>
                <c:pt idx="2345">
                  <c:v>0.90129999999999999</c:v>
                </c:pt>
                <c:pt idx="2346">
                  <c:v>0.82499999999999996</c:v>
                </c:pt>
                <c:pt idx="2347">
                  <c:v>0.86270000000000002</c:v>
                </c:pt>
                <c:pt idx="2348">
                  <c:v>0.91120000000000001</c:v>
                </c:pt>
                <c:pt idx="2349">
                  <c:v>0.88919999999999999</c:v>
                </c:pt>
                <c:pt idx="2350">
                  <c:v>0.88700000000000001</c:v>
                </c:pt>
                <c:pt idx="2351">
                  <c:v>0.85360000000000003</c:v>
                </c:pt>
                <c:pt idx="2352">
                  <c:v>0.90439999999999998</c:v>
                </c:pt>
                <c:pt idx="2353">
                  <c:v>0.89980000000000004</c:v>
                </c:pt>
                <c:pt idx="2354">
                  <c:v>0.86539999999999995</c:v>
                </c:pt>
                <c:pt idx="2355">
                  <c:v>0.88129999999999997</c:v>
                </c:pt>
                <c:pt idx="2356">
                  <c:v>0.81410000000000005</c:v>
                </c:pt>
                <c:pt idx="2357">
                  <c:v>0.91459999999999997</c:v>
                </c:pt>
                <c:pt idx="2358">
                  <c:v>0.88839999999999997</c:v>
                </c:pt>
                <c:pt idx="2359">
                  <c:v>0.8226</c:v>
                </c:pt>
                <c:pt idx="2360">
                  <c:v>0.875</c:v>
                </c:pt>
                <c:pt idx="2361">
                  <c:v>0.80779999999999996</c:v>
                </c:pt>
                <c:pt idx="2362">
                  <c:v>0.83240000000000003</c:v>
                </c:pt>
                <c:pt idx="2363">
                  <c:v>0.85509999999999997</c:v>
                </c:pt>
                <c:pt idx="2364">
                  <c:v>0.89359999999999995</c:v>
                </c:pt>
                <c:pt idx="2365">
                  <c:v>0.88859999999999995</c:v>
                </c:pt>
                <c:pt idx="2366">
                  <c:v>0.85040000000000004</c:v>
                </c:pt>
                <c:pt idx="2367">
                  <c:v>0.84499999999999997</c:v>
                </c:pt>
                <c:pt idx="2368">
                  <c:v>0.91059999999999997</c:v>
                </c:pt>
                <c:pt idx="2369">
                  <c:v>0.92100000000000004</c:v>
                </c:pt>
                <c:pt idx="2370">
                  <c:v>0.89080000000000004</c:v>
                </c:pt>
                <c:pt idx="2371">
                  <c:v>0.85870000000000002</c:v>
                </c:pt>
                <c:pt idx="2372">
                  <c:v>0.86970000000000003</c:v>
                </c:pt>
                <c:pt idx="2373">
                  <c:v>0.88480000000000003</c:v>
                </c:pt>
                <c:pt idx="2374">
                  <c:v>0.86670000000000003</c:v>
                </c:pt>
                <c:pt idx="2375">
                  <c:v>0.90490000000000004</c:v>
                </c:pt>
                <c:pt idx="2376">
                  <c:v>0.86450000000000005</c:v>
                </c:pt>
                <c:pt idx="2377">
                  <c:v>0.84350000000000003</c:v>
                </c:pt>
                <c:pt idx="2378">
                  <c:v>0.88229999999999997</c:v>
                </c:pt>
                <c:pt idx="2379">
                  <c:v>0.86150000000000004</c:v>
                </c:pt>
                <c:pt idx="2380">
                  <c:v>0.84519999999999995</c:v>
                </c:pt>
                <c:pt idx="2381">
                  <c:v>0.85650000000000004</c:v>
                </c:pt>
                <c:pt idx="2382">
                  <c:v>0.81230000000000002</c:v>
                </c:pt>
                <c:pt idx="2383">
                  <c:v>0.87280000000000002</c:v>
                </c:pt>
                <c:pt idx="2384">
                  <c:v>0.86799999999999999</c:v>
                </c:pt>
                <c:pt idx="2385">
                  <c:v>0.86129999999999995</c:v>
                </c:pt>
                <c:pt idx="2386">
                  <c:v>0.83209999999999995</c:v>
                </c:pt>
                <c:pt idx="2387">
                  <c:v>0.86850000000000005</c:v>
                </c:pt>
                <c:pt idx="2388">
                  <c:v>0.872</c:v>
                </c:pt>
                <c:pt idx="2389">
                  <c:v>0.87480000000000002</c:v>
                </c:pt>
                <c:pt idx="2390">
                  <c:v>0.88959999999999995</c:v>
                </c:pt>
                <c:pt idx="2391">
                  <c:v>0.86460000000000004</c:v>
                </c:pt>
                <c:pt idx="2392">
                  <c:v>0.91379999999999995</c:v>
                </c:pt>
                <c:pt idx="2393">
                  <c:v>0.88639999999999997</c:v>
                </c:pt>
                <c:pt idx="2394">
                  <c:v>0.92069999999999996</c:v>
                </c:pt>
                <c:pt idx="2395">
                  <c:v>0.86639999999999995</c:v>
                </c:pt>
                <c:pt idx="2396">
                  <c:v>0.91590000000000005</c:v>
                </c:pt>
                <c:pt idx="2397">
                  <c:v>0.90369999999999995</c:v>
                </c:pt>
                <c:pt idx="2398">
                  <c:v>0.92210000000000003</c:v>
                </c:pt>
                <c:pt idx="2399">
                  <c:v>0.88629999999999998</c:v>
                </c:pt>
                <c:pt idx="2400">
                  <c:v>0.88590000000000002</c:v>
                </c:pt>
                <c:pt idx="2401">
                  <c:v>0.87590000000000001</c:v>
                </c:pt>
                <c:pt idx="2402">
                  <c:v>0.8679</c:v>
                </c:pt>
                <c:pt idx="2403">
                  <c:v>0.85919999999999996</c:v>
                </c:pt>
                <c:pt idx="2404">
                  <c:v>0.90900000000000003</c:v>
                </c:pt>
                <c:pt idx="2405">
                  <c:v>0.89600000000000002</c:v>
                </c:pt>
                <c:pt idx="2406">
                  <c:v>0.86209999999999998</c:v>
                </c:pt>
                <c:pt idx="2407">
                  <c:v>0.9244</c:v>
                </c:pt>
                <c:pt idx="2408">
                  <c:v>0.93430000000000002</c:v>
                </c:pt>
                <c:pt idx="2409">
                  <c:v>0.93810000000000004</c:v>
                </c:pt>
                <c:pt idx="2410">
                  <c:v>0.90880000000000005</c:v>
                </c:pt>
                <c:pt idx="2411">
                  <c:v>0.85780000000000001</c:v>
                </c:pt>
                <c:pt idx="2412">
                  <c:v>0.89559999999999995</c:v>
                </c:pt>
                <c:pt idx="2413">
                  <c:v>0.90969999999999995</c:v>
                </c:pt>
                <c:pt idx="2414">
                  <c:v>0.84199999999999997</c:v>
                </c:pt>
                <c:pt idx="2415">
                  <c:v>0.85260000000000002</c:v>
                </c:pt>
                <c:pt idx="2416">
                  <c:v>0.91269999999999996</c:v>
                </c:pt>
                <c:pt idx="2417">
                  <c:v>0.92969999999999997</c:v>
                </c:pt>
                <c:pt idx="2418">
                  <c:v>0.83830000000000005</c:v>
                </c:pt>
                <c:pt idx="2419">
                  <c:v>0.91690000000000005</c:v>
                </c:pt>
                <c:pt idx="2420">
                  <c:v>0.89259999999999995</c:v>
                </c:pt>
                <c:pt idx="2421">
                  <c:v>0.87649999999999995</c:v>
                </c:pt>
                <c:pt idx="2422">
                  <c:v>0.93810000000000004</c:v>
                </c:pt>
                <c:pt idx="2423">
                  <c:v>0.92689999999999995</c:v>
                </c:pt>
                <c:pt idx="2424">
                  <c:v>0.93420000000000003</c:v>
                </c:pt>
                <c:pt idx="2425">
                  <c:v>0.90720000000000001</c:v>
                </c:pt>
                <c:pt idx="2426">
                  <c:v>0.88349999999999995</c:v>
                </c:pt>
                <c:pt idx="2427">
                  <c:v>0.83740000000000003</c:v>
                </c:pt>
                <c:pt idx="2428">
                  <c:v>0.86860000000000004</c:v>
                </c:pt>
                <c:pt idx="2429">
                  <c:v>0.83040000000000003</c:v>
                </c:pt>
                <c:pt idx="2430">
                  <c:v>0.85829999999999995</c:v>
                </c:pt>
                <c:pt idx="2431">
                  <c:v>0.82599999999999996</c:v>
                </c:pt>
                <c:pt idx="2432">
                  <c:v>0.84789999999999999</c:v>
                </c:pt>
                <c:pt idx="2433">
                  <c:v>0.82230000000000003</c:v>
                </c:pt>
                <c:pt idx="2434">
                  <c:v>0.84089999999999998</c:v>
                </c:pt>
                <c:pt idx="2435">
                  <c:v>0.78539999999999999</c:v>
                </c:pt>
                <c:pt idx="2436">
                  <c:v>0.84019999999999995</c:v>
                </c:pt>
                <c:pt idx="2437">
                  <c:v>0.88280000000000003</c:v>
                </c:pt>
                <c:pt idx="2438">
                  <c:v>0.89139999999999997</c:v>
                </c:pt>
                <c:pt idx="2439">
                  <c:v>0.876</c:v>
                </c:pt>
                <c:pt idx="2440">
                  <c:v>0.90359999999999996</c:v>
                </c:pt>
                <c:pt idx="2441">
                  <c:v>0.93859999999999999</c:v>
                </c:pt>
                <c:pt idx="2442">
                  <c:v>0.87949999999999995</c:v>
                </c:pt>
                <c:pt idx="2443">
                  <c:v>0.90900000000000003</c:v>
                </c:pt>
                <c:pt idx="2444">
                  <c:v>0.94299999999999995</c:v>
                </c:pt>
                <c:pt idx="2445">
                  <c:v>0.88680000000000003</c:v>
                </c:pt>
                <c:pt idx="2446">
                  <c:v>0.91669999999999996</c:v>
                </c:pt>
                <c:pt idx="2447">
                  <c:v>0.85780000000000001</c:v>
                </c:pt>
                <c:pt idx="2448">
                  <c:v>0.88829999999999998</c:v>
                </c:pt>
                <c:pt idx="2449">
                  <c:v>0.84750000000000003</c:v>
                </c:pt>
                <c:pt idx="2450">
                  <c:v>0.83620000000000005</c:v>
                </c:pt>
                <c:pt idx="2451">
                  <c:v>0.878</c:v>
                </c:pt>
                <c:pt idx="2452">
                  <c:v>0.88329999999999997</c:v>
                </c:pt>
                <c:pt idx="2453">
                  <c:v>0.86670000000000003</c:v>
                </c:pt>
                <c:pt idx="2454">
                  <c:v>0.90049999999999997</c:v>
                </c:pt>
                <c:pt idx="2455">
                  <c:v>0.85809999999999997</c:v>
                </c:pt>
                <c:pt idx="2456">
                  <c:v>0.87780000000000002</c:v>
                </c:pt>
                <c:pt idx="2457">
                  <c:v>0.84519999999999995</c:v>
                </c:pt>
                <c:pt idx="2458">
                  <c:v>0.86609999999999998</c:v>
                </c:pt>
                <c:pt idx="2459">
                  <c:v>0.87339999999999995</c:v>
                </c:pt>
                <c:pt idx="2460">
                  <c:v>0.83079999999999998</c:v>
                </c:pt>
                <c:pt idx="2461">
                  <c:v>0.8861</c:v>
                </c:pt>
                <c:pt idx="2462">
                  <c:v>0.89029999999999998</c:v>
                </c:pt>
                <c:pt idx="2463">
                  <c:v>0.92379999999999995</c:v>
                </c:pt>
                <c:pt idx="2464">
                  <c:v>0.89649999999999996</c:v>
                </c:pt>
                <c:pt idx="2465">
                  <c:v>0.9224</c:v>
                </c:pt>
                <c:pt idx="2466">
                  <c:v>0.9385</c:v>
                </c:pt>
                <c:pt idx="2467">
                  <c:v>0.92059999999999997</c:v>
                </c:pt>
                <c:pt idx="2468">
                  <c:v>0.86450000000000005</c:v>
                </c:pt>
                <c:pt idx="2469">
                  <c:v>0.92230000000000001</c:v>
                </c:pt>
                <c:pt idx="2470">
                  <c:v>0.91859999999999997</c:v>
                </c:pt>
                <c:pt idx="2471">
                  <c:v>0.86799999999999999</c:v>
                </c:pt>
                <c:pt idx="2472">
                  <c:v>0.85870000000000002</c:v>
                </c:pt>
                <c:pt idx="2473">
                  <c:v>0.86339999999999995</c:v>
                </c:pt>
                <c:pt idx="2474">
                  <c:v>0.85240000000000005</c:v>
                </c:pt>
                <c:pt idx="2475">
                  <c:v>0.874</c:v>
                </c:pt>
                <c:pt idx="2476">
                  <c:v>0.89739999999999998</c:v>
                </c:pt>
                <c:pt idx="2477">
                  <c:v>0.85919999999999996</c:v>
                </c:pt>
                <c:pt idx="2478">
                  <c:v>0.87949999999999995</c:v>
                </c:pt>
                <c:pt idx="2479">
                  <c:v>0.90369999999999995</c:v>
                </c:pt>
                <c:pt idx="2480">
                  <c:v>0.89400000000000002</c:v>
                </c:pt>
                <c:pt idx="2481">
                  <c:v>0.9365</c:v>
                </c:pt>
                <c:pt idx="2482">
                  <c:v>0.93169999999999997</c:v>
                </c:pt>
                <c:pt idx="2483">
                  <c:v>0.93620000000000003</c:v>
                </c:pt>
                <c:pt idx="2484">
                  <c:v>0.90480000000000005</c:v>
                </c:pt>
                <c:pt idx="2485">
                  <c:v>0.90280000000000005</c:v>
                </c:pt>
                <c:pt idx="2486">
                  <c:v>0.97150000000000003</c:v>
                </c:pt>
                <c:pt idx="2487">
                  <c:v>0.89570000000000005</c:v>
                </c:pt>
                <c:pt idx="2488">
                  <c:v>0.87139999999999995</c:v>
                </c:pt>
                <c:pt idx="2489">
                  <c:v>0.94730000000000003</c:v>
                </c:pt>
                <c:pt idx="2490">
                  <c:v>0.8982</c:v>
                </c:pt>
                <c:pt idx="2491">
                  <c:v>0.81110000000000004</c:v>
                </c:pt>
                <c:pt idx="2492">
                  <c:v>0.85950000000000004</c:v>
                </c:pt>
                <c:pt idx="2493">
                  <c:v>0.84709999999999996</c:v>
                </c:pt>
                <c:pt idx="2494">
                  <c:v>0.83069999999999999</c:v>
                </c:pt>
                <c:pt idx="2495">
                  <c:v>0.84850000000000003</c:v>
                </c:pt>
                <c:pt idx="2496">
                  <c:v>0.82269999999999999</c:v>
                </c:pt>
                <c:pt idx="2497">
                  <c:v>0.85019999999999996</c:v>
                </c:pt>
                <c:pt idx="2498">
                  <c:v>0.84089999999999998</c:v>
                </c:pt>
                <c:pt idx="2499">
                  <c:v>0.81089999999999995</c:v>
                </c:pt>
                <c:pt idx="2500">
                  <c:v>0.86099999999999999</c:v>
                </c:pt>
                <c:pt idx="2501">
                  <c:v>0.8488</c:v>
                </c:pt>
                <c:pt idx="2502">
                  <c:v>0.91110000000000002</c:v>
                </c:pt>
                <c:pt idx="2503">
                  <c:v>0.94950000000000001</c:v>
                </c:pt>
                <c:pt idx="2504">
                  <c:v>0.95779999999999998</c:v>
                </c:pt>
                <c:pt idx="2505">
                  <c:v>0.96750000000000003</c:v>
                </c:pt>
                <c:pt idx="2506">
                  <c:v>0.96050000000000002</c:v>
                </c:pt>
                <c:pt idx="2507">
                  <c:v>0.85950000000000004</c:v>
                </c:pt>
                <c:pt idx="2508">
                  <c:v>0.90369999999999995</c:v>
                </c:pt>
                <c:pt idx="2509">
                  <c:v>0.95489999999999997</c:v>
                </c:pt>
                <c:pt idx="2510">
                  <c:v>0.89149999999999996</c:v>
                </c:pt>
                <c:pt idx="2511">
                  <c:v>0.90059999999999996</c:v>
                </c:pt>
                <c:pt idx="2512">
                  <c:v>0.94210000000000005</c:v>
                </c:pt>
                <c:pt idx="2513">
                  <c:v>0.91290000000000004</c:v>
                </c:pt>
                <c:pt idx="2514">
                  <c:v>0.89449999999999996</c:v>
                </c:pt>
                <c:pt idx="2515">
                  <c:v>0.87090000000000001</c:v>
                </c:pt>
                <c:pt idx="2516">
                  <c:v>0.8478</c:v>
                </c:pt>
                <c:pt idx="2517">
                  <c:v>0.878</c:v>
                </c:pt>
                <c:pt idx="2518">
                  <c:v>0.86629999999999996</c:v>
                </c:pt>
                <c:pt idx="2519">
                  <c:v>0.84850000000000003</c:v>
                </c:pt>
                <c:pt idx="2520">
                  <c:v>0.81340000000000001</c:v>
                </c:pt>
                <c:pt idx="2521">
                  <c:v>0.85419999999999996</c:v>
                </c:pt>
                <c:pt idx="2522">
                  <c:v>0.84040000000000004</c:v>
                </c:pt>
                <c:pt idx="2523">
                  <c:v>0.83579999999999999</c:v>
                </c:pt>
                <c:pt idx="2524">
                  <c:v>0.85560000000000003</c:v>
                </c:pt>
                <c:pt idx="2525">
                  <c:v>0.90110000000000001</c:v>
                </c:pt>
                <c:pt idx="2526">
                  <c:v>0.93010000000000004</c:v>
                </c:pt>
                <c:pt idx="2527">
                  <c:v>0.9</c:v>
                </c:pt>
                <c:pt idx="2528">
                  <c:v>0.87150000000000005</c:v>
                </c:pt>
                <c:pt idx="2529">
                  <c:v>0.86770000000000003</c:v>
                </c:pt>
                <c:pt idx="2530">
                  <c:v>0.86670000000000003</c:v>
                </c:pt>
                <c:pt idx="2531">
                  <c:v>0.88249999999999995</c:v>
                </c:pt>
                <c:pt idx="2532">
                  <c:v>0.92030000000000001</c:v>
                </c:pt>
                <c:pt idx="2533">
                  <c:v>0.84430000000000005</c:v>
                </c:pt>
                <c:pt idx="2534">
                  <c:v>0.84379999999999999</c:v>
                </c:pt>
                <c:pt idx="2535">
                  <c:v>0.82789999999999997</c:v>
                </c:pt>
                <c:pt idx="2536">
                  <c:v>0.83030000000000004</c:v>
                </c:pt>
                <c:pt idx="2537">
                  <c:v>0.79720000000000002</c:v>
                </c:pt>
                <c:pt idx="2538">
                  <c:v>0.84599999999999997</c:v>
                </c:pt>
                <c:pt idx="2539">
                  <c:v>0.86929999999999996</c:v>
                </c:pt>
                <c:pt idx="2540">
                  <c:v>0.85219999999999996</c:v>
                </c:pt>
                <c:pt idx="2541">
                  <c:v>0.85870000000000002</c:v>
                </c:pt>
                <c:pt idx="2542">
                  <c:v>0.85519999999999996</c:v>
                </c:pt>
                <c:pt idx="2543">
                  <c:v>0.86550000000000005</c:v>
                </c:pt>
                <c:pt idx="2544">
                  <c:v>0.82909999999999995</c:v>
                </c:pt>
                <c:pt idx="2545">
                  <c:v>0.90090000000000003</c:v>
                </c:pt>
                <c:pt idx="2546">
                  <c:v>0.78290000000000004</c:v>
                </c:pt>
                <c:pt idx="2547">
                  <c:v>0.89119999999999999</c:v>
                </c:pt>
                <c:pt idx="2548">
                  <c:v>0.84419999999999995</c:v>
                </c:pt>
                <c:pt idx="2549">
                  <c:v>0.88109999999999999</c:v>
                </c:pt>
                <c:pt idx="2550">
                  <c:v>0.83650000000000002</c:v>
                </c:pt>
                <c:pt idx="2551">
                  <c:v>0.88370000000000004</c:v>
                </c:pt>
                <c:pt idx="2552">
                  <c:v>0.83830000000000005</c:v>
                </c:pt>
                <c:pt idx="2553">
                  <c:v>0.83679999999999999</c:v>
                </c:pt>
                <c:pt idx="2554">
                  <c:v>0.84430000000000005</c:v>
                </c:pt>
                <c:pt idx="2555">
                  <c:v>0.84970000000000001</c:v>
                </c:pt>
                <c:pt idx="2556">
                  <c:v>0.873</c:v>
                </c:pt>
                <c:pt idx="2557">
                  <c:v>0.88870000000000005</c:v>
                </c:pt>
                <c:pt idx="2558">
                  <c:v>0.90369999999999995</c:v>
                </c:pt>
                <c:pt idx="2559">
                  <c:v>0.86899999999999999</c:v>
                </c:pt>
                <c:pt idx="2560">
                  <c:v>0.88270000000000004</c:v>
                </c:pt>
                <c:pt idx="2561">
                  <c:v>0.84830000000000005</c:v>
                </c:pt>
                <c:pt idx="2562">
                  <c:v>0.88219999999999998</c:v>
                </c:pt>
                <c:pt idx="2563">
                  <c:v>0.86019999999999996</c:v>
                </c:pt>
                <c:pt idx="2564">
                  <c:v>0.90469999999999995</c:v>
                </c:pt>
                <c:pt idx="2565">
                  <c:v>0.88759999999999994</c:v>
                </c:pt>
                <c:pt idx="2566">
                  <c:v>0.90239999999999998</c:v>
                </c:pt>
                <c:pt idx="2567">
                  <c:v>0.84450000000000003</c:v>
                </c:pt>
                <c:pt idx="2568">
                  <c:v>0.86770000000000003</c:v>
                </c:pt>
                <c:pt idx="2569">
                  <c:v>0.86619999999999997</c:v>
                </c:pt>
                <c:pt idx="2570">
                  <c:v>0.86980000000000002</c:v>
                </c:pt>
                <c:pt idx="2571">
                  <c:v>0.87419999999999998</c:v>
                </c:pt>
                <c:pt idx="2572">
                  <c:v>0.86739999999999995</c:v>
                </c:pt>
                <c:pt idx="2573">
                  <c:v>0.88859999999999995</c:v>
                </c:pt>
                <c:pt idx="2574">
                  <c:v>0.92730000000000001</c:v>
                </c:pt>
                <c:pt idx="2575">
                  <c:v>0.86939999999999995</c:v>
                </c:pt>
                <c:pt idx="2576">
                  <c:v>0.90169999999999995</c:v>
                </c:pt>
                <c:pt idx="2577">
                  <c:v>0.88119999999999998</c:v>
                </c:pt>
                <c:pt idx="2578">
                  <c:v>0.93220000000000003</c:v>
                </c:pt>
                <c:pt idx="2579">
                  <c:v>0.91910000000000003</c:v>
                </c:pt>
                <c:pt idx="2580">
                  <c:v>0.90490000000000004</c:v>
                </c:pt>
                <c:pt idx="2581">
                  <c:v>0.84760000000000002</c:v>
                </c:pt>
                <c:pt idx="2582">
                  <c:v>0.86570000000000003</c:v>
                </c:pt>
                <c:pt idx="2583">
                  <c:v>0.87890000000000001</c:v>
                </c:pt>
                <c:pt idx="2584">
                  <c:v>0.91369999999999996</c:v>
                </c:pt>
                <c:pt idx="2585">
                  <c:v>0.84860000000000002</c:v>
                </c:pt>
                <c:pt idx="2586">
                  <c:v>0.86650000000000005</c:v>
                </c:pt>
                <c:pt idx="2587">
                  <c:v>0.88929999999999998</c:v>
                </c:pt>
                <c:pt idx="2588">
                  <c:v>0.85589999999999999</c:v>
                </c:pt>
                <c:pt idx="2589">
                  <c:v>0.85140000000000005</c:v>
                </c:pt>
                <c:pt idx="2590">
                  <c:v>0.86760000000000004</c:v>
                </c:pt>
                <c:pt idx="2591">
                  <c:v>0.83289999999999997</c:v>
                </c:pt>
                <c:pt idx="2592">
                  <c:v>0.8538</c:v>
                </c:pt>
                <c:pt idx="2593">
                  <c:v>0.87770000000000004</c:v>
                </c:pt>
                <c:pt idx="2594">
                  <c:v>0.87790000000000001</c:v>
                </c:pt>
                <c:pt idx="2595">
                  <c:v>0.86</c:v>
                </c:pt>
                <c:pt idx="2596">
                  <c:v>0.86080000000000001</c:v>
                </c:pt>
                <c:pt idx="2597">
                  <c:v>0.88349999999999995</c:v>
                </c:pt>
                <c:pt idx="2598">
                  <c:v>0.8659</c:v>
                </c:pt>
                <c:pt idx="2599">
                  <c:v>0.85680000000000001</c:v>
                </c:pt>
                <c:pt idx="2600">
                  <c:v>0.89729999999999999</c:v>
                </c:pt>
                <c:pt idx="2601">
                  <c:v>0.89400000000000002</c:v>
                </c:pt>
                <c:pt idx="2602">
                  <c:v>0.86570000000000003</c:v>
                </c:pt>
                <c:pt idx="2603">
                  <c:v>0.87</c:v>
                </c:pt>
                <c:pt idx="2604">
                  <c:v>0.84760000000000002</c:v>
                </c:pt>
                <c:pt idx="2605">
                  <c:v>0.86970000000000003</c:v>
                </c:pt>
                <c:pt idx="2606">
                  <c:v>0.87539999999999996</c:v>
                </c:pt>
                <c:pt idx="2607">
                  <c:v>0.88100000000000001</c:v>
                </c:pt>
                <c:pt idx="2608">
                  <c:v>0.92230000000000001</c:v>
                </c:pt>
                <c:pt idx="2609">
                  <c:v>0.89949999999999997</c:v>
                </c:pt>
                <c:pt idx="2610">
                  <c:v>0.88949999999999996</c:v>
                </c:pt>
                <c:pt idx="2611">
                  <c:v>0.92620000000000002</c:v>
                </c:pt>
                <c:pt idx="2612">
                  <c:v>0.90180000000000005</c:v>
                </c:pt>
                <c:pt idx="2613">
                  <c:v>0.86680000000000001</c:v>
                </c:pt>
                <c:pt idx="2614">
                  <c:v>0.85270000000000001</c:v>
                </c:pt>
                <c:pt idx="2615">
                  <c:v>0.8619</c:v>
                </c:pt>
                <c:pt idx="2616">
                  <c:v>0.83919999999999995</c:v>
                </c:pt>
                <c:pt idx="2617">
                  <c:v>0.89639999999999997</c:v>
                </c:pt>
                <c:pt idx="2618">
                  <c:v>0.81740000000000002</c:v>
                </c:pt>
                <c:pt idx="2619">
                  <c:v>0.86329999999999996</c:v>
                </c:pt>
                <c:pt idx="2620">
                  <c:v>0.87450000000000006</c:v>
                </c:pt>
                <c:pt idx="2621">
                  <c:v>0.83220000000000005</c:v>
                </c:pt>
                <c:pt idx="2622">
                  <c:v>0.88929999999999998</c:v>
                </c:pt>
                <c:pt idx="2623">
                  <c:v>0.88019999999999998</c:v>
                </c:pt>
                <c:pt idx="2624">
                  <c:v>0.91300000000000003</c:v>
                </c:pt>
                <c:pt idx="2625">
                  <c:v>0.874</c:v>
                </c:pt>
                <c:pt idx="2626">
                  <c:v>0.88200000000000001</c:v>
                </c:pt>
                <c:pt idx="2627">
                  <c:v>0.86529999999999996</c:v>
                </c:pt>
                <c:pt idx="2628">
                  <c:v>0.90980000000000005</c:v>
                </c:pt>
                <c:pt idx="2629">
                  <c:v>0.9345</c:v>
                </c:pt>
                <c:pt idx="2630">
                  <c:v>0.89670000000000005</c:v>
                </c:pt>
                <c:pt idx="2631">
                  <c:v>0.84460000000000002</c:v>
                </c:pt>
                <c:pt idx="2632">
                  <c:v>0.91749999999999998</c:v>
                </c:pt>
                <c:pt idx="2633">
                  <c:v>0.84819999999999995</c:v>
                </c:pt>
                <c:pt idx="2634">
                  <c:v>0.84530000000000005</c:v>
                </c:pt>
                <c:pt idx="2635">
                  <c:v>0.81669999999999998</c:v>
                </c:pt>
                <c:pt idx="2636">
                  <c:v>0.90580000000000005</c:v>
                </c:pt>
                <c:pt idx="2637">
                  <c:v>0.83189999999999997</c:v>
                </c:pt>
                <c:pt idx="2638">
                  <c:v>0.85229999999999995</c:v>
                </c:pt>
                <c:pt idx="2639">
                  <c:v>0.85619999999999996</c:v>
                </c:pt>
                <c:pt idx="2640">
                  <c:v>0.88060000000000005</c:v>
                </c:pt>
                <c:pt idx="2641">
                  <c:v>0.84889999999999999</c:v>
                </c:pt>
                <c:pt idx="2642">
                  <c:v>0.8276</c:v>
                </c:pt>
                <c:pt idx="2643">
                  <c:v>0.89370000000000005</c:v>
                </c:pt>
                <c:pt idx="2644">
                  <c:v>0.85029999999999994</c:v>
                </c:pt>
                <c:pt idx="2645">
                  <c:v>0.85940000000000005</c:v>
                </c:pt>
                <c:pt idx="2646">
                  <c:v>0.85060000000000002</c:v>
                </c:pt>
                <c:pt idx="2647">
                  <c:v>0.88500000000000001</c:v>
                </c:pt>
                <c:pt idx="2648">
                  <c:v>0.84019999999999995</c:v>
                </c:pt>
                <c:pt idx="2649">
                  <c:v>0.87060000000000004</c:v>
                </c:pt>
                <c:pt idx="2650">
                  <c:v>0.86899999999999999</c:v>
                </c:pt>
                <c:pt idx="2651">
                  <c:v>0.84689999999999999</c:v>
                </c:pt>
                <c:pt idx="2652">
                  <c:v>0.87670000000000003</c:v>
                </c:pt>
                <c:pt idx="2653">
                  <c:v>0.87949999999999995</c:v>
                </c:pt>
                <c:pt idx="2654">
                  <c:v>0.92820000000000003</c:v>
                </c:pt>
                <c:pt idx="2655">
                  <c:v>0.87870000000000004</c:v>
                </c:pt>
                <c:pt idx="2656">
                  <c:v>0.8579</c:v>
                </c:pt>
                <c:pt idx="2657">
                  <c:v>0.88019999999999998</c:v>
                </c:pt>
                <c:pt idx="2658">
                  <c:v>0.92679999999999996</c:v>
                </c:pt>
                <c:pt idx="2659">
                  <c:v>0.871</c:v>
                </c:pt>
                <c:pt idx="2660">
                  <c:v>0.92200000000000004</c:v>
                </c:pt>
                <c:pt idx="2661">
                  <c:v>0.87819999999999998</c:v>
                </c:pt>
                <c:pt idx="2662">
                  <c:v>0.90259999999999996</c:v>
                </c:pt>
                <c:pt idx="2663">
                  <c:v>0.92549999999999999</c:v>
                </c:pt>
                <c:pt idx="2664">
                  <c:v>0.84299999999999997</c:v>
                </c:pt>
                <c:pt idx="2665">
                  <c:v>0.86839999999999995</c:v>
                </c:pt>
                <c:pt idx="2666">
                  <c:v>0.8448</c:v>
                </c:pt>
                <c:pt idx="2667">
                  <c:v>0.84870000000000001</c:v>
                </c:pt>
                <c:pt idx="2668">
                  <c:v>0.92069999999999996</c:v>
                </c:pt>
                <c:pt idx="2669">
                  <c:v>0.87519999999999998</c:v>
                </c:pt>
                <c:pt idx="2670">
                  <c:v>0.89970000000000006</c:v>
                </c:pt>
                <c:pt idx="2671">
                  <c:v>0.86170000000000002</c:v>
                </c:pt>
                <c:pt idx="2672">
                  <c:v>0.89480000000000004</c:v>
                </c:pt>
                <c:pt idx="2673">
                  <c:v>0.87070000000000003</c:v>
                </c:pt>
                <c:pt idx="2674">
                  <c:v>0.85799999999999998</c:v>
                </c:pt>
                <c:pt idx="2675">
                  <c:v>0.89500000000000002</c:v>
                </c:pt>
                <c:pt idx="2676">
                  <c:v>0.83750000000000002</c:v>
                </c:pt>
                <c:pt idx="2677">
                  <c:v>0.88329999999999997</c:v>
                </c:pt>
                <c:pt idx="2678">
                  <c:v>0.88119999999999998</c:v>
                </c:pt>
                <c:pt idx="2679">
                  <c:v>0.85519999999999996</c:v>
                </c:pt>
                <c:pt idx="2680">
                  <c:v>0.87619999999999998</c:v>
                </c:pt>
                <c:pt idx="2681">
                  <c:v>0.87419999999999998</c:v>
                </c:pt>
                <c:pt idx="2682">
                  <c:v>0.86799999999999999</c:v>
                </c:pt>
                <c:pt idx="2683">
                  <c:v>0.86309999999999998</c:v>
                </c:pt>
                <c:pt idx="2684">
                  <c:v>0.8548</c:v>
                </c:pt>
                <c:pt idx="2685">
                  <c:v>0.85660000000000003</c:v>
                </c:pt>
                <c:pt idx="2686">
                  <c:v>0.86160000000000003</c:v>
                </c:pt>
                <c:pt idx="2687">
                  <c:v>0.87070000000000003</c:v>
                </c:pt>
                <c:pt idx="2688">
                  <c:v>0.89349999999999996</c:v>
                </c:pt>
                <c:pt idx="2689">
                  <c:v>0.85209999999999997</c:v>
                </c:pt>
                <c:pt idx="2690">
                  <c:v>0.85350000000000004</c:v>
                </c:pt>
                <c:pt idx="2691">
                  <c:v>0.91539999999999999</c:v>
                </c:pt>
                <c:pt idx="2692">
                  <c:v>0.85409999999999997</c:v>
                </c:pt>
                <c:pt idx="2693">
                  <c:v>0.95199999999999996</c:v>
                </c:pt>
                <c:pt idx="2694">
                  <c:v>0.92910000000000004</c:v>
                </c:pt>
                <c:pt idx="2695">
                  <c:v>0.89780000000000004</c:v>
                </c:pt>
                <c:pt idx="2696">
                  <c:v>0.90649999999999997</c:v>
                </c:pt>
                <c:pt idx="2697">
                  <c:v>0.94869999999999999</c:v>
                </c:pt>
                <c:pt idx="2698">
                  <c:v>0.89410000000000001</c:v>
                </c:pt>
                <c:pt idx="2699">
                  <c:v>0.93330000000000002</c:v>
                </c:pt>
                <c:pt idx="2700">
                  <c:v>0.90180000000000005</c:v>
                </c:pt>
                <c:pt idx="2701">
                  <c:v>0.90180000000000005</c:v>
                </c:pt>
                <c:pt idx="2702">
                  <c:v>0.91579999999999995</c:v>
                </c:pt>
                <c:pt idx="2703">
                  <c:v>0.88749999999999996</c:v>
                </c:pt>
                <c:pt idx="2704">
                  <c:v>0.90159999999999996</c:v>
                </c:pt>
                <c:pt idx="2705">
                  <c:v>0.90229999999999999</c:v>
                </c:pt>
                <c:pt idx="2706">
                  <c:v>0.88919999999999999</c:v>
                </c:pt>
                <c:pt idx="2707">
                  <c:v>0.87539999999999996</c:v>
                </c:pt>
                <c:pt idx="2708">
                  <c:v>0.84889999999999999</c:v>
                </c:pt>
                <c:pt idx="2709">
                  <c:v>0.81089999999999995</c:v>
                </c:pt>
                <c:pt idx="2710">
                  <c:v>0.8851</c:v>
                </c:pt>
                <c:pt idx="2711">
                  <c:v>0.89939999999999998</c:v>
                </c:pt>
                <c:pt idx="2712">
                  <c:v>0.85519999999999996</c:v>
                </c:pt>
                <c:pt idx="2713">
                  <c:v>0.87350000000000005</c:v>
                </c:pt>
                <c:pt idx="2714">
                  <c:v>0.87690000000000001</c:v>
                </c:pt>
                <c:pt idx="2715">
                  <c:v>0.88190000000000002</c:v>
                </c:pt>
                <c:pt idx="2716">
                  <c:v>0.87880000000000003</c:v>
                </c:pt>
                <c:pt idx="2717">
                  <c:v>0.9163</c:v>
                </c:pt>
                <c:pt idx="2718">
                  <c:v>0.93069999999999997</c:v>
                </c:pt>
                <c:pt idx="2719">
                  <c:v>0.93540000000000001</c:v>
                </c:pt>
                <c:pt idx="2720">
                  <c:v>0.92810000000000004</c:v>
                </c:pt>
                <c:pt idx="2721">
                  <c:v>0.97219999999999995</c:v>
                </c:pt>
                <c:pt idx="2722">
                  <c:v>0.96199999999999997</c:v>
                </c:pt>
                <c:pt idx="2723">
                  <c:v>0.92959999999999998</c:v>
                </c:pt>
                <c:pt idx="2724">
                  <c:v>0.97799999999999998</c:v>
                </c:pt>
                <c:pt idx="2725">
                  <c:v>0.86060000000000003</c:v>
                </c:pt>
                <c:pt idx="2726">
                  <c:v>0.91300000000000003</c:v>
                </c:pt>
                <c:pt idx="2727">
                  <c:v>0.85170000000000001</c:v>
                </c:pt>
                <c:pt idx="2728">
                  <c:v>0.86680000000000001</c:v>
                </c:pt>
                <c:pt idx="2729">
                  <c:v>0.85760000000000003</c:v>
                </c:pt>
                <c:pt idx="2730">
                  <c:v>0.84930000000000005</c:v>
                </c:pt>
                <c:pt idx="2731">
                  <c:v>0.84130000000000005</c:v>
                </c:pt>
                <c:pt idx="2732">
                  <c:v>0.82279999999999998</c:v>
                </c:pt>
                <c:pt idx="2733">
                  <c:v>0.83209999999999995</c:v>
                </c:pt>
                <c:pt idx="2734">
                  <c:v>0.82289999999999996</c:v>
                </c:pt>
                <c:pt idx="2735">
                  <c:v>0.85319999999999996</c:v>
                </c:pt>
                <c:pt idx="2736">
                  <c:v>0.82479999999999998</c:v>
                </c:pt>
                <c:pt idx="2737">
                  <c:v>0.79359999999999997</c:v>
                </c:pt>
                <c:pt idx="2738">
                  <c:v>0.81910000000000005</c:v>
                </c:pt>
                <c:pt idx="2739">
                  <c:v>0.84589999999999999</c:v>
                </c:pt>
                <c:pt idx="2740">
                  <c:v>0.89370000000000005</c:v>
                </c:pt>
                <c:pt idx="2741">
                  <c:v>0.85029999999999994</c:v>
                </c:pt>
                <c:pt idx="2742">
                  <c:v>0.87490000000000001</c:v>
                </c:pt>
                <c:pt idx="2743">
                  <c:v>0.89510000000000001</c:v>
                </c:pt>
                <c:pt idx="2744">
                  <c:v>0.87280000000000002</c:v>
                </c:pt>
                <c:pt idx="2745">
                  <c:v>0.88490000000000002</c:v>
                </c:pt>
                <c:pt idx="2746">
                  <c:v>0.93200000000000005</c:v>
                </c:pt>
                <c:pt idx="2747">
                  <c:v>0.88990000000000002</c:v>
                </c:pt>
                <c:pt idx="2748">
                  <c:v>0.90939999999999999</c:v>
                </c:pt>
                <c:pt idx="2749">
                  <c:v>0.87219999999999998</c:v>
                </c:pt>
                <c:pt idx="2750">
                  <c:v>0.90159999999999996</c:v>
                </c:pt>
                <c:pt idx="2751">
                  <c:v>0.87760000000000005</c:v>
                </c:pt>
                <c:pt idx="2752">
                  <c:v>0.86890000000000001</c:v>
                </c:pt>
                <c:pt idx="2753">
                  <c:v>0.88749999999999996</c:v>
                </c:pt>
                <c:pt idx="2754">
                  <c:v>0.86829999999999996</c:v>
                </c:pt>
                <c:pt idx="2755">
                  <c:v>0.85540000000000005</c:v>
                </c:pt>
                <c:pt idx="2756">
                  <c:v>0.85299999999999998</c:v>
                </c:pt>
                <c:pt idx="2757">
                  <c:v>0.86529999999999996</c:v>
                </c:pt>
                <c:pt idx="2758">
                  <c:v>0.877</c:v>
                </c:pt>
                <c:pt idx="2759">
                  <c:v>0.90229999999999999</c:v>
                </c:pt>
                <c:pt idx="2760">
                  <c:v>0.87109999999999999</c:v>
                </c:pt>
                <c:pt idx="2761">
                  <c:v>0.87860000000000005</c:v>
                </c:pt>
                <c:pt idx="2762">
                  <c:v>0.87749999999999995</c:v>
                </c:pt>
                <c:pt idx="2763">
                  <c:v>0.86250000000000004</c:v>
                </c:pt>
                <c:pt idx="2764">
                  <c:v>0.87760000000000005</c:v>
                </c:pt>
                <c:pt idx="2765">
                  <c:v>0.86119999999999997</c:v>
                </c:pt>
                <c:pt idx="2766">
                  <c:v>0.89380000000000004</c:v>
                </c:pt>
                <c:pt idx="2767">
                  <c:v>0.8448</c:v>
                </c:pt>
                <c:pt idx="2768">
                  <c:v>0.82769999999999999</c:v>
                </c:pt>
                <c:pt idx="2769">
                  <c:v>0.85529999999999995</c:v>
                </c:pt>
                <c:pt idx="2770">
                  <c:v>0.81589999999999996</c:v>
                </c:pt>
                <c:pt idx="2771">
                  <c:v>0.82340000000000002</c:v>
                </c:pt>
                <c:pt idx="2772">
                  <c:v>0.84589999999999999</c:v>
                </c:pt>
                <c:pt idx="2773">
                  <c:v>0.8931</c:v>
                </c:pt>
                <c:pt idx="2774">
                  <c:v>0.85429999999999995</c:v>
                </c:pt>
                <c:pt idx="2775">
                  <c:v>0.91520000000000001</c:v>
                </c:pt>
                <c:pt idx="2776">
                  <c:v>0.87229999999999996</c:v>
                </c:pt>
                <c:pt idx="2777">
                  <c:v>0.83779999999999999</c:v>
                </c:pt>
                <c:pt idx="2778">
                  <c:v>0.8427</c:v>
                </c:pt>
                <c:pt idx="2779">
                  <c:v>0.86119999999999997</c:v>
                </c:pt>
                <c:pt idx="2780">
                  <c:v>0.89490000000000003</c:v>
                </c:pt>
                <c:pt idx="2781">
                  <c:v>0.86339999999999995</c:v>
                </c:pt>
                <c:pt idx="2782">
                  <c:v>0.94010000000000005</c:v>
                </c:pt>
                <c:pt idx="2783">
                  <c:v>0.87519999999999998</c:v>
                </c:pt>
                <c:pt idx="2784">
                  <c:v>0.84960000000000002</c:v>
                </c:pt>
                <c:pt idx="2785">
                  <c:v>0.87629999999999997</c:v>
                </c:pt>
                <c:pt idx="2786">
                  <c:v>0.85340000000000005</c:v>
                </c:pt>
                <c:pt idx="2787">
                  <c:v>0.89090000000000003</c:v>
                </c:pt>
                <c:pt idx="2788">
                  <c:v>0.84619999999999995</c:v>
                </c:pt>
                <c:pt idx="2789">
                  <c:v>0.90620000000000001</c:v>
                </c:pt>
                <c:pt idx="2790">
                  <c:v>0.89400000000000002</c:v>
                </c:pt>
                <c:pt idx="2791">
                  <c:v>0.89680000000000004</c:v>
                </c:pt>
                <c:pt idx="2792">
                  <c:v>0.87880000000000003</c:v>
                </c:pt>
                <c:pt idx="2793">
                  <c:v>0.87460000000000004</c:v>
                </c:pt>
                <c:pt idx="2794">
                  <c:v>0.88939999999999997</c:v>
                </c:pt>
                <c:pt idx="2795">
                  <c:v>0.86240000000000006</c:v>
                </c:pt>
                <c:pt idx="2796">
                  <c:v>0.89119999999999999</c:v>
                </c:pt>
                <c:pt idx="2797">
                  <c:v>0.86609999999999998</c:v>
                </c:pt>
                <c:pt idx="2798">
                  <c:v>0.8629</c:v>
                </c:pt>
                <c:pt idx="2799">
                  <c:v>0.88929999999999998</c:v>
                </c:pt>
                <c:pt idx="2800">
                  <c:v>0.876</c:v>
                </c:pt>
                <c:pt idx="2801">
                  <c:v>0.88870000000000005</c:v>
                </c:pt>
                <c:pt idx="2802">
                  <c:v>0.88339999999999996</c:v>
                </c:pt>
                <c:pt idx="2803">
                  <c:v>0.89259999999999995</c:v>
                </c:pt>
                <c:pt idx="2804">
                  <c:v>0.86719999999999997</c:v>
                </c:pt>
                <c:pt idx="2805">
                  <c:v>0.88800000000000001</c:v>
                </c:pt>
                <c:pt idx="2806">
                  <c:v>0.91269999999999996</c:v>
                </c:pt>
                <c:pt idx="2807">
                  <c:v>0.86109999999999998</c:v>
                </c:pt>
                <c:pt idx="2808">
                  <c:v>0.87949999999999995</c:v>
                </c:pt>
                <c:pt idx="2809">
                  <c:v>0.84909999999999997</c:v>
                </c:pt>
                <c:pt idx="2810">
                  <c:v>0.86580000000000001</c:v>
                </c:pt>
                <c:pt idx="2811">
                  <c:v>0.86739999999999995</c:v>
                </c:pt>
                <c:pt idx="2812">
                  <c:v>0.86470000000000002</c:v>
                </c:pt>
                <c:pt idx="2813">
                  <c:v>0.86439999999999995</c:v>
                </c:pt>
                <c:pt idx="2814">
                  <c:v>0.86819999999999997</c:v>
                </c:pt>
                <c:pt idx="2815">
                  <c:v>0.87080000000000002</c:v>
                </c:pt>
                <c:pt idx="2816">
                  <c:v>0.83520000000000005</c:v>
                </c:pt>
                <c:pt idx="2817">
                  <c:v>0.85060000000000002</c:v>
                </c:pt>
                <c:pt idx="2818">
                  <c:v>0.82940000000000003</c:v>
                </c:pt>
                <c:pt idx="2819">
                  <c:v>0.83</c:v>
                </c:pt>
                <c:pt idx="2820">
                  <c:v>0.85919999999999996</c:v>
                </c:pt>
                <c:pt idx="2821">
                  <c:v>0.88719999999999999</c:v>
                </c:pt>
                <c:pt idx="2822">
                  <c:v>0.85370000000000001</c:v>
                </c:pt>
                <c:pt idx="2823">
                  <c:v>0.83</c:v>
                </c:pt>
                <c:pt idx="2824">
                  <c:v>0.88959999999999995</c:v>
                </c:pt>
                <c:pt idx="2825">
                  <c:v>0.87790000000000001</c:v>
                </c:pt>
                <c:pt idx="2826">
                  <c:v>0.87209999999999999</c:v>
                </c:pt>
                <c:pt idx="2827">
                  <c:v>0.86880000000000002</c:v>
                </c:pt>
                <c:pt idx="2828">
                  <c:v>0.88280000000000003</c:v>
                </c:pt>
                <c:pt idx="2829">
                  <c:v>0.88970000000000005</c:v>
                </c:pt>
                <c:pt idx="2830">
                  <c:v>0.91139999999999999</c:v>
                </c:pt>
                <c:pt idx="2831">
                  <c:v>0.88529999999999998</c:v>
                </c:pt>
                <c:pt idx="2832">
                  <c:v>0.86809999999999998</c:v>
                </c:pt>
                <c:pt idx="2833">
                  <c:v>0.89390000000000003</c:v>
                </c:pt>
                <c:pt idx="2834">
                  <c:v>0.82640000000000002</c:v>
                </c:pt>
                <c:pt idx="2835">
                  <c:v>0.92120000000000002</c:v>
                </c:pt>
                <c:pt idx="2836">
                  <c:v>0.85319999999999996</c:v>
                </c:pt>
                <c:pt idx="2837">
                  <c:v>0.85560000000000003</c:v>
                </c:pt>
                <c:pt idx="2838">
                  <c:v>0.83689999999999998</c:v>
                </c:pt>
                <c:pt idx="2839">
                  <c:v>0.84960000000000002</c:v>
                </c:pt>
                <c:pt idx="2840">
                  <c:v>0.87660000000000005</c:v>
                </c:pt>
                <c:pt idx="2841">
                  <c:v>0.87770000000000004</c:v>
                </c:pt>
                <c:pt idx="2842">
                  <c:v>0.85019999999999996</c:v>
                </c:pt>
                <c:pt idx="2843">
                  <c:v>0.84299999999999997</c:v>
                </c:pt>
                <c:pt idx="2844">
                  <c:v>0.83330000000000004</c:v>
                </c:pt>
                <c:pt idx="2845">
                  <c:v>0.86450000000000005</c:v>
                </c:pt>
                <c:pt idx="2846">
                  <c:v>0.84909999999999997</c:v>
                </c:pt>
                <c:pt idx="2847">
                  <c:v>0.83620000000000005</c:v>
                </c:pt>
                <c:pt idx="2848">
                  <c:v>0.80379999999999996</c:v>
                </c:pt>
                <c:pt idx="2849">
                  <c:v>0.87170000000000003</c:v>
                </c:pt>
                <c:pt idx="2850">
                  <c:v>0.83309999999999995</c:v>
                </c:pt>
                <c:pt idx="2851">
                  <c:v>0.8216</c:v>
                </c:pt>
                <c:pt idx="2852">
                  <c:v>0.91739999999999999</c:v>
                </c:pt>
                <c:pt idx="2853">
                  <c:v>0.87739999999999996</c:v>
                </c:pt>
                <c:pt idx="2854">
                  <c:v>0.86670000000000003</c:v>
                </c:pt>
                <c:pt idx="2855">
                  <c:v>0.9012</c:v>
                </c:pt>
                <c:pt idx="2856">
                  <c:v>0.90590000000000004</c:v>
                </c:pt>
                <c:pt idx="2857">
                  <c:v>0.83169999999999999</c:v>
                </c:pt>
                <c:pt idx="2858">
                  <c:v>0.87260000000000004</c:v>
                </c:pt>
                <c:pt idx="2859">
                  <c:v>0.88719999999999999</c:v>
                </c:pt>
                <c:pt idx="2860">
                  <c:v>0.88990000000000002</c:v>
                </c:pt>
                <c:pt idx="2861">
                  <c:v>0.81840000000000002</c:v>
                </c:pt>
                <c:pt idx="2862">
                  <c:v>0.88639999999999997</c:v>
                </c:pt>
                <c:pt idx="2863">
                  <c:v>0.84919999999999995</c:v>
                </c:pt>
                <c:pt idx="2864">
                  <c:v>0.8921</c:v>
                </c:pt>
                <c:pt idx="2865">
                  <c:v>0.8377</c:v>
                </c:pt>
                <c:pt idx="2866">
                  <c:v>0.87680000000000002</c:v>
                </c:pt>
                <c:pt idx="2867">
                  <c:v>0.87870000000000004</c:v>
                </c:pt>
                <c:pt idx="2868">
                  <c:v>0.84750000000000003</c:v>
                </c:pt>
                <c:pt idx="2869">
                  <c:v>0.85560000000000003</c:v>
                </c:pt>
                <c:pt idx="2870">
                  <c:v>0.84840000000000004</c:v>
                </c:pt>
                <c:pt idx="2871">
                  <c:v>0.84719999999999995</c:v>
                </c:pt>
                <c:pt idx="2872">
                  <c:v>0.87309999999999999</c:v>
                </c:pt>
                <c:pt idx="2873">
                  <c:v>0.86960000000000004</c:v>
                </c:pt>
                <c:pt idx="2874">
                  <c:v>0.86650000000000005</c:v>
                </c:pt>
                <c:pt idx="2875">
                  <c:v>0.90900000000000003</c:v>
                </c:pt>
                <c:pt idx="2876">
                  <c:v>0.85029999999999994</c:v>
                </c:pt>
                <c:pt idx="2877">
                  <c:v>0.87190000000000001</c:v>
                </c:pt>
                <c:pt idx="2878">
                  <c:v>0.82730000000000004</c:v>
                </c:pt>
                <c:pt idx="2879">
                  <c:v>0.872</c:v>
                </c:pt>
                <c:pt idx="2880">
                  <c:v>0.84340000000000004</c:v>
                </c:pt>
                <c:pt idx="2881">
                  <c:v>0.87780000000000002</c:v>
                </c:pt>
                <c:pt idx="2882">
                  <c:v>0.88049999999999995</c:v>
                </c:pt>
                <c:pt idx="2883">
                  <c:v>0.89849999999999997</c:v>
                </c:pt>
                <c:pt idx="2884">
                  <c:v>0.90659999999999996</c:v>
                </c:pt>
                <c:pt idx="2885">
                  <c:v>0.88949999999999996</c:v>
                </c:pt>
                <c:pt idx="2886">
                  <c:v>0.82650000000000001</c:v>
                </c:pt>
                <c:pt idx="2887">
                  <c:v>0.90890000000000004</c:v>
                </c:pt>
                <c:pt idx="2888">
                  <c:v>0.91369999999999996</c:v>
                </c:pt>
                <c:pt idx="2889">
                  <c:v>0.9032</c:v>
                </c:pt>
                <c:pt idx="2890">
                  <c:v>0.89059999999999995</c:v>
                </c:pt>
                <c:pt idx="2891">
                  <c:v>0.86080000000000001</c:v>
                </c:pt>
                <c:pt idx="2892">
                  <c:v>0.86929999999999996</c:v>
                </c:pt>
                <c:pt idx="2893">
                  <c:v>0.85860000000000003</c:v>
                </c:pt>
                <c:pt idx="2894">
                  <c:v>0.81220000000000003</c:v>
                </c:pt>
                <c:pt idx="2895">
                  <c:v>0.81859999999999999</c:v>
                </c:pt>
                <c:pt idx="2896">
                  <c:v>0.86080000000000001</c:v>
                </c:pt>
                <c:pt idx="2897">
                  <c:v>0.83579999999999999</c:v>
                </c:pt>
                <c:pt idx="2898">
                  <c:v>0.89990000000000003</c:v>
                </c:pt>
                <c:pt idx="2899">
                  <c:v>0.85660000000000003</c:v>
                </c:pt>
                <c:pt idx="2900">
                  <c:v>0.87890000000000001</c:v>
                </c:pt>
                <c:pt idx="2901">
                  <c:v>0.91300000000000003</c:v>
                </c:pt>
                <c:pt idx="2902">
                  <c:v>0.91669999999999996</c:v>
                </c:pt>
                <c:pt idx="2903">
                  <c:v>0.88970000000000005</c:v>
                </c:pt>
                <c:pt idx="2904">
                  <c:v>0.9355</c:v>
                </c:pt>
                <c:pt idx="2905">
                  <c:v>0.88400000000000001</c:v>
                </c:pt>
                <c:pt idx="2906">
                  <c:v>0.89700000000000002</c:v>
                </c:pt>
                <c:pt idx="2907">
                  <c:v>0.86209999999999998</c:v>
                </c:pt>
                <c:pt idx="2908">
                  <c:v>0.86870000000000003</c:v>
                </c:pt>
                <c:pt idx="2909">
                  <c:v>0.8599</c:v>
                </c:pt>
                <c:pt idx="2910">
                  <c:v>0.87539999999999996</c:v>
                </c:pt>
                <c:pt idx="2911">
                  <c:v>0.8669</c:v>
                </c:pt>
                <c:pt idx="2912">
                  <c:v>0.87860000000000005</c:v>
                </c:pt>
                <c:pt idx="2913">
                  <c:v>0.86399999999999999</c:v>
                </c:pt>
                <c:pt idx="2914">
                  <c:v>0.85699999999999998</c:v>
                </c:pt>
                <c:pt idx="2915">
                  <c:v>0.86270000000000002</c:v>
                </c:pt>
                <c:pt idx="2916">
                  <c:v>0.87980000000000003</c:v>
                </c:pt>
                <c:pt idx="2917">
                  <c:v>0.87319999999999998</c:v>
                </c:pt>
                <c:pt idx="2918">
                  <c:v>0.85240000000000005</c:v>
                </c:pt>
                <c:pt idx="2919">
                  <c:v>0.84189999999999998</c:v>
                </c:pt>
                <c:pt idx="2920">
                  <c:v>0.871</c:v>
                </c:pt>
                <c:pt idx="2921">
                  <c:v>0.83950000000000002</c:v>
                </c:pt>
                <c:pt idx="2922">
                  <c:v>0.86799999999999999</c:v>
                </c:pt>
                <c:pt idx="2923">
                  <c:v>0.85560000000000003</c:v>
                </c:pt>
                <c:pt idx="2924">
                  <c:v>0.85399999999999998</c:v>
                </c:pt>
                <c:pt idx="2925">
                  <c:v>0.85760000000000003</c:v>
                </c:pt>
                <c:pt idx="2926">
                  <c:v>0.88480000000000003</c:v>
                </c:pt>
                <c:pt idx="2927">
                  <c:v>0.86460000000000004</c:v>
                </c:pt>
                <c:pt idx="2928">
                  <c:v>0.86199999999999999</c:v>
                </c:pt>
                <c:pt idx="2929">
                  <c:v>0.87619999999999998</c:v>
                </c:pt>
                <c:pt idx="2930">
                  <c:v>0.89859999999999995</c:v>
                </c:pt>
                <c:pt idx="2931">
                  <c:v>0.85140000000000005</c:v>
                </c:pt>
                <c:pt idx="2932">
                  <c:v>0.88260000000000005</c:v>
                </c:pt>
                <c:pt idx="2933">
                  <c:v>0.87209999999999999</c:v>
                </c:pt>
                <c:pt idx="2934">
                  <c:v>0.8488</c:v>
                </c:pt>
                <c:pt idx="2935">
                  <c:v>0.88190000000000002</c:v>
                </c:pt>
                <c:pt idx="2936">
                  <c:v>0.90920000000000001</c:v>
                </c:pt>
                <c:pt idx="2937">
                  <c:v>0.89790000000000003</c:v>
                </c:pt>
                <c:pt idx="2938">
                  <c:v>0.83499999999999996</c:v>
                </c:pt>
                <c:pt idx="2939">
                  <c:v>0.82650000000000001</c:v>
                </c:pt>
                <c:pt idx="2940">
                  <c:v>0.83689999999999998</c:v>
                </c:pt>
                <c:pt idx="2941">
                  <c:v>0.84489999999999998</c:v>
                </c:pt>
                <c:pt idx="2942">
                  <c:v>0.85160000000000002</c:v>
                </c:pt>
                <c:pt idx="2943">
                  <c:v>0.85150000000000003</c:v>
                </c:pt>
                <c:pt idx="2944">
                  <c:v>0.8629</c:v>
                </c:pt>
                <c:pt idx="2945">
                  <c:v>0.92069999999999996</c:v>
                </c:pt>
                <c:pt idx="2946">
                  <c:v>0.8629</c:v>
                </c:pt>
                <c:pt idx="2947">
                  <c:v>0.84130000000000005</c:v>
                </c:pt>
                <c:pt idx="2948">
                  <c:v>0.8659</c:v>
                </c:pt>
                <c:pt idx="2949">
                  <c:v>0.8538</c:v>
                </c:pt>
                <c:pt idx="2950">
                  <c:v>0.85140000000000005</c:v>
                </c:pt>
                <c:pt idx="2951">
                  <c:v>0.83230000000000004</c:v>
                </c:pt>
                <c:pt idx="2952">
                  <c:v>0.82909999999999995</c:v>
                </c:pt>
                <c:pt idx="2953">
                  <c:v>0.85799999999999998</c:v>
                </c:pt>
                <c:pt idx="2954">
                  <c:v>0.79879999999999995</c:v>
                </c:pt>
                <c:pt idx="2955">
                  <c:v>0.84470000000000001</c:v>
                </c:pt>
                <c:pt idx="2956">
                  <c:v>0.89159999999999995</c:v>
                </c:pt>
                <c:pt idx="2957">
                  <c:v>0.86380000000000001</c:v>
                </c:pt>
                <c:pt idx="2958">
                  <c:v>0.81840000000000002</c:v>
                </c:pt>
                <c:pt idx="2959">
                  <c:v>0.78100000000000003</c:v>
                </c:pt>
                <c:pt idx="2960">
                  <c:v>0.90600000000000003</c:v>
                </c:pt>
                <c:pt idx="2961">
                  <c:v>0.83840000000000003</c:v>
                </c:pt>
                <c:pt idx="2962">
                  <c:v>0.91290000000000004</c:v>
                </c:pt>
                <c:pt idx="2963">
                  <c:v>0.85619999999999996</c:v>
                </c:pt>
                <c:pt idx="2964">
                  <c:v>0.84960000000000002</c:v>
                </c:pt>
                <c:pt idx="2965">
                  <c:v>0.85919999999999996</c:v>
                </c:pt>
                <c:pt idx="2966">
                  <c:v>0.83240000000000003</c:v>
                </c:pt>
                <c:pt idx="2967">
                  <c:v>0.79849999999999999</c:v>
                </c:pt>
                <c:pt idx="2968">
                  <c:v>0.84109999999999996</c:v>
                </c:pt>
                <c:pt idx="2969">
                  <c:v>0.78639999999999999</c:v>
                </c:pt>
                <c:pt idx="2970">
                  <c:v>0.77110000000000001</c:v>
                </c:pt>
                <c:pt idx="2971">
                  <c:v>0.78939999999999999</c:v>
                </c:pt>
                <c:pt idx="2972">
                  <c:v>0.8599</c:v>
                </c:pt>
                <c:pt idx="2973">
                  <c:v>0.82299999999999995</c:v>
                </c:pt>
                <c:pt idx="2974">
                  <c:v>0.83309999999999995</c:v>
                </c:pt>
                <c:pt idx="2975">
                  <c:v>0.81420000000000003</c:v>
                </c:pt>
                <c:pt idx="2976">
                  <c:v>0.80359999999999998</c:v>
                </c:pt>
                <c:pt idx="2977">
                  <c:v>0.84250000000000003</c:v>
                </c:pt>
                <c:pt idx="2978">
                  <c:v>0.91039999999999999</c:v>
                </c:pt>
                <c:pt idx="2979">
                  <c:v>0.84640000000000004</c:v>
                </c:pt>
                <c:pt idx="2980">
                  <c:v>0.88929999999999998</c:v>
                </c:pt>
                <c:pt idx="2981">
                  <c:v>0.85580000000000001</c:v>
                </c:pt>
                <c:pt idx="2982">
                  <c:v>0.81340000000000001</c:v>
                </c:pt>
                <c:pt idx="2983">
                  <c:v>0.86870000000000003</c:v>
                </c:pt>
                <c:pt idx="2984">
                  <c:v>0.88439999999999996</c:v>
                </c:pt>
                <c:pt idx="2985">
                  <c:v>0.83989999999999998</c:v>
                </c:pt>
                <c:pt idx="2986">
                  <c:v>0.89339999999999997</c:v>
                </c:pt>
                <c:pt idx="2987">
                  <c:v>0.86819999999999997</c:v>
                </c:pt>
                <c:pt idx="2988">
                  <c:v>0.80859999999999999</c:v>
                </c:pt>
                <c:pt idx="2989">
                  <c:v>0.875</c:v>
                </c:pt>
                <c:pt idx="2990">
                  <c:v>0.76080000000000003</c:v>
                </c:pt>
                <c:pt idx="2991">
                  <c:v>0.83830000000000005</c:v>
                </c:pt>
                <c:pt idx="2992">
                  <c:v>0.76870000000000005</c:v>
                </c:pt>
                <c:pt idx="2993">
                  <c:v>0.8266</c:v>
                </c:pt>
                <c:pt idx="2994">
                  <c:v>0.77600000000000002</c:v>
                </c:pt>
                <c:pt idx="2995">
                  <c:v>0.82010000000000005</c:v>
                </c:pt>
                <c:pt idx="2996">
                  <c:v>0.78990000000000005</c:v>
                </c:pt>
                <c:pt idx="2997">
                  <c:v>0.80030000000000001</c:v>
                </c:pt>
                <c:pt idx="2998">
                  <c:v>0.79359999999999997</c:v>
                </c:pt>
                <c:pt idx="2999">
                  <c:v>0.82940000000000003</c:v>
                </c:pt>
                <c:pt idx="3000">
                  <c:v>0.85319999999999996</c:v>
                </c:pt>
                <c:pt idx="3001">
                  <c:v>0.82630000000000003</c:v>
                </c:pt>
                <c:pt idx="3002">
                  <c:v>0.85329999999999995</c:v>
                </c:pt>
                <c:pt idx="3003">
                  <c:v>0.86060000000000003</c:v>
                </c:pt>
                <c:pt idx="3004">
                  <c:v>0.879</c:v>
                </c:pt>
                <c:pt idx="3005">
                  <c:v>0.90069999999999995</c:v>
                </c:pt>
                <c:pt idx="3006">
                  <c:v>0.89549999999999996</c:v>
                </c:pt>
                <c:pt idx="3007">
                  <c:v>0.872</c:v>
                </c:pt>
                <c:pt idx="3008">
                  <c:v>0.88219999999999998</c:v>
                </c:pt>
                <c:pt idx="3009">
                  <c:v>0.92230000000000001</c:v>
                </c:pt>
                <c:pt idx="3010">
                  <c:v>0.89229999999999998</c:v>
                </c:pt>
                <c:pt idx="3011">
                  <c:v>0.85470000000000002</c:v>
                </c:pt>
                <c:pt idx="3012">
                  <c:v>0.88790000000000002</c:v>
                </c:pt>
                <c:pt idx="3013">
                  <c:v>0.85899999999999999</c:v>
                </c:pt>
                <c:pt idx="3014">
                  <c:v>0.91039999999999999</c:v>
                </c:pt>
                <c:pt idx="3015">
                  <c:v>0.8327</c:v>
                </c:pt>
                <c:pt idx="3016">
                  <c:v>0.85119999999999996</c:v>
                </c:pt>
                <c:pt idx="3017">
                  <c:v>0.85809999999999997</c:v>
                </c:pt>
                <c:pt idx="3018">
                  <c:v>0.86450000000000005</c:v>
                </c:pt>
                <c:pt idx="3019">
                  <c:v>0.87809999999999999</c:v>
                </c:pt>
                <c:pt idx="3020">
                  <c:v>0.84109999999999996</c:v>
                </c:pt>
                <c:pt idx="3021">
                  <c:v>0.86419999999999997</c:v>
                </c:pt>
                <c:pt idx="3022">
                  <c:v>0.84289999999999998</c:v>
                </c:pt>
                <c:pt idx="3023">
                  <c:v>0.82979999999999998</c:v>
                </c:pt>
                <c:pt idx="3024">
                  <c:v>0.82150000000000001</c:v>
                </c:pt>
                <c:pt idx="3025">
                  <c:v>0.8014</c:v>
                </c:pt>
                <c:pt idx="3026">
                  <c:v>0.83230000000000004</c:v>
                </c:pt>
                <c:pt idx="3027">
                  <c:v>0.83840000000000003</c:v>
                </c:pt>
                <c:pt idx="3028">
                  <c:v>0.86460000000000004</c:v>
                </c:pt>
                <c:pt idx="3029">
                  <c:v>0.86309999999999998</c:v>
                </c:pt>
                <c:pt idx="3030">
                  <c:v>0.8659</c:v>
                </c:pt>
                <c:pt idx="3031">
                  <c:v>0.84430000000000005</c:v>
                </c:pt>
                <c:pt idx="3032">
                  <c:v>0.83650000000000002</c:v>
                </c:pt>
                <c:pt idx="3033">
                  <c:v>0.84799999999999998</c:v>
                </c:pt>
                <c:pt idx="3034">
                  <c:v>0.78390000000000004</c:v>
                </c:pt>
                <c:pt idx="3035">
                  <c:v>0.87790000000000001</c:v>
                </c:pt>
                <c:pt idx="3036">
                  <c:v>0.87309999999999999</c:v>
                </c:pt>
                <c:pt idx="3037">
                  <c:v>0.83760000000000001</c:v>
                </c:pt>
                <c:pt idx="3038">
                  <c:v>0.83440000000000003</c:v>
                </c:pt>
                <c:pt idx="3039">
                  <c:v>0.91539999999999999</c:v>
                </c:pt>
                <c:pt idx="3040">
                  <c:v>0.82640000000000002</c:v>
                </c:pt>
                <c:pt idx="3041">
                  <c:v>0.87129999999999996</c:v>
                </c:pt>
                <c:pt idx="3042">
                  <c:v>0.84489999999999998</c:v>
                </c:pt>
                <c:pt idx="3043">
                  <c:v>0.87739999999999996</c:v>
                </c:pt>
                <c:pt idx="3044">
                  <c:v>0.86429999999999996</c:v>
                </c:pt>
                <c:pt idx="3045">
                  <c:v>0.86639999999999995</c:v>
                </c:pt>
                <c:pt idx="3046">
                  <c:v>0.88419999999999999</c:v>
                </c:pt>
                <c:pt idx="3047">
                  <c:v>0.92900000000000005</c:v>
                </c:pt>
                <c:pt idx="3048">
                  <c:v>0.90739999999999998</c:v>
                </c:pt>
                <c:pt idx="3049">
                  <c:v>0.84340000000000004</c:v>
                </c:pt>
                <c:pt idx="3050">
                  <c:v>0.87290000000000001</c:v>
                </c:pt>
                <c:pt idx="3051">
                  <c:v>0.86</c:v>
                </c:pt>
                <c:pt idx="3052">
                  <c:v>0.84250000000000003</c:v>
                </c:pt>
                <c:pt idx="3053">
                  <c:v>0.85</c:v>
                </c:pt>
                <c:pt idx="3054">
                  <c:v>0.84570000000000001</c:v>
                </c:pt>
                <c:pt idx="3055">
                  <c:v>0.84030000000000005</c:v>
                </c:pt>
                <c:pt idx="3056">
                  <c:v>0.88170000000000004</c:v>
                </c:pt>
                <c:pt idx="3057">
                  <c:v>0.85260000000000002</c:v>
                </c:pt>
                <c:pt idx="3058">
                  <c:v>0.90939999999999999</c:v>
                </c:pt>
                <c:pt idx="3059">
                  <c:v>0.8851</c:v>
                </c:pt>
                <c:pt idx="3060">
                  <c:v>0.8972</c:v>
                </c:pt>
                <c:pt idx="3061">
                  <c:v>0.85470000000000002</c:v>
                </c:pt>
                <c:pt idx="3062">
                  <c:v>0.85589999999999999</c:v>
                </c:pt>
                <c:pt idx="3063">
                  <c:v>0.86650000000000005</c:v>
                </c:pt>
                <c:pt idx="3064">
                  <c:v>0.89070000000000005</c:v>
                </c:pt>
                <c:pt idx="3065">
                  <c:v>0.8266</c:v>
                </c:pt>
                <c:pt idx="3066">
                  <c:v>0.82869999999999999</c:v>
                </c:pt>
                <c:pt idx="3067">
                  <c:v>0.85980000000000001</c:v>
                </c:pt>
                <c:pt idx="3068">
                  <c:v>0.8306</c:v>
                </c:pt>
                <c:pt idx="3069">
                  <c:v>0.81669999999999998</c:v>
                </c:pt>
                <c:pt idx="3070">
                  <c:v>0.81469999999999998</c:v>
                </c:pt>
                <c:pt idx="3071">
                  <c:v>0.83250000000000002</c:v>
                </c:pt>
                <c:pt idx="3072">
                  <c:v>0.82369999999999999</c:v>
                </c:pt>
                <c:pt idx="3073">
                  <c:v>0.82709999999999995</c:v>
                </c:pt>
                <c:pt idx="3074">
                  <c:v>0.86280000000000001</c:v>
                </c:pt>
                <c:pt idx="3075">
                  <c:v>0.79759999999999998</c:v>
                </c:pt>
                <c:pt idx="3076">
                  <c:v>0.79930000000000001</c:v>
                </c:pt>
                <c:pt idx="3077">
                  <c:v>0.84540000000000004</c:v>
                </c:pt>
                <c:pt idx="3078">
                  <c:v>0.86370000000000002</c:v>
                </c:pt>
                <c:pt idx="3079">
                  <c:v>0.92379999999999995</c:v>
                </c:pt>
                <c:pt idx="3080">
                  <c:v>0.87270000000000003</c:v>
                </c:pt>
                <c:pt idx="3081">
                  <c:v>0.86160000000000003</c:v>
                </c:pt>
                <c:pt idx="3082">
                  <c:v>0.85740000000000005</c:v>
                </c:pt>
                <c:pt idx="3083">
                  <c:v>0.88829999999999998</c:v>
                </c:pt>
                <c:pt idx="3084">
                  <c:v>0.87619999999999998</c:v>
                </c:pt>
                <c:pt idx="3085">
                  <c:v>0.86560000000000004</c:v>
                </c:pt>
                <c:pt idx="3086">
                  <c:v>0.84140000000000004</c:v>
                </c:pt>
                <c:pt idx="3087">
                  <c:v>0.87280000000000002</c:v>
                </c:pt>
                <c:pt idx="3088">
                  <c:v>0.85099999999999998</c:v>
                </c:pt>
                <c:pt idx="3089">
                  <c:v>0.83220000000000005</c:v>
                </c:pt>
                <c:pt idx="3090">
                  <c:v>0.87219999999999998</c:v>
                </c:pt>
                <c:pt idx="3091">
                  <c:v>0.86370000000000002</c:v>
                </c:pt>
                <c:pt idx="3092">
                  <c:v>0.82450000000000001</c:v>
                </c:pt>
                <c:pt idx="3093">
                  <c:v>0.84609999999999996</c:v>
                </c:pt>
                <c:pt idx="3094">
                  <c:v>0.85529999999999995</c:v>
                </c:pt>
                <c:pt idx="3095">
                  <c:v>0.86739999999999995</c:v>
                </c:pt>
                <c:pt idx="3096">
                  <c:v>0.9032</c:v>
                </c:pt>
                <c:pt idx="3097">
                  <c:v>0.85409999999999997</c:v>
                </c:pt>
                <c:pt idx="3098">
                  <c:v>0.87270000000000003</c:v>
                </c:pt>
                <c:pt idx="3099">
                  <c:v>0.86080000000000001</c:v>
                </c:pt>
                <c:pt idx="3100">
                  <c:v>0.88619999999999999</c:v>
                </c:pt>
                <c:pt idx="3101">
                  <c:v>0.83260000000000001</c:v>
                </c:pt>
                <c:pt idx="3102">
                  <c:v>0.7863</c:v>
                </c:pt>
                <c:pt idx="3103">
                  <c:v>0.79320000000000002</c:v>
                </c:pt>
                <c:pt idx="3104">
                  <c:v>0.80159999999999998</c:v>
                </c:pt>
                <c:pt idx="3105">
                  <c:v>0.84899999999999998</c:v>
                </c:pt>
                <c:pt idx="3106">
                  <c:v>0.79269999999999996</c:v>
                </c:pt>
                <c:pt idx="3107">
                  <c:v>0.8175</c:v>
                </c:pt>
                <c:pt idx="3108">
                  <c:v>0.77629999999999999</c:v>
                </c:pt>
                <c:pt idx="3109">
                  <c:v>0.88100000000000001</c:v>
                </c:pt>
                <c:pt idx="3110">
                  <c:v>0.84930000000000005</c:v>
                </c:pt>
                <c:pt idx="3111">
                  <c:v>0.85950000000000004</c:v>
                </c:pt>
                <c:pt idx="3112">
                  <c:v>0.86019999999999996</c:v>
                </c:pt>
                <c:pt idx="3113">
                  <c:v>0.88200000000000001</c:v>
                </c:pt>
                <c:pt idx="3114">
                  <c:v>0.83</c:v>
                </c:pt>
                <c:pt idx="3115">
                  <c:v>0.80900000000000005</c:v>
                </c:pt>
                <c:pt idx="3116">
                  <c:v>0.82469999999999999</c:v>
                </c:pt>
                <c:pt idx="3117">
                  <c:v>0.82030000000000003</c:v>
                </c:pt>
                <c:pt idx="3118">
                  <c:v>0.78010000000000002</c:v>
                </c:pt>
                <c:pt idx="3119">
                  <c:v>0.78380000000000005</c:v>
                </c:pt>
                <c:pt idx="3120">
                  <c:v>0.86670000000000003</c:v>
                </c:pt>
                <c:pt idx="3121">
                  <c:v>0.8216</c:v>
                </c:pt>
                <c:pt idx="3122">
                  <c:v>0.77769999999999995</c:v>
                </c:pt>
                <c:pt idx="3123">
                  <c:v>0.84950000000000003</c:v>
                </c:pt>
                <c:pt idx="3124">
                  <c:v>0.83979999999999999</c:v>
                </c:pt>
                <c:pt idx="3125">
                  <c:v>0.8468</c:v>
                </c:pt>
                <c:pt idx="3126">
                  <c:v>0.84079999999999999</c:v>
                </c:pt>
                <c:pt idx="3127">
                  <c:v>0.82520000000000004</c:v>
                </c:pt>
                <c:pt idx="3128">
                  <c:v>0.86639999999999995</c:v>
                </c:pt>
                <c:pt idx="3129">
                  <c:v>0.91190000000000004</c:v>
                </c:pt>
                <c:pt idx="3130">
                  <c:v>0.88670000000000004</c:v>
                </c:pt>
                <c:pt idx="3131">
                  <c:v>0.89339999999999997</c:v>
                </c:pt>
                <c:pt idx="3132">
                  <c:v>0.9022</c:v>
                </c:pt>
                <c:pt idx="3133">
                  <c:v>0.86580000000000001</c:v>
                </c:pt>
                <c:pt idx="3134">
                  <c:v>0.84630000000000005</c:v>
                </c:pt>
                <c:pt idx="3135">
                  <c:v>0.8538</c:v>
                </c:pt>
                <c:pt idx="3136">
                  <c:v>0.87070000000000003</c:v>
                </c:pt>
                <c:pt idx="3137">
                  <c:v>0.84050000000000002</c:v>
                </c:pt>
                <c:pt idx="3138">
                  <c:v>0.81799999999999995</c:v>
                </c:pt>
                <c:pt idx="3139">
                  <c:v>0.82299999999999995</c:v>
                </c:pt>
                <c:pt idx="3140">
                  <c:v>0.83930000000000005</c:v>
                </c:pt>
                <c:pt idx="3141">
                  <c:v>0.81720000000000004</c:v>
                </c:pt>
                <c:pt idx="3142">
                  <c:v>0.85560000000000003</c:v>
                </c:pt>
                <c:pt idx="3143">
                  <c:v>0.88229999999999997</c:v>
                </c:pt>
                <c:pt idx="3144">
                  <c:v>0.82699999999999996</c:v>
                </c:pt>
                <c:pt idx="3145">
                  <c:v>0.82969999999999999</c:v>
                </c:pt>
                <c:pt idx="3146">
                  <c:v>0.8458</c:v>
                </c:pt>
                <c:pt idx="3147">
                  <c:v>0.91590000000000005</c:v>
                </c:pt>
                <c:pt idx="3148">
                  <c:v>0.84399999999999997</c:v>
                </c:pt>
                <c:pt idx="3149">
                  <c:v>0.88600000000000001</c:v>
                </c:pt>
                <c:pt idx="3150">
                  <c:v>0.86470000000000002</c:v>
                </c:pt>
                <c:pt idx="3151">
                  <c:v>0.87880000000000003</c:v>
                </c:pt>
                <c:pt idx="3152">
                  <c:v>0.90039999999999998</c:v>
                </c:pt>
                <c:pt idx="3153">
                  <c:v>0.86</c:v>
                </c:pt>
                <c:pt idx="3154">
                  <c:v>0.88039999999999996</c:v>
                </c:pt>
                <c:pt idx="3155">
                  <c:v>0.84379999999999999</c:v>
                </c:pt>
                <c:pt idx="3156">
                  <c:v>0.81299999999999994</c:v>
                </c:pt>
                <c:pt idx="3157">
                  <c:v>0.84160000000000001</c:v>
                </c:pt>
                <c:pt idx="3158">
                  <c:v>0.86439999999999995</c:v>
                </c:pt>
                <c:pt idx="3159">
                  <c:v>0.84389999999999998</c:v>
                </c:pt>
                <c:pt idx="3160">
                  <c:v>0.84019999999999995</c:v>
                </c:pt>
                <c:pt idx="3161">
                  <c:v>0.90310000000000001</c:v>
                </c:pt>
                <c:pt idx="3162">
                  <c:v>0.85170000000000001</c:v>
                </c:pt>
                <c:pt idx="3163">
                  <c:v>0.86209999999999998</c:v>
                </c:pt>
                <c:pt idx="3164">
                  <c:v>0.93940000000000001</c:v>
                </c:pt>
                <c:pt idx="3165">
                  <c:v>0.86970000000000003</c:v>
                </c:pt>
                <c:pt idx="3166">
                  <c:v>0.90169999999999995</c:v>
                </c:pt>
                <c:pt idx="3167">
                  <c:v>0.89939999999999998</c:v>
                </c:pt>
                <c:pt idx="3168">
                  <c:v>0.88290000000000002</c:v>
                </c:pt>
                <c:pt idx="3169">
                  <c:v>0.89359999999999995</c:v>
                </c:pt>
                <c:pt idx="3170">
                  <c:v>0.86219999999999997</c:v>
                </c:pt>
                <c:pt idx="3171">
                  <c:v>0.83260000000000001</c:v>
                </c:pt>
                <c:pt idx="3172">
                  <c:v>0.86240000000000006</c:v>
                </c:pt>
                <c:pt idx="3173">
                  <c:v>0.85460000000000003</c:v>
                </c:pt>
                <c:pt idx="3174">
                  <c:v>0.90149999999999997</c:v>
                </c:pt>
                <c:pt idx="3175">
                  <c:v>0.8357</c:v>
                </c:pt>
                <c:pt idx="3176">
                  <c:v>0.84289999999999998</c:v>
                </c:pt>
                <c:pt idx="3177">
                  <c:v>0.90559999999999996</c:v>
                </c:pt>
                <c:pt idx="3178">
                  <c:v>0.86829999999999996</c:v>
                </c:pt>
                <c:pt idx="3179">
                  <c:v>0.78849999999999998</c:v>
                </c:pt>
                <c:pt idx="3180">
                  <c:v>0.82399999999999995</c:v>
                </c:pt>
                <c:pt idx="3181">
                  <c:v>0.8518</c:v>
                </c:pt>
                <c:pt idx="3182">
                  <c:v>0.8175</c:v>
                </c:pt>
                <c:pt idx="3183">
                  <c:v>0.83509999999999995</c:v>
                </c:pt>
                <c:pt idx="3184">
                  <c:v>0.82050000000000001</c:v>
                </c:pt>
                <c:pt idx="3185">
                  <c:v>0.80669999999999997</c:v>
                </c:pt>
                <c:pt idx="3186">
                  <c:v>0.78820000000000001</c:v>
                </c:pt>
                <c:pt idx="3187">
                  <c:v>0.76929999999999998</c:v>
                </c:pt>
                <c:pt idx="3188">
                  <c:v>0.81340000000000001</c:v>
                </c:pt>
                <c:pt idx="3189">
                  <c:v>0.76849999999999996</c:v>
                </c:pt>
                <c:pt idx="3190">
                  <c:v>0.79190000000000005</c:v>
                </c:pt>
                <c:pt idx="3191">
                  <c:v>0.82169999999999999</c:v>
                </c:pt>
                <c:pt idx="3192">
                  <c:v>0.80679999999999996</c:v>
                </c:pt>
                <c:pt idx="3193">
                  <c:v>0.83440000000000003</c:v>
                </c:pt>
                <c:pt idx="3194">
                  <c:v>0.85880000000000001</c:v>
                </c:pt>
                <c:pt idx="3195">
                  <c:v>0.84089999999999998</c:v>
                </c:pt>
                <c:pt idx="3196">
                  <c:v>0.84340000000000004</c:v>
                </c:pt>
                <c:pt idx="3197">
                  <c:v>0.85129999999999995</c:v>
                </c:pt>
                <c:pt idx="3198">
                  <c:v>0.8296</c:v>
                </c:pt>
                <c:pt idx="3199">
                  <c:v>0.90539999999999998</c:v>
                </c:pt>
                <c:pt idx="3200">
                  <c:v>0.90890000000000004</c:v>
                </c:pt>
                <c:pt idx="3201">
                  <c:v>0.85850000000000004</c:v>
                </c:pt>
                <c:pt idx="3202">
                  <c:v>0.86950000000000005</c:v>
                </c:pt>
                <c:pt idx="3203">
                  <c:v>0.85329999999999995</c:v>
                </c:pt>
                <c:pt idx="3204">
                  <c:v>0.86429999999999996</c:v>
                </c:pt>
                <c:pt idx="3205">
                  <c:v>0.85850000000000004</c:v>
                </c:pt>
                <c:pt idx="3206">
                  <c:v>0.89700000000000002</c:v>
                </c:pt>
                <c:pt idx="3207">
                  <c:v>0.83720000000000006</c:v>
                </c:pt>
                <c:pt idx="3208">
                  <c:v>0.81720000000000004</c:v>
                </c:pt>
                <c:pt idx="3209">
                  <c:v>0.84819999999999995</c:v>
                </c:pt>
                <c:pt idx="3210">
                  <c:v>0.82650000000000001</c:v>
                </c:pt>
                <c:pt idx="3211">
                  <c:v>0.82820000000000005</c:v>
                </c:pt>
                <c:pt idx="3212">
                  <c:v>0.87519999999999998</c:v>
                </c:pt>
                <c:pt idx="3213">
                  <c:v>0.84760000000000002</c:v>
                </c:pt>
                <c:pt idx="3214">
                  <c:v>0.83960000000000001</c:v>
                </c:pt>
                <c:pt idx="3215">
                  <c:v>0.87919999999999998</c:v>
                </c:pt>
                <c:pt idx="3216">
                  <c:v>0.89729999999999999</c:v>
                </c:pt>
                <c:pt idx="3217">
                  <c:v>0.92159999999999997</c:v>
                </c:pt>
                <c:pt idx="3218">
                  <c:v>0.85419999999999996</c:v>
                </c:pt>
                <c:pt idx="3219">
                  <c:v>0.83930000000000005</c:v>
                </c:pt>
                <c:pt idx="3220">
                  <c:v>0.81869999999999998</c:v>
                </c:pt>
                <c:pt idx="3221">
                  <c:v>0.83169999999999999</c:v>
                </c:pt>
                <c:pt idx="3222">
                  <c:v>0.82530000000000003</c:v>
                </c:pt>
                <c:pt idx="3223">
                  <c:v>0.79869999999999997</c:v>
                </c:pt>
                <c:pt idx="3224">
                  <c:v>0.81100000000000005</c:v>
                </c:pt>
                <c:pt idx="3225">
                  <c:v>0.79559999999999997</c:v>
                </c:pt>
                <c:pt idx="3226">
                  <c:v>0.83899999999999997</c:v>
                </c:pt>
                <c:pt idx="3227">
                  <c:v>0.79120000000000001</c:v>
                </c:pt>
                <c:pt idx="3228">
                  <c:v>0.78659999999999997</c:v>
                </c:pt>
                <c:pt idx="3229">
                  <c:v>0.89759999999999995</c:v>
                </c:pt>
                <c:pt idx="3230">
                  <c:v>0.87709999999999999</c:v>
                </c:pt>
                <c:pt idx="3231">
                  <c:v>0.84019999999999995</c:v>
                </c:pt>
                <c:pt idx="3232">
                  <c:v>0.85119999999999996</c:v>
                </c:pt>
                <c:pt idx="3233">
                  <c:v>0.87460000000000004</c:v>
                </c:pt>
                <c:pt idx="3234">
                  <c:v>0.86739999999999995</c:v>
                </c:pt>
                <c:pt idx="3235">
                  <c:v>0.86819999999999997</c:v>
                </c:pt>
                <c:pt idx="3236">
                  <c:v>0.86799999999999999</c:v>
                </c:pt>
                <c:pt idx="3237">
                  <c:v>0.85809999999999997</c:v>
                </c:pt>
                <c:pt idx="3238">
                  <c:v>0.87409999999999999</c:v>
                </c:pt>
                <c:pt idx="3239">
                  <c:v>0.89070000000000005</c:v>
                </c:pt>
                <c:pt idx="3240">
                  <c:v>0.89970000000000006</c:v>
                </c:pt>
                <c:pt idx="3241">
                  <c:v>0.88939999999999997</c:v>
                </c:pt>
                <c:pt idx="3242">
                  <c:v>0.84589999999999999</c:v>
                </c:pt>
                <c:pt idx="3243">
                  <c:v>0.86080000000000001</c:v>
                </c:pt>
                <c:pt idx="3244">
                  <c:v>0.82389999999999997</c:v>
                </c:pt>
                <c:pt idx="3245">
                  <c:v>0.83919999999999995</c:v>
                </c:pt>
                <c:pt idx="3246">
                  <c:v>0.84789999999999999</c:v>
                </c:pt>
                <c:pt idx="3247">
                  <c:v>0.83079999999999998</c:v>
                </c:pt>
                <c:pt idx="3248">
                  <c:v>0.7994</c:v>
                </c:pt>
                <c:pt idx="3249">
                  <c:v>0.78410000000000002</c:v>
                </c:pt>
                <c:pt idx="3250">
                  <c:v>0.75160000000000005</c:v>
                </c:pt>
                <c:pt idx="3251">
                  <c:v>0.84889999999999999</c:v>
                </c:pt>
                <c:pt idx="3252">
                  <c:v>0.7853</c:v>
                </c:pt>
                <c:pt idx="3253">
                  <c:v>0.85950000000000004</c:v>
                </c:pt>
                <c:pt idx="3254">
                  <c:v>0.79339999999999999</c:v>
                </c:pt>
                <c:pt idx="3255">
                  <c:v>0.84389999999999998</c:v>
                </c:pt>
                <c:pt idx="3256">
                  <c:v>0.86160000000000003</c:v>
                </c:pt>
                <c:pt idx="3257">
                  <c:v>0.81140000000000001</c:v>
                </c:pt>
                <c:pt idx="3258">
                  <c:v>0.83609999999999995</c:v>
                </c:pt>
                <c:pt idx="3259">
                  <c:v>0.82050000000000001</c:v>
                </c:pt>
                <c:pt idx="3260">
                  <c:v>0.86580000000000001</c:v>
                </c:pt>
                <c:pt idx="3261">
                  <c:v>0.83979999999999999</c:v>
                </c:pt>
                <c:pt idx="3262">
                  <c:v>0.84530000000000005</c:v>
                </c:pt>
                <c:pt idx="3263">
                  <c:v>0.80900000000000005</c:v>
                </c:pt>
                <c:pt idx="3264">
                  <c:v>0.872</c:v>
                </c:pt>
                <c:pt idx="3265">
                  <c:v>0.86199999999999999</c:v>
                </c:pt>
                <c:pt idx="3266">
                  <c:v>0.84279999999999999</c:v>
                </c:pt>
                <c:pt idx="3267">
                  <c:v>0.87639999999999996</c:v>
                </c:pt>
                <c:pt idx="3268">
                  <c:v>0.88800000000000001</c:v>
                </c:pt>
                <c:pt idx="3269">
                  <c:v>0.83689999999999998</c:v>
                </c:pt>
                <c:pt idx="3270">
                  <c:v>0.85960000000000003</c:v>
                </c:pt>
                <c:pt idx="3271">
                  <c:v>0.84740000000000004</c:v>
                </c:pt>
                <c:pt idx="3272">
                  <c:v>0.9254</c:v>
                </c:pt>
                <c:pt idx="3273">
                  <c:v>0.85809999999999997</c:v>
                </c:pt>
                <c:pt idx="3274">
                  <c:v>0.8246</c:v>
                </c:pt>
                <c:pt idx="3275">
                  <c:v>0.87019999999999997</c:v>
                </c:pt>
                <c:pt idx="3276">
                  <c:v>0.81559999999999999</c:v>
                </c:pt>
                <c:pt idx="3277">
                  <c:v>0.81920000000000004</c:v>
                </c:pt>
                <c:pt idx="3278">
                  <c:v>0.87160000000000004</c:v>
                </c:pt>
                <c:pt idx="3279">
                  <c:v>0.85450000000000004</c:v>
                </c:pt>
                <c:pt idx="3280">
                  <c:v>0.83009999999999995</c:v>
                </c:pt>
                <c:pt idx="3281">
                  <c:v>0.85829999999999995</c:v>
                </c:pt>
                <c:pt idx="3282">
                  <c:v>0.8054</c:v>
                </c:pt>
                <c:pt idx="3283">
                  <c:v>0.80720000000000003</c:v>
                </c:pt>
                <c:pt idx="3284">
                  <c:v>0.83120000000000005</c:v>
                </c:pt>
                <c:pt idx="3285">
                  <c:v>0.78320000000000001</c:v>
                </c:pt>
                <c:pt idx="3286">
                  <c:v>0.81530000000000002</c:v>
                </c:pt>
                <c:pt idx="3287">
                  <c:v>0.84260000000000002</c:v>
                </c:pt>
                <c:pt idx="3288">
                  <c:v>0.82799999999999996</c:v>
                </c:pt>
                <c:pt idx="3289">
                  <c:v>0.82940000000000003</c:v>
                </c:pt>
                <c:pt idx="3290">
                  <c:v>0.84470000000000001</c:v>
                </c:pt>
                <c:pt idx="3291">
                  <c:v>0.85880000000000001</c:v>
                </c:pt>
                <c:pt idx="3292">
                  <c:v>0.84509999999999996</c:v>
                </c:pt>
                <c:pt idx="3293">
                  <c:v>0.83989999999999998</c:v>
                </c:pt>
                <c:pt idx="3294">
                  <c:v>0.85119999999999996</c:v>
                </c:pt>
                <c:pt idx="3295">
                  <c:v>0.85919999999999996</c:v>
                </c:pt>
                <c:pt idx="3296">
                  <c:v>0.88039999999999996</c:v>
                </c:pt>
                <c:pt idx="3297">
                  <c:v>0.83930000000000005</c:v>
                </c:pt>
                <c:pt idx="3298">
                  <c:v>0.8448</c:v>
                </c:pt>
                <c:pt idx="3299">
                  <c:v>0.82110000000000005</c:v>
                </c:pt>
                <c:pt idx="3300">
                  <c:v>0.82840000000000003</c:v>
                </c:pt>
                <c:pt idx="3301">
                  <c:v>0.85540000000000005</c:v>
                </c:pt>
                <c:pt idx="3302">
                  <c:v>0.84140000000000004</c:v>
                </c:pt>
                <c:pt idx="3303">
                  <c:v>0.86080000000000001</c:v>
                </c:pt>
                <c:pt idx="3304">
                  <c:v>0.80179999999999996</c:v>
                </c:pt>
                <c:pt idx="3305">
                  <c:v>0.81220000000000003</c:v>
                </c:pt>
                <c:pt idx="3306">
                  <c:v>0.82389999999999997</c:v>
                </c:pt>
                <c:pt idx="3307">
                  <c:v>0.76229999999999998</c:v>
                </c:pt>
                <c:pt idx="3308">
                  <c:v>0.79330000000000001</c:v>
                </c:pt>
                <c:pt idx="3309">
                  <c:v>0.82850000000000001</c:v>
                </c:pt>
                <c:pt idx="3310">
                  <c:v>0.85699999999999998</c:v>
                </c:pt>
                <c:pt idx="3311">
                  <c:v>0.84889999999999999</c:v>
                </c:pt>
                <c:pt idx="3312">
                  <c:v>0.8589</c:v>
                </c:pt>
                <c:pt idx="3313">
                  <c:v>0.82720000000000005</c:v>
                </c:pt>
                <c:pt idx="3314">
                  <c:v>0.8518</c:v>
                </c:pt>
                <c:pt idx="3315">
                  <c:v>0.85640000000000005</c:v>
                </c:pt>
                <c:pt idx="3316">
                  <c:v>0.84840000000000004</c:v>
                </c:pt>
                <c:pt idx="3317">
                  <c:v>0.84970000000000001</c:v>
                </c:pt>
                <c:pt idx="3318">
                  <c:v>0.87080000000000002</c:v>
                </c:pt>
                <c:pt idx="3319">
                  <c:v>0.85570000000000002</c:v>
                </c:pt>
                <c:pt idx="3320">
                  <c:v>0.8679</c:v>
                </c:pt>
                <c:pt idx="3321">
                  <c:v>0.90439999999999998</c:v>
                </c:pt>
                <c:pt idx="3322">
                  <c:v>0.89329999999999998</c:v>
                </c:pt>
                <c:pt idx="3323">
                  <c:v>0.88959999999999995</c:v>
                </c:pt>
                <c:pt idx="3324">
                  <c:v>0.87660000000000005</c:v>
                </c:pt>
                <c:pt idx="3325">
                  <c:v>0.82889999999999997</c:v>
                </c:pt>
                <c:pt idx="3326">
                  <c:v>0.89329999999999998</c:v>
                </c:pt>
                <c:pt idx="3327">
                  <c:v>0.89390000000000003</c:v>
                </c:pt>
                <c:pt idx="3328">
                  <c:v>0.871</c:v>
                </c:pt>
                <c:pt idx="3329">
                  <c:v>0.8659</c:v>
                </c:pt>
                <c:pt idx="3330">
                  <c:v>0.89410000000000001</c:v>
                </c:pt>
                <c:pt idx="3331">
                  <c:v>0.8508</c:v>
                </c:pt>
                <c:pt idx="3332">
                  <c:v>0.84740000000000004</c:v>
                </c:pt>
                <c:pt idx="3333">
                  <c:v>0.90129999999999999</c:v>
                </c:pt>
                <c:pt idx="3334">
                  <c:v>0.86799999999999999</c:v>
                </c:pt>
                <c:pt idx="3335">
                  <c:v>0.86399999999999999</c:v>
                </c:pt>
                <c:pt idx="3336">
                  <c:v>0.85019999999999996</c:v>
                </c:pt>
                <c:pt idx="3337">
                  <c:v>0.83830000000000005</c:v>
                </c:pt>
                <c:pt idx="3338">
                  <c:v>0.84730000000000005</c:v>
                </c:pt>
                <c:pt idx="3339">
                  <c:v>0.75960000000000005</c:v>
                </c:pt>
                <c:pt idx="3340">
                  <c:v>0.79549999999999998</c:v>
                </c:pt>
                <c:pt idx="3341">
                  <c:v>0.77480000000000004</c:v>
                </c:pt>
                <c:pt idx="3342">
                  <c:v>0.76729999999999998</c:v>
                </c:pt>
                <c:pt idx="3343">
                  <c:v>0.75519999999999998</c:v>
                </c:pt>
                <c:pt idx="3344">
                  <c:v>0.85240000000000005</c:v>
                </c:pt>
                <c:pt idx="3345">
                  <c:v>0.8327</c:v>
                </c:pt>
                <c:pt idx="3346">
                  <c:v>0.79659999999999997</c:v>
                </c:pt>
                <c:pt idx="3347">
                  <c:v>0.87509999999999999</c:v>
                </c:pt>
                <c:pt idx="3348">
                  <c:v>0.88819999999999999</c:v>
                </c:pt>
                <c:pt idx="3349">
                  <c:v>0.83520000000000005</c:v>
                </c:pt>
                <c:pt idx="3350">
                  <c:v>0.88090000000000002</c:v>
                </c:pt>
                <c:pt idx="3351">
                  <c:v>0.87390000000000001</c:v>
                </c:pt>
                <c:pt idx="3352">
                  <c:v>0.87829999999999997</c:v>
                </c:pt>
                <c:pt idx="3353">
                  <c:v>0.88470000000000004</c:v>
                </c:pt>
                <c:pt idx="3354">
                  <c:v>0.86</c:v>
                </c:pt>
                <c:pt idx="3355">
                  <c:v>0.90629999999999999</c:v>
                </c:pt>
                <c:pt idx="3356">
                  <c:v>0.86299999999999999</c:v>
                </c:pt>
                <c:pt idx="3357">
                  <c:v>0.86280000000000001</c:v>
                </c:pt>
                <c:pt idx="3358">
                  <c:v>0.85429999999999995</c:v>
                </c:pt>
                <c:pt idx="3359">
                  <c:v>0.81340000000000001</c:v>
                </c:pt>
                <c:pt idx="3360">
                  <c:v>0.82509999999999994</c:v>
                </c:pt>
                <c:pt idx="3361">
                  <c:v>0.8357</c:v>
                </c:pt>
                <c:pt idx="3362">
                  <c:v>0.83640000000000003</c:v>
                </c:pt>
                <c:pt idx="3363">
                  <c:v>0.86599999999999999</c:v>
                </c:pt>
                <c:pt idx="3364">
                  <c:v>0.83520000000000005</c:v>
                </c:pt>
                <c:pt idx="3365">
                  <c:v>0.84860000000000002</c:v>
                </c:pt>
                <c:pt idx="3366">
                  <c:v>0.87229999999999996</c:v>
                </c:pt>
                <c:pt idx="3367">
                  <c:v>0.86799999999999999</c:v>
                </c:pt>
                <c:pt idx="3368">
                  <c:v>0.83189999999999997</c:v>
                </c:pt>
                <c:pt idx="3369">
                  <c:v>0.88129999999999997</c:v>
                </c:pt>
                <c:pt idx="3370">
                  <c:v>0.81940000000000002</c:v>
                </c:pt>
                <c:pt idx="3371">
                  <c:v>0.83740000000000003</c:v>
                </c:pt>
                <c:pt idx="3372">
                  <c:v>0.8427</c:v>
                </c:pt>
                <c:pt idx="3373">
                  <c:v>0.81169999999999998</c:v>
                </c:pt>
                <c:pt idx="3374">
                  <c:v>0.84440000000000004</c:v>
                </c:pt>
                <c:pt idx="3375">
                  <c:v>0.80169999999999997</c:v>
                </c:pt>
                <c:pt idx="3376">
                  <c:v>0.80489999999999995</c:v>
                </c:pt>
                <c:pt idx="3377">
                  <c:v>0.81440000000000001</c:v>
                </c:pt>
                <c:pt idx="3378">
                  <c:v>0.80930000000000002</c:v>
                </c:pt>
                <c:pt idx="3379">
                  <c:v>0.84250000000000003</c:v>
                </c:pt>
                <c:pt idx="3380">
                  <c:v>0.78200000000000003</c:v>
                </c:pt>
                <c:pt idx="3381">
                  <c:v>0.81010000000000004</c:v>
                </c:pt>
                <c:pt idx="3382">
                  <c:v>0.80889999999999995</c:v>
                </c:pt>
                <c:pt idx="3383">
                  <c:v>0.89480000000000004</c:v>
                </c:pt>
                <c:pt idx="3384">
                  <c:v>0.90159999999999996</c:v>
                </c:pt>
                <c:pt idx="3385">
                  <c:v>0.84150000000000003</c:v>
                </c:pt>
                <c:pt idx="3386">
                  <c:v>0.86209999999999998</c:v>
                </c:pt>
                <c:pt idx="3387">
                  <c:v>0.84919999999999995</c:v>
                </c:pt>
                <c:pt idx="3388">
                  <c:v>0.83340000000000003</c:v>
                </c:pt>
                <c:pt idx="3389">
                  <c:v>0.86329999999999996</c:v>
                </c:pt>
                <c:pt idx="3390">
                  <c:v>0.80059999999999998</c:v>
                </c:pt>
                <c:pt idx="3391">
                  <c:v>0.80459999999999998</c:v>
                </c:pt>
                <c:pt idx="3392">
                  <c:v>0.76749999999999996</c:v>
                </c:pt>
                <c:pt idx="3393">
                  <c:v>0.7762</c:v>
                </c:pt>
                <c:pt idx="3394">
                  <c:v>0.80689999999999995</c:v>
                </c:pt>
                <c:pt idx="3395">
                  <c:v>0.81889999999999996</c:v>
                </c:pt>
                <c:pt idx="3396">
                  <c:v>0.79359999999999997</c:v>
                </c:pt>
                <c:pt idx="3397">
                  <c:v>0.77300000000000002</c:v>
                </c:pt>
                <c:pt idx="3398">
                  <c:v>0.75719999999999998</c:v>
                </c:pt>
                <c:pt idx="3399">
                  <c:v>0.80620000000000003</c:v>
                </c:pt>
                <c:pt idx="3400">
                  <c:v>0.83169999999999999</c:v>
                </c:pt>
                <c:pt idx="3401">
                  <c:v>0.81169999999999998</c:v>
                </c:pt>
                <c:pt idx="3402">
                  <c:v>0.86180000000000001</c:v>
                </c:pt>
                <c:pt idx="3403">
                  <c:v>0.87160000000000004</c:v>
                </c:pt>
                <c:pt idx="3404">
                  <c:v>0.93569999999999998</c:v>
                </c:pt>
                <c:pt idx="3405">
                  <c:v>0.85499999999999998</c:v>
                </c:pt>
                <c:pt idx="3406">
                  <c:v>0.83279999999999998</c:v>
                </c:pt>
                <c:pt idx="3407">
                  <c:v>0.91490000000000005</c:v>
                </c:pt>
                <c:pt idx="3408">
                  <c:v>0.873</c:v>
                </c:pt>
                <c:pt idx="3409">
                  <c:v>0.88280000000000003</c:v>
                </c:pt>
                <c:pt idx="3410">
                  <c:v>0.85460000000000003</c:v>
                </c:pt>
                <c:pt idx="3411">
                  <c:v>0.86670000000000003</c:v>
                </c:pt>
                <c:pt idx="3412">
                  <c:v>0.87260000000000004</c:v>
                </c:pt>
                <c:pt idx="3413">
                  <c:v>0.82850000000000001</c:v>
                </c:pt>
                <c:pt idx="3414">
                  <c:v>0.8115</c:v>
                </c:pt>
                <c:pt idx="3415">
                  <c:v>0.80049999999999999</c:v>
                </c:pt>
                <c:pt idx="3416">
                  <c:v>0.82820000000000005</c:v>
                </c:pt>
                <c:pt idx="3417">
                  <c:v>0.8569</c:v>
                </c:pt>
                <c:pt idx="3418">
                  <c:v>0.79379999999999995</c:v>
                </c:pt>
                <c:pt idx="3419">
                  <c:v>0.82799999999999996</c:v>
                </c:pt>
                <c:pt idx="3420">
                  <c:v>0.82779999999999998</c:v>
                </c:pt>
                <c:pt idx="3421">
                  <c:v>0.84589999999999999</c:v>
                </c:pt>
                <c:pt idx="3422">
                  <c:v>0.85770000000000002</c:v>
                </c:pt>
                <c:pt idx="3423">
                  <c:v>0.8649</c:v>
                </c:pt>
                <c:pt idx="3424">
                  <c:v>0.89319999999999999</c:v>
                </c:pt>
                <c:pt idx="3425">
                  <c:v>0.87619999999999998</c:v>
                </c:pt>
                <c:pt idx="3426">
                  <c:v>0.91869999999999996</c:v>
                </c:pt>
                <c:pt idx="3427">
                  <c:v>0.87019999999999997</c:v>
                </c:pt>
                <c:pt idx="3428">
                  <c:v>0.82740000000000002</c:v>
                </c:pt>
                <c:pt idx="3429">
                  <c:v>0.84670000000000001</c:v>
                </c:pt>
                <c:pt idx="3430">
                  <c:v>0.91710000000000003</c:v>
                </c:pt>
                <c:pt idx="3431">
                  <c:v>0.82010000000000005</c:v>
                </c:pt>
                <c:pt idx="3432">
                  <c:v>0.82410000000000005</c:v>
                </c:pt>
                <c:pt idx="3433">
                  <c:v>0.86240000000000006</c:v>
                </c:pt>
                <c:pt idx="3434">
                  <c:v>0.78949999999999998</c:v>
                </c:pt>
                <c:pt idx="3435">
                  <c:v>0.83430000000000004</c:v>
                </c:pt>
                <c:pt idx="3436">
                  <c:v>0.7823</c:v>
                </c:pt>
                <c:pt idx="3437">
                  <c:v>0.81840000000000002</c:v>
                </c:pt>
                <c:pt idx="3438">
                  <c:v>0.78700000000000003</c:v>
                </c:pt>
                <c:pt idx="3439">
                  <c:v>0.82450000000000001</c:v>
                </c:pt>
                <c:pt idx="3440">
                  <c:v>0.83789999999999998</c:v>
                </c:pt>
                <c:pt idx="3441">
                  <c:v>0.88400000000000001</c:v>
                </c:pt>
                <c:pt idx="3442">
                  <c:v>0.83830000000000005</c:v>
                </c:pt>
                <c:pt idx="3443">
                  <c:v>0.80959999999999999</c:v>
                </c:pt>
                <c:pt idx="3444">
                  <c:v>0.88729999999999998</c:v>
                </c:pt>
                <c:pt idx="3445">
                  <c:v>0.81179999999999997</c:v>
                </c:pt>
                <c:pt idx="3446">
                  <c:v>0.84930000000000005</c:v>
                </c:pt>
                <c:pt idx="3447">
                  <c:v>0.8337</c:v>
                </c:pt>
                <c:pt idx="3448">
                  <c:v>0.8468</c:v>
                </c:pt>
                <c:pt idx="3449">
                  <c:v>0.91539999999999999</c:v>
                </c:pt>
                <c:pt idx="3450">
                  <c:v>0.87360000000000004</c:v>
                </c:pt>
                <c:pt idx="3451">
                  <c:v>0.79859999999999998</c:v>
                </c:pt>
                <c:pt idx="3452">
                  <c:v>0.81869999999999998</c:v>
                </c:pt>
                <c:pt idx="3453">
                  <c:v>0.87729999999999997</c:v>
                </c:pt>
                <c:pt idx="3454">
                  <c:v>0.84350000000000003</c:v>
                </c:pt>
                <c:pt idx="3455">
                  <c:v>0.83089999999999997</c:v>
                </c:pt>
                <c:pt idx="3456">
                  <c:v>0.80149999999999999</c:v>
                </c:pt>
                <c:pt idx="3457">
                  <c:v>0.8468</c:v>
                </c:pt>
                <c:pt idx="3458">
                  <c:v>0.86129999999999995</c:v>
                </c:pt>
                <c:pt idx="3459">
                  <c:v>0.92079999999999995</c:v>
                </c:pt>
                <c:pt idx="3460">
                  <c:v>0.873</c:v>
                </c:pt>
                <c:pt idx="3461">
                  <c:v>0.93400000000000005</c:v>
                </c:pt>
                <c:pt idx="3462">
                  <c:v>0.91390000000000005</c:v>
                </c:pt>
                <c:pt idx="3463">
                  <c:v>0.87209999999999999</c:v>
                </c:pt>
                <c:pt idx="3464">
                  <c:v>0.92820000000000003</c:v>
                </c:pt>
                <c:pt idx="3465">
                  <c:v>0.879</c:v>
                </c:pt>
                <c:pt idx="3466">
                  <c:v>0.84009999999999996</c:v>
                </c:pt>
                <c:pt idx="3467">
                  <c:v>0.86060000000000003</c:v>
                </c:pt>
                <c:pt idx="3468">
                  <c:v>0.88190000000000002</c:v>
                </c:pt>
                <c:pt idx="3469">
                  <c:v>0.87760000000000005</c:v>
                </c:pt>
                <c:pt idx="3470">
                  <c:v>0.86750000000000005</c:v>
                </c:pt>
                <c:pt idx="3471">
                  <c:v>0.87660000000000005</c:v>
                </c:pt>
                <c:pt idx="3472">
                  <c:v>0.8841</c:v>
                </c:pt>
                <c:pt idx="3473">
                  <c:v>0.82279999999999998</c:v>
                </c:pt>
                <c:pt idx="3474">
                  <c:v>0.86209999999999998</c:v>
                </c:pt>
                <c:pt idx="3475">
                  <c:v>0.81259999999999999</c:v>
                </c:pt>
                <c:pt idx="3476">
                  <c:v>0.84340000000000004</c:v>
                </c:pt>
                <c:pt idx="3477">
                  <c:v>0.82820000000000005</c:v>
                </c:pt>
                <c:pt idx="3478">
                  <c:v>0.82940000000000003</c:v>
                </c:pt>
                <c:pt idx="3479">
                  <c:v>0.82489999999999997</c:v>
                </c:pt>
                <c:pt idx="3480">
                  <c:v>0.82879999999999998</c:v>
                </c:pt>
                <c:pt idx="3481">
                  <c:v>0.85929999999999995</c:v>
                </c:pt>
                <c:pt idx="3482">
                  <c:v>0.86950000000000005</c:v>
                </c:pt>
                <c:pt idx="3483">
                  <c:v>0.89139999999999997</c:v>
                </c:pt>
                <c:pt idx="3484">
                  <c:v>0.86729999999999996</c:v>
                </c:pt>
                <c:pt idx="3485">
                  <c:v>0.84709999999999996</c:v>
                </c:pt>
                <c:pt idx="3486">
                  <c:v>0.88929999999999998</c:v>
                </c:pt>
                <c:pt idx="3487">
                  <c:v>0.89659999999999995</c:v>
                </c:pt>
                <c:pt idx="3488">
                  <c:v>0.93289999999999995</c:v>
                </c:pt>
                <c:pt idx="3489">
                  <c:v>0.87970000000000004</c:v>
                </c:pt>
                <c:pt idx="3490">
                  <c:v>0.88080000000000003</c:v>
                </c:pt>
                <c:pt idx="3491">
                  <c:v>0.85299999999999998</c:v>
                </c:pt>
                <c:pt idx="3492">
                  <c:v>0.8982</c:v>
                </c:pt>
                <c:pt idx="3493">
                  <c:v>0.8982</c:v>
                </c:pt>
                <c:pt idx="3494">
                  <c:v>0.85609999999999997</c:v>
                </c:pt>
                <c:pt idx="3495">
                  <c:v>0.86770000000000003</c:v>
                </c:pt>
                <c:pt idx="3496">
                  <c:v>0.87819999999999998</c:v>
                </c:pt>
                <c:pt idx="3497">
                  <c:v>0.85140000000000005</c:v>
                </c:pt>
                <c:pt idx="3498">
                  <c:v>0.81579999999999997</c:v>
                </c:pt>
                <c:pt idx="3499">
                  <c:v>0.84419999999999995</c:v>
                </c:pt>
                <c:pt idx="3500">
                  <c:v>0.82509999999999994</c:v>
                </c:pt>
                <c:pt idx="3501">
                  <c:v>0.83179999999999998</c:v>
                </c:pt>
                <c:pt idx="3502">
                  <c:v>0.86929999999999996</c:v>
                </c:pt>
                <c:pt idx="3503">
                  <c:v>0.875</c:v>
                </c:pt>
                <c:pt idx="3504">
                  <c:v>0.82830000000000004</c:v>
                </c:pt>
                <c:pt idx="3505">
                  <c:v>0.88149999999999995</c:v>
                </c:pt>
                <c:pt idx="3506">
                  <c:v>0.86029999999999995</c:v>
                </c:pt>
                <c:pt idx="3507">
                  <c:v>0.87109999999999999</c:v>
                </c:pt>
                <c:pt idx="3508">
                  <c:v>0.89580000000000004</c:v>
                </c:pt>
                <c:pt idx="3509">
                  <c:v>0.81530000000000002</c:v>
                </c:pt>
                <c:pt idx="3510">
                  <c:v>0.92500000000000004</c:v>
                </c:pt>
                <c:pt idx="3511">
                  <c:v>0.82079999999999997</c:v>
                </c:pt>
                <c:pt idx="3512">
                  <c:v>0.82509999999999994</c:v>
                </c:pt>
                <c:pt idx="3513">
                  <c:v>0.83679999999999999</c:v>
                </c:pt>
                <c:pt idx="3514">
                  <c:v>0.86350000000000005</c:v>
                </c:pt>
                <c:pt idx="3515">
                  <c:v>0.84660000000000002</c:v>
                </c:pt>
                <c:pt idx="3516">
                  <c:v>0.88049999999999995</c:v>
                </c:pt>
                <c:pt idx="3517">
                  <c:v>0.85370000000000001</c:v>
                </c:pt>
                <c:pt idx="3518">
                  <c:v>0.90510000000000002</c:v>
                </c:pt>
                <c:pt idx="3519">
                  <c:v>0.87429999999999997</c:v>
                </c:pt>
                <c:pt idx="3520">
                  <c:v>0.88</c:v>
                </c:pt>
                <c:pt idx="3521">
                  <c:v>0.80810000000000004</c:v>
                </c:pt>
                <c:pt idx="3522">
                  <c:v>0.82799999999999996</c:v>
                </c:pt>
                <c:pt idx="3523">
                  <c:v>0.78759999999999997</c:v>
                </c:pt>
                <c:pt idx="3524">
                  <c:v>0.86270000000000002</c:v>
                </c:pt>
                <c:pt idx="3525">
                  <c:v>0.85650000000000004</c:v>
                </c:pt>
                <c:pt idx="3526">
                  <c:v>0.86509999999999998</c:v>
                </c:pt>
                <c:pt idx="3527">
                  <c:v>0.94169999999999998</c:v>
                </c:pt>
                <c:pt idx="3528">
                  <c:v>0.89539999999999997</c:v>
                </c:pt>
                <c:pt idx="3529">
                  <c:v>0.89529999999999998</c:v>
                </c:pt>
                <c:pt idx="3530">
                  <c:v>0.90439999999999998</c:v>
                </c:pt>
                <c:pt idx="3531">
                  <c:v>0.85450000000000004</c:v>
                </c:pt>
                <c:pt idx="3532">
                  <c:v>0.88109999999999999</c:v>
                </c:pt>
                <c:pt idx="3533">
                  <c:v>0.86109999999999998</c:v>
                </c:pt>
                <c:pt idx="3534">
                  <c:v>0.85209999999999997</c:v>
                </c:pt>
                <c:pt idx="3535">
                  <c:v>0.88849999999999996</c:v>
                </c:pt>
                <c:pt idx="3536">
                  <c:v>0.86719999999999997</c:v>
                </c:pt>
                <c:pt idx="3537">
                  <c:v>0.85399999999999998</c:v>
                </c:pt>
                <c:pt idx="3538">
                  <c:v>0.83960000000000001</c:v>
                </c:pt>
                <c:pt idx="3539">
                  <c:v>0.87109999999999999</c:v>
                </c:pt>
                <c:pt idx="3540">
                  <c:v>0.90239999999999998</c:v>
                </c:pt>
                <c:pt idx="3541">
                  <c:v>0.92659999999999998</c:v>
                </c:pt>
                <c:pt idx="3542">
                  <c:v>0.8821</c:v>
                </c:pt>
                <c:pt idx="3543">
                  <c:v>0.86399999999999999</c:v>
                </c:pt>
                <c:pt idx="3544">
                  <c:v>0.88790000000000002</c:v>
                </c:pt>
                <c:pt idx="3545">
                  <c:v>0.83830000000000005</c:v>
                </c:pt>
                <c:pt idx="3546">
                  <c:v>0.86470000000000002</c:v>
                </c:pt>
                <c:pt idx="3547">
                  <c:v>0.81920000000000004</c:v>
                </c:pt>
                <c:pt idx="3548">
                  <c:v>0.81810000000000005</c:v>
                </c:pt>
                <c:pt idx="3549">
                  <c:v>0.8589</c:v>
                </c:pt>
                <c:pt idx="3550">
                  <c:v>0.85509999999999997</c:v>
                </c:pt>
                <c:pt idx="3551">
                  <c:v>0.84770000000000001</c:v>
                </c:pt>
                <c:pt idx="3552">
                  <c:v>0.83530000000000004</c:v>
                </c:pt>
                <c:pt idx="3553">
                  <c:v>0.84919999999999995</c:v>
                </c:pt>
                <c:pt idx="3554">
                  <c:v>0.89600000000000002</c:v>
                </c:pt>
                <c:pt idx="3555">
                  <c:v>0.89680000000000004</c:v>
                </c:pt>
                <c:pt idx="3556">
                  <c:v>0.85529999999999995</c:v>
                </c:pt>
                <c:pt idx="3557">
                  <c:v>0.82240000000000002</c:v>
                </c:pt>
                <c:pt idx="3558">
                  <c:v>0.87619999999999998</c:v>
                </c:pt>
                <c:pt idx="3559">
                  <c:v>0.84619999999999995</c:v>
                </c:pt>
                <c:pt idx="3560">
                  <c:v>0.83809999999999996</c:v>
                </c:pt>
                <c:pt idx="3561">
                  <c:v>0.90780000000000005</c:v>
                </c:pt>
                <c:pt idx="3562">
                  <c:v>0.88249999999999995</c:v>
                </c:pt>
                <c:pt idx="3563">
                  <c:v>0.91769999999999996</c:v>
                </c:pt>
                <c:pt idx="3564">
                  <c:v>0.89180000000000004</c:v>
                </c:pt>
                <c:pt idx="3565">
                  <c:v>0.91930000000000001</c:v>
                </c:pt>
                <c:pt idx="3566">
                  <c:v>0.87380000000000002</c:v>
                </c:pt>
                <c:pt idx="3567">
                  <c:v>0.89400000000000002</c:v>
                </c:pt>
                <c:pt idx="3568">
                  <c:v>0.8589</c:v>
                </c:pt>
                <c:pt idx="3569">
                  <c:v>0.86960000000000004</c:v>
                </c:pt>
                <c:pt idx="3570">
                  <c:v>0.81210000000000004</c:v>
                </c:pt>
                <c:pt idx="3571">
                  <c:v>0.84260000000000002</c:v>
                </c:pt>
                <c:pt idx="3572">
                  <c:v>0.83560000000000001</c:v>
                </c:pt>
                <c:pt idx="3573">
                  <c:v>0.86519999999999997</c:v>
                </c:pt>
                <c:pt idx="3574">
                  <c:v>0.87380000000000002</c:v>
                </c:pt>
                <c:pt idx="3575">
                  <c:v>0.88249999999999995</c:v>
                </c:pt>
                <c:pt idx="3576">
                  <c:v>0.85109999999999997</c:v>
                </c:pt>
                <c:pt idx="3577">
                  <c:v>0.82799999999999996</c:v>
                </c:pt>
                <c:pt idx="3578">
                  <c:v>0.87339999999999995</c:v>
                </c:pt>
                <c:pt idx="3579">
                  <c:v>0.89059999999999995</c:v>
                </c:pt>
                <c:pt idx="3580">
                  <c:v>0.80600000000000005</c:v>
                </c:pt>
                <c:pt idx="3581">
                  <c:v>0.85250000000000004</c:v>
                </c:pt>
                <c:pt idx="3582">
                  <c:v>0.82720000000000005</c:v>
                </c:pt>
                <c:pt idx="3583">
                  <c:v>0.85370000000000001</c:v>
                </c:pt>
                <c:pt idx="3584">
                  <c:v>0.91459999999999997</c:v>
                </c:pt>
                <c:pt idx="3585">
                  <c:v>0.89390000000000003</c:v>
                </c:pt>
                <c:pt idx="3586">
                  <c:v>0.86150000000000004</c:v>
                </c:pt>
                <c:pt idx="3587">
                  <c:v>0.84589999999999999</c:v>
                </c:pt>
                <c:pt idx="3588">
                  <c:v>0.85929999999999995</c:v>
                </c:pt>
                <c:pt idx="3589">
                  <c:v>0.84599999999999997</c:v>
                </c:pt>
                <c:pt idx="3590">
                  <c:v>0.86319999999999997</c:v>
                </c:pt>
                <c:pt idx="3591">
                  <c:v>0.84379999999999999</c:v>
                </c:pt>
                <c:pt idx="3592">
                  <c:v>0.86199999999999999</c:v>
                </c:pt>
                <c:pt idx="3593">
                  <c:v>0.88180000000000003</c:v>
                </c:pt>
                <c:pt idx="3594">
                  <c:v>0.90080000000000005</c:v>
                </c:pt>
                <c:pt idx="3595">
                  <c:v>0.9113</c:v>
                </c:pt>
                <c:pt idx="3596">
                  <c:v>0.83440000000000003</c:v>
                </c:pt>
                <c:pt idx="3597">
                  <c:v>0.85540000000000005</c:v>
                </c:pt>
                <c:pt idx="3598">
                  <c:v>0.87809999999999999</c:v>
                </c:pt>
                <c:pt idx="3599">
                  <c:v>0.90959999999999996</c:v>
                </c:pt>
                <c:pt idx="3600">
                  <c:v>0.87419999999999998</c:v>
                </c:pt>
                <c:pt idx="3601">
                  <c:v>0.86609999999999998</c:v>
                </c:pt>
                <c:pt idx="3602">
                  <c:v>0.80200000000000005</c:v>
                </c:pt>
                <c:pt idx="3603">
                  <c:v>0.83660000000000001</c:v>
                </c:pt>
                <c:pt idx="3604">
                  <c:v>0.79239999999999999</c:v>
                </c:pt>
                <c:pt idx="3605">
                  <c:v>0.82830000000000004</c:v>
                </c:pt>
                <c:pt idx="3606">
                  <c:v>0.87690000000000001</c:v>
                </c:pt>
                <c:pt idx="3607">
                  <c:v>0.89970000000000006</c:v>
                </c:pt>
                <c:pt idx="3608">
                  <c:v>0.89419999999999999</c:v>
                </c:pt>
                <c:pt idx="3609">
                  <c:v>0.91010000000000002</c:v>
                </c:pt>
                <c:pt idx="3610">
                  <c:v>0.87629999999999997</c:v>
                </c:pt>
                <c:pt idx="3611">
                  <c:v>0.86219999999999997</c:v>
                </c:pt>
                <c:pt idx="3612">
                  <c:v>0.94159999999999999</c:v>
                </c:pt>
                <c:pt idx="3613">
                  <c:v>0.88039999999999996</c:v>
                </c:pt>
                <c:pt idx="3614">
                  <c:v>0.89500000000000002</c:v>
                </c:pt>
                <c:pt idx="3615">
                  <c:v>0.86339999999999995</c:v>
                </c:pt>
                <c:pt idx="3616">
                  <c:v>0.85680000000000001</c:v>
                </c:pt>
                <c:pt idx="3617">
                  <c:v>0.85619999999999996</c:v>
                </c:pt>
                <c:pt idx="3618">
                  <c:v>0.80500000000000005</c:v>
                </c:pt>
                <c:pt idx="3619">
                  <c:v>0.83120000000000005</c:v>
                </c:pt>
                <c:pt idx="3620">
                  <c:v>0.84330000000000005</c:v>
                </c:pt>
                <c:pt idx="3621">
                  <c:v>0.83140000000000003</c:v>
                </c:pt>
                <c:pt idx="3622">
                  <c:v>0.85540000000000005</c:v>
                </c:pt>
                <c:pt idx="3623">
                  <c:v>0.85719999999999996</c:v>
                </c:pt>
                <c:pt idx="3624">
                  <c:v>0.88270000000000004</c:v>
                </c:pt>
                <c:pt idx="3625">
                  <c:v>0.88239999999999996</c:v>
                </c:pt>
                <c:pt idx="3626">
                  <c:v>0.84189999999999998</c:v>
                </c:pt>
                <c:pt idx="3627">
                  <c:v>0.90469999999999995</c:v>
                </c:pt>
                <c:pt idx="3628">
                  <c:v>0.93179999999999996</c:v>
                </c:pt>
                <c:pt idx="3629">
                  <c:v>0.86050000000000004</c:v>
                </c:pt>
                <c:pt idx="3630">
                  <c:v>0.83069999999999999</c:v>
                </c:pt>
                <c:pt idx="3631">
                  <c:v>0.88780000000000003</c:v>
                </c:pt>
                <c:pt idx="3632">
                  <c:v>0.85329999999999995</c:v>
                </c:pt>
                <c:pt idx="3633">
                  <c:v>0.85399999999999998</c:v>
                </c:pt>
                <c:pt idx="3634">
                  <c:v>0.85899999999999999</c:v>
                </c:pt>
                <c:pt idx="3635">
                  <c:v>0.87009999999999998</c:v>
                </c:pt>
                <c:pt idx="3636">
                  <c:v>0.82709999999999995</c:v>
                </c:pt>
                <c:pt idx="3637">
                  <c:v>0.9163</c:v>
                </c:pt>
                <c:pt idx="3638">
                  <c:v>0.89870000000000005</c:v>
                </c:pt>
                <c:pt idx="3639">
                  <c:v>0.91139999999999999</c:v>
                </c:pt>
                <c:pt idx="3640">
                  <c:v>0.88139999999999996</c:v>
                </c:pt>
                <c:pt idx="3641">
                  <c:v>0.90229999999999999</c:v>
                </c:pt>
                <c:pt idx="3642">
                  <c:v>0.92369999999999997</c:v>
                </c:pt>
                <c:pt idx="3643">
                  <c:v>0.88970000000000005</c:v>
                </c:pt>
                <c:pt idx="3644">
                  <c:v>0.874</c:v>
                </c:pt>
                <c:pt idx="3645">
                  <c:v>0.876</c:v>
                </c:pt>
                <c:pt idx="3646">
                  <c:v>0.90890000000000004</c:v>
                </c:pt>
                <c:pt idx="3647">
                  <c:v>0.82420000000000004</c:v>
                </c:pt>
                <c:pt idx="3648">
                  <c:v>0.88249999999999995</c:v>
                </c:pt>
                <c:pt idx="3649">
                  <c:v>0.88570000000000004</c:v>
                </c:pt>
                <c:pt idx="3650">
                  <c:v>0.8931</c:v>
                </c:pt>
                <c:pt idx="3651">
                  <c:v>0.84519999999999995</c:v>
                </c:pt>
                <c:pt idx="3652">
                  <c:v>0.84099999999999997</c:v>
                </c:pt>
                <c:pt idx="3653">
                  <c:v>0.86370000000000002</c:v>
                </c:pt>
                <c:pt idx="3654">
                  <c:v>0.84730000000000005</c:v>
                </c:pt>
                <c:pt idx="3655">
                  <c:v>0.84789999999999999</c:v>
                </c:pt>
                <c:pt idx="3656">
                  <c:v>0.88149999999999995</c:v>
                </c:pt>
                <c:pt idx="3657">
                  <c:v>0.89019999999999999</c:v>
                </c:pt>
                <c:pt idx="3658">
                  <c:v>0.86639999999999995</c:v>
                </c:pt>
                <c:pt idx="3659">
                  <c:v>0.83109999999999995</c:v>
                </c:pt>
                <c:pt idx="3660">
                  <c:v>0.88729999999999998</c:v>
                </c:pt>
                <c:pt idx="3661">
                  <c:v>0.86260000000000003</c:v>
                </c:pt>
                <c:pt idx="3662">
                  <c:v>0.88490000000000002</c:v>
                </c:pt>
                <c:pt idx="3663">
                  <c:v>0.89629999999999999</c:v>
                </c:pt>
                <c:pt idx="3664">
                  <c:v>0.88919999999999999</c:v>
                </c:pt>
                <c:pt idx="3665">
                  <c:v>0.86739999999999995</c:v>
                </c:pt>
                <c:pt idx="3666">
                  <c:v>0.83209999999999995</c:v>
                </c:pt>
                <c:pt idx="3667">
                  <c:v>0.87649999999999995</c:v>
                </c:pt>
                <c:pt idx="3668">
                  <c:v>0.87609999999999999</c:v>
                </c:pt>
                <c:pt idx="3669">
                  <c:v>0.89290000000000003</c:v>
                </c:pt>
                <c:pt idx="3670">
                  <c:v>0.8417</c:v>
                </c:pt>
                <c:pt idx="3671">
                  <c:v>0.88070000000000004</c:v>
                </c:pt>
                <c:pt idx="3672">
                  <c:v>0.87870000000000004</c:v>
                </c:pt>
                <c:pt idx="3673">
                  <c:v>0.95079999999999998</c:v>
                </c:pt>
                <c:pt idx="3674">
                  <c:v>0.91110000000000002</c:v>
                </c:pt>
                <c:pt idx="3675">
                  <c:v>0.92479999999999996</c:v>
                </c:pt>
                <c:pt idx="3676">
                  <c:v>0.96730000000000005</c:v>
                </c:pt>
                <c:pt idx="3677">
                  <c:v>0.9335</c:v>
                </c:pt>
                <c:pt idx="3678">
                  <c:v>0.92730000000000001</c:v>
                </c:pt>
                <c:pt idx="3679">
                  <c:v>0.90349999999999997</c:v>
                </c:pt>
                <c:pt idx="3680">
                  <c:v>0.9153</c:v>
                </c:pt>
                <c:pt idx="3681">
                  <c:v>0.85450000000000004</c:v>
                </c:pt>
                <c:pt idx="3682">
                  <c:v>0.94410000000000005</c:v>
                </c:pt>
                <c:pt idx="3683">
                  <c:v>0.94320000000000004</c:v>
                </c:pt>
                <c:pt idx="3684">
                  <c:v>0.92379999999999995</c:v>
                </c:pt>
                <c:pt idx="3685">
                  <c:v>0.91120000000000001</c:v>
                </c:pt>
                <c:pt idx="3686">
                  <c:v>0.85419999999999996</c:v>
                </c:pt>
                <c:pt idx="3687">
                  <c:v>0.91620000000000001</c:v>
                </c:pt>
                <c:pt idx="3688">
                  <c:v>0.86519999999999997</c:v>
                </c:pt>
                <c:pt idx="3689">
                  <c:v>0.82420000000000004</c:v>
                </c:pt>
                <c:pt idx="3690">
                  <c:v>0.872</c:v>
                </c:pt>
                <c:pt idx="3691">
                  <c:v>0.85980000000000001</c:v>
                </c:pt>
                <c:pt idx="3692">
                  <c:v>0.92879999999999996</c:v>
                </c:pt>
                <c:pt idx="3693">
                  <c:v>0.84970000000000001</c:v>
                </c:pt>
                <c:pt idx="3694">
                  <c:v>0.80640000000000001</c:v>
                </c:pt>
                <c:pt idx="3695">
                  <c:v>0.84930000000000005</c:v>
                </c:pt>
                <c:pt idx="3696">
                  <c:v>0.82330000000000003</c:v>
                </c:pt>
                <c:pt idx="3697">
                  <c:v>0.80259999999999998</c:v>
                </c:pt>
                <c:pt idx="3698">
                  <c:v>0.81279999999999997</c:v>
                </c:pt>
                <c:pt idx="3699">
                  <c:v>0.79259999999999997</c:v>
                </c:pt>
                <c:pt idx="3700">
                  <c:v>0.80640000000000001</c:v>
                </c:pt>
                <c:pt idx="3701">
                  <c:v>0.82799999999999996</c:v>
                </c:pt>
                <c:pt idx="3702">
                  <c:v>0.91410000000000002</c:v>
                </c:pt>
                <c:pt idx="3703">
                  <c:v>0.88560000000000005</c:v>
                </c:pt>
                <c:pt idx="3704">
                  <c:v>0.88149999999999995</c:v>
                </c:pt>
                <c:pt idx="3705">
                  <c:v>0.87749999999999995</c:v>
                </c:pt>
                <c:pt idx="3706">
                  <c:v>0.93059999999999998</c:v>
                </c:pt>
                <c:pt idx="3707">
                  <c:v>0.93640000000000001</c:v>
                </c:pt>
                <c:pt idx="3708">
                  <c:v>0.89790000000000003</c:v>
                </c:pt>
                <c:pt idx="3709">
                  <c:v>0.88959999999999995</c:v>
                </c:pt>
                <c:pt idx="3710">
                  <c:v>0.86180000000000001</c:v>
                </c:pt>
                <c:pt idx="3711">
                  <c:v>0.89749999999999996</c:v>
                </c:pt>
                <c:pt idx="3712">
                  <c:v>0.89100000000000001</c:v>
                </c:pt>
                <c:pt idx="3713">
                  <c:v>0.86219999999999997</c:v>
                </c:pt>
                <c:pt idx="3714">
                  <c:v>0.85270000000000001</c:v>
                </c:pt>
                <c:pt idx="3715">
                  <c:v>0.84630000000000005</c:v>
                </c:pt>
                <c:pt idx="3716">
                  <c:v>0.879</c:v>
                </c:pt>
                <c:pt idx="3717">
                  <c:v>0.87670000000000003</c:v>
                </c:pt>
                <c:pt idx="3718">
                  <c:v>0.91810000000000003</c:v>
                </c:pt>
                <c:pt idx="3719">
                  <c:v>0.83479999999999999</c:v>
                </c:pt>
                <c:pt idx="3720">
                  <c:v>0.89490000000000003</c:v>
                </c:pt>
                <c:pt idx="3721">
                  <c:v>0.83740000000000003</c:v>
                </c:pt>
                <c:pt idx="3722">
                  <c:v>0.88839999999999997</c:v>
                </c:pt>
                <c:pt idx="3723">
                  <c:v>0.93420000000000003</c:v>
                </c:pt>
                <c:pt idx="3724">
                  <c:v>0.90690000000000004</c:v>
                </c:pt>
                <c:pt idx="3725">
                  <c:v>0.88680000000000003</c:v>
                </c:pt>
                <c:pt idx="3726">
                  <c:v>0.91020000000000001</c:v>
                </c:pt>
                <c:pt idx="3727">
                  <c:v>0.89800000000000002</c:v>
                </c:pt>
                <c:pt idx="3728">
                  <c:v>0.85719999999999996</c:v>
                </c:pt>
                <c:pt idx="3729">
                  <c:v>0.89639999999999997</c:v>
                </c:pt>
                <c:pt idx="3730">
                  <c:v>0.85140000000000005</c:v>
                </c:pt>
                <c:pt idx="3731">
                  <c:v>0.86309999999999998</c:v>
                </c:pt>
                <c:pt idx="3732">
                  <c:v>0.85470000000000002</c:v>
                </c:pt>
                <c:pt idx="3733">
                  <c:v>0.86880000000000002</c:v>
                </c:pt>
                <c:pt idx="3734">
                  <c:v>0.82130000000000003</c:v>
                </c:pt>
                <c:pt idx="3735">
                  <c:v>0.84319999999999995</c:v>
                </c:pt>
                <c:pt idx="3736">
                  <c:v>0.80410000000000004</c:v>
                </c:pt>
                <c:pt idx="3737">
                  <c:v>0.82479999999999998</c:v>
                </c:pt>
                <c:pt idx="3738">
                  <c:v>0.78839999999999999</c:v>
                </c:pt>
                <c:pt idx="3739">
                  <c:v>0.89559999999999995</c:v>
                </c:pt>
                <c:pt idx="3740">
                  <c:v>0.87490000000000001</c:v>
                </c:pt>
                <c:pt idx="3741">
                  <c:v>0.87280000000000002</c:v>
                </c:pt>
                <c:pt idx="3742">
                  <c:v>0.86850000000000005</c:v>
                </c:pt>
                <c:pt idx="3743">
                  <c:v>0.86509999999999998</c:v>
                </c:pt>
                <c:pt idx="3744">
                  <c:v>0.88239999999999996</c:v>
                </c:pt>
                <c:pt idx="3745">
                  <c:v>0.92390000000000005</c:v>
                </c:pt>
                <c:pt idx="3746">
                  <c:v>0.88590000000000002</c:v>
                </c:pt>
                <c:pt idx="3747">
                  <c:v>0.88009999999999999</c:v>
                </c:pt>
                <c:pt idx="3748">
                  <c:v>0.89429999999999998</c:v>
                </c:pt>
                <c:pt idx="3749">
                  <c:v>0.88770000000000004</c:v>
                </c:pt>
                <c:pt idx="3750">
                  <c:v>0.85780000000000001</c:v>
                </c:pt>
                <c:pt idx="3751">
                  <c:v>0.84109999999999996</c:v>
                </c:pt>
                <c:pt idx="3752">
                  <c:v>0.86060000000000003</c:v>
                </c:pt>
                <c:pt idx="3753">
                  <c:v>0.90259999999999996</c:v>
                </c:pt>
                <c:pt idx="3754">
                  <c:v>0.83289999999999997</c:v>
                </c:pt>
                <c:pt idx="3755">
                  <c:v>0.83030000000000004</c:v>
                </c:pt>
                <c:pt idx="3756">
                  <c:v>0.86950000000000005</c:v>
                </c:pt>
                <c:pt idx="3757">
                  <c:v>0.89280000000000004</c:v>
                </c:pt>
                <c:pt idx="3758">
                  <c:v>0.96299999999999997</c:v>
                </c:pt>
                <c:pt idx="3759">
                  <c:v>0.88649999999999995</c:v>
                </c:pt>
                <c:pt idx="3760">
                  <c:v>0.91779999999999995</c:v>
                </c:pt>
                <c:pt idx="3761">
                  <c:v>0.86029999999999995</c:v>
                </c:pt>
                <c:pt idx="3762">
                  <c:v>0.85699999999999998</c:v>
                </c:pt>
                <c:pt idx="3763">
                  <c:v>0.87590000000000001</c:v>
                </c:pt>
                <c:pt idx="3764">
                  <c:v>0.84770000000000001</c:v>
                </c:pt>
                <c:pt idx="3765">
                  <c:v>0.88470000000000004</c:v>
                </c:pt>
                <c:pt idx="3766">
                  <c:v>0.81010000000000004</c:v>
                </c:pt>
                <c:pt idx="3767">
                  <c:v>0.85389999999999999</c:v>
                </c:pt>
                <c:pt idx="3768">
                  <c:v>0.88049999999999995</c:v>
                </c:pt>
                <c:pt idx="3769">
                  <c:v>0.83819999999999995</c:v>
                </c:pt>
                <c:pt idx="3770">
                  <c:v>0.83779999999999999</c:v>
                </c:pt>
                <c:pt idx="3771">
                  <c:v>0.88470000000000004</c:v>
                </c:pt>
                <c:pt idx="3772">
                  <c:v>0.85019999999999996</c:v>
                </c:pt>
                <c:pt idx="3773">
                  <c:v>0.88959999999999995</c:v>
                </c:pt>
                <c:pt idx="3774">
                  <c:v>0.93559999999999999</c:v>
                </c:pt>
                <c:pt idx="3775">
                  <c:v>0.89119999999999999</c:v>
                </c:pt>
                <c:pt idx="3776">
                  <c:v>0.97919999999999996</c:v>
                </c:pt>
                <c:pt idx="3777">
                  <c:v>0.90569999999999995</c:v>
                </c:pt>
                <c:pt idx="3778">
                  <c:v>0.92930000000000001</c:v>
                </c:pt>
                <c:pt idx="3779">
                  <c:v>0.88719999999999999</c:v>
                </c:pt>
                <c:pt idx="3780">
                  <c:v>0.91349999999999998</c:v>
                </c:pt>
                <c:pt idx="3781">
                  <c:v>0.88590000000000002</c:v>
                </c:pt>
                <c:pt idx="3782">
                  <c:v>0.8911</c:v>
                </c:pt>
                <c:pt idx="3783">
                  <c:v>0.91180000000000005</c:v>
                </c:pt>
                <c:pt idx="3784">
                  <c:v>0.9425</c:v>
                </c:pt>
                <c:pt idx="3785">
                  <c:v>0.92959999999999998</c:v>
                </c:pt>
                <c:pt idx="3786">
                  <c:v>0.85970000000000002</c:v>
                </c:pt>
                <c:pt idx="3787">
                  <c:v>0.90469999999999995</c:v>
                </c:pt>
                <c:pt idx="3788">
                  <c:v>0.92700000000000005</c:v>
                </c:pt>
                <c:pt idx="3789">
                  <c:v>0.88070000000000004</c:v>
                </c:pt>
                <c:pt idx="3790">
                  <c:v>0.88790000000000002</c:v>
                </c:pt>
                <c:pt idx="3791">
                  <c:v>0.84130000000000005</c:v>
                </c:pt>
                <c:pt idx="3792">
                  <c:v>0.93269999999999997</c:v>
                </c:pt>
                <c:pt idx="3793">
                  <c:v>0.89449999999999996</c:v>
                </c:pt>
                <c:pt idx="3794">
                  <c:v>0.92820000000000003</c:v>
                </c:pt>
                <c:pt idx="3795">
                  <c:v>0.86990000000000001</c:v>
                </c:pt>
                <c:pt idx="3796">
                  <c:v>0.89049999999999996</c:v>
                </c:pt>
                <c:pt idx="3797">
                  <c:v>0.82920000000000005</c:v>
                </c:pt>
                <c:pt idx="3798">
                  <c:v>0.87709999999999999</c:v>
                </c:pt>
                <c:pt idx="3799">
                  <c:v>0.85980000000000001</c:v>
                </c:pt>
                <c:pt idx="3800">
                  <c:v>0.86670000000000003</c:v>
                </c:pt>
                <c:pt idx="3801">
                  <c:v>0.90610000000000002</c:v>
                </c:pt>
                <c:pt idx="3802">
                  <c:v>0.87529999999999997</c:v>
                </c:pt>
                <c:pt idx="3803">
                  <c:v>0.85209999999999997</c:v>
                </c:pt>
                <c:pt idx="3804">
                  <c:v>0.87819999999999998</c:v>
                </c:pt>
                <c:pt idx="3805">
                  <c:v>0.92300000000000004</c:v>
                </c:pt>
                <c:pt idx="3806">
                  <c:v>0.85489999999999999</c:v>
                </c:pt>
                <c:pt idx="3807">
                  <c:v>0.87070000000000003</c:v>
                </c:pt>
                <c:pt idx="3808">
                  <c:v>0.87960000000000005</c:v>
                </c:pt>
                <c:pt idx="3809">
                  <c:v>0.87450000000000006</c:v>
                </c:pt>
                <c:pt idx="3810">
                  <c:v>0.90339999999999998</c:v>
                </c:pt>
                <c:pt idx="3811">
                  <c:v>0.89939999999999998</c:v>
                </c:pt>
                <c:pt idx="3812">
                  <c:v>0.89319999999999999</c:v>
                </c:pt>
                <c:pt idx="3813">
                  <c:v>0.92179999999999995</c:v>
                </c:pt>
                <c:pt idx="3814">
                  <c:v>0.82509999999999994</c:v>
                </c:pt>
                <c:pt idx="3815">
                  <c:v>0.86429999999999996</c:v>
                </c:pt>
                <c:pt idx="3816">
                  <c:v>0.85719999999999996</c:v>
                </c:pt>
                <c:pt idx="3817">
                  <c:v>0.8911</c:v>
                </c:pt>
                <c:pt idx="3818">
                  <c:v>0.84140000000000004</c:v>
                </c:pt>
                <c:pt idx="3819">
                  <c:v>0.90239999999999998</c:v>
                </c:pt>
                <c:pt idx="3820">
                  <c:v>0.85140000000000005</c:v>
                </c:pt>
                <c:pt idx="3821">
                  <c:v>0.91459999999999997</c:v>
                </c:pt>
                <c:pt idx="3822">
                  <c:v>0.89370000000000005</c:v>
                </c:pt>
                <c:pt idx="3823">
                  <c:v>0.89900000000000002</c:v>
                </c:pt>
                <c:pt idx="3824">
                  <c:v>0.91769999999999996</c:v>
                </c:pt>
                <c:pt idx="3825">
                  <c:v>0.85370000000000001</c:v>
                </c:pt>
                <c:pt idx="3826">
                  <c:v>0.89319999999999999</c:v>
                </c:pt>
                <c:pt idx="3827">
                  <c:v>0.87209999999999999</c:v>
                </c:pt>
                <c:pt idx="3828">
                  <c:v>0.87590000000000001</c:v>
                </c:pt>
                <c:pt idx="3829">
                  <c:v>0.88270000000000004</c:v>
                </c:pt>
                <c:pt idx="3830">
                  <c:v>0.86890000000000001</c:v>
                </c:pt>
                <c:pt idx="3831">
                  <c:v>0.86670000000000003</c:v>
                </c:pt>
                <c:pt idx="3832">
                  <c:v>0.91579999999999995</c:v>
                </c:pt>
                <c:pt idx="3833">
                  <c:v>0.8105</c:v>
                </c:pt>
                <c:pt idx="3834">
                  <c:v>0.84499999999999997</c:v>
                </c:pt>
                <c:pt idx="3835">
                  <c:v>0.91459999999999997</c:v>
                </c:pt>
                <c:pt idx="3836">
                  <c:v>0.85670000000000002</c:v>
                </c:pt>
                <c:pt idx="3837">
                  <c:v>0.83660000000000001</c:v>
                </c:pt>
                <c:pt idx="3838">
                  <c:v>0.85670000000000002</c:v>
                </c:pt>
                <c:pt idx="3839">
                  <c:v>0.84199999999999997</c:v>
                </c:pt>
                <c:pt idx="3840">
                  <c:v>0.86609999999999998</c:v>
                </c:pt>
                <c:pt idx="3841">
                  <c:v>0.88890000000000002</c:v>
                </c:pt>
                <c:pt idx="3842">
                  <c:v>0.88759999999999994</c:v>
                </c:pt>
                <c:pt idx="3843">
                  <c:v>0.88360000000000005</c:v>
                </c:pt>
                <c:pt idx="3844">
                  <c:v>0.88870000000000005</c:v>
                </c:pt>
                <c:pt idx="3845">
                  <c:v>0.84540000000000004</c:v>
                </c:pt>
                <c:pt idx="3846">
                  <c:v>0.91879999999999995</c:v>
                </c:pt>
                <c:pt idx="3847">
                  <c:v>0.89170000000000005</c:v>
                </c:pt>
                <c:pt idx="3848">
                  <c:v>0.84560000000000002</c:v>
                </c:pt>
                <c:pt idx="3849">
                  <c:v>0.81889999999999996</c:v>
                </c:pt>
                <c:pt idx="3850">
                  <c:v>0.88129999999999997</c:v>
                </c:pt>
                <c:pt idx="3851">
                  <c:v>0.9032</c:v>
                </c:pt>
                <c:pt idx="3852">
                  <c:v>0.91669999999999996</c:v>
                </c:pt>
                <c:pt idx="3853">
                  <c:v>0.86809999999999998</c:v>
                </c:pt>
                <c:pt idx="3854">
                  <c:v>0.95989999999999998</c:v>
                </c:pt>
                <c:pt idx="3855">
                  <c:v>0.92410000000000003</c:v>
                </c:pt>
                <c:pt idx="3856">
                  <c:v>0.91200000000000003</c:v>
                </c:pt>
                <c:pt idx="3857">
                  <c:v>0.93489999999999995</c:v>
                </c:pt>
                <c:pt idx="3858">
                  <c:v>0.8831</c:v>
                </c:pt>
                <c:pt idx="3859">
                  <c:v>0.89359999999999995</c:v>
                </c:pt>
                <c:pt idx="3860">
                  <c:v>0.88829999999999998</c:v>
                </c:pt>
                <c:pt idx="3861">
                  <c:v>0.81879999999999997</c:v>
                </c:pt>
                <c:pt idx="3862">
                  <c:v>0.81479999999999997</c:v>
                </c:pt>
                <c:pt idx="3863">
                  <c:v>0.86750000000000005</c:v>
                </c:pt>
                <c:pt idx="3864">
                  <c:v>0.86099999999999999</c:v>
                </c:pt>
                <c:pt idx="3865">
                  <c:v>0.85209999999999997</c:v>
                </c:pt>
                <c:pt idx="3866">
                  <c:v>0.86939999999999995</c:v>
                </c:pt>
                <c:pt idx="3867">
                  <c:v>0.83660000000000001</c:v>
                </c:pt>
                <c:pt idx="3868">
                  <c:v>0.83540000000000003</c:v>
                </c:pt>
                <c:pt idx="3869">
                  <c:v>0.85589999999999999</c:v>
                </c:pt>
                <c:pt idx="3870">
                  <c:v>0.84179999999999999</c:v>
                </c:pt>
                <c:pt idx="3871">
                  <c:v>0.85450000000000004</c:v>
                </c:pt>
                <c:pt idx="3872">
                  <c:v>0.86219999999999997</c:v>
                </c:pt>
                <c:pt idx="3873">
                  <c:v>0.83399999999999996</c:v>
                </c:pt>
                <c:pt idx="3874">
                  <c:v>0.87819999999999998</c:v>
                </c:pt>
                <c:pt idx="3875">
                  <c:v>0.93220000000000003</c:v>
                </c:pt>
                <c:pt idx="3876">
                  <c:v>0.92800000000000005</c:v>
                </c:pt>
                <c:pt idx="3877">
                  <c:v>0.90639999999999998</c:v>
                </c:pt>
                <c:pt idx="3878">
                  <c:v>0.90669999999999995</c:v>
                </c:pt>
                <c:pt idx="3879">
                  <c:v>0.90310000000000001</c:v>
                </c:pt>
                <c:pt idx="3880">
                  <c:v>0.872</c:v>
                </c:pt>
                <c:pt idx="3881">
                  <c:v>0.82230000000000003</c:v>
                </c:pt>
                <c:pt idx="3882">
                  <c:v>0.85</c:v>
                </c:pt>
                <c:pt idx="3883">
                  <c:v>0.8044</c:v>
                </c:pt>
                <c:pt idx="3884">
                  <c:v>0.86960000000000004</c:v>
                </c:pt>
                <c:pt idx="3885">
                  <c:v>0.84299999999999997</c:v>
                </c:pt>
                <c:pt idx="3886">
                  <c:v>0.85229999999999995</c:v>
                </c:pt>
                <c:pt idx="3887">
                  <c:v>0.8851</c:v>
                </c:pt>
                <c:pt idx="3888">
                  <c:v>0.83509999999999995</c:v>
                </c:pt>
                <c:pt idx="3889">
                  <c:v>0.84709999999999996</c:v>
                </c:pt>
                <c:pt idx="3890">
                  <c:v>0.90610000000000002</c:v>
                </c:pt>
                <c:pt idx="3891">
                  <c:v>0.90859999999999996</c:v>
                </c:pt>
                <c:pt idx="3892">
                  <c:v>0.89410000000000001</c:v>
                </c:pt>
                <c:pt idx="3893">
                  <c:v>0.91390000000000005</c:v>
                </c:pt>
                <c:pt idx="3894">
                  <c:v>0.92989999999999995</c:v>
                </c:pt>
                <c:pt idx="3895">
                  <c:v>0.92069999999999996</c:v>
                </c:pt>
                <c:pt idx="3896">
                  <c:v>0.85960000000000003</c:v>
                </c:pt>
                <c:pt idx="3897">
                  <c:v>0.9657</c:v>
                </c:pt>
                <c:pt idx="3898">
                  <c:v>0.84770000000000001</c:v>
                </c:pt>
                <c:pt idx="3899">
                  <c:v>0.92079999999999995</c:v>
                </c:pt>
                <c:pt idx="3900">
                  <c:v>0.8911</c:v>
                </c:pt>
                <c:pt idx="3901">
                  <c:v>0.86680000000000001</c:v>
                </c:pt>
                <c:pt idx="3902">
                  <c:v>0.88949999999999996</c:v>
                </c:pt>
                <c:pt idx="3903">
                  <c:v>0.8569</c:v>
                </c:pt>
                <c:pt idx="3904">
                  <c:v>0.86140000000000005</c:v>
                </c:pt>
                <c:pt idx="3905">
                  <c:v>0.87639999999999996</c:v>
                </c:pt>
                <c:pt idx="3906">
                  <c:v>0.83440000000000003</c:v>
                </c:pt>
                <c:pt idx="3907">
                  <c:v>0.83699999999999997</c:v>
                </c:pt>
                <c:pt idx="3908">
                  <c:v>0.92030000000000001</c:v>
                </c:pt>
                <c:pt idx="3909">
                  <c:v>0.86240000000000006</c:v>
                </c:pt>
                <c:pt idx="3910">
                  <c:v>0.89</c:v>
                </c:pt>
                <c:pt idx="3911">
                  <c:v>0.86299999999999999</c:v>
                </c:pt>
                <c:pt idx="3912">
                  <c:v>0.84830000000000005</c:v>
                </c:pt>
                <c:pt idx="3913">
                  <c:v>0.89600000000000002</c:v>
                </c:pt>
                <c:pt idx="3914">
                  <c:v>0.92090000000000005</c:v>
                </c:pt>
                <c:pt idx="3915">
                  <c:v>0.93830000000000002</c:v>
                </c:pt>
                <c:pt idx="3916">
                  <c:v>0.88090000000000002</c:v>
                </c:pt>
                <c:pt idx="3917">
                  <c:v>0.86699999999999999</c:v>
                </c:pt>
                <c:pt idx="3918">
                  <c:v>0.84740000000000004</c:v>
                </c:pt>
                <c:pt idx="3919">
                  <c:v>0.83730000000000004</c:v>
                </c:pt>
                <c:pt idx="3920">
                  <c:v>0.86419999999999997</c:v>
                </c:pt>
                <c:pt idx="3921">
                  <c:v>0.85409999999999997</c:v>
                </c:pt>
                <c:pt idx="3922">
                  <c:v>0.83940000000000003</c:v>
                </c:pt>
                <c:pt idx="3923">
                  <c:v>0.8478</c:v>
                </c:pt>
                <c:pt idx="3924">
                  <c:v>0.84460000000000002</c:v>
                </c:pt>
                <c:pt idx="3925">
                  <c:v>0.85640000000000005</c:v>
                </c:pt>
                <c:pt idx="3926">
                  <c:v>0.90300000000000002</c:v>
                </c:pt>
                <c:pt idx="3927">
                  <c:v>0.83379999999999999</c:v>
                </c:pt>
                <c:pt idx="3928">
                  <c:v>0.84830000000000005</c:v>
                </c:pt>
                <c:pt idx="3929">
                  <c:v>0.83679999999999999</c:v>
                </c:pt>
                <c:pt idx="3930">
                  <c:v>0.8901</c:v>
                </c:pt>
                <c:pt idx="3931">
                  <c:v>0.86750000000000005</c:v>
                </c:pt>
                <c:pt idx="3932">
                  <c:v>0.90400000000000003</c:v>
                </c:pt>
                <c:pt idx="3933">
                  <c:v>0.92649999999999999</c:v>
                </c:pt>
                <c:pt idx="3934">
                  <c:v>0.89739999999999998</c:v>
                </c:pt>
                <c:pt idx="3935">
                  <c:v>0.88009999999999999</c:v>
                </c:pt>
                <c:pt idx="3936">
                  <c:v>0.8891</c:v>
                </c:pt>
                <c:pt idx="3937">
                  <c:v>0.87760000000000005</c:v>
                </c:pt>
                <c:pt idx="3938">
                  <c:v>0.83660000000000001</c:v>
                </c:pt>
                <c:pt idx="3939">
                  <c:v>0.85219999999999996</c:v>
                </c:pt>
                <c:pt idx="3940">
                  <c:v>0.90300000000000002</c:v>
                </c:pt>
                <c:pt idx="3941">
                  <c:v>0.85899999999999999</c:v>
                </c:pt>
                <c:pt idx="3942">
                  <c:v>0.85560000000000003</c:v>
                </c:pt>
                <c:pt idx="3943">
                  <c:v>0.91110000000000002</c:v>
                </c:pt>
                <c:pt idx="3944">
                  <c:v>0.86660000000000004</c:v>
                </c:pt>
                <c:pt idx="3945">
                  <c:v>0.88529999999999998</c:v>
                </c:pt>
                <c:pt idx="3946">
                  <c:v>0.90100000000000002</c:v>
                </c:pt>
                <c:pt idx="3947">
                  <c:v>0.90849999999999997</c:v>
                </c:pt>
                <c:pt idx="3948">
                  <c:v>0.92120000000000002</c:v>
                </c:pt>
                <c:pt idx="3949">
                  <c:v>0.9002</c:v>
                </c:pt>
                <c:pt idx="3950">
                  <c:v>0.90269999999999995</c:v>
                </c:pt>
                <c:pt idx="3951">
                  <c:v>0.90310000000000001</c:v>
                </c:pt>
                <c:pt idx="3952">
                  <c:v>0.90100000000000002</c:v>
                </c:pt>
                <c:pt idx="3953">
                  <c:v>0.88119999999999998</c:v>
                </c:pt>
                <c:pt idx="3954">
                  <c:v>0.81069999999999998</c:v>
                </c:pt>
                <c:pt idx="3955">
                  <c:v>0.84260000000000002</c:v>
                </c:pt>
                <c:pt idx="3956">
                  <c:v>0.87580000000000002</c:v>
                </c:pt>
                <c:pt idx="3957">
                  <c:v>0.82210000000000005</c:v>
                </c:pt>
                <c:pt idx="3958">
                  <c:v>0.8357</c:v>
                </c:pt>
                <c:pt idx="3959">
                  <c:v>0.86229999999999996</c:v>
                </c:pt>
                <c:pt idx="3960">
                  <c:v>0.85170000000000001</c:v>
                </c:pt>
                <c:pt idx="3961">
                  <c:v>0.8538</c:v>
                </c:pt>
                <c:pt idx="3962">
                  <c:v>0.84430000000000005</c:v>
                </c:pt>
                <c:pt idx="3963">
                  <c:v>0.84909999999999997</c:v>
                </c:pt>
                <c:pt idx="3964">
                  <c:v>0.89049999999999996</c:v>
                </c:pt>
                <c:pt idx="3965">
                  <c:v>0.82789999999999997</c:v>
                </c:pt>
                <c:pt idx="3966">
                  <c:v>0.84160000000000001</c:v>
                </c:pt>
                <c:pt idx="3967">
                  <c:v>0.87270000000000003</c:v>
                </c:pt>
                <c:pt idx="3968">
                  <c:v>0.86850000000000005</c:v>
                </c:pt>
                <c:pt idx="3969">
                  <c:v>0.89810000000000001</c:v>
                </c:pt>
                <c:pt idx="3970">
                  <c:v>0.84140000000000004</c:v>
                </c:pt>
                <c:pt idx="3971">
                  <c:v>0.88149999999999995</c:v>
                </c:pt>
                <c:pt idx="3972">
                  <c:v>0.9002</c:v>
                </c:pt>
                <c:pt idx="3973">
                  <c:v>0.88770000000000004</c:v>
                </c:pt>
                <c:pt idx="3974">
                  <c:v>0.84850000000000003</c:v>
                </c:pt>
                <c:pt idx="3975">
                  <c:v>0.90349999999999997</c:v>
                </c:pt>
                <c:pt idx="3976">
                  <c:v>0.85540000000000005</c:v>
                </c:pt>
                <c:pt idx="3977">
                  <c:v>0.86760000000000004</c:v>
                </c:pt>
                <c:pt idx="3978">
                  <c:v>0.88449999999999995</c:v>
                </c:pt>
                <c:pt idx="3979">
                  <c:v>0.84289999999999998</c:v>
                </c:pt>
                <c:pt idx="3980">
                  <c:v>0.84650000000000003</c:v>
                </c:pt>
                <c:pt idx="3981">
                  <c:v>0.87139999999999995</c:v>
                </c:pt>
                <c:pt idx="3982">
                  <c:v>0.83699999999999997</c:v>
                </c:pt>
                <c:pt idx="3983">
                  <c:v>0.86780000000000002</c:v>
                </c:pt>
                <c:pt idx="3984">
                  <c:v>0.91859999999999997</c:v>
                </c:pt>
                <c:pt idx="3985">
                  <c:v>0.87529999999999997</c:v>
                </c:pt>
                <c:pt idx="3986">
                  <c:v>0.85350000000000004</c:v>
                </c:pt>
                <c:pt idx="3987">
                  <c:v>0.82220000000000004</c:v>
                </c:pt>
                <c:pt idx="3988">
                  <c:v>0.85799999999999998</c:v>
                </c:pt>
                <c:pt idx="3989">
                  <c:v>0.81789999999999996</c:v>
                </c:pt>
                <c:pt idx="3990">
                  <c:v>0.86299999999999999</c:v>
                </c:pt>
                <c:pt idx="3991">
                  <c:v>0.84450000000000003</c:v>
                </c:pt>
                <c:pt idx="3992">
                  <c:v>0.80520000000000003</c:v>
                </c:pt>
                <c:pt idx="3993">
                  <c:v>0.87670000000000003</c:v>
                </c:pt>
                <c:pt idx="3994">
                  <c:v>0.81720000000000004</c:v>
                </c:pt>
                <c:pt idx="3995">
                  <c:v>0.8347</c:v>
                </c:pt>
                <c:pt idx="3996">
                  <c:v>0.8831</c:v>
                </c:pt>
                <c:pt idx="3997">
                  <c:v>0.88219999999999998</c:v>
                </c:pt>
                <c:pt idx="3998">
                  <c:v>0.90790000000000004</c:v>
                </c:pt>
                <c:pt idx="3999">
                  <c:v>0.84719999999999995</c:v>
                </c:pt>
                <c:pt idx="4000">
                  <c:v>0.86460000000000004</c:v>
                </c:pt>
                <c:pt idx="4001">
                  <c:v>0.91410000000000002</c:v>
                </c:pt>
                <c:pt idx="4002">
                  <c:v>0.93810000000000004</c:v>
                </c:pt>
                <c:pt idx="4003">
                  <c:v>0.82609999999999995</c:v>
                </c:pt>
                <c:pt idx="4004">
                  <c:v>0.83160000000000001</c:v>
                </c:pt>
                <c:pt idx="4005">
                  <c:v>0.86260000000000003</c:v>
                </c:pt>
                <c:pt idx="4006">
                  <c:v>0.8054</c:v>
                </c:pt>
                <c:pt idx="4007">
                  <c:v>0.81459999999999999</c:v>
                </c:pt>
                <c:pt idx="4008">
                  <c:v>0.83699999999999997</c:v>
                </c:pt>
                <c:pt idx="4009">
                  <c:v>0.79300000000000004</c:v>
                </c:pt>
                <c:pt idx="4010">
                  <c:v>0.78549999999999998</c:v>
                </c:pt>
                <c:pt idx="4011">
                  <c:v>0.84609999999999996</c:v>
                </c:pt>
                <c:pt idx="4012">
                  <c:v>0.81120000000000003</c:v>
                </c:pt>
                <c:pt idx="4013">
                  <c:v>0.83819999999999995</c:v>
                </c:pt>
                <c:pt idx="4014">
                  <c:v>0.86480000000000001</c:v>
                </c:pt>
                <c:pt idx="4015">
                  <c:v>0.8841</c:v>
                </c:pt>
                <c:pt idx="4016">
                  <c:v>0.90820000000000001</c:v>
                </c:pt>
                <c:pt idx="4017">
                  <c:v>0.86929999999999996</c:v>
                </c:pt>
                <c:pt idx="4018">
                  <c:v>0.89880000000000004</c:v>
                </c:pt>
                <c:pt idx="4019">
                  <c:v>0.84809999999999997</c:v>
                </c:pt>
                <c:pt idx="4020">
                  <c:v>0.88349999999999995</c:v>
                </c:pt>
                <c:pt idx="4021">
                  <c:v>0.87649999999999995</c:v>
                </c:pt>
                <c:pt idx="4022">
                  <c:v>0.91479999999999995</c:v>
                </c:pt>
                <c:pt idx="4023">
                  <c:v>0.90410000000000001</c:v>
                </c:pt>
                <c:pt idx="4024">
                  <c:v>0.91169999999999995</c:v>
                </c:pt>
                <c:pt idx="4025">
                  <c:v>0.89980000000000004</c:v>
                </c:pt>
                <c:pt idx="4026">
                  <c:v>0.91839999999999999</c:v>
                </c:pt>
                <c:pt idx="4027">
                  <c:v>0.89239999999999997</c:v>
                </c:pt>
                <c:pt idx="4028">
                  <c:v>0.87729999999999997</c:v>
                </c:pt>
                <c:pt idx="4029">
                  <c:v>0.89749999999999996</c:v>
                </c:pt>
                <c:pt idx="4030">
                  <c:v>0.85870000000000002</c:v>
                </c:pt>
                <c:pt idx="4031">
                  <c:v>0.92610000000000003</c:v>
                </c:pt>
                <c:pt idx="4032">
                  <c:v>0.87970000000000004</c:v>
                </c:pt>
                <c:pt idx="4033">
                  <c:v>0.871</c:v>
                </c:pt>
                <c:pt idx="4034">
                  <c:v>0.88139999999999996</c:v>
                </c:pt>
                <c:pt idx="4035">
                  <c:v>0.82040000000000002</c:v>
                </c:pt>
                <c:pt idx="4036">
                  <c:v>0.86080000000000001</c:v>
                </c:pt>
                <c:pt idx="4037">
                  <c:v>0.89029999999999998</c:v>
                </c:pt>
                <c:pt idx="4038">
                  <c:v>0.88529999999999998</c:v>
                </c:pt>
                <c:pt idx="4039">
                  <c:v>0.87309999999999999</c:v>
                </c:pt>
                <c:pt idx="4040">
                  <c:v>0.87870000000000004</c:v>
                </c:pt>
                <c:pt idx="4041">
                  <c:v>0.85699999999999998</c:v>
                </c:pt>
                <c:pt idx="4042">
                  <c:v>0.8296</c:v>
                </c:pt>
                <c:pt idx="4043">
                  <c:v>0.875</c:v>
                </c:pt>
                <c:pt idx="4044">
                  <c:v>0.871</c:v>
                </c:pt>
                <c:pt idx="4045">
                  <c:v>0.85029999999999994</c:v>
                </c:pt>
                <c:pt idx="4046">
                  <c:v>0.90080000000000005</c:v>
                </c:pt>
                <c:pt idx="4047">
                  <c:v>0.88260000000000005</c:v>
                </c:pt>
                <c:pt idx="4048">
                  <c:v>0.88460000000000005</c:v>
                </c:pt>
                <c:pt idx="4049">
                  <c:v>0.87180000000000002</c:v>
                </c:pt>
                <c:pt idx="4050">
                  <c:v>0.86329999999999996</c:v>
                </c:pt>
                <c:pt idx="4051">
                  <c:v>0.88100000000000001</c:v>
                </c:pt>
                <c:pt idx="4052">
                  <c:v>0.83540000000000003</c:v>
                </c:pt>
                <c:pt idx="4053">
                  <c:v>0.875</c:v>
                </c:pt>
                <c:pt idx="4054">
                  <c:v>0.83899999999999997</c:v>
                </c:pt>
                <c:pt idx="4055">
                  <c:v>0.88890000000000002</c:v>
                </c:pt>
                <c:pt idx="4056">
                  <c:v>0.83760000000000001</c:v>
                </c:pt>
                <c:pt idx="4057">
                  <c:v>0.874</c:v>
                </c:pt>
                <c:pt idx="4058">
                  <c:v>0.87360000000000004</c:v>
                </c:pt>
                <c:pt idx="4059">
                  <c:v>0.85109999999999997</c:v>
                </c:pt>
                <c:pt idx="4060">
                  <c:v>0.84870000000000001</c:v>
                </c:pt>
                <c:pt idx="4061">
                  <c:v>0.87890000000000001</c:v>
                </c:pt>
                <c:pt idx="4062">
                  <c:v>0.89529999999999998</c:v>
                </c:pt>
                <c:pt idx="4063">
                  <c:v>0.84809999999999997</c:v>
                </c:pt>
                <c:pt idx="4064">
                  <c:v>0.89980000000000004</c:v>
                </c:pt>
                <c:pt idx="4065">
                  <c:v>0.90810000000000002</c:v>
                </c:pt>
                <c:pt idx="4066">
                  <c:v>0.9052</c:v>
                </c:pt>
                <c:pt idx="4067">
                  <c:v>0.89070000000000005</c:v>
                </c:pt>
                <c:pt idx="4068">
                  <c:v>0.879</c:v>
                </c:pt>
                <c:pt idx="4069">
                  <c:v>0.84560000000000002</c:v>
                </c:pt>
                <c:pt idx="4070">
                  <c:v>0.84030000000000005</c:v>
                </c:pt>
                <c:pt idx="4071">
                  <c:v>0.80469999999999997</c:v>
                </c:pt>
                <c:pt idx="4072">
                  <c:v>0.82509999999999994</c:v>
                </c:pt>
                <c:pt idx="4073">
                  <c:v>0.83879999999999999</c:v>
                </c:pt>
                <c:pt idx="4074">
                  <c:v>0.82050000000000001</c:v>
                </c:pt>
                <c:pt idx="4075">
                  <c:v>0.88139999999999996</c:v>
                </c:pt>
                <c:pt idx="4076">
                  <c:v>0.8276</c:v>
                </c:pt>
                <c:pt idx="4077">
                  <c:v>0.88370000000000004</c:v>
                </c:pt>
                <c:pt idx="4078">
                  <c:v>0.85519999999999996</c:v>
                </c:pt>
                <c:pt idx="4079">
                  <c:v>0.86870000000000003</c:v>
                </c:pt>
                <c:pt idx="4080">
                  <c:v>0.90149999999999997</c:v>
                </c:pt>
                <c:pt idx="4081">
                  <c:v>0.92679999999999996</c:v>
                </c:pt>
                <c:pt idx="4082">
                  <c:v>0.89410000000000001</c:v>
                </c:pt>
                <c:pt idx="4083">
                  <c:v>0.89070000000000005</c:v>
                </c:pt>
                <c:pt idx="4084">
                  <c:v>0.89590000000000003</c:v>
                </c:pt>
                <c:pt idx="4085">
                  <c:v>0.87139999999999995</c:v>
                </c:pt>
                <c:pt idx="4086">
                  <c:v>0.86939999999999995</c:v>
                </c:pt>
                <c:pt idx="4087">
                  <c:v>0.86150000000000004</c:v>
                </c:pt>
                <c:pt idx="4088">
                  <c:v>0.89610000000000001</c:v>
                </c:pt>
                <c:pt idx="4089">
                  <c:v>0.87</c:v>
                </c:pt>
                <c:pt idx="4090">
                  <c:v>0.82830000000000004</c:v>
                </c:pt>
                <c:pt idx="4091">
                  <c:v>0.82210000000000005</c:v>
                </c:pt>
                <c:pt idx="4092">
                  <c:v>0.8165</c:v>
                </c:pt>
                <c:pt idx="4093">
                  <c:v>0.84609999999999996</c:v>
                </c:pt>
                <c:pt idx="4094">
                  <c:v>0.79239999999999999</c:v>
                </c:pt>
                <c:pt idx="4095">
                  <c:v>0.83350000000000002</c:v>
                </c:pt>
                <c:pt idx="4096">
                  <c:v>0.83819999999999995</c:v>
                </c:pt>
                <c:pt idx="4097">
                  <c:v>0.85350000000000004</c:v>
                </c:pt>
                <c:pt idx="4098">
                  <c:v>0.82630000000000003</c:v>
                </c:pt>
                <c:pt idx="4099">
                  <c:v>0.83860000000000001</c:v>
                </c:pt>
                <c:pt idx="4100">
                  <c:v>0.85489999999999999</c:v>
                </c:pt>
                <c:pt idx="4101">
                  <c:v>0.8135</c:v>
                </c:pt>
                <c:pt idx="4102">
                  <c:v>0.85629999999999995</c:v>
                </c:pt>
                <c:pt idx="4103">
                  <c:v>0.87109999999999999</c:v>
                </c:pt>
                <c:pt idx="4104">
                  <c:v>0.80979999999999996</c:v>
                </c:pt>
                <c:pt idx="4105">
                  <c:v>0.86439999999999995</c:v>
                </c:pt>
                <c:pt idx="4106">
                  <c:v>0.8861</c:v>
                </c:pt>
                <c:pt idx="4107">
                  <c:v>0.83169999999999999</c:v>
                </c:pt>
                <c:pt idx="4108">
                  <c:v>0.92859999999999998</c:v>
                </c:pt>
                <c:pt idx="4109">
                  <c:v>0.89290000000000003</c:v>
                </c:pt>
                <c:pt idx="4110">
                  <c:v>0.9133</c:v>
                </c:pt>
                <c:pt idx="4111">
                  <c:v>0.90959999999999996</c:v>
                </c:pt>
                <c:pt idx="4112">
                  <c:v>0.91549999999999998</c:v>
                </c:pt>
                <c:pt idx="4113">
                  <c:v>0.94289999999999996</c:v>
                </c:pt>
                <c:pt idx="4114">
                  <c:v>0.87749999999999995</c:v>
                </c:pt>
                <c:pt idx="4115">
                  <c:v>0.86050000000000004</c:v>
                </c:pt>
                <c:pt idx="4116">
                  <c:v>0.88719999999999999</c:v>
                </c:pt>
                <c:pt idx="4117">
                  <c:v>0.84719999999999995</c:v>
                </c:pt>
                <c:pt idx="4118">
                  <c:v>0.95589999999999997</c:v>
                </c:pt>
                <c:pt idx="4119">
                  <c:v>0.88739999999999997</c:v>
                </c:pt>
                <c:pt idx="4120">
                  <c:v>0.89229999999999998</c:v>
                </c:pt>
                <c:pt idx="4121">
                  <c:v>0.88200000000000001</c:v>
                </c:pt>
                <c:pt idx="4122">
                  <c:v>0.86219999999999997</c:v>
                </c:pt>
                <c:pt idx="4123">
                  <c:v>0.86809999999999998</c:v>
                </c:pt>
                <c:pt idx="4124">
                  <c:v>0.85740000000000005</c:v>
                </c:pt>
                <c:pt idx="4125">
                  <c:v>0.84209999999999996</c:v>
                </c:pt>
                <c:pt idx="4126">
                  <c:v>0.84240000000000004</c:v>
                </c:pt>
                <c:pt idx="4127">
                  <c:v>0.89990000000000003</c:v>
                </c:pt>
                <c:pt idx="4128">
                  <c:v>0.87519999999999998</c:v>
                </c:pt>
                <c:pt idx="4129">
                  <c:v>0.91039999999999999</c:v>
                </c:pt>
                <c:pt idx="4130">
                  <c:v>0.93100000000000005</c:v>
                </c:pt>
                <c:pt idx="4131">
                  <c:v>0.93289999999999995</c:v>
                </c:pt>
                <c:pt idx="4132">
                  <c:v>0.91910000000000003</c:v>
                </c:pt>
                <c:pt idx="4133">
                  <c:v>0.90539999999999998</c:v>
                </c:pt>
                <c:pt idx="4134">
                  <c:v>0.91900000000000004</c:v>
                </c:pt>
                <c:pt idx="4135">
                  <c:v>0.92810000000000004</c:v>
                </c:pt>
                <c:pt idx="4136">
                  <c:v>0.90469999999999995</c:v>
                </c:pt>
                <c:pt idx="4137">
                  <c:v>0.88470000000000004</c:v>
                </c:pt>
                <c:pt idx="4138">
                  <c:v>0.92010000000000003</c:v>
                </c:pt>
                <c:pt idx="4139">
                  <c:v>0.87590000000000001</c:v>
                </c:pt>
                <c:pt idx="4140">
                  <c:v>0.84430000000000005</c:v>
                </c:pt>
                <c:pt idx="4141">
                  <c:v>0.84750000000000003</c:v>
                </c:pt>
                <c:pt idx="4142">
                  <c:v>0.81710000000000005</c:v>
                </c:pt>
                <c:pt idx="4143">
                  <c:v>0.8569</c:v>
                </c:pt>
                <c:pt idx="4144">
                  <c:v>0.84399999999999997</c:v>
                </c:pt>
                <c:pt idx="4145">
                  <c:v>0.8196</c:v>
                </c:pt>
                <c:pt idx="4146">
                  <c:v>0.82730000000000004</c:v>
                </c:pt>
                <c:pt idx="4147">
                  <c:v>0.87870000000000004</c:v>
                </c:pt>
                <c:pt idx="4148">
                  <c:v>0.87209999999999999</c:v>
                </c:pt>
                <c:pt idx="4149">
                  <c:v>0.9456</c:v>
                </c:pt>
                <c:pt idx="4150">
                  <c:v>0.9234</c:v>
                </c:pt>
                <c:pt idx="4151">
                  <c:v>0.93440000000000001</c:v>
                </c:pt>
                <c:pt idx="4152">
                  <c:v>0.94710000000000005</c:v>
                </c:pt>
                <c:pt idx="4153">
                  <c:v>0.90839999999999999</c:v>
                </c:pt>
                <c:pt idx="4154">
                  <c:v>0.87539999999999996</c:v>
                </c:pt>
                <c:pt idx="4155">
                  <c:v>0.8639</c:v>
                </c:pt>
                <c:pt idx="4156">
                  <c:v>0.87980000000000003</c:v>
                </c:pt>
                <c:pt idx="4157">
                  <c:v>0.85260000000000002</c:v>
                </c:pt>
                <c:pt idx="4158">
                  <c:v>0.85589999999999999</c:v>
                </c:pt>
                <c:pt idx="4159">
                  <c:v>0.83140000000000003</c:v>
                </c:pt>
                <c:pt idx="4160">
                  <c:v>0.84630000000000005</c:v>
                </c:pt>
                <c:pt idx="4161">
                  <c:v>0.86199999999999999</c:v>
                </c:pt>
                <c:pt idx="4162">
                  <c:v>0.86109999999999998</c:v>
                </c:pt>
                <c:pt idx="4163">
                  <c:v>0.88360000000000005</c:v>
                </c:pt>
                <c:pt idx="4164">
                  <c:v>0.84860000000000002</c:v>
                </c:pt>
                <c:pt idx="4165">
                  <c:v>0.90469999999999995</c:v>
                </c:pt>
                <c:pt idx="4166">
                  <c:v>0.83899999999999997</c:v>
                </c:pt>
                <c:pt idx="4167">
                  <c:v>0.84019999999999995</c:v>
                </c:pt>
                <c:pt idx="4168">
                  <c:v>0.90600000000000003</c:v>
                </c:pt>
                <c:pt idx="4169">
                  <c:v>0.87319999999999998</c:v>
                </c:pt>
                <c:pt idx="4170">
                  <c:v>0.87680000000000002</c:v>
                </c:pt>
                <c:pt idx="4171">
                  <c:v>0.92110000000000003</c:v>
                </c:pt>
                <c:pt idx="4172">
                  <c:v>0.91490000000000005</c:v>
                </c:pt>
                <c:pt idx="4173">
                  <c:v>0.87270000000000003</c:v>
                </c:pt>
                <c:pt idx="4174">
                  <c:v>0.93</c:v>
                </c:pt>
                <c:pt idx="4175">
                  <c:v>0.88529999999999998</c:v>
                </c:pt>
                <c:pt idx="4176">
                  <c:v>0.88749999999999996</c:v>
                </c:pt>
                <c:pt idx="4177">
                  <c:v>0.87370000000000003</c:v>
                </c:pt>
                <c:pt idx="4178">
                  <c:v>0.9304</c:v>
                </c:pt>
                <c:pt idx="4179">
                  <c:v>0.88400000000000001</c:v>
                </c:pt>
                <c:pt idx="4180">
                  <c:v>0.88239999999999996</c:v>
                </c:pt>
                <c:pt idx="4181">
                  <c:v>0.86680000000000001</c:v>
                </c:pt>
                <c:pt idx="4182">
                  <c:v>0.81510000000000005</c:v>
                </c:pt>
                <c:pt idx="4183">
                  <c:v>0.84740000000000004</c:v>
                </c:pt>
                <c:pt idx="4184">
                  <c:v>0.86060000000000003</c:v>
                </c:pt>
                <c:pt idx="4185">
                  <c:v>0.82179999999999997</c:v>
                </c:pt>
                <c:pt idx="4186">
                  <c:v>0.81010000000000004</c:v>
                </c:pt>
                <c:pt idx="4187">
                  <c:v>0.83650000000000002</c:v>
                </c:pt>
                <c:pt idx="4188">
                  <c:v>0.85360000000000003</c:v>
                </c:pt>
                <c:pt idx="4189">
                  <c:v>0.8639</c:v>
                </c:pt>
                <c:pt idx="4190">
                  <c:v>0.86109999999999998</c:v>
                </c:pt>
                <c:pt idx="4191">
                  <c:v>0.85560000000000003</c:v>
                </c:pt>
                <c:pt idx="4192">
                  <c:v>0.82509999999999994</c:v>
                </c:pt>
                <c:pt idx="4193">
                  <c:v>0.83030000000000004</c:v>
                </c:pt>
                <c:pt idx="4194">
                  <c:v>0.8226</c:v>
                </c:pt>
                <c:pt idx="4195">
                  <c:v>0.83199999999999996</c:v>
                </c:pt>
                <c:pt idx="4196">
                  <c:v>0.81499999999999995</c:v>
                </c:pt>
                <c:pt idx="4197">
                  <c:v>0.84179999999999999</c:v>
                </c:pt>
                <c:pt idx="4198">
                  <c:v>0.77929999999999999</c:v>
                </c:pt>
                <c:pt idx="4199">
                  <c:v>0.86839999999999995</c:v>
                </c:pt>
                <c:pt idx="4200">
                  <c:v>0.89559999999999995</c:v>
                </c:pt>
                <c:pt idx="4201">
                  <c:v>0.93059999999999998</c:v>
                </c:pt>
                <c:pt idx="4202">
                  <c:v>0.85289999999999999</c:v>
                </c:pt>
                <c:pt idx="4203">
                  <c:v>0.88729999999999998</c:v>
                </c:pt>
                <c:pt idx="4204">
                  <c:v>0.8861</c:v>
                </c:pt>
                <c:pt idx="4205">
                  <c:v>0.89810000000000001</c:v>
                </c:pt>
                <c:pt idx="4206">
                  <c:v>0.88370000000000004</c:v>
                </c:pt>
                <c:pt idx="4207">
                  <c:v>0.87339999999999995</c:v>
                </c:pt>
                <c:pt idx="4208">
                  <c:v>0.89119999999999999</c:v>
                </c:pt>
                <c:pt idx="4209">
                  <c:v>0.88300000000000001</c:v>
                </c:pt>
                <c:pt idx="4210">
                  <c:v>0.89729999999999999</c:v>
                </c:pt>
                <c:pt idx="4211">
                  <c:v>0.88680000000000003</c:v>
                </c:pt>
                <c:pt idx="4212">
                  <c:v>0.88339999999999996</c:v>
                </c:pt>
                <c:pt idx="4213">
                  <c:v>0.86570000000000003</c:v>
                </c:pt>
                <c:pt idx="4214">
                  <c:v>0.91890000000000005</c:v>
                </c:pt>
                <c:pt idx="4215">
                  <c:v>0.88429999999999997</c:v>
                </c:pt>
                <c:pt idx="4216">
                  <c:v>0.85760000000000003</c:v>
                </c:pt>
                <c:pt idx="4217">
                  <c:v>0.91</c:v>
                </c:pt>
                <c:pt idx="4218">
                  <c:v>0.80979999999999996</c:v>
                </c:pt>
                <c:pt idx="4219">
                  <c:v>0.88790000000000002</c:v>
                </c:pt>
                <c:pt idx="4220">
                  <c:v>0.87239999999999995</c:v>
                </c:pt>
                <c:pt idx="4221">
                  <c:v>0.87719999999999998</c:v>
                </c:pt>
                <c:pt idx="4222">
                  <c:v>0.89890000000000003</c:v>
                </c:pt>
                <c:pt idx="4223">
                  <c:v>0.8831</c:v>
                </c:pt>
                <c:pt idx="4224">
                  <c:v>0.86329999999999996</c:v>
                </c:pt>
                <c:pt idx="4225">
                  <c:v>0.88670000000000004</c:v>
                </c:pt>
                <c:pt idx="4226">
                  <c:v>0.90610000000000002</c:v>
                </c:pt>
                <c:pt idx="4227">
                  <c:v>0.8357</c:v>
                </c:pt>
                <c:pt idx="4228">
                  <c:v>0.86</c:v>
                </c:pt>
                <c:pt idx="4229">
                  <c:v>0.85729999999999995</c:v>
                </c:pt>
                <c:pt idx="4230">
                  <c:v>0.83440000000000003</c:v>
                </c:pt>
                <c:pt idx="4231">
                  <c:v>0.87309999999999999</c:v>
                </c:pt>
                <c:pt idx="4232">
                  <c:v>0.84750000000000003</c:v>
                </c:pt>
                <c:pt idx="4233">
                  <c:v>0.83330000000000004</c:v>
                </c:pt>
                <c:pt idx="4234">
                  <c:v>0.79679999999999995</c:v>
                </c:pt>
                <c:pt idx="4235">
                  <c:v>0.85770000000000002</c:v>
                </c:pt>
                <c:pt idx="4236">
                  <c:v>0.82630000000000003</c:v>
                </c:pt>
                <c:pt idx="4237">
                  <c:v>0.86580000000000001</c:v>
                </c:pt>
                <c:pt idx="4238">
                  <c:v>0.85760000000000003</c:v>
                </c:pt>
                <c:pt idx="4239">
                  <c:v>0.86270000000000002</c:v>
                </c:pt>
                <c:pt idx="4240">
                  <c:v>0.84030000000000005</c:v>
                </c:pt>
                <c:pt idx="4241">
                  <c:v>0.87719999999999998</c:v>
                </c:pt>
                <c:pt idx="4242">
                  <c:v>0.83720000000000006</c:v>
                </c:pt>
                <c:pt idx="4243">
                  <c:v>0.83850000000000002</c:v>
                </c:pt>
                <c:pt idx="4244">
                  <c:v>0.86140000000000005</c:v>
                </c:pt>
                <c:pt idx="4245">
                  <c:v>0.81950000000000001</c:v>
                </c:pt>
                <c:pt idx="4246">
                  <c:v>0.8367</c:v>
                </c:pt>
                <c:pt idx="4247">
                  <c:v>0.81240000000000001</c:v>
                </c:pt>
                <c:pt idx="4248">
                  <c:v>0.82340000000000002</c:v>
                </c:pt>
                <c:pt idx="4249">
                  <c:v>0.8992</c:v>
                </c:pt>
                <c:pt idx="4250">
                  <c:v>0.87109999999999999</c:v>
                </c:pt>
                <c:pt idx="4251">
                  <c:v>0.79810000000000003</c:v>
                </c:pt>
                <c:pt idx="4252">
                  <c:v>0.88229999999999997</c:v>
                </c:pt>
                <c:pt idx="4253">
                  <c:v>0.90269999999999995</c:v>
                </c:pt>
                <c:pt idx="4254">
                  <c:v>0.90200000000000002</c:v>
                </c:pt>
                <c:pt idx="4255">
                  <c:v>0.83809999999999996</c:v>
                </c:pt>
                <c:pt idx="4256">
                  <c:v>0.86660000000000004</c:v>
                </c:pt>
                <c:pt idx="4257">
                  <c:v>0.92689999999999995</c:v>
                </c:pt>
                <c:pt idx="4258">
                  <c:v>0.89829999999999999</c:v>
                </c:pt>
                <c:pt idx="4259">
                  <c:v>0.87490000000000001</c:v>
                </c:pt>
                <c:pt idx="4260">
                  <c:v>0.87439999999999996</c:v>
                </c:pt>
                <c:pt idx="4261">
                  <c:v>0.94710000000000005</c:v>
                </c:pt>
                <c:pt idx="4262">
                  <c:v>0.88429999999999997</c:v>
                </c:pt>
                <c:pt idx="4263">
                  <c:v>0.86199999999999999</c:v>
                </c:pt>
                <c:pt idx="4264">
                  <c:v>0.84870000000000001</c:v>
                </c:pt>
                <c:pt idx="4265">
                  <c:v>0.87209999999999999</c:v>
                </c:pt>
                <c:pt idx="4266">
                  <c:v>0.76700000000000002</c:v>
                </c:pt>
                <c:pt idx="4267">
                  <c:v>0.83489999999999998</c:v>
                </c:pt>
                <c:pt idx="4268">
                  <c:v>0.80910000000000004</c:v>
                </c:pt>
                <c:pt idx="4269">
                  <c:v>0.85940000000000005</c:v>
                </c:pt>
                <c:pt idx="4270">
                  <c:v>0.89149999999999996</c:v>
                </c:pt>
                <c:pt idx="4271">
                  <c:v>0.80830000000000002</c:v>
                </c:pt>
                <c:pt idx="4272">
                  <c:v>0.82189999999999996</c:v>
                </c:pt>
                <c:pt idx="4273">
                  <c:v>0.86209999999999998</c:v>
                </c:pt>
                <c:pt idx="4274">
                  <c:v>0.83909999999999996</c:v>
                </c:pt>
                <c:pt idx="4275">
                  <c:v>0.85270000000000001</c:v>
                </c:pt>
                <c:pt idx="4276">
                  <c:v>0.95020000000000004</c:v>
                </c:pt>
                <c:pt idx="4277">
                  <c:v>0.93540000000000001</c:v>
                </c:pt>
                <c:pt idx="4278">
                  <c:v>0.94259999999999999</c:v>
                </c:pt>
                <c:pt idx="4279">
                  <c:v>0.99029999999999996</c:v>
                </c:pt>
                <c:pt idx="4280">
                  <c:v>0.92349999999999999</c:v>
                </c:pt>
                <c:pt idx="4281">
                  <c:v>0.91559999999999997</c:v>
                </c:pt>
                <c:pt idx="4282">
                  <c:v>0.87870000000000004</c:v>
                </c:pt>
                <c:pt idx="4283">
                  <c:v>0.85719999999999996</c:v>
                </c:pt>
                <c:pt idx="4284">
                  <c:v>0.87770000000000004</c:v>
                </c:pt>
                <c:pt idx="4285">
                  <c:v>0.86409999999999998</c:v>
                </c:pt>
                <c:pt idx="4286">
                  <c:v>0.83169999999999999</c:v>
                </c:pt>
                <c:pt idx="4287">
                  <c:v>0.88180000000000003</c:v>
                </c:pt>
                <c:pt idx="4288">
                  <c:v>0.8831</c:v>
                </c:pt>
                <c:pt idx="4289">
                  <c:v>0.88900000000000001</c:v>
                </c:pt>
                <c:pt idx="4290">
                  <c:v>0.8458</c:v>
                </c:pt>
                <c:pt idx="4291">
                  <c:v>0.88549999999999995</c:v>
                </c:pt>
                <c:pt idx="4292">
                  <c:v>0.86160000000000003</c:v>
                </c:pt>
                <c:pt idx="4293">
                  <c:v>0.82130000000000003</c:v>
                </c:pt>
                <c:pt idx="4294">
                  <c:v>0.88939999999999997</c:v>
                </c:pt>
                <c:pt idx="4295">
                  <c:v>0.82410000000000005</c:v>
                </c:pt>
                <c:pt idx="4296">
                  <c:v>0.874</c:v>
                </c:pt>
                <c:pt idx="4297">
                  <c:v>0.84189999999999998</c:v>
                </c:pt>
                <c:pt idx="4298">
                  <c:v>0.88049999999999995</c:v>
                </c:pt>
                <c:pt idx="4299">
                  <c:v>0.8569</c:v>
                </c:pt>
                <c:pt idx="4300">
                  <c:v>0.87809999999999999</c:v>
                </c:pt>
                <c:pt idx="4301">
                  <c:v>0.8679</c:v>
                </c:pt>
                <c:pt idx="4302">
                  <c:v>0.88649999999999995</c:v>
                </c:pt>
                <c:pt idx="4303">
                  <c:v>0.8821</c:v>
                </c:pt>
                <c:pt idx="4304">
                  <c:v>0.85209999999999997</c:v>
                </c:pt>
                <c:pt idx="4305">
                  <c:v>0.87460000000000004</c:v>
                </c:pt>
                <c:pt idx="4306">
                  <c:v>0.85550000000000004</c:v>
                </c:pt>
                <c:pt idx="4307">
                  <c:v>0.84930000000000005</c:v>
                </c:pt>
                <c:pt idx="4308">
                  <c:v>0.84989999999999999</c:v>
                </c:pt>
                <c:pt idx="4309">
                  <c:v>0.88270000000000004</c:v>
                </c:pt>
                <c:pt idx="4310">
                  <c:v>0.88870000000000005</c:v>
                </c:pt>
                <c:pt idx="4311">
                  <c:v>0.82279999999999998</c:v>
                </c:pt>
                <c:pt idx="4312">
                  <c:v>0.87229999999999996</c:v>
                </c:pt>
                <c:pt idx="4313">
                  <c:v>0.84570000000000001</c:v>
                </c:pt>
                <c:pt idx="4314">
                  <c:v>0.90169999999999995</c:v>
                </c:pt>
                <c:pt idx="4315">
                  <c:v>0.82789999999999997</c:v>
                </c:pt>
                <c:pt idx="4316">
                  <c:v>0.85870000000000002</c:v>
                </c:pt>
                <c:pt idx="4317">
                  <c:v>0.83620000000000005</c:v>
                </c:pt>
                <c:pt idx="4318">
                  <c:v>0.82540000000000002</c:v>
                </c:pt>
                <c:pt idx="4319">
                  <c:v>0.87219999999999998</c:v>
                </c:pt>
                <c:pt idx="4320">
                  <c:v>0.85499999999999998</c:v>
                </c:pt>
                <c:pt idx="4321">
                  <c:v>0.94389999999999996</c:v>
                </c:pt>
                <c:pt idx="4322">
                  <c:v>0.89849999999999997</c:v>
                </c:pt>
                <c:pt idx="4323">
                  <c:v>0.86770000000000003</c:v>
                </c:pt>
                <c:pt idx="4324">
                  <c:v>0.83799999999999997</c:v>
                </c:pt>
                <c:pt idx="4325">
                  <c:v>0.86829999999999996</c:v>
                </c:pt>
                <c:pt idx="4326">
                  <c:v>0.79590000000000005</c:v>
                </c:pt>
                <c:pt idx="4327">
                  <c:v>0.83330000000000004</c:v>
                </c:pt>
                <c:pt idx="4328">
                  <c:v>0.86509999999999998</c:v>
                </c:pt>
                <c:pt idx="4329">
                  <c:v>0.86480000000000001</c:v>
                </c:pt>
                <c:pt idx="4330">
                  <c:v>0.80610000000000004</c:v>
                </c:pt>
                <c:pt idx="4331">
                  <c:v>0.81410000000000005</c:v>
                </c:pt>
                <c:pt idx="4332">
                  <c:v>0.84450000000000003</c:v>
                </c:pt>
                <c:pt idx="4333">
                  <c:v>0.85170000000000001</c:v>
                </c:pt>
                <c:pt idx="4334">
                  <c:v>0.83650000000000002</c:v>
                </c:pt>
                <c:pt idx="4335">
                  <c:v>0.80700000000000005</c:v>
                </c:pt>
                <c:pt idx="4336">
                  <c:v>0.8448</c:v>
                </c:pt>
                <c:pt idx="4337">
                  <c:v>0.87729999999999997</c:v>
                </c:pt>
                <c:pt idx="4338">
                  <c:v>0.89170000000000005</c:v>
                </c:pt>
                <c:pt idx="4339">
                  <c:v>0.89790000000000003</c:v>
                </c:pt>
                <c:pt idx="4340">
                  <c:v>0.81759999999999999</c:v>
                </c:pt>
                <c:pt idx="4341">
                  <c:v>0.9123</c:v>
                </c:pt>
                <c:pt idx="4342">
                  <c:v>0.87270000000000003</c:v>
                </c:pt>
                <c:pt idx="4343">
                  <c:v>0.86280000000000001</c:v>
                </c:pt>
                <c:pt idx="4344">
                  <c:v>0.83450000000000002</c:v>
                </c:pt>
                <c:pt idx="4345">
                  <c:v>0.82589999999999997</c:v>
                </c:pt>
                <c:pt idx="4346">
                  <c:v>0.79969999999999997</c:v>
                </c:pt>
                <c:pt idx="4347">
                  <c:v>0.79349999999999998</c:v>
                </c:pt>
                <c:pt idx="4348">
                  <c:v>0.82579999999999998</c:v>
                </c:pt>
                <c:pt idx="4349">
                  <c:v>0.85329999999999995</c:v>
                </c:pt>
                <c:pt idx="4350">
                  <c:v>0.8619</c:v>
                </c:pt>
                <c:pt idx="4351">
                  <c:v>0.88800000000000001</c:v>
                </c:pt>
                <c:pt idx="4352">
                  <c:v>0.90439999999999998</c:v>
                </c:pt>
                <c:pt idx="4353">
                  <c:v>0.90310000000000001</c:v>
                </c:pt>
                <c:pt idx="4354">
                  <c:v>0.87719999999999998</c:v>
                </c:pt>
                <c:pt idx="4355">
                  <c:v>0.87009999999999998</c:v>
                </c:pt>
                <c:pt idx="4356">
                  <c:v>0.85360000000000003</c:v>
                </c:pt>
                <c:pt idx="4357">
                  <c:v>0.88039999999999996</c:v>
                </c:pt>
                <c:pt idx="4358">
                  <c:v>0.89059999999999995</c:v>
                </c:pt>
                <c:pt idx="4359">
                  <c:v>0.88290000000000002</c:v>
                </c:pt>
                <c:pt idx="4360">
                  <c:v>0.80800000000000005</c:v>
                </c:pt>
                <c:pt idx="4361">
                  <c:v>0.86609999999999998</c:v>
                </c:pt>
                <c:pt idx="4362">
                  <c:v>0.84589999999999999</c:v>
                </c:pt>
                <c:pt idx="4363">
                  <c:v>0.83579999999999999</c:v>
                </c:pt>
                <c:pt idx="4364">
                  <c:v>0.8528</c:v>
                </c:pt>
                <c:pt idx="4365">
                  <c:v>0.85980000000000001</c:v>
                </c:pt>
                <c:pt idx="4366">
                  <c:v>0.87180000000000002</c:v>
                </c:pt>
                <c:pt idx="4367">
                  <c:v>0.8992</c:v>
                </c:pt>
                <c:pt idx="4368">
                  <c:v>0.88190000000000002</c:v>
                </c:pt>
                <c:pt idx="4369">
                  <c:v>0.84330000000000005</c:v>
                </c:pt>
                <c:pt idx="4370">
                  <c:v>0.84989999999999999</c:v>
                </c:pt>
                <c:pt idx="4371">
                  <c:v>0.81310000000000004</c:v>
                </c:pt>
                <c:pt idx="4372">
                  <c:v>0.87329999999999997</c:v>
                </c:pt>
                <c:pt idx="4373">
                  <c:v>0.81540000000000001</c:v>
                </c:pt>
                <c:pt idx="4374">
                  <c:v>0.80349999999999999</c:v>
                </c:pt>
                <c:pt idx="4375">
                  <c:v>0.83520000000000005</c:v>
                </c:pt>
                <c:pt idx="4376">
                  <c:v>0.80579999999999996</c:v>
                </c:pt>
                <c:pt idx="4377">
                  <c:v>0.77149999999999996</c:v>
                </c:pt>
                <c:pt idx="4378">
                  <c:v>0.79459999999999997</c:v>
                </c:pt>
                <c:pt idx="4379">
                  <c:v>0.79179999999999995</c:v>
                </c:pt>
                <c:pt idx="4380">
                  <c:v>0.80300000000000005</c:v>
                </c:pt>
                <c:pt idx="4381">
                  <c:v>0.82909999999999995</c:v>
                </c:pt>
                <c:pt idx="4382">
                  <c:v>0.87250000000000005</c:v>
                </c:pt>
                <c:pt idx="4383">
                  <c:v>0.83620000000000005</c:v>
                </c:pt>
                <c:pt idx="4384">
                  <c:v>0.84799999999999998</c:v>
                </c:pt>
                <c:pt idx="4385">
                  <c:v>0.92710000000000004</c:v>
                </c:pt>
                <c:pt idx="4386">
                  <c:v>0.91600000000000004</c:v>
                </c:pt>
                <c:pt idx="4387">
                  <c:v>0.879</c:v>
                </c:pt>
                <c:pt idx="4388">
                  <c:v>0.87649999999999995</c:v>
                </c:pt>
                <c:pt idx="4389">
                  <c:v>0.93089999999999995</c:v>
                </c:pt>
                <c:pt idx="4390">
                  <c:v>0.85629999999999995</c:v>
                </c:pt>
                <c:pt idx="4391">
                  <c:v>0.89070000000000005</c:v>
                </c:pt>
                <c:pt idx="4392">
                  <c:v>0.88790000000000002</c:v>
                </c:pt>
                <c:pt idx="4393">
                  <c:v>0.89459999999999995</c:v>
                </c:pt>
                <c:pt idx="4394">
                  <c:v>0.88019999999999998</c:v>
                </c:pt>
                <c:pt idx="4395">
                  <c:v>0.89490000000000003</c:v>
                </c:pt>
                <c:pt idx="4396">
                  <c:v>0.9083</c:v>
                </c:pt>
                <c:pt idx="4397">
                  <c:v>0.85419999999999996</c:v>
                </c:pt>
                <c:pt idx="4398">
                  <c:v>0.90159999999999996</c:v>
                </c:pt>
                <c:pt idx="4399">
                  <c:v>0.87239999999999995</c:v>
                </c:pt>
                <c:pt idx="4400">
                  <c:v>0.92820000000000003</c:v>
                </c:pt>
                <c:pt idx="4401">
                  <c:v>0.88429999999999997</c:v>
                </c:pt>
                <c:pt idx="4402">
                  <c:v>0.82120000000000004</c:v>
                </c:pt>
                <c:pt idx="4403">
                  <c:v>0.7792</c:v>
                </c:pt>
                <c:pt idx="4404">
                  <c:v>0.83809999999999996</c:v>
                </c:pt>
                <c:pt idx="4405">
                  <c:v>0.80969999999999998</c:v>
                </c:pt>
                <c:pt idx="4406">
                  <c:v>0.81940000000000002</c:v>
                </c:pt>
                <c:pt idx="4407">
                  <c:v>0.81630000000000003</c:v>
                </c:pt>
                <c:pt idx="4408">
                  <c:v>0.81279999999999997</c:v>
                </c:pt>
                <c:pt idx="4409">
                  <c:v>0.80500000000000005</c:v>
                </c:pt>
                <c:pt idx="4410">
                  <c:v>0.87119999999999997</c:v>
                </c:pt>
                <c:pt idx="4411">
                  <c:v>0.89970000000000006</c:v>
                </c:pt>
                <c:pt idx="4412">
                  <c:v>0.88260000000000005</c:v>
                </c:pt>
                <c:pt idx="4413">
                  <c:v>0.87439999999999996</c:v>
                </c:pt>
                <c:pt idx="4414">
                  <c:v>0.86860000000000004</c:v>
                </c:pt>
                <c:pt idx="4415">
                  <c:v>0.86119999999999997</c:v>
                </c:pt>
                <c:pt idx="4416">
                  <c:v>0.91259999999999997</c:v>
                </c:pt>
                <c:pt idx="4417">
                  <c:v>0.84309999999999996</c:v>
                </c:pt>
                <c:pt idx="4418">
                  <c:v>0.8468</c:v>
                </c:pt>
                <c:pt idx="4419">
                  <c:v>0.89070000000000005</c:v>
                </c:pt>
                <c:pt idx="4420">
                  <c:v>0.90469999999999995</c:v>
                </c:pt>
                <c:pt idx="4421">
                  <c:v>0.8488</c:v>
                </c:pt>
                <c:pt idx="4422">
                  <c:v>0.84870000000000001</c:v>
                </c:pt>
                <c:pt idx="4423">
                  <c:v>0.88859999999999995</c:v>
                </c:pt>
                <c:pt idx="4424">
                  <c:v>0.82530000000000003</c:v>
                </c:pt>
                <c:pt idx="4425">
                  <c:v>0.81110000000000004</c:v>
                </c:pt>
                <c:pt idx="4426">
                  <c:v>0.8165</c:v>
                </c:pt>
                <c:pt idx="4427">
                  <c:v>0.8377</c:v>
                </c:pt>
                <c:pt idx="4428">
                  <c:v>0.79510000000000003</c:v>
                </c:pt>
                <c:pt idx="4429">
                  <c:v>0.83209999999999995</c:v>
                </c:pt>
                <c:pt idx="4430">
                  <c:v>0.81369999999999998</c:v>
                </c:pt>
                <c:pt idx="4431">
                  <c:v>0.76919999999999999</c:v>
                </c:pt>
                <c:pt idx="4432">
                  <c:v>0.79090000000000005</c:v>
                </c:pt>
                <c:pt idx="4433">
                  <c:v>0.85270000000000001</c:v>
                </c:pt>
                <c:pt idx="4434">
                  <c:v>0.85209999999999997</c:v>
                </c:pt>
                <c:pt idx="4435">
                  <c:v>0.85670000000000002</c:v>
                </c:pt>
                <c:pt idx="4436">
                  <c:v>0.83499999999999996</c:v>
                </c:pt>
                <c:pt idx="4437">
                  <c:v>0.81330000000000002</c:v>
                </c:pt>
                <c:pt idx="4438">
                  <c:v>0.88109999999999999</c:v>
                </c:pt>
                <c:pt idx="4439">
                  <c:v>0.86890000000000001</c:v>
                </c:pt>
                <c:pt idx="4440">
                  <c:v>0.85429999999999995</c:v>
                </c:pt>
                <c:pt idx="4441">
                  <c:v>0.86760000000000004</c:v>
                </c:pt>
                <c:pt idx="4442">
                  <c:v>0.82469999999999999</c:v>
                </c:pt>
                <c:pt idx="4443">
                  <c:v>0.78200000000000003</c:v>
                </c:pt>
                <c:pt idx="4444">
                  <c:v>0.82299999999999995</c:v>
                </c:pt>
                <c:pt idx="4445">
                  <c:v>0.86670000000000003</c:v>
                </c:pt>
                <c:pt idx="4446">
                  <c:v>0.85599999999999998</c:v>
                </c:pt>
                <c:pt idx="4447">
                  <c:v>0.84760000000000002</c:v>
                </c:pt>
                <c:pt idx="4448">
                  <c:v>0.8145</c:v>
                </c:pt>
                <c:pt idx="4449">
                  <c:v>0.88400000000000001</c:v>
                </c:pt>
                <c:pt idx="4450">
                  <c:v>0.84840000000000004</c:v>
                </c:pt>
                <c:pt idx="4451">
                  <c:v>0.82340000000000002</c:v>
                </c:pt>
                <c:pt idx="4452">
                  <c:v>0.88980000000000004</c:v>
                </c:pt>
                <c:pt idx="4453">
                  <c:v>0.87280000000000002</c:v>
                </c:pt>
                <c:pt idx="4454">
                  <c:v>0.91490000000000005</c:v>
                </c:pt>
                <c:pt idx="4455">
                  <c:v>0.85389999999999999</c:v>
                </c:pt>
                <c:pt idx="4456">
                  <c:v>0.8861</c:v>
                </c:pt>
                <c:pt idx="4457">
                  <c:v>0.88200000000000001</c:v>
                </c:pt>
                <c:pt idx="4458">
                  <c:v>0.86899999999999999</c:v>
                </c:pt>
                <c:pt idx="4459">
                  <c:v>0.83109999999999995</c:v>
                </c:pt>
                <c:pt idx="4460">
                  <c:v>0.84840000000000004</c:v>
                </c:pt>
                <c:pt idx="4461">
                  <c:v>0.79300000000000004</c:v>
                </c:pt>
                <c:pt idx="4462">
                  <c:v>0.81169999999999998</c:v>
                </c:pt>
                <c:pt idx="4463">
                  <c:v>0.87070000000000003</c:v>
                </c:pt>
                <c:pt idx="4464">
                  <c:v>0.81740000000000002</c:v>
                </c:pt>
                <c:pt idx="4465">
                  <c:v>0.84140000000000004</c:v>
                </c:pt>
                <c:pt idx="4466">
                  <c:v>0.7994</c:v>
                </c:pt>
                <c:pt idx="4467">
                  <c:v>0.8286</c:v>
                </c:pt>
                <c:pt idx="4468">
                  <c:v>0.86409999999999998</c:v>
                </c:pt>
                <c:pt idx="4469">
                  <c:v>0.86480000000000001</c:v>
                </c:pt>
                <c:pt idx="4470">
                  <c:v>0.83960000000000001</c:v>
                </c:pt>
                <c:pt idx="4471">
                  <c:v>0.83889999999999998</c:v>
                </c:pt>
                <c:pt idx="4472">
                  <c:v>0.83179999999999998</c:v>
                </c:pt>
                <c:pt idx="4473">
                  <c:v>0.8548</c:v>
                </c:pt>
                <c:pt idx="4474">
                  <c:v>0.78610000000000002</c:v>
                </c:pt>
                <c:pt idx="4475">
                  <c:v>0.80200000000000005</c:v>
                </c:pt>
                <c:pt idx="4476">
                  <c:v>0.76490000000000002</c:v>
                </c:pt>
                <c:pt idx="4477">
                  <c:v>0.79449999999999998</c:v>
                </c:pt>
                <c:pt idx="4478">
                  <c:v>0.76670000000000005</c:v>
                </c:pt>
                <c:pt idx="4479">
                  <c:v>0.77149999999999996</c:v>
                </c:pt>
                <c:pt idx="4480">
                  <c:v>0.85670000000000002</c:v>
                </c:pt>
                <c:pt idx="4481">
                  <c:v>0.80559999999999998</c:v>
                </c:pt>
                <c:pt idx="4482">
                  <c:v>0.86750000000000005</c:v>
                </c:pt>
                <c:pt idx="4483">
                  <c:v>0.87429999999999997</c:v>
                </c:pt>
                <c:pt idx="4484">
                  <c:v>0.87529999999999997</c:v>
                </c:pt>
                <c:pt idx="4485">
                  <c:v>0.89119999999999999</c:v>
                </c:pt>
                <c:pt idx="4486">
                  <c:v>0.94969999999999999</c:v>
                </c:pt>
                <c:pt idx="4487">
                  <c:v>0.91149999999999998</c:v>
                </c:pt>
                <c:pt idx="4488">
                  <c:v>0.89829999999999999</c:v>
                </c:pt>
                <c:pt idx="4489">
                  <c:v>0.87339999999999995</c:v>
                </c:pt>
                <c:pt idx="4490">
                  <c:v>0.89880000000000004</c:v>
                </c:pt>
                <c:pt idx="4491">
                  <c:v>0.89029999999999998</c:v>
                </c:pt>
                <c:pt idx="4492">
                  <c:v>0.89129999999999998</c:v>
                </c:pt>
                <c:pt idx="4493">
                  <c:v>0.84889999999999999</c:v>
                </c:pt>
                <c:pt idx="4494">
                  <c:v>0.85829999999999995</c:v>
                </c:pt>
                <c:pt idx="4495">
                  <c:v>0.82589999999999997</c:v>
                </c:pt>
                <c:pt idx="4496">
                  <c:v>0.82989999999999997</c:v>
                </c:pt>
                <c:pt idx="4497">
                  <c:v>0.82879999999999998</c:v>
                </c:pt>
                <c:pt idx="4498">
                  <c:v>0.81369999999999998</c:v>
                </c:pt>
                <c:pt idx="4499">
                  <c:v>0.83640000000000003</c:v>
                </c:pt>
                <c:pt idx="4500">
                  <c:v>0.82630000000000003</c:v>
                </c:pt>
                <c:pt idx="4501">
                  <c:v>0.79590000000000005</c:v>
                </c:pt>
                <c:pt idx="4502">
                  <c:v>0.83740000000000003</c:v>
                </c:pt>
                <c:pt idx="4503">
                  <c:v>0.81840000000000002</c:v>
                </c:pt>
                <c:pt idx="4504">
                  <c:v>0.85799999999999998</c:v>
                </c:pt>
                <c:pt idx="4505">
                  <c:v>0.85199999999999998</c:v>
                </c:pt>
                <c:pt idx="4506">
                  <c:v>0.8044</c:v>
                </c:pt>
                <c:pt idx="4507">
                  <c:v>0.82950000000000002</c:v>
                </c:pt>
                <c:pt idx="4508">
                  <c:v>0.81659999999999999</c:v>
                </c:pt>
                <c:pt idx="4509">
                  <c:v>0.82399999999999995</c:v>
                </c:pt>
                <c:pt idx="4510">
                  <c:v>0.84819999999999995</c:v>
                </c:pt>
                <c:pt idx="4511">
                  <c:v>0.82</c:v>
                </c:pt>
                <c:pt idx="4512">
                  <c:v>0.82450000000000001</c:v>
                </c:pt>
                <c:pt idx="4513">
                  <c:v>0.86</c:v>
                </c:pt>
                <c:pt idx="4514">
                  <c:v>0.86839999999999995</c:v>
                </c:pt>
                <c:pt idx="4515">
                  <c:v>0.88070000000000004</c:v>
                </c:pt>
                <c:pt idx="4516">
                  <c:v>0.86609999999999998</c:v>
                </c:pt>
                <c:pt idx="4517">
                  <c:v>0.9042</c:v>
                </c:pt>
                <c:pt idx="4518">
                  <c:v>0.88380000000000003</c:v>
                </c:pt>
                <c:pt idx="4519">
                  <c:v>0.91390000000000005</c:v>
                </c:pt>
                <c:pt idx="4520">
                  <c:v>0.85909999999999997</c:v>
                </c:pt>
                <c:pt idx="4521">
                  <c:v>0.85980000000000001</c:v>
                </c:pt>
                <c:pt idx="4522">
                  <c:v>0.82979999999999998</c:v>
                </c:pt>
                <c:pt idx="4523">
                  <c:v>0.83589999999999998</c:v>
                </c:pt>
                <c:pt idx="4524">
                  <c:v>0.86150000000000004</c:v>
                </c:pt>
                <c:pt idx="4525">
                  <c:v>0.87660000000000005</c:v>
                </c:pt>
                <c:pt idx="4526">
                  <c:v>0.82989999999999997</c:v>
                </c:pt>
                <c:pt idx="4527">
                  <c:v>0.84130000000000005</c:v>
                </c:pt>
                <c:pt idx="4528">
                  <c:v>0.84230000000000005</c:v>
                </c:pt>
                <c:pt idx="4529">
                  <c:v>0.81789999999999996</c:v>
                </c:pt>
                <c:pt idx="4530">
                  <c:v>0.84240000000000004</c:v>
                </c:pt>
                <c:pt idx="4531">
                  <c:v>0.76939999999999997</c:v>
                </c:pt>
                <c:pt idx="4532">
                  <c:v>0.80049999999999999</c:v>
                </c:pt>
                <c:pt idx="4533">
                  <c:v>0.81789999999999996</c:v>
                </c:pt>
                <c:pt idx="4534">
                  <c:v>0.80669999999999997</c:v>
                </c:pt>
                <c:pt idx="4535">
                  <c:v>0.80879999999999996</c:v>
                </c:pt>
                <c:pt idx="4536">
                  <c:v>0.83140000000000003</c:v>
                </c:pt>
                <c:pt idx="4537">
                  <c:v>0.84640000000000004</c:v>
                </c:pt>
                <c:pt idx="4538">
                  <c:v>0.88119999999999998</c:v>
                </c:pt>
                <c:pt idx="4539">
                  <c:v>0.86260000000000003</c:v>
                </c:pt>
                <c:pt idx="4540">
                  <c:v>0.874</c:v>
                </c:pt>
                <c:pt idx="4541">
                  <c:v>0.9113</c:v>
                </c:pt>
                <c:pt idx="4542">
                  <c:v>0.86680000000000001</c:v>
                </c:pt>
                <c:pt idx="4543">
                  <c:v>0.87119999999999997</c:v>
                </c:pt>
                <c:pt idx="4544">
                  <c:v>0.86439999999999995</c:v>
                </c:pt>
                <c:pt idx="4545">
                  <c:v>0.86170000000000002</c:v>
                </c:pt>
                <c:pt idx="4546">
                  <c:v>0.82989999999999997</c:v>
                </c:pt>
                <c:pt idx="4547">
                  <c:v>0.87450000000000006</c:v>
                </c:pt>
                <c:pt idx="4548">
                  <c:v>0.86529999999999996</c:v>
                </c:pt>
                <c:pt idx="4549">
                  <c:v>0.86109999999999998</c:v>
                </c:pt>
                <c:pt idx="4550">
                  <c:v>0.79920000000000002</c:v>
                </c:pt>
                <c:pt idx="4551">
                  <c:v>0.79300000000000004</c:v>
                </c:pt>
                <c:pt idx="4552">
                  <c:v>0.81530000000000002</c:v>
                </c:pt>
                <c:pt idx="4553">
                  <c:v>0.88390000000000002</c:v>
                </c:pt>
                <c:pt idx="4554">
                  <c:v>0.86980000000000002</c:v>
                </c:pt>
                <c:pt idx="4555">
                  <c:v>0.8952</c:v>
                </c:pt>
                <c:pt idx="4556">
                  <c:v>0.92469999999999997</c:v>
                </c:pt>
                <c:pt idx="4557">
                  <c:v>0.85750000000000004</c:v>
                </c:pt>
                <c:pt idx="4558">
                  <c:v>0.92820000000000003</c:v>
                </c:pt>
                <c:pt idx="4559">
                  <c:v>0.85899999999999999</c:v>
                </c:pt>
                <c:pt idx="4560">
                  <c:v>0.78649999999999998</c:v>
                </c:pt>
                <c:pt idx="4561">
                  <c:v>0.84640000000000004</c:v>
                </c:pt>
                <c:pt idx="4562">
                  <c:v>0.80379999999999996</c:v>
                </c:pt>
                <c:pt idx="4563">
                  <c:v>0.80069999999999997</c:v>
                </c:pt>
                <c:pt idx="4564">
                  <c:v>0.85829999999999995</c:v>
                </c:pt>
                <c:pt idx="4565">
                  <c:v>0.8407</c:v>
                </c:pt>
                <c:pt idx="4566">
                  <c:v>0.74580000000000002</c:v>
                </c:pt>
                <c:pt idx="4567">
                  <c:v>0.77680000000000005</c:v>
                </c:pt>
                <c:pt idx="4568">
                  <c:v>0.83340000000000003</c:v>
                </c:pt>
                <c:pt idx="4569">
                  <c:v>0.8337</c:v>
                </c:pt>
                <c:pt idx="4570">
                  <c:v>0.85360000000000003</c:v>
                </c:pt>
                <c:pt idx="4571">
                  <c:v>0.85209999999999997</c:v>
                </c:pt>
                <c:pt idx="4572">
                  <c:v>0.93100000000000005</c:v>
                </c:pt>
                <c:pt idx="4573">
                  <c:v>0.85519999999999996</c:v>
                </c:pt>
                <c:pt idx="4574">
                  <c:v>0.874</c:v>
                </c:pt>
                <c:pt idx="4575">
                  <c:v>0.95789999999999997</c:v>
                </c:pt>
                <c:pt idx="4576">
                  <c:v>0.89600000000000002</c:v>
                </c:pt>
                <c:pt idx="4577">
                  <c:v>0.82669999999999999</c:v>
                </c:pt>
                <c:pt idx="4578">
                  <c:v>0.85499999999999998</c:v>
                </c:pt>
                <c:pt idx="4579">
                  <c:v>0.87409999999999999</c:v>
                </c:pt>
                <c:pt idx="4580">
                  <c:v>0.88039999999999996</c:v>
                </c:pt>
                <c:pt idx="4581">
                  <c:v>0.83689999999999998</c:v>
                </c:pt>
                <c:pt idx="4582">
                  <c:v>0.8679</c:v>
                </c:pt>
                <c:pt idx="4583">
                  <c:v>0.88049999999999995</c:v>
                </c:pt>
                <c:pt idx="4584">
                  <c:v>0.86319999999999997</c:v>
                </c:pt>
                <c:pt idx="4585">
                  <c:v>0.92530000000000001</c:v>
                </c:pt>
                <c:pt idx="4586">
                  <c:v>0.86499999999999999</c:v>
                </c:pt>
                <c:pt idx="4587">
                  <c:v>0.85419999999999996</c:v>
                </c:pt>
                <c:pt idx="4588">
                  <c:v>0.88070000000000004</c:v>
                </c:pt>
                <c:pt idx="4589">
                  <c:v>0.85670000000000002</c:v>
                </c:pt>
                <c:pt idx="4590">
                  <c:v>0.86909999999999998</c:v>
                </c:pt>
                <c:pt idx="4591">
                  <c:v>0.89990000000000003</c:v>
                </c:pt>
                <c:pt idx="4592">
                  <c:v>0.82320000000000004</c:v>
                </c:pt>
                <c:pt idx="4593">
                  <c:v>0.87809999999999999</c:v>
                </c:pt>
                <c:pt idx="4594">
                  <c:v>0.81669999999999998</c:v>
                </c:pt>
                <c:pt idx="4595">
                  <c:v>0.82340000000000002</c:v>
                </c:pt>
                <c:pt idx="4596">
                  <c:v>0.81579999999999997</c:v>
                </c:pt>
                <c:pt idx="4597">
                  <c:v>0.82220000000000004</c:v>
                </c:pt>
                <c:pt idx="4598">
                  <c:v>0.80379999999999996</c:v>
                </c:pt>
                <c:pt idx="4599">
                  <c:v>0.86499999999999999</c:v>
                </c:pt>
                <c:pt idx="4600">
                  <c:v>0.85599999999999998</c:v>
                </c:pt>
                <c:pt idx="4601">
                  <c:v>0.82230000000000003</c:v>
                </c:pt>
                <c:pt idx="4602">
                  <c:v>0.85760000000000003</c:v>
                </c:pt>
                <c:pt idx="4603">
                  <c:v>0.8488</c:v>
                </c:pt>
                <c:pt idx="4604">
                  <c:v>0.83940000000000003</c:v>
                </c:pt>
                <c:pt idx="4605">
                  <c:v>0.86870000000000003</c:v>
                </c:pt>
                <c:pt idx="4606">
                  <c:v>0.93479999999999996</c:v>
                </c:pt>
                <c:pt idx="4607">
                  <c:v>0.78700000000000003</c:v>
                </c:pt>
                <c:pt idx="4608">
                  <c:v>0.79120000000000001</c:v>
                </c:pt>
                <c:pt idx="4609">
                  <c:v>0.86429999999999996</c:v>
                </c:pt>
                <c:pt idx="4610">
                  <c:v>0.84609999999999996</c:v>
                </c:pt>
                <c:pt idx="4611">
                  <c:v>0.83540000000000003</c:v>
                </c:pt>
                <c:pt idx="4612">
                  <c:v>0.85680000000000001</c:v>
                </c:pt>
                <c:pt idx="4613">
                  <c:v>0.84519999999999995</c:v>
                </c:pt>
                <c:pt idx="4614">
                  <c:v>0.85029999999999994</c:v>
                </c:pt>
                <c:pt idx="4615">
                  <c:v>0.83299999999999996</c:v>
                </c:pt>
                <c:pt idx="4616">
                  <c:v>0.81669999999999998</c:v>
                </c:pt>
                <c:pt idx="4617">
                  <c:v>0.85419999999999996</c:v>
                </c:pt>
                <c:pt idx="4618">
                  <c:v>0.82630000000000003</c:v>
                </c:pt>
                <c:pt idx="4619">
                  <c:v>0.79679999999999995</c:v>
                </c:pt>
                <c:pt idx="4620">
                  <c:v>0.80920000000000003</c:v>
                </c:pt>
                <c:pt idx="4621">
                  <c:v>0.84340000000000004</c:v>
                </c:pt>
                <c:pt idx="4622">
                  <c:v>0.8508</c:v>
                </c:pt>
                <c:pt idx="4623">
                  <c:v>0.87</c:v>
                </c:pt>
                <c:pt idx="4624">
                  <c:v>0.81740000000000002</c:v>
                </c:pt>
                <c:pt idx="4625">
                  <c:v>0.85250000000000004</c:v>
                </c:pt>
                <c:pt idx="4626">
                  <c:v>0.8407</c:v>
                </c:pt>
                <c:pt idx="4627">
                  <c:v>0.85009999999999997</c:v>
                </c:pt>
                <c:pt idx="4628">
                  <c:v>0.83430000000000004</c:v>
                </c:pt>
                <c:pt idx="4629">
                  <c:v>0.82679999999999998</c:v>
                </c:pt>
                <c:pt idx="4630">
                  <c:v>0.86829999999999996</c:v>
                </c:pt>
                <c:pt idx="4631">
                  <c:v>0.89349999999999996</c:v>
                </c:pt>
                <c:pt idx="4632">
                  <c:v>0.86939999999999995</c:v>
                </c:pt>
                <c:pt idx="4633">
                  <c:v>0.874</c:v>
                </c:pt>
                <c:pt idx="4634">
                  <c:v>0.84719999999999995</c:v>
                </c:pt>
                <c:pt idx="4635">
                  <c:v>0.85729999999999995</c:v>
                </c:pt>
                <c:pt idx="4636">
                  <c:v>0.85450000000000004</c:v>
                </c:pt>
                <c:pt idx="4637">
                  <c:v>0.9032</c:v>
                </c:pt>
                <c:pt idx="4638">
                  <c:v>0.89849999999999997</c:v>
                </c:pt>
                <c:pt idx="4639">
                  <c:v>0.88870000000000005</c:v>
                </c:pt>
                <c:pt idx="4640">
                  <c:v>0.83579999999999999</c:v>
                </c:pt>
                <c:pt idx="4641">
                  <c:v>0.86650000000000005</c:v>
                </c:pt>
                <c:pt idx="4642">
                  <c:v>0.87009999999999998</c:v>
                </c:pt>
                <c:pt idx="4643">
                  <c:v>0.78969999999999996</c:v>
                </c:pt>
                <c:pt idx="4644">
                  <c:v>0.80010000000000003</c:v>
                </c:pt>
                <c:pt idx="4645">
                  <c:v>0.82220000000000004</c:v>
                </c:pt>
                <c:pt idx="4646">
                  <c:v>0.84770000000000001</c:v>
                </c:pt>
                <c:pt idx="4647">
                  <c:v>0.83750000000000002</c:v>
                </c:pt>
                <c:pt idx="4648">
                  <c:v>0.87470000000000003</c:v>
                </c:pt>
                <c:pt idx="4649">
                  <c:v>0.83450000000000002</c:v>
                </c:pt>
                <c:pt idx="4650">
                  <c:v>0.8952</c:v>
                </c:pt>
                <c:pt idx="4651">
                  <c:v>0.8226</c:v>
                </c:pt>
                <c:pt idx="4652">
                  <c:v>0.8125</c:v>
                </c:pt>
                <c:pt idx="4653">
                  <c:v>0.84209999999999996</c:v>
                </c:pt>
                <c:pt idx="4654">
                  <c:v>0.84930000000000005</c:v>
                </c:pt>
                <c:pt idx="4655">
                  <c:v>0.83950000000000002</c:v>
                </c:pt>
                <c:pt idx="4656">
                  <c:v>0.80820000000000003</c:v>
                </c:pt>
                <c:pt idx="4657">
                  <c:v>0.84240000000000004</c:v>
                </c:pt>
                <c:pt idx="4658">
                  <c:v>0.83720000000000006</c:v>
                </c:pt>
                <c:pt idx="4659">
                  <c:v>0.76539999999999997</c:v>
                </c:pt>
                <c:pt idx="4660">
                  <c:v>0.78839999999999999</c:v>
                </c:pt>
                <c:pt idx="4661">
                  <c:v>0.78890000000000005</c:v>
                </c:pt>
                <c:pt idx="4662">
                  <c:v>0.87849999999999995</c:v>
                </c:pt>
                <c:pt idx="4663">
                  <c:v>0.86019999999999996</c:v>
                </c:pt>
                <c:pt idx="4664">
                  <c:v>0.87290000000000001</c:v>
                </c:pt>
                <c:pt idx="4665">
                  <c:v>0.84419999999999995</c:v>
                </c:pt>
                <c:pt idx="4666">
                  <c:v>0.85729999999999995</c:v>
                </c:pt>
                <c:pt idx="4667">
                  <c:v>0.81810000000000005</c:v>
                </c:pt>
                <c:pt idx="4668">
                  <c:v>0.85909999999999997</c:v>
                </c:pt>
                <c:pt idx="4669">
                  <c:v>0.81620000000000004</c:v>
                </c:pt>
                <c:pt idx="4670">
                  <c:v>0.82289999999999996</c:v>
                </c:pt>
                <c:pt idx="4671">
                  <c:v>0.8871</c:v>
                </c:pt>
                <c:pt idx="4672">
                  <c:v>0.84689999999999999</c:v>
                </c:pt>
                <c:pt idx="4673">
                  <c:v>0.8891</c:v>
                </c:pt>
                <c:pt idx="4674">
                  <c:v>0.86709999999999998</c:v>
                </c:pt>
                <c:pt idx="4675">
                  <c:v>0.90580000000000005</c:v>
                </c:pt>
                <c:pt idx="4676">
                  <c:v>0.89959999999999996</c:v>
                </c:pt>
                <c:pt idx="4677">
                  <c:v>0.92910000000000004</c:v>
                </c:pt>
                <c:pt idx="4678">
                  <c:v>0.90939999999999999</c:v>
                </c:pt>
                <c:pt idx="4679">
                  <c:v>0.9133</c:v>
                </c:pt>
                <c:pt idx="4680">
                  <c:v>0.87160000000000004</c:v>
                </c:pt>
                <c:pt idx="4681">
                  <c:v>0.86570000000000003</c:v>
                </c:pt>
                <c:pt idx="4682">
                  <c:v>0.87560000000000004</c:v>
                </c:pt>
                <c:pt idx="4683">
                  <c:v>0.85189999999999999</c:v>
                </c:pt>
                <c:pt idx="4684">
                  <c:v>0.87380000000000002</c:v>
                </c:pt>
                <c:pt idx="4685">
                  <c:v>0.83630000000000004</c:v>
                </c:pt>
                <c:pt idx="4686">
                  <c:v>0.85719999999999996</c:v>
                </c:pt>
                <c:pt idx="4687">
                  <c:v>0.88560000000000005</c:v>
                </c:pt>
                <c:pt idx="4688">
                  <c:v>0.86629999999999996</c:v>
                </c:pt>
                <c:pt idx="4689">
                  <c:v>0.86219999999999997</c:v>
                </c:pt>
                <c:pt idx="4690">
                  <c:v>0.86309999999999998</c:v>
                </c:pt>
                <c:pt idx="4691">
                  <c:v>0.87160000000000004</c:v>
                </c:pt>
                <c:pt idx="4692">
                  <c:v>0.84079999999999999</c:v>
                </c:pt>
                <c:pt idx="4693">
                  <c:v>0.90349999999999997</c:v>
                </c:pt>
                <c:pt idx="4694">
                  <c:v>0.81779999999999997</c:v>
                </c:pt>
                <c:pt idx="4695">
                  <c:v>0.83250000000000002</c:v>
                </c:pt>
                <c:pt idx="4696">
                  <c:v>0.88629999999999998</c:v>
                </c:pt>
                <c:pt idx="4697">
                  <c:v>0.87239999999999995</c:v>
                </c:pt>
                <c:pt idx="4698">
                  <c:v>0.89049999999999996</c:v>
                </c:pt>
                <c:pt idx="4699">
                  <c:v>0.82799999999999996</c:v>
                </c:pt>
                <c:pt idx="4700">
                  <c:v>0.85670000000000002</c:v>
                </c:pt>
                <c:pt idx="4701">
                  <c:v>0.87209999999999999</c:v>
                </c:pt>
                <c:pt idx="4702">
                  <c:v>0.80710000000000004</c:v>
                </c:pt>
                <c:pt idx="4703">
                  <c:v>0.83879999999999999</c:v>
                </c:pt>
                <c:pt idx="4704">
                  <c:v>0.85360000000000003</c:v>
                </c:pt>
                <c:pt idx="4705">
                  <c:v>0.86029999999999995</c:v>
                </c:pt>
                <c:pt idx="4706">
                  <c:v>0.84699999999999998</c:v>
                </c:pt>
                <c:pt idx="4707">
                  <c:v>0.86099999999999999</c:v>
                </c:pt>
                <c:pt idx="4708">
                  <c:v>0.85770000000000002</c:v>
                </c:pt>
                <c:pt idx="4709">
                  <c:v>0.78249999999999997</c:v>
                </c:pt>
                <c:pt idx="4710">
                  <c:v>0.871</c:v>
                </c:pt>
                <c:pt idx="4711">
                  <c:v>0.81410000000000005</c:v>
                </c:pt>
                <c:pt idx="4712">
                  <c:v>0.83079999999999998</c:v>
                </c:pt>
                <c:pt idx="4713">
                  <c:v>0.80549999999999999</c:v>
                </c:pt>
                <c:pt idx="4714">
                  <c:v>0.77029999999999998</c:v>
                </c:pt>
                <c:pt idx="4715">
                  <c:v>0.81499999999999995</c:v>
                </c:pt>
                <c:pt idx="4716">
                  <c:v>0.81379999999999997</c:v>
                </c:pt>
                <c:pt idx="4717">
                  <c:v>0.87590000000000001</c:v>
                </c:pt>
                <c:pt idx="4718">
                  <c:v>0.89239999999999997</c:v>
                </c:pt>
                <c:pt idx="4719">
                  <c:v>0.84609999999999996</c:v>
                </c:pt>
                <c:pt idx="4720">
                  <c:v>0.86380000000000001</c:v>
                </c:pt>
                <c:pt idx="4721">
                  <c:v>0.82189999999999996</c:v>
                </c:pt>
                <c:pt idx="4722">
                  <c:v>0.85729999999999995</c:v>
                </c:pt>
                <c:pt idx="4723">
                  <c:v>0.87839999999999996</c:v>
                </c:pt>
                <c:pt idx="4724">
                  <c:v>0.86</c:v>
                </c:pt>
                <c:pt idx="4725">
                  <c:v>0.85550000000000004</c:v>
                </c:pt>
                <c:pt idx="4726">
                  <c:v>0.92800000000000005</c:v>
                </c:pt>
                <c:pt idx="4727">
                  <c:v>0.87319999999999998</c:v>
                </c:pt>
                <c:pt idx="4728">
                  <c:v>0.85980000000000001</c:v>
                </c:pt>
                <c:pt idx="4729">
                  <c:v>0.88549999999999995</c:v>
                </c:pt>
                <c:pt idx="4730">
                  <c:v>0.91469999999999996</c:v>
                </c:pt>
                <c:pt idx="4731">
                  <c:v>0.8216</c:v>
                </c:pt>
                <c:pt idx="4732">
                  <c:v>0.81130000000000002</c:v>
                </c:pt>
                <c:pt idx="4733">
                  <c:v>0.82569999999999999</c:v>
                </c:pt>
                <c:pt idx="4734">
                  <c:v>0.76939999999999997</c:v>
                </c:pt>
                <c:pt idx="4735">
                  <c:v>0.76570000000000005</c:v>
                </c:pt>
                <c:pt idx="4736">
                  <c:v>0.78420000000000001</c:v>
                </c:pt>
                <c:pt idx="4737">
                  <c:v>0.77259999999999995</c:v>
                </c:pt>
                <c:pt idx="4738">
                  <c:v>0.83169999999999999</c:v>
                </c:pt>
                <c:pt idx="4739">
                  <c:v>0.84730000000000005</c:v>
                </c:pt>
                <c:pt idx="4740">
                  <c:v>0.85329999999999995</c:v>
                </c:pt>
                <c:pt idx="4741">
                  <c:v>0.8589</c:v>
                </c:pt>
                <c:pt idx="4742">
                  <c:v>0.88590000000000002</c:v>
                </c:pt>
                <c:pt idx="4743">
                  <c:v>0.84930000000000005</c:v>
                </c:pt>
                <c:pt idx="4744">
                  <c:v>0.9113</c:v>
                </c:pt>
                <c:pt idx="4745">
                  <c:v>0.88819999999999999</c:v>
                </c:pt>
                <c:pt idx="4746">
                  <c:v>0.86539999999999995</c:v>
                </c:pt>
                <c:pt idx="4747">
                  <c:v>0.85729999999999995</c:v>
                </c:pt>
                <c:pt idx="4748">
                  <c:v>0.89959999999999996</c:v>
                </c:pt>
                <c:pt idx="4749">
                  <c:v>0.85460000000000003</c:v>
                </c:pt>
                <c:pt idx="4750">
                  <c:v>0.87270000000000003</c:v>
                </c:pt>
                <c:pt idx="4751">
                  <c:v>0.83150000000000002</c:v>
                </c:pt>
                <c:pt idx="4752">
                  <c:v>0.86260000000000003</c:v>
                </c:pt>
                <c:pt idx="4753">
                  <c:v>0.84789999999999999</c:v>
                </c:pt>
                <c:pt idx="4754">
                  <c:v>0.85780000000000001</c:v>
                </c:pt>
                <c:pt idx="4755">
                  <c:v>0.876</c:v>
                </c:pt>
                <c:pt idx="4756">
                  <c:v>0.87760000000000005</c:v>
                </c:pt>
                <c:pt idx="4757">
                  <c:v>0.88549999999999995</c:v>
                </c:pt>
                <c:pt idx="4758">
                  <c:v>0.85299999999999998</c:v>
                </c:pt>
                <c:pt idx="4759">
                  <c:v>0.79700000000000004</c:v>
                </c:pt>
                <c:pt idx="4760">
                  <c:v>0.83009999999999995</c:v>
                </c:pt>
                <c:pt idx="4761">
                  <c:v>0.81200000000000006</c:v>
                </c:pt>
                <c:pt idx="4762">
                  <c:v>0.89129999999999998</c:v>
                </c:pt>
                <c:pt idx="4763">
                  <c:v>0.90910000000000002</c:v>
                </c:pt>
                <c:pt idx="4764">
                  <c:v>0.84850000000000003</c:v>
                </c:pt>
                <c:pt idx="4765">
                  <c:v>0.85009999999999997</c:v>
                </c:pt>
                <c:pt idx="4766">
                  <c:v>0.83440000000000003</c:v>
                </c:pt>
                <c:pt idx="4767">
                  <c:v>0.87539999999999996</c:v>
                </c:pt>
                <c:pt idx="4768">
                  <c:v>0.94740000000000002</c:v>
                </c:pt>
                <c:pt idx="4769">
                  <c:v>0.81530000000000002</c:v>
                </c:pt>
                <c:pt idx="4770">
                  <c:v>0.89510000000000001</c:v>
                </c:pt>
                <c:pt idx="4771">
                  <c:v>0.83799999999999997</c:v>
                </c:pt>
                <c:pt idx="4772">
                  <c:v>0.90700000000000003</c:v>
                </c:pt>
                <c:pt idx="4773">
                  <c:v>0.91420000000000001</c:v>
                </c:pt>
                <c:pt idx="4774">
                  <c:v>0.89439999999999997</c:v>
                </c:pt>
                <c:pt idx="4775">
                  <c:v>0.83840000000000003</c:v>
                </c:pt>
                <c:pt idx="4776">
                  <c:v>0.81240000000000001</c:v>
                </c:pt>
                <c:pt idx="4777">
                  <c:v>0.83940000000000003</c:v>
                </c:pt>
                <c:pt idx="4778">
                  <c:v>0.82909999999999995</c:v>
                </c:pt>
                <c:pt idx="4779">
                  <c:v>0.83579999999999999</c:v>
                </c:pt>
                <c:pt idx="4780">
                  <c:v>0.80600000000000005</c:v>
                </c:pt>
                <c:pt idx="4781">
                  <c:v>0.81950000000000001</c:v>
                </c:pt>
                <c:pt idx="4782">
                  <c:v>0.85809999999999997</c:v>
                </c:pt>
                <c:pt idx="4783">
                  <c:v>0.86609999999999998</c:v>
                </c:pt>
                <c:pt idx="4784">
                  <c:v>0.87649999999999995</c:v>
                </c:pt>
                <c:pt idx="4785">
                  <c:v>0.85440000000000005</c:v>
                </c:pt>
                <c:pt idx="4786">
                  <c:v>0.86719999999999997</c:v>
                </c:pt>
                <c:pt idx="4787">
                  <c:v>0.84</c:v>
                </c:pt>
                <c:pt idx="4788">
                  <c:v>0.84119999999999995</c:v>
                </c:pt>
                <c:pt idx="4789">
                  <c:v>0.83620000000000005</c:v>
                </c:pt>
                <c:pt idx="4790">
                  <c:v>0.81799999999999995</c:v>
                </c:pt>
                <c:pt idx="4791">
                  <c:v>0.86880000000000002</c:v>
                </c:pt>
                <c:pt idx="4792">
                  <c:v>0.84770000000000001</c:v>
                </c:pt>
                <c:pt idx="4793">
                  <c:v>0.86070000000000002</c:v>
                </c:pt>
                <c:pt idx="4794">
                  <c:v>0.87070000000000003</c:v>
                </c:pt>
                <c:pt idx="4795">
                  <c:v>0.88470000000000004</c:v>
                </c:pt>
                <c:pt idx="4796">
                  <c:v>0.89419999999999999</c:v>
                </c:pt>
                <c:pt idx="4797">
                  <c:v>0.89990000000000003</c:v>
                </c:pt>
                <c:pt idx="4798">
                  <c:v>0.92469999999999997</c:v>
                </c:pt>
                <c:pt idx="4799">
                  <c:v>0.89280000000000004</c:v>
                </c:pt>
                <c:pt idx="4800">
                  <c:v>0.93400000000000005</c:v>
                </c:pt>
                <c:pt idx="4801">
                  <c:v>0.88019999999999998</c:v>
                </c:pt>
                <c:pt idx="4802">
                  <c:v>0.87329999999999997</c:v>
                </c:pt>
                <c:pt idx="4803">
                  <c:v>0.81950000000000001</c:v>
                </c:pt>
                <c:pt idx="4804">
                  <c:v>0.84140000000000004</c:v>
                </c:pt>
                <c:pt idx="4805">
                  <c:v>0.84830000000000005</c:v>
                </c:pt>
                <c:pt idx="4806">
                  <c:v>0.87350000000000005</c:v>
                </c:pt>
                <c:pt idx="4807">
                  <c:v>0.81540000000000001</c:v>
                </c:pt>
                <c:pt idx="4808">
                  <c:v>0.81130000000000002</c:v>
                </c:pt>
                <c:pt idx="4809">
                  <c:v>0.83960000000000001</c:v>
                </c:pt>
                <c:pt idx="4810">
                  <c:v>0.85350000000000004</c:v>
                </c:pt>
                <c:pt idx="4811">
                  <c:v>0.81210000000000004</c:v>
                </c:pt>
                <c:pt idx="4812">
                  <c:v>0.81899999999999995</c:v>
                </c:pt>
                <c:pt idx="4813">
                  <c:v>0.79969999999999997</c:v>
                </c:pt>
                <c:pt idx="4814">
                  <c:v>0.84109999999999996</c:v>
                </c:pt>
                <c:pt idx="4815">
                  <c:v>0.83260000000000001</c:v>
                </c:pt>
                <c:pt idx="4816">
                  <c:v>0.8387</c:v>
                </c:pt>
                <c:pt idx="4817">
                  <c:v>0.88349999999999995</c:v>
                </c:pt>
                <c:pt idx="4818">
                  <c:v>0.85289999999999999</c:v>
                </c:pt>
                <c:pt idx="4819">
                  <c:v>0.85899999999999999</c:v>
                </c:pt>
                <c:pt idx="4820">
                  <c:v>0.88339999999999996</c:v>
                </c:pt>
                <c:pt idx="4821">
                  <c:v>0.83309999999999995</c:v>
                </c:pt>
                <c:pt idx="4822">
                  <c:v>0.88980000000000004</c:v>
                </c:pt>
                <c:pt idx="4823">
                  <c:v>0.89200000000000002</c:v>
                </c:pt>
                <c:pt idx="4824">
                  <c:v>0.80840000000000001</c:v>
                </c:pt>
                <c:pt idx="4825">
                  <c:v>0.93100000000000005</c:v>
                </c:pt>
                <c:pt idx="4826">
                  <c:v>0.82269999999999999</c:v>
                </c:pt>
                <c:pt idx="4827">
                  <c:v>0.879</c:v>
                </c:pt>
                <c:pt idx="4828">
                  <c:v>0.90249999999999997</c:v>
                </c:pt>
                <c:pt idx="4829">
                  <c:v>0.86550000000000005</c:v>
                </c:pt>
                <c:pt idx="4830">
                  <c:v>0.84199999999999997</c:v>
                </c:pt>
                <c:pt idx="4831">
                  <c:v>0.89170000000000005</c:v>
                </c:pt>
                <c:pt idx="4832">
                  <c:v>0.83299999999999996</c:v>
                </c:pt>
                <c:pt idx="4833">
                  <c:v>0.83309999999999995</c:v>
                </c:pt>
                <c:pt idx="4834">
                  <c:v>0.87839999999999996</c:v>
                </c:pt>
                <c:pt idx="4835">
                  <c:v>0.86150000000000004</c:v>
                </c:pt>
                <c:pt idx="4836">
                  <c:v>0.86960000000000004</c:v>
                </c:pt>
                <c:pt idx="4837">
                  <c:v>0.90039999999999998</c:v>
                </c:pt>
                <c:pt idx="4838">
                  <c:v>0.85299999999999998</c:v>
                </c:pt>
                <c:pt idx="4839">
                  <c:v>0.85399999999999998</c:v>
                </c:pt>
                <c:pt idx="4840">
                  <c:v>0.9718</c:v>
                </c:pt>
                <c:pt idx="4841">
                  <c:v>0.90739999999999998</c:v>
                </c:pt>
                <c:pt idx="4842">
                  <c:v>0.86429999999999996</c:v>
                </c:pt>
                <c:pt idx="4843">
                  <c:v>0.85940000000000005</c:v>
                </c:pt>
                <c:pt idx="4844">
                  <c:v>0.82050000000000001</c:v>
                </c:pt>
                <c:pt idx="4845">
                  <c:v>0.85550000000000004</c:v>
                </c:pt>
                <c:pt idx="4846">
                  <c:v>0.90749999999999997</c:v>
                </c:pt>
                <c:pt idx="4847">
                  <c:v>0.87209999999999999</c:v>
                </c:pt>
                <c:pt idx="4848">
                  <c:v>0.8891</c:v>
                </c:pt>
                <c:pt idx="4849">
                  <c:v>0.85729999999999995</c:v>
                </c:pt>
                <c:pt idx="4850">
                  <c:v>0.85980000000000001</c:v>
                </c:pt>
                <c:pt idx="4851">
                  <c:v>0.87570000000000003</c:v>
                </c:pt>
                <c:pt idx="4852">
                  <c:v>0.81679999999999997</c:v>
                </c:pt>
                <c:pt idx="4853">
                  <c:v>0.87260000000000004</c:v>
                </c:pt>
                <c:pt idx="4854">
                  <c:v>0.80669999999999997</c:v>
                </c:pt>
                <c:pt idx="4855">
                  <c:v>0.82709999999999995</c:v>
                </c:pt>
                <c:pt idx="4856">
                  <c:v>0.94220000000000004</c:v>
                </c:pt>
                <c:pt idx="4857">
                  <c:v>0.88270000000000004</c:v>
                </c:pt>
                <c:pt idx="4858">
                  <c:v>0.90910000000000002</c:v>
                </c:pt>
                <c:pt idx="4859">
                  <c:v>0.86299999999999999</c:v>
                </c:pt>
                <c:pt idx="4860">
                  <c:v>0.88190000000000002</c:v>
                </c:pt>
                <c:pt idx="4861">
                  <c:v>0.89600000000000002</c:v>
                </c:pt>
                <c:pt idx="4862">
                  <c:v>0.89080000000000004</c:v>
                </c:pt>
                <c:pt idx="4863">
                  <c:v>0.82299999999999995</c:v>
                </c:pt>
                <c:pt idx="4864">
                  <c:v>0.87860000000000005</c:v>
                </c:pt>
                <c:pt idx="4865">
                  <c:v>0.8619</c:v>
                </c:pt>
                <c:pt idx="4866">
                  <c:v>0.83750000000000002</c:v>
                </c:pt>
                <c:pt idx="4867">
                  <c:v>0.86280000000000001</c:v>
                </c:pt>
                <c:pt idx="4868">
                  <c:v>0.84760000000000002</c:v>
                </c:pt>
                <c:pt idx="4869">
                  <c:v>0.83130000000000004</c:v>
                </c:pt>
                <c:pt idx="4870">
                  <c:v>0.83179999999999998</c:v>
                </c:pt>
                <c:pt idx="4871">
                  <c:v>0.82579999999999998</c:v>
                </c:pt>
                <c:pt idx="4872">
                  <c:v>0.86339999999999995</c:v>
                </c:pt>
                <c:pt idx="4873">
                  <c:v>0.88170000000000004</c:v>
                </c:pt>
                <c:pt idx="4874">
                  <c:v>0.87050000000000005</c:v>
                </c:pt>
                <c:pt idx="4875">
                  <c:v>0.88549999999999995</c:v>
                </c:pt>
                <c:pt idx="4876">
                  <c:v>0.95120000000000005</c:v>
                </c:pt>
                <c:pt idx="4877">
                  <c:v>0.89690000000000003</c:v>
                </c:pt>
                <c:pt idx="4878">
                  <c:v>0.86709999999999998</c:v>
                </c:pt>
                <c:pt idx="4879">
                  <c:v>0.83679999999999999</c:v>
                </c:pt>
                <c:pt idx="4880">
                  <c:v>0.84819999999999995</c:v>
                </c:pt>
                <c:pt idx="4881">
                  <c:v>0.86099999999999999</c:v>
                </c:pt>
                <c:pt idx="4882">
                  <c:v>0.93899999999999995</c:v>
                </c:pt>
                <c:pt idx="4883">
                  <c:v>0.82520000000000004</c:v>
                </c:pt>
                <c:pt idx="4884">
                  <c:v>0.84119999999999995</c:v>
                </c:pt>
                <c:pt idx="4885">
                  <c:v>0.8175</c:v>
                </c:pt>
                <c:pt idx="4886">
                  <c:v>0.82120000000000004</c:v>
                </c:pt>
                <c:pt idx="4887">
                  <c:v>0.84009999999999996</c:v>
                </c:pt>
                <c:pt idx="4888">
                  <c:v>0.8528</c:v>
                </c:pt>
                <c:pt idx="4889">
                  <c:v>0.84789999999999999</c:v>
                </c:pt>
                <c:pt idx="4890">
                  <c:v>0.87050000000000005</c:v>
                </c:pt>
                <c:pt idx="4891">
                  <c:v>0.8669</c:v>
                </c:pt>
                <c:pt idx="4892">
                  <c:v>0.79959999999999998</c:v>
                </c:pt>
                <c:pt idx="4893">
                  <c:v>0.83289999999999997</c:v>
                </c:pt>
                <c:pt idx="4894">
                  <c:v>0.86280000000000001</c:v>
                </c:pt>
                <c:pt idx="4895">
                  <c:v>0.84609999999999996</c:v>
                </c:pt>
                <c:pt idx="4896">
                  <c:v>0.7944</c:v>
                </c:pt>
                <c:pt idx="4897">
                  <c:v>0.81200000000000006</c:v>
                </c:pt>
                <c:pt idx="4898">
                  <c:v>0.79279999999999995</c:v>
                </c:pt>
                <c:pt idx="4899">
                  <c:v>0.88229999999999997</c:v>
                </c:pt>
                <c:pt idx="4900">
                  <c:v>0.84440000000000004</c:v>
                </c:pt>
                <c:pt idx="4901">
                  <c:v>0.85370000000000001</c:v>
                </c:pt>
                <c:pt idx="4902">
                  <c:v>0.85750000000000004</c:v>
                </c:pt>
                <c:pt idx="4903">
                  <c:v>0.86170000000000002</c:v>
                </c:pt>
                <c:pt idx="4904">
                  <c:v>0.85419999999999996</c:v>
                </c:pt>
                <c:pt idx="4905">
                  <c:v>0.84240000000000004</c:v>
                </c:pt>
                <c:pt idx="4906">
                  <c:v>0.876</c:v>
                </c:pt>
                <c:pt idx="4907">
                  <c:v>0.84950000000000003</c:v>
                </c:pt>
                <c:pt idx="4908">
                  <c:v>0.92679999999999996</c:v>
                </c:pt>
                <c:pt idx="4909">
                  <c:v>0.85450000000000004</c:v>
                </c:pt>
                <c:pt idx="4910">
                  <c:v>0.85360000000000003</c:v>
                </c:pt>
                <c:pt idx="4911">
                  <c:v>0.87739999999999996</c:v>
                </c:pt>
                <c:pt idx="4912">
                  <c:v>0.88770000000000004</c:v>
                </c:pt>
                <c:pt idx="4913">
                  <c:v>0.87490000000000001</c:v>
                </c:pt>
                <c:pt idx="4914">
                  <c:v>0.86109999999999998</c:v>
                </c:pt>
                <c:pt idx="4915">
                  <c:v>0.8599</c:v>
                </c:pt>
                <c:pt idx="4916">
                  <c:v>0.88300000000000001</c:v>
                </c:pt>
                <c:pt idx="4917">
                  <c:v>0.89400000000000002</c:v>
                </c:pt>
                <c:pt idx="4918">
                  <c:v>0.85909999999999997</c:v>
                </c:pt>
                <c:pt idx="4919">
                  <c:v>0.82979999999999998</c:v>
                </c:pt>
                <c:pt idx="4920">
                  <c:v>0.85189999999999999</c:v>
                </c:pt>
                <c:pt idx="4921">
                  <c:v>0.83030000000000004</c:v>
                </c:pt>
                <c:pt idx="4922">
                  <c:v>0.86739999999999995</c:v>
                </c:pt>
                <c:pt idx="4923">
                  <c:v>0.88749999999999996</c:v>
                </c:pt>
                <c:pt idx="4924">
                  <c:v>0.89949999999999997</c:v>
                </c:pt>
                <c:pt idx="4925">
                  <c:v>0.90180000000000005</c:v>
                </c:pt>
                <c:pt idx="4926">
                  <c:v>0.85019999999999996</c:v>
                </c:pt>
                <c:pt idx="4927">
                  <c:v>0.86280000000000001</c:v>
                </c:pt>
                <c:pt idx="4928">
                  <c:v>0.92269999999999996</c:v>
                </c:pt>
                <c:pt idx="4929">
                  <c:v>0.90249999999999997</c:v>
                </c:pt>
                <c:pt idx="4930">
                  <c:v>0.91349999999999998</c:v>
                </c:pt>
                <c:pt idx="4931">
                  <c:v>0.86170000000000002</c:v>
                </c:pt>
                <c:pt idx="4932">
                  <c:v>0.86209999999999998</c:v>
                </c:pt>
                <c:pt idx="4933">
                  <c:v>0.92149999999999999</c:v>
                </c:pt>
                <c:pt idx="4934">
                  <c:v>0.87739999999999996</c:v>
                </c:pt>
                <c:pt idx="4935">
                  <c:v>0.84150000000000003</c:v>
                </c:pt>
                <c:pt idx="4936">
                  <c:v>0.89949999999999997</c:v>
                </c:pt>
                <c:pt idx="4937">
                  <c:v>0.83660000000000001</c:v>
                </c:pt>
                <c:pt idx="4938">
                  <c:v>0.86339999999999995</c:v>
                </c:pt>
                <c:pt idx="4939">
                  <c:v>0.84030000000000005</c:v>
                </c:pt>
                <c:pt idx="4940">
                  <c:v>0.84850000000000003</c:v>
                </c:pt>
                <c:pt idx="4941">
                  <c:v>0.87390000000000001</c:v>
                </c:pt>
                <c:pt idx="4942">
                  <c:v>0.85929999999999995</c:v>
                </c:pt>
                <c:pt idx="4943">
                  <c:v>0.92079999999999995</c:v>
                </c:pt>
                <c:pt idx="4944">
                  <c:v>0.92300000000000004</c:v>
                </c:pt>
                <c:pt idx="4945">
                  <c:v>0.93149999999999999</c:v>
                </c:pt>
                <c:pt idx="4946">
                  <c:v>0.94579999999999997</c:v>
                </c:pt>
                <c:pt idx="4947">
                  <c:v>0.92710000000000004</c:v>
                </c:pt>
                <c:pt idx="4948">
                  <c:v>0.91139999999999999</c:v>
                </c:pt>
                <c:pt idx="4949">
                  <c:v>0.87080000000000002</c:v>
                </c:pt>
                <c:pt idx="4950">
                  <c:v>0.86580000000000001</c:v>
                </c:pt>
                <c:pt idx="4951">
                  <c:v>0.90259999999999996</c:v>
                </c:pt>
                <c:pt idx="4952">
                  <c:v>0.86739999999999995</c:v>
                </c:pt>
                <c:pt idx="4953">
                  <c:v>0.87490000000000001</c:v>
                </c:pt>
                <c:pt idx="4954">
                  <c:v>0.82389999999999997</c:v>
                </c:pt>
                <c:pt idx="4955">
                  <c:v>0.81589999999999996</c:v>
                </c:pt>
                <c:pt idx="4956">
                  <c:v>0.84809999999999997</c:v>
                </c:pt>
                <c:pt idx="4957">
                  <c:v>0.86270000000000002</c:v>
                </c:pt>
                <c:pt idx="4958">
                  <c:v>0.86319999999999997</c:v>
                </c:pt>
                <c:pt idx="4959">
                  <c:v>0.87060000000000004</c:v>
                </c:pt>
                <c:pt idx="4960">
                  <c:v>0.85060000000000002</c:v>
                </c:pt>
                <c:pt idx="4961">
                  <c:v>0.84889999999999999</c:v>
                </c:pt>
                <c:pt idx="4962">
                  <c:v>0.86699999999999999</c:v>
                </c:pt>
                <c:pt idx="4963">
                  <c:v>0.8397</c:v>
                </c:pt>
                <c:pt idx="4964">
                  <c:v>0.88190000000000002</c:v>
                </c:pt>
                <c:pt idx="4965">
                  <c:v>0.88949999999999996</c:v>
                </c:pt>
                <c:pt idx="4966">
                  <c:v>0.88819999999999999</c:v>
                </c:pt>
                <c:pt idx="4967">
                  <c:v>0.83950000000000002</c:v>
                </c:pt>
                <c:pt idx="4968">
                  <c:v>0.90949999999999998</c:v>
                </c:pt>
                <c:pt idx="4969">
                  <c:v>0.92620000000000002</c:v>
                </c:pt>
                <c:pt idx="4970">
                  <c:v>0.89049999999999996</c:v>
                </c:pt>
                <c:pt idx="4971">
                  <c:v>0.90059999999999996</c:v>
                </c:pt>
                <c:pt idx="4972">
                  <c:v>0.88880000000000003</c:v>
                </c:pt>
                <c:pt idx="4973">
                  <c:v>0.94069999999999998</c:v>
                </c:pt>
                <c:pt idx="4974">
                  <c:v>0.86929999999999996</c:v>
                </c:pt>
                <c:pt idx="4975">
                  <c:v>0.89949999999999997</c:v>
                </c:pt>
                <c:pt idx="4976">
                  <c:v>0.88370000000000004</c:v>
                </c:pt>
                <c:pt idx="4977">
                  <c:v>0.84030000000000005</c:v>
                </c:pt>
                <c:pt idx="4978">
                  <c:v>0.83389999999999997</c:v>
                </c:pt>
                <c:pt idx="4979">
                  <c:v>0.82020000000000004</c:v>
                </c:pt>
                <c:pt idx="4980">
                  <c:v>0.84</c:v>
                </c:pt>
                <c:pt idx="4981">
                  <c:v>0.84360000000000002</c:v>
                </c:pt>
                <c:pt idx="4982">
                  <c:v>0.83399999999999996</c:v>
                </c:pt>
                <c:pt idx="4983">
                  <c:v>0.83040000000000003</c:v>
                </c:pt>
                <c:pt idx="4984">
                  <c:v>0.87909999999999999</c:v>
                </c:pt>
                <c:pt idx="4985">
                  <c:v>0.88949999999999996</c:v>
                </c:pt>
                <c:pt idx="4986">
                  <c:v>0.82840000000000003</c:v>
                </c:pt>
                <c:pt idx="4987">
                  <c:v>0.82430000000000003</c:v>
                </c:pt>
                <c:pt idx="4988">
                  <c:v>0.8085</c:v>
                </c:pt>
                <c:pt idx="4989">
                  <c:v>0.86990000000000001</c:v>
                </c:pt>
                <c:pt idx="4990">
                  <c:v>0.87139999999999995</c:v>
                </c:pt>
                <c:pt idx="4991">
                  <c:v>0.88270000000000004</c:v>
                </c:pt>
                <c:pt idx="4992">
                  <c:v>0.90090000000000003</c:v>
                </c:pt>
                <c:pt idx="4993">
                  <c:v>0.89749999999999996</c:v>
                </c:pt>
                <c:pt idx="4994">
                  <c:v>0.84350000000000003</c:v>
                </c:pt>
                <c:pt idx="4995">
                  <c:v>0.83099999999999996</c:v>
                </c:pt>
                <c:pt idx="4996">
                  <c:v>0.88260000000000005</c:v>
                </c:pt>
                <c:pt idx="4997">
                  <c:v>0.86099999999999999</c:v>
                </c:pt>
                <c:pt idx="4998">
                  <c:v>0.87119999999999997</c:v>
                </c:pt>
                <c:pt idx="4999">
                  <c:v>0.84240000000000004</c:v>
                </c:pt>
                <c:pt idx="5000">
                  <c:v>0.85560000000000003</c:v>
                </c:pt>
                <c:pt idx="5001">
                  <c:v>0.83199999999999996</c:v>
                </c:pt>
                <c:pt idx="5002">
                  <c:v>0.84389999999999998</c:v>
                </c:pt>
                <c:pt idx="5003">
                  <c:v>0.81769999999999998</c:v>
                </c:pt>
                <c:pt idx="5004">
                  <c:v>0.88039999999999996</c:v>
                </c:pt>
                <c:pt idx="5005">
                  <c:v>0.80789999999999995</c:v>
                </c:pt>
                <c:pt idx="5006">
                  <c:v>0.83899999999999997</c:v>
                </c:pt>
                <c:pt idx="5007">
                  <c:v>0.88180000000000003</c:v>
                </c:pt>
                <c:pt idx="5008">
                  <c:v>0.83720000000000006</c:v>
                </c:pt>
                <c:pt idx="5009">
                  <c:v>0.85019999999999996</c:v>
                </c:pt>
                <c:pt idx="5010">
                  <c:v>0.89959999999999996</c:v>
                </c:pt>
                <c:pt idx="5011">
                  <c:v>0.86899999999999999</c:v>
                </c:pt>
                <c:pt idx="5012">
                  <c:v>0.86780000000000002</c:v>
                </c:pt>
                <c:pt idx="5013">
                  <c:v>0.85960000000000003</c:v>
                </c:pt>
                <c:pt idx="5014">
                  <c:v>0.91169999999999995</c:v>
                </c:pt>
                <c:pt idx="5015">
                  <c:v>0.88870000000000005</c:v>
                </c:pt>
                <c:pt idx="5016">
                  <c:v>0.85399999999999998</c:v>
                </c:pt>
                <c:pt idx="5017">
                  <c:v>0.94589999999999996</c:v>
                </c:pt>
                <c:pt idx="5018">
                  <c:v>0.89400000000000002</c:v>
                </c:pt>
                <c:pt idx="5019">
                  <c:v>0.87649999999999995</c:v>
                </c:pt>
                <c:pt idx="5020">
                  <c:v>0.84130000000000005</c:v>
                </c:pt>
                <c:pt idx="5021">
                  <c:v>0.82540000000000002</c:v>
                </c:pt>
                <c:pt idx="5022">
                  <c:v>0.87029999999999996</c:v>
                </c:pt>
                <c:pt idx="5023">
                  <c:v>0.90749999999999997</c:v>
                </c:pt>
                <c:pt idx="5024">
                  <c:v>0.85840000000000005</c:v>
                </c:pt>
                <c:pt idx="5025">
                  <c:v>0.8861</c:v>
                </c:pt>
                <c:pt idx="5026">
                  <c:v>0.90139999999999998</c:v>
                </c:pt>
                <c:pt idx="5027">
                  <c:v>0.87860000000000005</c:v>
                </c:pt>
                <c:pt idx="5028">
                  <c:v>0.90110000000000001</c:v>
                </c:pt>
                <c:pt idx="5029">
                  <c:v>0.89059999999999995</c:v>
                </c:pt>
                <c:pt idx="5030">
                  <c:v>0.9012</c:v>
                </c:pt>
                <c:pt idx="5031">
                  <c:v>0.91449999999999998</c:v>
                </c:pt>
                <c:pt idx="5032">
                  <c:v>0.878</c:v>
                </c:pt>
                <c:pt idx="5033">
                  <c:v>0.85660000000000003</c:v>
                </c:pt>
                <c:pt idx="5034">
                  <c:v>0.89890000000000003</c:v>
                </c:pt>
                <c:pt idx="5035">
                  <c:v>0.87480000000000002</c:v>
                </c:pt>
                <c:pt idx="5036">
                  <c:v>0.83220000000000005</c:v>
                </c:pt>
                <c:pt idx="5037">
                  <c:v>0.82569999999999999</c:v>
                </c:pt>
                <c:pt idx="5038">
                  <c:v>0.87019999999999997</c:v>
                </c:pt>
                <c:pt idx="5039">
                  <c:v>0.84599999999999997</c:v>
                </c:pt>
                <c:pt idx="5040">
                  <c:v>0.83740000000000003</c:v>
                </c:pt>
                <c:pt idx="5041">
                  <c:v>0.85909999999999997</c:v>
                </c:pt>
                <c:pt idx="5042">
                  <c:v>0.85970000000000002</c:v>
                </c:pt>
                <c:pt idx="5043">
                  <c:v>0.86739999999999995</c:v>
                </c:pt>
                <c:pt idx="5044">
                  <c:v>0.88570000000000004</c:v>
                </c:pt>
                <c:pt idx="5045">
                  <c:v>0.87050000000000005</c:v>
                </c:pt>
                <c:pt idx="5046">
                  <c:v>0.84330000000000005</c:v>
                </c:pt>
                <c:pt idx="5047">
                  <c:v>0.89980000000000004</c:v>
                </c:pt>
                <c:pt idx="5048">
                  <c:v>0.87380000000000002</c:v>
                </c:pt>
                <c:pt idx="5049">
                  <c:v>0.86270000000000002</c:v>
                </c:pt>
                <c:pt idx="5050">
                  <c:v>0.9456</c:v>
                </c:pt>
                <c:pt idx="5051">
                  <c:v>0.83860000000000001</c:v>
                </c:pt>
                <c:pt idx="5052">
                  <c:v>0.81179999999999997</c:v>
                </c:pt>
                <c:pt idx="5053">
                  <c:v>0.86819999999999997</c:v>
                </c:pt>
                <c:pt idx="5054">
                  <c:v>0.877</c:v>
                </c:pt>
                <c:pt idx="5055">
                  <c:v>0.84289999999999998</c:v>
                </c:pt>
                <c:pt idx="5056">
                  <c:v>0.85119999999999996</c:v>
                </c:pt>
                <c:pt idx="5057">
                  <c:v>0.82830000000000004</c:v>
                </c:pt>
                <c:pt idx="5058">
                  <c:v>0.85070000000000001</c:v>
                </c:pt>
                <c:pt idx="5059">
                  <c:v>0.90810000000000002</c:v>
                </c:pt>
                <c:pt idx="5060">
                  <c:v>0.95</c:v>
                </c:pt>
                <c:pt idx="5061">
                  <c:v>0.86380000000000001</c:v>
                </c:pt>
                <c:pt idx="5062">
                  <c:v>0.86639999999999995</c:v>
                </c:pt>
                <c:pt idx="5063">
                  <c:v>0.85909999999999997</c:v>
                </c:pt>
                <c:pt idx="5064">
                  <c:v>0.91639999999999999</c:v>
                </c:pt>
                <c:pt idx="5065">
                  <c:v>0.80879999999999996</c:v>
                </c:pt>
                <c:pt idx="5066">
                  <c:v>0.85699999999999998</c:v>
                </c:pt>
                <c:pt idx="5067">
                  <c:v>0.8528</c:v>
                </c:pt>
                <c:pt idx="5068">
                  <c:v>0.81130000000000002</c:v>
                </c:pt>
                <c:pt idx="5069">
                  <c:v>0.82150000000000001</c:v>
                </c:pt>
                <c:pt idx="5070">
                  <c:v>0.83540000000000003</c:v>
                </c:pt>
                <c:pt idx="5071">
                  <c:v>0.88439999999999996</c:v>
                </c:pt>
                <c:pt idx="5072">
                  <c:v>0.8296</c:v>
                </c:pt>
                <c:pt idx="5073">
                  <c:v>0.8165</c:v>
                </c:pt>
                <c:pt idx="5074">
                  <c:v>0.85619999999999996</c:v>
                </c:pt>
                <c:pt idx="5075">
                  <c:v>0.86729999999999996</c:v>
                </c:pt>
                <c:pt idx="5076">
                  <c:v>0.83840000000000003</c:v>
                </c:pt>
                <c:pt idx="5077">
                  <c:v>0.82889999999999997</c:v>
                </c:pt>
                <c:pt idx="5078">
                  <c:v>0.86329999999999996</c:v>
                </c:pt>
                <c:pt idx="5079">
                  <c:v>0.85550000000000004</c:v>
                </c:pt>
                <c:pt idx="5080">
                  <c:v>0.8639</c:v>
                </c:pt>
                <c:pt idx="5081">
                  <c:v>0.85519999999999996</c:v>
                </c:pt>
                <c:pt idx="5082">
                  <c:v>0.84750000000000003</c:v>
                </c:pt>
                <c:pt idx="5083">
                  <c:v>0.88060000000000005</c:v>
                </c:pt>
                <c:pt idx="5084">
                  <c:v>0.84299999999999997</c:v>
                </c:pt>
                <c:pt idx="5085">
                  <c:v>0.80500000000000005</c:v>
                </c:pt>
                <c:pt idx="5086">
                  <c:v>0.88629999999999998</c:v>
                </c:pt>
                <c:pt idx="5087">
                  <c:v>0.86880000000000002</c:v>
                </c:pt>
                <c:pt idx="5088">
                  <c:v>0.82230000000000003</c:v>
                </c:pt>
                <c:pt idx="5089">
                  <c:v>0.88990000000000002</c:v>
                </c:pt>
                <c:pt idx="5090">
                  <c:v>0.85599999999999998</c:v>
                </c:pt>
                <c:pt idx="5091">
                  <c:v>0.85370000000000001</c:v>
                </c:pt>
                <c:pt idx="5092">
                  <c:v>0.86429999999999996</c:v>
                </c:pt>
                <c:pt idx="5093">
                  <c:v>0.90669999999999995</c:v>
                </c:pt>
                <c:pt idx="5094">
                  <c:v>0.81430000000000002</c:v>
                </c:pt>
                <c:pt idx="5095">
                  <c:v>0.86639999999999995</c:v>
                </c:pt>
                <c:pt idx="5096">
                  <c:v>0.86499999999999999</c:v>
                </c:pt>
                <c:pt idx="5097">
                  <c:v>0.84450000000000003</c:v>
                </c:pt>
                <c:pt idx="5098">
                  <c:v>0.82140000000000002</c:v>
                </c:pt>
                <c:pt idx="5099">
                  <c:v>0.83069999999999999</c:v>
                </c:pt>
                <c:pt idx="5100">
                  <c:v>0.84830000000000005</c:v>
                </c:pt>
                <c:pt idx="5101">
                  <c:v>0.89449999999999996</c:v>
                </c:pt>
                <c:pt idx="5102">
                  <c:v>0.81530000000000002</c:v>
                </c:pt>
                <c:pt idx="5103">
                  <c:v>0.87649999999999995</c:v>
                </c:pt>
                <c:pt idx="5104">
                  <c:v>0.8266</c:v>
                </c:pt>
                <c:pt idx="5105">
                  <c:v>0.94689999999999996</c:v>
                </c:pt>
                <c:pt idx="5106">
                  <c:v>0.84519999999999995</c:v>
                </c:pt>
                <c:pt idx="5107">
                  <c:v>0.83350000000000002</c:v>
                </c:pt>
                <c:pt idx="5108">
                  <c:v>0.8417</c:v>
                </c:pt>
                <c:pt idx="5109">
                  <c:v>0.90890000000000004</c:v>
                </c:pt>
                <c:pt idx="5110">
                  <c:v>0.85150000000000003</c:v>
                </c:pt>
                <c:pt idx="5111">
                  <c:v>0.9345</c:v>
                </c:pt>
                <c:pt idx="5112">
                  <c:v>0.85440000000000005</c:v>
                </c:pt>
                <c:pt idx="5113">
                  <c:v>0.90339999999999998</c:v>
                </c:pt>
                <c:pt idx="5114">
                  <c:v>0.87039999999999995</c:v>
                </c:pt>
                <c:pt idx="5115">
                  <c:v>0.87370000000000003</c:v>
                </c:pt>
                <c:pt idx="5116">
                  <c:v>0.92079999999999995</c:v>
                </c:pt>
                <c:pt idx="5117">
                  <c:v>0.9375</c:v>
                </c:pt>
                <c:pt idx="5118">
                  <c:v>0.93530000000000002</c:v>
                </c:pt>
                <c:pt idx="5119">
                  <c:v>0.95389999999999997</c:v>
                </c:pt>
                <c:pt idx="5120">
                  <c:v>0.90790000000000004</c:v>
                </c:pt>
                <c:pt idx="5121">
                  <c:v>0.95220000000000005</c:v>
                </c:pt>
                <c:pt idx="5122">
                  <c:v>0.90839999999999999</c:v>
                </c:pt>
                <c:pt idx="5123">
                  <c:v>0.89249999999999996</c:v>
                </c:pt>
                <c:pt idx="5124">
                  <c:v>0.88319999999999999</c:v>
                </c:pt>
                <c:pt idx="5125">
                  <c:v>0.87260000000000004</c:v>
                </c:pt>
                <c:pt idx="5126">
                  <c:v>0.82920000000000005</c:v>
                </c:pt>
                <c:pt idx="5127">
                  <c:v>0.87050000000000005</c:v>
                </c:pt>
                <c:pt idx="5128">
                  <c:v>0.88780000000000003</c:v>
                </c:pt>
                <c:pt idx="5129">
                  <c:v>0.89759999999999995</c:v>
                </c:pt>
                <c:pt idx="5130">
                  <c:v>0.90449999999999997</c:v>
                </c:pt>
                <c:pt idx="5131">
                  <c:v>0.84099999999999997</c:v>
                </c:pt>
                <c:pt idx="5132">
                  <c:v>0.87870000000000004</c:v>
                </c:pt>
                <c:pt idx="5133">
                  <c:v>0.89790000000000003</c:v>
                </c:pt>
                <c:pt idx="5134">
                  <c:v>0.83009999999999995</c:v>
                </c:pt>
                <c:pt idx="5135">
                  <c:v>0.87160000000000004</c:v>
                </c:pt>
                <c:pt idx="5136">
                  <c:v>0.8488</c:v>
                </c:pt>
                <c:pt idx="5137">
                  <c:v>0.83630000000000004</c:v>
                </c:pt>
                <c:pt idx="5138">
                  <c:v>0.87660000000000005</c:v>
                </c:pt>
                <c:pt idx="5139">
                  <c:v>0.91039999999999999</c:v>
                </c:pt>
                <c:pt idx="5140">
                  <c:v>0.87</c:v>
                </c:pt>
                <c:pt idx="5141">
                  <c:v>0.89539999999999997</c:v>
                </c:pt>
                <c:pt idx="5142">
                  <c:v>0.83809999999999996</c:v>
                </c:pt>
                <c:pt idx="5143">
                  <c:v>0.85640000000000005</c:v>
                </c:pt>
                <c:pt idx="5144">
                  <c:v>0.79810000000000003</c:v>
                </c:pt>
                <c:pt idx="5145">
                  <c:v>0.83009999999999995</c:v>
                </c:pt>
                <c:pt idx="5146">
                  <c:v>0.77869999999999995</c:v>
                </c:pt>
                <c:pt idx="5147">
                  <c:v>0.89139999999999997</c:v>
                </c:pt>
                <c:pt idx="5148">
                  <c:v>0.85440000000000005</c:v>
                </c:pt>
                <c:pt idx="5149">
                  <c:v>0.88119999999999998</c:v>
                </c:pt>
                <c:pt idx="5150">
                  <c:v>0.86450000000000005</c:v>
                </c:pt>
                <c:pt idx="5151">
                  <c:v>0.877</c:v>
                </c:pt>
                <c:pt idx="5152">
                  <c:v>0.8306</c:v>
                </c:pt>
                <c:pt idx="5153">
                  <c:v>0.84960000000000002</c:v>
                </c:pt>
                <c:pt idx="5154">
                  <c:v>0.84630000000000005</c:v>
                </c:pt>
                <c:pt idx="5155">
                  <c:v>0.86819999999999997</c:v>
                </c:pt>
                <c:pt idx="5156">
                  <c:v>0.87739999999999996</c:v>
                </c:pt>
                <c:pt idx="5157">
                  <c:v>0.88660000000000005</c:v>
                </c:pt>
                <c:pt idx="5158">
                  <c:v>0.94769999999999999</c:v>
                </c:pt>
                <c:pt idx="5159">
                  <c:v>0.92459999999999998</c:v>
                </c:pt>
                <c:pt idx="5160">
                  <c:v>0.89590000000000003</c:v>
                </c:pt>
                <c:pt idx="5161">
                  <c:v>0.88639999999999997</c:v>
                </c:pt>
                <c:pt idx="5162">
                  <c:v>0.87749999999999995</c:v>
                </c:pt>
                <c:pt idx="5163">
                  <c:v>0.84130000000000005</c:v>
                </c:pt>
                <c:pt idx="5164">
                  <c:v>0.83399999999999996</c:v>
                </c:pt>
                <c:pt idx="5165">
                  <c:v>0.82379999999999998</c:v>
                </c:pt>
                <c:pt idx="5166">
                  <c:v>0.80720000000000003</c:v>
                </c:pt>
                <c:pt idx="5167">
                  <c:v>0.87319999999999998</c:v>
                </c:pt>
                <c:pt idx="5168">
                  <c:v>0.82669999999999999</c:v>
                </c:pt>
                <c:pt idx="5169">
                  <c:v>0.83609999999999995</c:v>
                </c:pt>
                <c:pt idx="5170">
                  <c:v>0.84519999999999995</c:v>
                </c:pt>
                <c:pt idx="5171">
                  <c:v>0.87460000000000004</c:v>
                </c:pt>
                <c:pt idx="5172">
                  <c:v>0.91339999999999999</c:v>
                </c:pt>
                <c:pt idx="5173">
                  <c:v>0.92769999999999997</c:v>
                </c:pt>
                <c:pt idx="5174">
                  <c:v>0.87570000000000003</c:v>
                </c:pt>
                <c:pt idx="5175">
                  <c:v>0.92689999999999995</c:v>
                </c:pt>
                <c:pt idx="5176">
                  <c:v>0.84730000000000005</c:v>
                </c:pt>
                <c:pt idx="5177">
                  <c:v>0.84640000000000004</c:v>
                </c:pt>
                <c:pt idx="5178">
                  <c:v>0.92479999999999996</c:v>
                </c:pt>
                <c:pt idx="5179">
                  <c:v>0.94440000000000002</c:v>
                </c:pt>
                <c:pt idx="5180">
                  <c:v>0.86180000000000001</c:v>
                </c:pt>
                <c:pt idx="5181">
                  <c:v>0.86560000000000004</c:v>
                </c:pt>
                <c:pt idx="5182">
                  <c:v>0.8528</c:v>
                </c:pt>
                <c:pt idx="5183">
                  <c:v>0.84419999999999995</c:v>
                </c:pt>
                <c:pt idx="5184">
                  <c:v>0.871</c:v>
                </c:pt>
                <c:pt idx="5185">
                  <c:v>0.85540000000000005</c:v>
                </c:pt>
                <c:pt idx="5186">
                  <c:v>0.95269999999999999</c:v>
                </c:pt>
                <c:pt idx="5187">
                  <c:v>0.87190000000000001</c:v>
                </c:pt>
                <c:pt idx="5188">
                  <c:v>0.81279999999999997</c:v>
                </c:pt>
                <c:pt idx="5189">
                  <c:v>0.87539999999999996</c:v>
                </c:pt>
                <c:pt idx="5190">
                  <c:v>0.85819999999999996</c:v>
                </c:pt>
                <c:pt idx="5191">
                  <c:v>0.86739999999999995</c:v>
                </c:pt>
                <c:pt idx="5192">
                  <c:v>0.84630000000000005</c:v>
                </c:pt>
                <c:pt idx="5193">
                  <c:v>0.82640000000000002</c:v>
                </c:pt>
                <c:pt idx="5194">
                  <c:v>0.879</c:v>
                </c:pt>
                <c:pt idx="5195">
                  <c:v>0.86739999999999995</c:v>
                </c:pt>
                <c:pt idx="5196">
                  <c:v>0.87260000000000004</c:v>
                </c:pt>
                <c:pt idx="5197">
                  <c:v>0.86129999999999995</c:v>
                </c:pt>
                <c:pt idx="5198">
                  <c:v>0.85629999999999995</c:v>
                </c:pt>
                <c:pt idx="5199">
                  <c:v>0.83930000000000005</c:v>
                </c:pt>
                <c:pt idx="5200">
                  <c:v>0.8125</c:v>
                </c:pt>
                <c:pt idx="5201">
                  <c:v>0.90669999999999995</c:v>
                </c:pt>
                <c:pt idx="5202">
                  <c:v>0.86729999999999996</c:v>
                </c:pt>
                <c:pt idx="5203">
                  <c:v>0.87370000000000003</c:v>
                </c:pt>
                <c:pt idx="5204">
                  <c:v>0.82940000000000003</c:v>
                </c:pt>
                <c:pt idx="5205">
                  <c:v>0.8992</c:v>
                </c:pt>
                <c:pt idx="5206">
                  <c:v>0.85429999999999995</c:v>
                </c:pt>
                <c:pt idx="5207">
                  <c:v>0.84719999999999995</c:v>
                </c:pt>
                <c:pt idx="5208">
                  <c:v>0.88719999999999999</c:v>
                </c:pt>
                <c:pt idx="5209">
                  <c:v>0.85529999999999995</c:v>
                </c:pt>
                <c:pt idx="5210">
                  <c:v>0.86299999999999999</c:v>
                </c:pt>
                <c:pt idx="5211">
                  <c:v>0.84599999999999997</c:v>
                </c:pt>
                <c:pt idx="5212">
                  <c:v>0.91159999999999997</c:v>
                </c:pt>
                <c:pt idx="5213">
                  <c:v>0.90459999999999996</c:v>
                </c:pt>
                <c:pt idx="5214">
                  <c:v>0.88739999999999997</c:v>
                </c:pt>
                <c:pt idx="5215">
                  <c:v>0.9607</c:v>
                </c:pt>
                <c:pt idx="5216">
                  <c:v>0.93120000000000003</c:v>
                </c:pt>
                <c:pt idx="5217">
                  <c:v>0.88109999999999999</c:v>
                </c:pt>
                <c:pt idx="5218">
                  <c:v>0.87009999999999998</c:v>
                </c:pt>
                <c:pt idx="5219">
                  <c:v>0.91369999999999996</c:v>
                </c:pt>
                <c:pt idx="5220">
                  <c:v>0.83099999999999996</c:v>
                </c:pt>
                <c:pt idx="5221">
                  <c:v>0.89849999999999997</c:v>
                </c:pt>
                <c:pt idx="5222">
                  <c:v>0.93700000000000006</c:v>
                </c:pt>
                <c:pt idx="5223">
                  <c:v>0.91690000000000005</c:v>
                </c:pt>
                <c:pt idx="5224">
                  <c:v>0.89770000000000005</c:v>
                </c:pt>
                <c:pt idx="5225">
                  <c:v>0.84509999999999996</c:v>
                </c:pt>
                <c:pt idx="5226">
                  <c:v>0.85929999999999995</c:v>
                </c:pt>
                <c:pt idx="5227">
                  <c:v>0.81769999999999998</c:v>
                </c:pt>
                <c:pt idx="5228">
                  <c:v>0.81789999999999996</c:v>
                </c:pt>
                <c:pt idx="5229">
                  <c:v>0.84909999999999997</c:v>
                </c:pt>
                <c:pt idx="5230">
                  <c:v>0.82140000000000002</c:v>
                </c:pt>
                <c:pt idx="5231">
                  <c:v>0.78610000000000002</c:v>
                </c:pt>
                <c:pt idx="5232">
                  <c:v>0.81330000000000002</c:v>
                </c:pt>
                <c:pt idx="5233">
                  <c:v>0.79430000000000001</c:v>
                </c:pt>
                <c:pt idx="5234">
                  <c:v>0.84450000000000003</c:v>
                </c:pt>
                <c:pt idx="5235">
                  <c:v>0.78659999999999997</c:v>
                </c:pt>
                <c:pt idx="5236">
                  <c:v>0.84789999999999999</c:v>
                </c:pt>
                <c:pt idx="5237">
                  <c:v>0.89839999999999998</c:v>
                </c:pt>
                <c:pt idx="5238">
                  <c:v>0.92659999999999998</c:v>
                </c:pt>
                <c:pt idx="5239">
                  <c:v>0.91830000000000001</c:v>
                </c:pt>
                <c:pt idx="5240">
                  <c:v>0.88200000000000001</c:v>
                </c:pt>
                <c:pt idx="5241">
                  <c:v>0.9173</c:v>
                </c:pt>
                <c:pt idx="5242">
                  <c:v>0.88009999999999999</c:v>
                </c:pt>
                <c:pt idx="5243">
                  <c:v>0.93640000000000001</c:v>
                </c:pt>
                <c:pt idx="5244">
                  <c:v>0.87519999999999998</c:v>
                </c:pt>
                <c:pt idx="5245">
                  <c:v>0.84440000000000004</c:v>
                </c:pt>
                <c:pt idx="5246">
                  <c:v>0.86199999999999999</c:v>
                </c:pt>
                <c:pt idx="5247">
                  <c:v>0.86250000000000004</c:v>
                </c:pt>
                <c:pt idx="5248">
                  <c:v>0.81040000000000001</c:v>
                </c:pt>
                <c:pt idx="5249">
                  <c:v>0.91069999999999995</c:v>
                </c:pt>
                <c:pt idx="5250">
                  <c:v>0.85509999999999997</c:v>
                </c:pt>
                <c:pt idx="5251">
                  <c:v>0.81179999999999997</c:v>
                </c:pt>
                <c:pt idx="5252">
                  <c:v>0.82950000000000002</c:v>
                </c:pt>
                <c:pt idx="5253">
                  <c:v>0.88829999999999998</c:v>
                </c:pt>
                <c:pt idx="5254">
                  <c:v>0.90910000000000002</c:v>
                </c:pt>
                <c:pt idx="5255">
                  <c:v>0.88580000000000003</c:v>
                </c:pt>
                <c:pt idx="5256">
                  <c:v>0.83230000000000004</c:v>
                </c:pt>
                <c:pt idx="5257">
                  <c:v>0.90810000000000002</c:v>
                </c:pt>
                <c:pt idx="5258">
                  <c:v>0.92279999999999995</c:v>
                </c:pt>
                <c:pt idx="5259">
                  <c:v>0.83709999999999996</c:v>
                </c:pt>
                <c:pt idx="5260">
                  <c:v>0.82340000000000002</c:v>
                </c:pt>
                <c:pt idx="5261">
                  <c:v>0.88429999999999997</c:v>
                </c:pt>
                <c:pt idx="5262">
                  <c:v>0.93120000000000003</c:v>
                </c:pt>
                <c:pt idx="5263">
                  <c:v>0.87739999999999996</c:v>
                </c:pt>
                <c:pt idx="5264">
                  <c:v>0.91279999999999994</c:v>
                </c:pt>
                <c:pt idx="5265">
                  <c:v>0.87109999999999999</c:v>
                </c:pt>
                <c:pt idx="5266">
                  <c:v>0.86619999999999997</c:v>
                </c:pt>
                <c:pt idx="5267">
                  <c:v>0.89439999999999997</c:v>
                </c:pt>
                <c:pt idx="5268">
                  <c:v>0.90590000000000004</c:v>
                </c:pt>
                <c:pt idx="5269">
                  <c:v>0.88260000000000005</c:v>
                </c:pt>
                <c:pt idx="5270">
                  <c:v>0.9022</c:v>
                </c:pt>
                <c:pt idx="5271">
                  <c:v>0.87029999999999996</c:v>
                </c:pt>
                <c:pt idx="5272">
                  <c:v>0.94350000000000001</c:v>
                </c:pt>
                <c:pt idx="5273">
                  <c:v>0.83509999999999995</c:v>
                </c:pt>
                <c:pt idx="5274">
                  <c:v>0.84989999999999999</c:v>
                </c:pt>
                <c:pt idx="5275">
                  <c:v>0.89449999999999996</c:v>
                </c:pt>
                <c:pt idx="5276">
                  <c:v>0.94030000000000002</c:v>
                </c:pt>
                <c:pt idx="5277">
                  <c:v>0.88800000000000001</c:v>
                </c:pt>
                <c:pt idx="5278">
                  <c:v>0.87549999999999994</c:v>
                </c:pt>
                <c:pt idx="5279">
                  <c:v>0.88290000000000002</c:v>
                </c:pt>
                <c:pt idx="5280">
                  <c:v>0.84950000000000003</c:v>
                </c:pt>
                <c:pt idx="5281">
                  <c:v>0.90580000000000005</c:v>
                </c:pt>
                <c:pt idx="5282">
                  <c:v>0.87519999999999998</c:v>
                </c:pt>
                <c:pt idx="5283">
                  <c:v>0.88149999999999995</c:v>
                </c:pt>
                <c:pt idx="5284">
                  <c:v>0.83079999999999998</c:v>
                </c:pt>
                <c:pt idx="5285">
                  <c:v>0.83779999999999999</c:v>
                </c:pt>
                <c:pt idx="5286">
                  <c:v>0.8337</c:v>
                </c:pt>
                <c:pt idx="5287">
                  <c:v>0.8014</c:v>
                </c:pt>
                <c:pt idx="5288">
                  <c:v>0.88019999999999998</c:v>
                </c:pt>
                <c:pt idx="5289">
                  <c:v>0.83440000000000003</c:v>
                </c:pt>
                <c:pt idx="5290">
                  <c:v>0.81340000000000001</c:v>
                </c:pt>
                <c:pt idx="5291">
                  <c:v>0.80889999999999995</c:v>
                </c:pt>
                <c:pt idx="5292">
                  <c:v>0.8619</c:v>
                </c:pt>
                <c:pt idx="5293">
                  <c:v>0.89259999999999995</c:v>
                </c:pt>
                <c:pt idx="5294">
                  <c:v>0.88100000000000001</c:v>
                </c:pt>
                <c:pt idx="5295">
                  <c:v>0.9244</c:v>
                </c:pt>
                <c:pt idx="5296">
                  <c:v>0.86170000000000002</c:v>
                </c:pt>
                <c:pt idx="5297">
                  <c:v>0.87360000000000004</c:v>
                </c:pt>
                <c:pt idx="5298">
                  <c:v>0.88390000000000002</c:v>
                </c:pt>
                <c:pt idx="5299">
                  <c:v>0.92169999999999996</c:v>
                </c:pt>
                <c:pt idx="5300">
                  <c:v>0.8851</c:v>
                </c:pt>
                <c:pt idx="5301">
                  <c:v>0.9173</c:v>
                </c:pt>
                <c:pt idx="5302">
                  <c:v>0.86580000000000001</c:v>
                </c:pt>
                <c:pt idx="5303">
                  <c:v>0.85719999999999996</c:v>
                </c:pt>
                <c:pt idx="5304">
                  <c:v>0.86509999999999998</c:v>
                </c:pt>
                <c:pt idx="5305">
                  <c:v>0.86960000000000004</c:v>
                </c:pt>
                <c:pt idx="5306">
                  <c:v>0.86370000000000002</c:v>
                </c:pt>
                <c:pt idx="5307">
                  <c:v>0.86729999999999996</c:v>
                </c:pt>
                <c:pt idx="5308">
                  <c:v>0.87849999999999995</c:v>
                </c:pt>
                <c:pt idx="5309">
                  <c:v>0.80149999999999999</c:v>
                </c:pt>
                <c:pt idx="5310">
                  <c:v>0.7974</c:v>
                </c:pt>
                <c:pt idx="5311">
                  <c:v>0.8004</c:v>
                </c:pt>
                <c:pt idx="5312">
                  <c:v>0.82010000000000005</c:v>
                </c:pt>
                <c:pt idx="5313">
                  <c:v>0.8508</c:v>
                </c:pt>
                <c:pt idx="5314">
                  <c:v>0.80800000000000005</c:v>
                </c:pt>
                <c:pt idx="5315">
                  <c:v>0.8458</c:v>
                </c:pt>
                <c:pt idx="5316">
                  <c:v>0.83440000000000003</c:v>
                </c:pt>
                <c:pt idx="5317">
                  <c:v>0.92449999999999999</c:v>
                </c:pt>
                <c:pt idx="5318">
                  <c:v>0.94830000000000003</c:v>
                </c:pt>
                <c:pt idx="5319">
                  <c:v>0.93559999999999999</c:v>
                </c:pt>
                <c:pt idx="5320">
                  <c:v>0.90680000000000005</c:v>
                </c:pt>
                <c:pt idx="5321">
                  <c:v>0.88600000000000001</c:v>
                </c:pt>
                <c:pt idx="5322">
                  <c:v>0.85640000000000005</c:v>
                </c:pt>
                <c:pt idx="5323">
                  <c:v>0.85060000000000002</c:v>
                </c:pt>
                <c:pt idx="5324">
                  <c:v>0.80789999999999995</c:v>
                </c:pt>
                <c:pt idx="5325">
                  <c:v>0.85619999999999996</c:v>
                </c:pt>
                <c:pt idx="5326">
                  <c:v>0.82650000000000001</c:v>
                </c:pt>
                <c:pt idx="5327">
                  <c:v>0.81299999999999994</c:v>
                </c:pt>
                <c:pt idx="5328">
                  <c:v>0.8014</c:v>
                </c:pt>
                <c:pt idx="5329">
                  <c:v>0.7752</c:v>
                </c:pt>
                <c:pt idx="5330">
                  <c:v>0.79079999999999995</c:v>
                </c:pt>
                <c:pt idx="5331">
                  <c:v>0.85519999999999996</c:v>
                </c:pt>
                <c:pt idx="5332">
                  <c:v>0.84789999999999999</c:v>
                </c:pt>
                <c:pt idx="5333">
                  <c:v>0.86909999999999998</c:v>
                </c:pt>
                <c:pt idx="5334">
                  <c:v>0.90380000000000005</c:v>
                </c:pt>
                <c:pt idx="5335">
                  <c:v>0.87680000000000002</c:v>
                </c:pt>
                <c:pt idx="5336">
                  <c:v>0.92810000000000004</c:v>
                </c:pt>
                <c:pt idx="5337">
                  <c:v>0.91479999999999995</c:v>
                </c:pt>
                <c:pt idx="5338">
                  <c:v>0.92600000000000005</c:v>
                </c:pt>
                <c:pt idx="5339">
                  <c:v>0.92630000000000001</c:v>
                </c:pt>
                <c:pt idx="5340">
                  <c:v>0.90790000000000004</c:v>
                </c:pt>
                <c:pt idx="5341">
                  <c:v>0.86360000000000003</c:v>
                </c:pt>
                <c:pt idx="5342">
                  <c:v>0.88649999999999995</c:v>
                </c:pt>
                <c:pt idx="5343">
                  <c:v>0.8498</c:v>
                </c:pt>
                <c:pt idx="5344">
                  <c:v>0.84119999999999995</c:v>
                </c:pt>
                <c:pt idx="5345">
                  <c:v>0.88180000000000003</c:v>
                </c:pt>
                <c:pt idx="5346">
                  <c:v>0.82289999999999996</c:v>
                </c:pt>
                <c:pt idx="5347">
                  <c:v>0.80589999999999995</c:v>
                </c:pt>
                <c:pt idx="5348">
                  <c:v>0.83320000000000005</c:v>
                </c:pt>
                <c:pt idx="5349">
                  <c:v>0.84299999999999997</c:v>
                </c:pt>
                <c:pt idx="5350">
                  <c:v>0.84160000000000001</c:v>
                </c:pt>
                <c:pt idx="5351">
                  <c:v>0.90080000000000005</c:v>
                </c:pt>
                <c:pt idx="5352">
                  <c:v>0.90600000000000003</c:v>
                </c:pt>
                <c:pt idx="5353">
                  <c:v>0.93220000000000003</c:v>
                </c:pt>
                <c:pt idx="5354">
                  <c:v>0.85729999999999995</c:v>
                </c:pt>
                <c:pt idx="5355">
                  <c:v>0.9113</c:v>
                </c:pt>
                <c:pt idx="5356">
                  <c:v>0.86639999999999995</c:v>
                </c:pt>
                <c:pt idx="5357">
                  <c:v>0.89710000000000001</c:v>
                </c:pt>
                <c:pt idx="5358">
                  <c:v>0.90590000000000004</c:v>
                </c:pt>
                <c:pt idx="5359">
                  <c:v>0.93469999999999998</c:v>
                </c:pt>
                <c:pt idx="5360">
                  <c:v>0.87409999999999999</c:v>
                </c:pt>
                <c:pt idx="5361">
                  <c:v>0.90459999999999996</c:v>
                </c:pt>
                <c:pt idx="5362">
                  <c:v>0.85829999999999995</c:v>
                </c:pt>
                <c:pt idx="5363">
                  <c:v>0.84119999999999995</c:v>
                </c:pt>
                <c:pt idx="5364">
                  <c:v>0.86140000000000005</c:v>
                </c:pt>
                <c:pt idx="5365">
                  <c:v>0.88929999999999998</c:v>
                </c:pt>
                <c:pt idx="5366">
                  <c:v>0.94940000000000002</c:v>
                </c:pt>
                <c:pt idx="5367">
                  <c:v>0.89959999999999996</c:v>
                </c:pt>
                <c:pt idx="5368">
                  <c:v>0.87070000000000003</c:v>
                </c:pt>
                <c:pt idx="5369">
                  <c:v>0.86040000000000005</c:v>
                </c:pt>
                <c:pt idx="5370">
                  <c:v>0.87990000000000002</c:v>
                </c:pt>
                <c:pt idx="5371">
                  <c:v>0.88380000000000003</c:v>
                </c:pt>
                <c:pt idx="5372">
                  <c:v>0.85880000000000001</c:v>
                </c:pt>
                <c:pt idx="5373">
                  <c:v>0.85909999999999997</c:v>
                </c:pt>
                <c:pt idx="5374">
                  <c:v>0.83050000000000002</c:v>
                </c:pt>
                <c:pt idx="5375">
                  <c:v>0.88229999999999997</c:v>
                </c:pt>
                <c:pt idx="5376">
                  <c:v>0.87990000000000002</c:v>
                </c:pt>
                <c:pt idx="5377">
                  <c:v>0.87819999999999998</c:v>
                </c:pt>
                <c:pt idx="5378">
                  <c:v>0.86240000000000006</c:v>
                </c:pt>
                <c:pt idx="5379">
                  <c:v>0.79259999999999997</c:v>
                </c:pt>
                <c:pt idx="5380">
                  <c:v>0.8508</c:v>
                </c:pt>
                <c:pt idx="5381">
                  <c:v>0.82930000000000004</c:v>
                </c:pt>
                <c:pt idx="5382">
                  <c:v>0.83440000000000003</c:v>
                </c:pt>
                <c:pt idx="5383">
                  <c:v>0.85329999999999995</c:v>
                </c:pt>
                <c:pt idx="5384">
                  <c:v>0.89649999999999996</c:v>
                </c:pt>
                <c:pt idx="5385">
                  <c:v>0.89710000000000001</c:v>
                </c:pt>
                <c:pt idx="5386">
                  <c:v>0.93010000000000004</c:v>
                </c:pt>
                <c:pt idx="5387">
                  <c:v>0.86609999999999998</c:v>
                </c:pt>
                <c:pt idx="5388">
                  <c:v>0.88590000000000002</c:v>
                </c:pt>
                <c:pt idx="5389">
                  <c:v>0.85340000000000005</c:v>
                </c:pt>
                <c:pt idx="5390">
                  <c:v>0.86970000000000003</c:v>
                </c:pt>
                <c:pt idx="5391">
                  <c:v>0.88529999999999998</c:v>
                </c:pt>
                <c:pt idx="5392">
                  <c:v>0.85650000000000004</c:v>
                </c:pt>
                <c:pt idx="5393">
                  <c:v>0.89839999999999998</c:v>
                </c:pt>
                <c:pt idx="5394">
                  <c:v>0.85950000000000004</c:v>
                </c:pt>
                <c:pt idx="5395">
                  <c:v>0.85309999999999997</c:v>
                </c:pt>
                <c:pt idx="5396">
                  <c:v>0.85719999999999996</c:v>
                </c:pt>
                <c:pt idx="5397">
                  <c:v>0.80510000000000004</c:v>
                </c:pt>
                <c:pt idx="5398">
                  <c:v>0.80559999999999998</c:v>
                </c:pt>
                <c:pt idx="5399">
                  <c:v>0.84119999999999995</c:v>
                </c:pt>
                <c:pt idx="5400">
                  <c:v>0.85029999999999994</c:v>
                </c:pt>
                <c:pt idx="5401">
                  <c:v>0.88139999999999996</c:v>
                </c:pt>
                <c:pt idx="5402">
                  <c:v>0.86680000000000001</c:v>
                </c:pt>
                <c:pt idx="5403">
                  <c:v>0.88439999999999996</c:v>
                </c:pt>
                <c:pt idx="5404">
                  <c:v>0.85499999999999998</c:v>
                </c:pt>
                <c:pt idx="5405">
                  <c:v>0.88790000000000002</c:v>
                </c:pt>
                <c:pt idx="5406">
                  <c:v>0.85409999999999997</c:v>
                </c:pt>
                <c:pt idx="5407">
                  <c:v>0.78010000000000002</c:v>
                </c:pt>
                <c:pt idx="5408">
                  <c:v>0.84509999999999996</c:v>
                </c:pt>
                <c:pt idx="5409">
                  <c:v>0.7964</c:v>
                </c:pt>
                <c:pt idx="5410">
                  <c:v>0.8911</c:v>
                </c:pt>
                <c:pt idx="5411">
                  <c:v>0.79110000000000003</c:v>
                </c:pt>
                <c:pt idx="5412">
                  <c:v>0.8256</c:v>
                </c:pt>
                <c:pt idx="5413">
                  <c:v>0.83460000000000001</c:v>
                </c:pt>
                <c:pt idx="5414">
                  <c:v>0.88829999999999998</c:v>
                </c:pt>
                <c:pt idx="5415">
                  <c:v>0.85870000000000002</c:v>
                </c:pt>
                <c:pt idx="5416">
                  <c:v>0.90710000000000002</c:v>
                </c:pt>
                <c:pt idx="5417">
                  <c:v>0.89529999999999998</c:v>
                </c:pt>
                <c:pt idx="5418">
                  <c:v>0.89290000000000003</c:v>
                </c:pt>
                <c:pt idx="5419">
                  <c:v>0.86650000000000005</c:v>
                </c:pt>
                <c:pt idx="5420">
                  <c:v>0.90410000000000001</c:v>
                </c:pt>
                <c:pt idx="5421">
                  <c:v>0.8589</c:v>
                </c:pt>
                <c:pt idx="5422">
                  <c:v>0.91010000000000002</c:v>
                </c:pt>
                <c:pt idx="5423">
                  <c:v>0.86160000000000003</c:v>
                </c:pt>
                <c:pt idx="5424">
                  <c:v>0.9083</c:v>
                </c:pt>
                <c:pt idx="5425">
                  <c:v>0.89280000000000004</c:v>
                </c:pt>
                <c:pt idx="5426">
                  <c:v>0.97409999999999997</c:v>
                </c:pt>
                <c:pt idx="5427">
                  <c:v>0.91100000000000003</c:v>
                </c:pt>
                <c:pt idx="5428">
                  <c:v>0.87280000000000002</c:v>
                </c:pt>
                <c:pt idx="5429">
                  <c:v>0.88539999999999996</c:v>
                </c:pt>
                <c:pt idx="5430">
                  <c:v>0.85040000000000004</c:v>
                </c:pt>
                <c:pt idx="5431">
                  <c:v>0.88780000000000003</c:v>
                </c:pt>
                <c:pt idx="5432">
                  <c:v>0.876</c:v>
                </c:pt>
                <c:pt idx="5433">
                  <c:v>0.86119999999999997</c:v>
                </c:pt>
                <c:pt idx="5434">
                  <c:v>0.86480000000000001</c:v>
                </c:pt>
                <c:pt idx="5435">
                  <c:v>0.88629999999999998</c:v>
                </c:pt>
                <c:pt idx="5436">
                  <c:v>0.86450000000000005</c:v>
                </c:pt>
                <c:pt idx="5437">
                  <c:v>0.86040000000000005</c:v>
                </c:pt>
                <c:pt idx="5438">
                  <c:v>0.83850000000000002</c:v>
                </c:pt>
                <c:pt idx="5439">
                  <c:v>0.81430000000000002</c:v>
                </c:pt>
                <c:pt idx="5440">
                  <c:v>0.82799999999999996</c:v>
                </c:pt>
                <c:pt idx="5441">
                  <c:v>0.79590000000000005</c:v>
                </c:pt>
                <c:pt idx="5442">
                  <c:v>0.81330000000000002</c:v>
                </c:pt>
                <c:pt idx="5443">
                  <c:v>0.83140000000000003</c:v>
                </c:pt>
                <c:pt idx="5444">
                  <c:v>0.79679999999999995</c:v>
                </c:pt>
                <c:pt idx="5445">
                  <c:v>0.80120000000000002</c:v>
                </c:pt>
                <c:pt idx="5446">
                  <c:v>0.84</c:v>
                </c:pt>
                <c:pt idx="5447">
                  <c:v>0.84830000000000005</c:v>
                </c:pt>
                <c:pt idx="5448">
                  <c:v>0.83630000000000004</c:v>
                </c:pt>
                <c:pt idx="5449">
                  <c:v>0.83809999999999996</c:v>
                </c:pt>
                <c:pt idx="5450">
                  <c:v>0.872</c:v>
                </c:pt>
                <c:pt idx="5451">
                  <c:v>0.95750000000000002</c:v>
                </c:pt>
                <c:pt idx="5452">
                  <c:v>0.92589999999999995</c:v>
                </c:pt>
                <c:pt idx="5453">
                  <c:v>0.95669999999999999</c:v>
                </c:pt>
                <c:pt idx="5454">
                  <c:v>0.86670000000000003</c:v>
                </c:pt>
                <c:pt idx="5455">
                  <c:v>0.94469999999999998</c:v>
                </c:pt>
                <c:pt idx="5456">
                  <c:v>0.87549999999999994</c:v>
                </c:pt>
                <c:pt idx="5457">
                  <c:v>0.87719999999999998</c:v>
                </c:pt>
                <c:pt idx="5458">
                  <c:v>0.82189999999999996</c:v>
                </c:pt>
                <c:pt idx="5459">
                  <c:v>0.87939999999999996</c:v>
                </c:pt>
                <c:pt idx="5460">
                  <c:v>0.85189999999999999</c:v>
                </c:pt>
                <c:pt idx="5461">
                  <c:v>0.86580000000000001</c:v>
                </c:pt>
                <c:pt idx="5462">
                  <c:v>0.82979999999999998</c:v>
                </c:pt>
                <c:pt idx="5463">
                  <c:v>0.83130000000000004</c:v>
                </c:pt>
                <c:pt idx="5464">
                  <c:v>0.85960000000000003</c:v>
                </c:pt>
                <c:pt idx="5465">
                  <c:v>0.82040000000000002</c:v>
                </c:pt>
                <c:pt idx="5466">
                  <c:v>0.87709999999999999</c:v>
                </c:pt>
                <c:pt idx="5467">
                  <c:v>0.87880000000000003</c:v>
                </c:pt>
                <c:pt idx="5468">
                  <c:v>0.88580000000000003</c:v>
                </c:pt>
                <c:pt idx="5469">
                  <c:v>0.91490000000000005</c:v>
                </c:pt>
                <c:pt idx="5470">
                  <c:v>0.85840000000000005</c:v>
                </c:pt>
                <c:pt idx="5471">
                  <c:v>0.89229999999999998</c:v>
                </c:pt>
                <c:pt idx="5472">
                  <c:v>0.86339999999999995</c:v>
                </c:pt>
                <c:pt idx="5473">
                  <c:v>0.85570000000000002</c:v>
                </c:pt>
                <c:pt idx="5474">
                  <c:v>0.82889999999999997</c:v>
                </c:pt>
                <c:pt idx="5475">
                  <c:v>0.85370000000000001</c:v>
                </c:pt>
                <c:pt idx="5476">
                  <c:v>0.85980000000000001</c:v>
                </c:pt>
                <c:pt idx="5477">
                  <c:v>0.83040000000000003</c:v>
                </c:pt>
                <c:pt idx="5478">
                  <c:v>0.83520000000000005</c:v>
                </c:pt>
                <c:pt idx="5479">
                  <c:v>0.87639999999999996</c:v>
                </c:pt>
                <c:pt idx="5480">
                  <c:v>0.85819999999999996</c:v>
                </c:pt>
                <c:pt idx="5481">
                  <c:v>0.879</c:v>
                </c:pt>
                <c:pt idx="5482">
                  <c:v>0.84560000000000002</c:v>
                </c:pt>
                <c:pt idx="5483">
                  <c:v>0.8276</c:v>
                </c:pt>
                <c:pt idx="5484">
                  <c:v>0.85829999999999995</c:v>
                </c:pt>
                <c:pt idx="5485">
                  <c:v>0.872</c:v>
                </c:pt>
                <c:pt idx="5486">
                  <c:v>0.89810000000000001</c:v>
                </c:pt>
                <c:pt idx="5487">
                  <c:v>0.84660000000000002</c:v>
                </c:pt>
                <c:pt idx="5488">
                  <c:v>0.92490000000000006</c:v>
                </c:pt>
                <c:pt idx="5489">
                  <c:v>0.8851</c:v>
                </c:pt>
                <c:pt idx="5490">
                  <c:v>0.93700000000000006</c:v>
                </c:pt>
                <c:pt idx="5491">
                  <c:v>0.94899999999999995</c:v>
                </c:pt>
                <c:pt idx="5492">
                  <c:v>0.88290000000000002</c:v>
                </c:pt>
                <c:pt idx="5493">
                  <c:v>0.90100000000000002</c:v>
                </c:pt>
                <c:pt idx="5494">
                  <c:v>0.90249999999999997</c:v>
                </c:pt>
                <c:pt idx="5495">
                  <c:v>0.88859999999999995</c:v>
                </c:pt>
                <c:pt idx="5496">
                  <c:v>0.87729999999999997</c:v>
                </c:pt>
                <c:pt idx="5497">
                  <c:v>0.84409999999999996</c:v>
                </c:pt>
                <c:pt idx="5498">
                  <c:v>0.89419999999999999</c:v>
                </c:pt>
                <c:pt idx="5499">
                  <c:v>0.90800000000000003</c:v>
                </c:pt>
                <c:pt idx="5500">
                  <c:v>0.90839999999999999</c:v>
                </c:pt>
                <c:pt idx="5501">
                  <c:v>0.90390000000000004</c:v>
                </c:pt>
                <c:pt idx="5502">
                  <c:v>0.88300000000000001</c:v>
                </c:pt>
                <c:pt idx="5503">
                  <c:v>0.85599999999999998</c:v>
                </c:pt>
                <c:pt idx="5504">
                  <c:v>0.87190000000000001</c:v>
                </c:pt>
                <c:pt idx="5505">
                  <c:v>0.82120000000000004</c:v>
                </c:pt>
                <c:pt idx="5506">
                  <c:v>0.79490000000000005</c:v>
                </c:pt>
                <c:pt idx="5507">
                  <c:v>0.78800000000000003</c:v>
                </c:pt>
                <c:pt idx="5508">
                  <c:v>0.8216</c:v>
                </c:pt>
                <c:pt idx="5509">
                  <c:v>0.80569999999999997</c:v>
                </c:pt>
                <c:pt idx="5510">
                  <c:v>0.86040000000000005</c:v>
                </c:pt>
                <c:pt idx="5511">
                  <c:v>0.85350000000000004</c:v>
                </c:pt>
                <c:pt idx="5512">
                  <c:v>0.91300000000000003</c:v>
                </c:pt>
                <c:pt idx="5513">
                  <c:v>0.90369999999999995</c:v>
                </c:pt>
                <c:pt idx="5514">
                  <c:v>0.83950000000000002</c:v>
                </c:pt>
                <c:pt idx="5515">
                  <c:v>0.84960000000000002</c:v>
                </c:pt>
                <c:pt idx="5516">
                  <c:v>0.84399999999999997</c:v>
                </c:pt>
                <c:pt idx="5517">
                  <c:v>0.90210000000000001</c:v>
                </c:pt>
                <c:pt idx="5518">
                  <c:v>0.96220000000000006</c:v>
                </c:pt>
                <c:pt idx="5519">
                  <c:v>0.90859999999999996</c:v>
                </c:pt>
                <c:pt idx="5520">
                  <c:v>0.88939999999999997</c:v>
                </c:pt>
                <c:pt idx="5521">
                  <c:v>0.9456</c:v>
                </c:pt>
                <c:pt idx="5522">
                  <c:v>0.86350000000000005</c:v>
                </c:pt>
                <c:pt idx="5523">
                  <c:v>0.91500000000000004</c:v>
                </c:pt>
                <c:pt idx="5524">
                  <c:v>0.87680000000000002</c:v>
                </c:pt>
                <c:pt idx="5525">
                  <c:v>0.89239999999999997</c:v>
                </c:pt>
                <c:pt idx="5526">
                  <c:v>0.96750000000000003</c:v>
                </c:pt>
                <c:pt idx="5527">
                  <c:v>0.9204</c:v>
                </c:pt>
                <c:pt idx="5528">
                  <c:v>0.86499999999999999</c:v>
                </c:pt>
                <c:pt idx="5529">
                  <c:v>0.86719999999999997</c:v>
                </c:pt>
                <c:pt idx="5530">
                  <c:v>0.84119999999999995</c:v>
                </c:pt>
                <c:pt idx="5531">
                  <c:v>0.8921</c:v>
                </c:pt>
                <c:pt idx="5532">
                  <c:v>0.87419999999999998</c:v>
                </c:pt>
                <c:pt idx="5533">
                  <c:v>0.84670000000000001</c:v>
                </c:pt>
                <c:pt idx="5534">
                  <c:v>0.88380000000000003</c:v>
                </c:pt>
                <c:pt idx="5535">
                  <c:v>0.89039999999999997</c:v>
                </c:pt>
                <c:pt idx="5536">
                  <c:v>0.83160000000000001</c:v>
                </c:pt>
                <c:pt idx="5537">
                  <c:v>0.90449999999999997</c:v>
                </c:pt>
                <c:pt idx="5538">
                  <c:v>0.85129999999999995</c:v>
                </c:pt>
                <c:pt idx="5539">
                  <c:v>0.8599</c:v>
                </c:pt>
                <c:pt idx="5540">
                  <c:v>0.86870000000000003</c:v>
                </c:pt>
                <c:pt idx="5541">
                  <c:v>0.84309999999999996</c:v>
                </c:pt>
                <c:pt idx="5542">
                  <c:v>0.92779999999999996</c:v>
                </c:pt>
                <c:pt idx="5543">
                  <c:v>0.85240000000000005</c:v>
                </c:pt>
                <c:pt idx="5544">
                  <c:v>0.81930000000000003</c:v>
                </c:pt>
                <c:pt idx="5545">
                  <c:v>0.83889999999999998</c:v>
                </c:pt>
                <c:pt idx="5546">
                  <c:v>0.81779999999999997</c:v>
                </c:pt>
                <c:pt idx="5547">
                  <c:v>0.90239999999999998</c:v>
                </c:pt>
                <c:pt idx="5548">
                  <c:v>0.92520000000000002</c:v>
                </c:pt>
                <c:pt idx="5549">
                  <c:v>0.88680000000000003</c:v>
                </c:pt>
                <c:pt idx="5550">
                  <c:v>0.87690000000000001</c:v>
                </c:pt>
                <c:pt idx="5551">
                  <c:v>0.89439999999999997</c:v>
                </c:pt>
                <c:pt idx="5552">
                  <c:v>0.83730000000000004</c:v>
                </c:pt>
                <c:pt idx="5553">
                  <c:v>0.95350000000000001</c:v>
                </c:pt>
                <c:pt idx="5554">
                  <c:v>0.92959999999999998</c:v>
                </c:pt>
                <c:pt idx="5555">
                  <c:v>0.90700000000000003</c:v>
                </c:pt>
                <c:pt idx="5556">
                  <c:v>0.86439999999999995</c:v>
                </c:pt>
                <c:pt idx="5557">
                  <c:v>0.86919999999999997</c:v>
                </c:pt>
                <c:pt idx="5558">
                  <c:v>0.88090000000000002</c:v>
                </c:pt>
                <c:pt idx="5559">
                  <c:v>0.91220000000000001</c:v>
                </c:pt>
                <c:pt idx="5560">
                  <c:v>0.91290000000000004</c:v>
                </c:pt>
                <c:pt idx="5561">
                  <c:v>0.86370000000000002</c:v>
                </c:pt>
                <c:pt idx="5562">
                  <c:v>0.85589999999999999</c:v>
                </c:pt>
                <c:pt idx="5563">
                  <c:v>0.8821</c:v>
                </c:pt>
                <c:pt idx="5564">
                  <c:v>0.88260000000000005</c:v>
                </c:pt>
                <c:pt idx="5565">
                  <c:v>0.83179999999999998</c:v>
                </c:pt>
                <c:pt idx="5566">
                  <c:v>0.89249999999999996</c:v>
                </c:pt>
                <c:pt idx="5567">
                  <c:v>0.85389999999999999</c:v>
                </c:pt>
                <c:pt idx="5568">
                  <c:v>0.89059999999999995</c:v>
                </c:pt>
                <c:pt idx="5569">
                  <c:v>0.88300000000000001</c:v>
                </c:pt>
                <c:pt idx="5570">
                  <c:v>0.84119999999999995</c:v>
                </c:pt>
                <c:pt idx="5571">
                  <c:v>0.81299999999999994</c:v>
                </c:pt>
                <c:pt idx="5572">
                  <c:v>0.8246</c:v>
                </c:pt>
                <c:pt idx="5573">
                  <c:v>0.9093</c:v>
                </c:pt>
                <c:pt idx="5574">
                  <c:v>0.8155</c:v>
                </c:pt>
                <c:pt idx="5575">
                  <c:v>0.89429999999999998</c:v>
                </c:pt>
                <c:pt idx="5576">
                  <c:v>0.88490000000000002</c:v>
                </c:pt>
                <c:pt idx="5577">
                  <c:v>0.89400000000000002</c:v>
                </c:pt>
                <c:pt idx="5578">
                  <c:v>0.91569999999999996</c:v>
                </c:pt>
                <c:pt idx="5579">
                  <c:v>0.89870000000000005</c:v>
                </c:pt>
                <c:pt idx="5580">
                  <c:v>0.86070000000000002</c:v>
                </c:pt>
                <c:pt idx="5581">
                  <c:v>0.90290000000000004</c:v>
                </c:pt>
                <c:pt idx="5582">
                  <c:v>0.94510000000000005</c:v>
                </c:pt>
                <c:pt idx="5583">
                  <c:v>0.88500000000000001</c:v>
                </c:pt>
                <c:pt idx="5584">
                  <c:v>0.89</c:v>
                </c:pt>
                <c:pt idx="5585">
                  <c:v>0.8538</c:v>
                </c:pt>
                <c:pt idx="5586">
                  <c:v>0.93459999999999999</c:v>
                </c:pt>
                <c:pt idx="5587">
                  <c:v>0.90529999999999999</c:v>
                </c:pt>
                <c:pt idx="5588">
                  <c:v>0.85850000000000004</c:v>
                </c:pt>
                <c:pt idx="5589">
                  <c:v>0.91269999999999996</c:v>
                </c:pt>
                <c:pt idx="5590">
                  <c:v>0.8931</c:v>
                </c:pt>
                <c:pt idx="5591">
                  <c:v>0.83950000000000002</c:v>
                </c:pt>
                <c:pt idx="5592">
                  <c:v>0.89019999999999999</c:v>
                </c:pt>
                <c:pt idx="5593">
                  <c:v>0.871</c:v>
                </c:pt>
                <c:pt idx="5594">
                  <c:v>0.85119999999999996</c:v>
                </c:pt>
                <c:pt idx="5595">
                  <c:v>0.84699999999999998</c:v>
                </c:pt>
                <c:pt idx="5596">
                  <c:v>0.85040000000000004</c:v>
                </c:pt>
                <c:pt idx="5597">
                  <c:v>0.82809999999999995</c:v>
                </c:pt>
                <c:pt idx="5598">
                  <c:v>0.81</c:v>
                </c:pt>
                <c:pt idx="5599">
                  <c:v>0.8599</c:v>
                </c:pt>
                <c:pt idx="5600">
                  <c:v>0.79239999999999999</c:v>
                </c:pt>
                <c:pt idx="5601">
                  <c:v>0.82069999999999999</c:v>
                </c:pt>
                <c:pt idx="5602">
                  <c:v>0.81840000000000002</c:v>
                </c:pt>
                <c:pt idx="5603">
                  <c:v>0.78420000000000001</c:v>
                </c:pt>
                <c:pt idx="5604">
                  <c:v>0.87619999999999998</c:v>
                </c:pt>
                <c:pt idx="5605">
                  <c:v>0.88759999999999994</c:v>
                </c:pt>
                <c:pt idx="5606">
                  <c:v>0.91080000000000005</c:v>
                </c:pt>
                <c:pt idx="5607">
                  <c:v>0.9274</c:v>
                </c:pt>
                <c:pt idx="5608">
                  <c:v>0.89970000000000006</c:v>
                </c:pt>
                <c:pt idx="5609">
                  <c:v>0.84870000000000001</c:v>
                </c:pt>
                <c:pt idx="5610">
                  <c:v>0.82279999999999998</c:v>
                </c:pt>
                <c:pt idx="5611">
                  <c:v>0.89480000000000004</c:v>
                </c:pt>
                <c:pt idx="5612">
                  <c:v>0.85360000000000003</c:v>
                </c:pt>
                <c:pt idx="5613">
                  <c:v>0.91169999999999995</c:v>
                </c:pt>
                <c:pt idx="5614">
                  <c:v>0.9022</c:v>
                </c:pt>
                <c:pt idx="5615">
                  <c:v>0.90259999999999996</c:v>
                </c:pt>
                <c:pt idx="5616">
                  <c:v>0.90359999999999996</c:v>
                </c:pt>
                <c:pt idx="5617">
                  <c:v>0.88339999999999996</c:v>
                </c:pt>
                <c:pt idx="5618">
                  <c:v>0.87639999999999996</c:v>
                </c:pt>
                <c:pt idx="5619">
                  <c:v>0.85640000000000005</c:v>
                </c:pt>
                <c:pt idx="5620">
                  <c:v>0.85409999999999997</c:v>
                </c:pt>
                <c:pt idx="5621">
                  <c:v>0.93759999999999999</c:v>
                </c:pt>
                <c:pt idx="5622">
                  <c:v>0.89729999999999999</c:v>
                </c:pt>
                <c:pt idx="5623">
                  <c:v>0.89129999999999998</c:v>
                </c:pt>
                <c:pt idx="5624">
                  <c:v>0.90469999999999995</c:v>
                </c:pt>
                <c:pt idx="5625">
                  <c:v>0.87890000000000001</c:v>
                </c:pt>
                <c:pt idx="5626">
                  <c:v>0.84609999999999996</c:v>
                </c:pt>
                <c:pt idx="5627">
                  <c:v>0.86599999999999999</c:v>
                </c:pt>
                <c:pt idx="5628">
                  <c:v>0.82909999999999995</c:v>
                </c:pt>
                <c:pt idx="5629">
                  <c:v>0.88070000000000004</c:v>
                </c:pt>
                <c:pt idx="5630">
                  <c:v>0.84670000000000001</c:v>
                </c:pt>
                <c:pt idx="5631">
                  <c:v>0.87080000000000002</c:v>
                </c:pt>
                <c:pt idx="5632">
                  <c:v>0.86709999999999998</c:v>
                </c:pt>
                <c:pt idx="5633">
                  <c:v>0.88390000000000002</c:v>
                </c:pt>
                <c:pt idx="5634">
                  <c:v>0.89100000000000001</c:v>
                </c:pt>
                <c:pt idx="5635">
                  <c:v>0.87690000000000001</c:v>
                </c:pt>
                <c:pt idx="5636">
                  <c:v>0.87239999999999995</c:v>
                </c:pt>
                <c:pt idx="5637">
                  <c:v>0.88109999999999999</c:v>
                </c:pt>
                <c:pt idx="5638">
                  <c:v>0.87890000000000001</c:v>
                </c:pt>
                <c:pt idx="5639">
                  <c:v>0.85009999999999997</c:v>
                </c:pt>
                <c:pt idx="5640">
                  <c:v>0.86670000000000003</c:v>
                </c:pt>
                <c:pt idx="5641">
                  <c:v>0.8589</c:v>
                </c:pt>
                <c:pt idx="5642">
                  <c:v>0.89139999999999997</c:v>
                </c:pt>
                <c:pt idx="5643">
                  <c:v>0.82020000000000004</c:v>
                </c:pt>
                <c:pt idx="5644">
                  <c:v>0.86990000000000001</c:v>
                </c:pt>
                <c:pt idx="5645">
                  <c:v>0.85299999999999998</c:v>
                </c:pt>
                <c:pt idx="5646">
                  <c:v>0.89639999999999997</c:v>
                </c:pt>
                <c:pt idx="5647">
                  <c:v>0.86399999999999999</c:v>
                </c:pt>
                <c:pt idx="5648">
                  <c:v>0.90590000000000004</c:v>
                </c:pt>
                <c:pt idx="5649">
                  <c:v>0.86680000000000001</c:v>
                </c:pt>
                <c:pt idx="5650">
                  <c:v>0.86009999999999998</c:v>
                </c:pt>
                <c:pt idx="5651">
                  <c:v>0.91090000000000004</c:v>
                </c:pt>
                <c:pt idx="5652">
                  <c:v>0.94610000000000005</c:v>
                </c:pt>
                <c:pt idx="5653">
                  <c:v>0.94199999999999995</c:v>
                </c:pt>
                <c:pt idx="5654">
                  <c:v>0.87239999999999995</c:v>
                </c:pt>
                <c:pt idx="5655">
                  <c:v>0.9163</c:v>
                </c:pt>
                <c:pt idx="5656">
                  <c:v>0.84570000000000001</c:v>
                </c:pt>
                <c:pt idx="5657">
                  <c:v>0.85329999999999995</c:v>
                </c:pt>
                <c:pt idx="5658">
                  <c:v>0.83360000000000001</c:v>
                </c:pt>
                <c:pt idx="5659">
                  <c:v>0.86550000000000005</c:v>
                </c:pt>
                <c:pt idx="5660">
                  <c:v>0.8639</c:v>
                </c:pt>
                <c:pt idx="5661">
                  <c:v>0.92789999999999995</c:v>
                </c:pt>
                <c:pt idx="5662">
                  <c:v>0.82169999999999999</c:v>
                </c:pt>
                <c:pt idx="5663">
                  <c:v>0.85399999999999998</c:v>
                </c:pt>
                <c:pt idx="5664">
                  <c:v>0.85029999999999994</c:v>
                </c:pt>
                <c:pt idx="5665">
                  <c:v>0.86539999999999995</c:v>
                </c:pt>
                <c:pt idx="5666">
                  <c:v>0.85019999999999996</c:v>
                </c:pt>
                <c:pt idx="5667">
                  <c:v>0.85519999999999996</c:v>
                </c:pt>
                <c:pt idx="5668">
                  <c:v>0.85799999999999998</c:v>
                </c:pt>
                <c:pt idx="5669">
                  <c:v>0.88870000000000005</c:v>
                </c:pt>
                <c:pt idx="5670">
                  <c:v>0.88170000000000004</c:v>
                </c:pt>
                <c:pt idx="5671">
                  <c:v>0.89090000000000003</c:v>
                </c:pt>
                <c:pt idx="5672">
                  <c:v>0.92269999999999996</c:v>
                </c:pt>
                <c:pt idx="5673">
                  <c:v>0.88119999999999998</c:v>
                </c:pt>
                <c:pt idx="5674">
                  <c:v>0.86339999999999995</c:v>
                </c:pt>
                <c:pt idx="5675">
                  <c:v>0.84340000000000004</c:v>
                </c:pt>
                <c:pt idx="5676">
                  <c:v>0.86470000000000002</c:v>
                </c:pt>
                <c:pt idx="5677">
                  <c:v>0.81689999999999996</c:v>
                </c:pt>
                <c:pt idx="5678">
                  <c:v>0.85509999999999997</c:v>
                </c:pt>
                <c:pt idx="5679">
                  <c:v>0.88</c:v>
                </c:pt>
                <c:pt idx="5680">
                  <c:v>0.83879999999999999</c:v>
                </c:pt>
                <c:pt idx="5681">
                  <c:v>0.92710000000000004</c:v>
                </c:pt>
                <c:pt idx="5682">
                  <c:v>0.96009999999999995</c:v>
                </c:pt>
                <c:pt idx="5683">
                  <c:v>0.85270000000000001</c:v>
                </c:pt>
                <c:pt idx="5684">
                  <c:v>0.82489999999999997</c:v>
                </c:pt>
                <c:pt idx="5685">
                  <c:v>0.87239999999999995</c:v>
                </c:pt>
                <c:pt idx="5686">
                  <c:v>0.79990000000000006</c:v>
                </c:pt>
                <c:pt idx="5687">
                  <c:v>0.87229999999999996</c:v>
                </c:pt>
                <c:pt idx="5688">
                  <c:v>0.81740000000000002</c:v>
                </c:pt>
                <c:pt idx="5689">
                  <c:v>0.79220000000000002</c:v>
                </c:pt>
                <c:pt idx="5690">
                  <c:v>0.83699999999999997</c:v>
                </c:pt>
                <c:pt idx="5691">
                  <c:v>0.89900000000000002</c:v>
                </c:pt>
                <c:pt idx="5692">
                  <c:v>0.86060000000000003</c:v>
                </c:pt>
                <c:pt idx="5693">
                  <c:v>0.81530000000000002</c:v>
                </c:pt>
                <c:pt idx="5694">
                  <c:v>0.86839999999999995</c:v>
                </c:pt>
                <c:pt idx="5695">
                  <c:v>0.8871</c:v>
                </c:pt>
                <c:pt idx="5696">
                  <c:v>0.96530000000000005</c:v>
                </c:pt>
                <c:pt idx="5697">
                  <c:v>0.91090000000000004</c:v>
                </c:pt>
                <c:pt idx="5698">
                  <c:v>0.93520000000000003</c:v>
                </c:pt>
                <c:pt idx="5699">
                  <c:v>0.97789999999999999</c:v>
                </c:pt>
                <c:pt idx="5700">
                  <c:v>0.91239999999999999</c:v>
                </c:pt>
                <c:pt idx="5701">
                  <c:v>0.89319999999999999</c:v>
                </c:pt>
                <c:pt idx="5702">
                  <c:v>0.92330000000000001</c:v>
                </c:pt>
                <c:pt idx="5703">
                  <c:v>0.97829999999999995</c:v>
                </c:pt>
                <c:pt idx="5704">
                  <c:v>0.8871</c:v>
                </c:pt>
                <c:pt idx="5705">
                  <c:v>0.86939999999999995</c:v>
                </c:pt>
                <c:pt idx="5706">
                  <c:v>0.82250000000000001</c:v>
                </c:pt>
                <c:pt idx="5707">
                  <c:v>0.80840000000000001</c:v>
                </c:pt>
                <c:pt idx="5708">
                  <c:v>0.93120000000000003</c:v>
                </c:pt>
                <c:pt idx="5709">
                  <c:v>0.78539999999999999</c:v>
                </c:pt>
                <c:pt idx="5710">
                  <c:v>0.79249999999999998</c:v>
                </c:pt>
                <c:pt idx="5711">
                  <c:v>0.82920000000000005</c:v>
                </c:pt>
                <c:pt idx="5712">
                  <c:v>0.84919999999999995</c:v>
                </c:pt>
                <c:pt idx="5713">
                  <c:v>0.85450000000000004</c:v>
                </c:pt>
                <c:pt idx="5714">
                  <c:v>0.90410000000000001</c:v>
                </c:pt>
                <c:pt idx="5715">
                  <c:v>0.88580000000000003</c:v>
                </c:pt>
                <c:pt idx="5716">
                  <c:v>0.86109999999999998</c:v>
                </c:pt>
                <c:pt idx="5717">
                  <c:v>0.88729999999999998</c:v>
                </c:pt>
                <c:pt idx="5718">
                  <c:v>0.84660000000000002</c:v>
                </c:pt>
                <c:pt idx="5719">
                  <c:v>0.89090000000000003</c:v>
                </c:pt>
                <c:pt idx="5720">
                  <c:v>0.874</c:v>
                </c:pt>
                <c:pt idx="5721">
                  <c:v>0.7984</c:v>
                </c:pt>
                <c:pt idx="5722">
                  <c:v>0.87960000000000005</c:v>
                </c:pt>
                <c:pt idx="5723">
                  <c:v>0.82389999999999997</c:v>
                </c:pt>
                <c:pt idx="5724">
                  <c:v>0.78920000000000001</c:v>
                </c:pt>
                <c:pt idx="5725">
                  <c:v>0.79910000000000003</c:v>
                </c:pt>
                <c:pt idx="5726">
                  <c:v>0.83150000000000002</c:v>
                </c:pt>
                <c:pt idx="5727">
                  <c:v>0.85160000000000002</c:v>
                </c:pt>
                <c:pt idx="5728">
                  <c:v>0.91639999999999999</c:v>
                </c:pt>
                <c:pt idx="5729">
                  <c:v>0.87670000000000003</c:v>
                </c:pt>
                <c:pt idx="5730">
                  <c:v>0.878</c:v>
                </c:pt>
                <c:pt idx="5731">
                  <c:v>0.86419999999999997</c:v>
                </c:pt>
                <c:pt idx="5732">
                  <c:v>0.89359999999999995</c:v>
                </c:pt>
                <c:pt idx="5733">
                  <c:v>0.87709999999999999</c:v>
                </c:pt>
                <c:pt idx="5734">
                  <c:v>0.82569999999999999</c:v>
                </c:pt>
                <c:pt idx="5735">
                  <c:v>0.84750000000000003</c:v>
                </c:pt>
                <c:pt idx="5736">
                  <c:v>0.84840000000000004</c:v>
                </c:pt>
                <c:pt idx="5737">
                  <c:v>0.83509999999999995</c:v>
                </c:pt>
                <c:pt idx="5738">
                  <c:v>0.8891</c:v>
                </c:pt>
                <c:pt idx="5739">
                  <c:v>0.83</c:v>
                </c:pt>
                <c:pt idx="5740">
                  <c:v>0.85629999999999995</c:v>
                </c:pt>
                <c:pt idx="5741">
                  <c:v>0.82299999999999995</c:v>
                </c:pt>
                <c:pt idx="5742">
                  <c:v>0.82540000000000002</c:v>
                </c:pt>
                <c:pt idx="5743">
                  <c:v>0.89449999999999996</c:v>
                </c:pt>
                <c:pt idx="5744">
                  <c:v>0.8659</c:v>
                </c:pt>
                <c:pt idx="5745">
                  <c:v>0.878</c:v>
                </c:pt>
                <c:pt idx="5746">
                  <c:v>0.87109999999999999</c:v>
                </c:pt>
                <c:pt idx="5747">
                  <c:v>0.91369999999999996</c:v>
                </c:pt>
                <c:pt idx="5748">
                  <c:v>0.85670000000000002</c:v>
                </c:pt>
                <c:pt idx="5749">
                  <c:v>0.86609999999999998</c:v>
                </c:pt>
                <c:pt idx="5750">
                  <c:v>0.86970000000000003</c:v>
                </c:pt>
                <c:pt idx="5751">
                  <c:v>0.86960000000000004</c:v>
                </c:pt>
                <c:pt idx="5752">
                  <c:v>0.85880000000000001</c:v>
                </c:pt>
                <c:pt idx="5753">
                  <c:v>0.85819999999999996</c:v>
                </c:pt>
                <c:pt idx="5754">
                  <c:v>0.83630000000000004</c:v>
                </c:pt>
                <c:pt idx="5755">
                  <c:v>0.8095</c:v>
                </c:pt>
                <c:pt idx="5756">
                  <c:v>0.82930000000000004</c:v>
                </c:pt>
                <c:pt idx="5757">
                  <c:v>0.85640000000000005</c:v>
                </c:pt>
                <c:pt idx="5758">
                  <c:v>0.83240000000000003</c:v>
                </c:pt>
                <c:pt idx="5759">
                  <c:v>0.80740000000000001</c:v>
                </c:pt>
                <c:pt idx="5760">
                  <c:v>0.86060000000000003</c:v>
                </c:pt>
                <c:pt idx="5761">
                  <c:v>0.85009999999999997</c:v>
                </c:pt>
                <c:pt idx="5762">
                  <c:v>0.91149999999999998</c:v>
                </c:pt>
                <c:pt idx="5763">
                  <c:v>0.87090000000000001</c:v>
                </c:pt>
                <c:pt idx="5764">
                  <c:v>0.84330000000000005</c:v>
                </c:pt>
                <c:pt idx="5765">
                  <c:v>0.85429999999999995</c:v>
                </c:pt>
                <c:pt idx="5766">
                  <c:v>0.89929999999999999</c:v>
                </c:pt>
                <c:pt idx="5767">
                  <c:v>0.87529999999999997</c:v>
                </c:pt>
                <c:pt idx="5768">
                  <c:v>0.93420000000000003</c:v>
                </c:pt>
                <c:pt idx="5769">
                  <c:v>0.83460000000000001</c:v>
                </c:pt>
                <c:pt idx="5770">
                  <c:v>0.81310000000000004</c:v>
                </c:pt>
                <c:pt idx="5771">
                  <c:v>0.89139999999999997</c:v>
                </c:pt>
                <c:pt idx="5772">
                  <c:v>0.82169999999999999</c:v>
                </c:pt>
                <c:pt idx="5773">
                  <c:v>0.82640000000000002</c:v>
                </c:pt>
                <c:pt idx="5774">
                  <c:v>0.87439999999999996</c:v>
                </c:pt>
                <c:pt idx="5775">
                  <c:v>0.84940000000000004</c:v>
                </c:pt>
                <c:pt idx="5776">
                  <c:v>0.84330000000000005</c:v>
                </c:pt>
                <c:pt idx="5777">
                  <c:v>0.92069999999999996</c:v>
                </c:pt>
                <c:pt idx="5778">
                  <c:v>0.91869999999999996</c:v>
                </c:pt>
                <c:pt idx="5779">
                  <c:v>0.86480000000000001</c:v>
                </c:pt>
                <c:pt idx="5780">
                  <c:v>0.85919999999999996</c:v>
                </c:pt>
                <c:pt idx="5781">
                  <c:v>0.92059999999999997</c:v>
                </c:pt>
                <c:pt idx="5782">
                  <c:v>0.95940000000000003</c:v>
                </c:pt>
                <c:pt idx="5783">
                  <c:v>0.90649999999999997</c:v>
                </c:pt>
                <c:pt idx="5784">
                  <c:v>0.92479999999999996</c:v>
                </c:pt>
                <c:pt idx="5785">
                  <c:v>0.87909999999999999</c:v>
                </c:pt>
                <c:pt idx="5786">
                  <c:v>0.90710000000000002</c:v>
                </c:pt>
                <c:pt idx="5787">
                  <c:v>0.8639</c:v>
                </c:pt>
                <c:pt idx="5788">
                  <c:v>0.8306</c:v>
                </c:pt>
                <c:pt idx="5789">
                  <c:v>0.8196</c:v>
                </c:pt>
                <c:pt idx="5790">
                  <c:v>0.79800000000000004</c:v>
                </c:pt>
                <c:pt idx="5791">
                  <c:v>0.78159999999999996</c:v>
                </c:pt>
                <c:pt idx="5792">
                  <c:v>0.84619999999999995</c:v>
                </c:pt>
                <c:pt idx="5793">
                  <c:v>0.81940000000000002</c:v>
                </c:pt>
                <c:pt idx="5794">
                  <c:v>0.83499999999999996</c:v>
                </c:pt>
                <c:pt idx="5795">
                  <c:v>0.78549999999999998</c:v>
                </c:pt>
                <c:pt idx="5796">
                  <c:v>0.86419999999999997</c:v>
                </c:pt>
                <c:pt idx="5797">
                  <c:v>0.84240000000000004</c:v>
                </c:pt>
                <c:pt idx="5798">
                  <c:v>0.82030000000000003</c:v>
                </c:pt>
                <c:pt idx="5799">
                  <c:v>0.83079999999999998</c:v>
                </c:pt>
                <c:pt idx="5800">
                  <c:v>0.86480000000000001</c:v>
                </c:pt>
                <c:pt idx="5801">
                  <c:v>0.81089999999999995</c:v>
                </c:pt>
                <c:pt idx="5802">
                  <c:v>0.86499999999999999</c:v>
                </c:pt>
                <c:pt idx="5803">
                  <c:v>0.87290000000000001</c:v>
                </c:pt>
                <c:pt idx="5804">
                  <c:v>0.83660000000000001</c:v>
                </c:pt>
                <c:pt idx="5805">
                  <c:v>0.85899999999999999</c:v>
                </c:pt>
                <c:pt idx="5806">
                  <c:v>0.89529999999999998</c:v>
                </c:pt>
                <c:pt idx="5807">
                  <c:v>0.88029999999999997</c:v>
                </c:pt>
                <c:pt idx="5808">
                  <c:v>0.89449999999999996</c:v>
                </c:pt>
                <c:pt idx="5809">
                  <c:v>0.89510000000000001</c:v>
                </c:pt>
                <c:pt idx="5810">
                  <c:v>0.85750000000000004</c:v>
                </c:pt>
                <c:pt idx="5811">
                  <c:v>0.8508</c:v>
                </c:pt>
                <c:pt idx="5812">
                  <c:v>0.83720000000000006</c:v>
                </c:pt>
                <c:pt idx="5813">
                  <c:v>0.81389999999999996</c:v>
                </c:pt>
                <c:pt idx="5814">
                  <c:v>0.85119999999999996</c:v>
                </c:pt>
                <c:pt idx="5815">
                  <c:v>0.88890000000000002</c:v>
                </c:pt>
                <c:pt idx="5816">
                  <c:v>0.86760000000000004</c:v>
                </c:pt>
                <c:pt idx="5817">
                  <c:v>0.90669999999999995</c:v>
                </c:pt>
                <c:pt idx="5818">
                  <c:v>0.90549999999999997</c:v>
                </c:pt>
                <c:pt idx="5819">
                  <c:v>0.88519999999999999</c:v>
                </c:pt>
                <c:pt idx="5820">
                  <c:v>0.84630000000000005</c:v>
                </c:pt>
                <c:pt idx="5821">
                  <c:v>0.82010000000000005</c:v>
                </c:pt>
                <c:pt idx="5822">
                  <c:v>0.84460000000000002</c:v>
                </c:pt>
                <c:pt idx="5823">
                  <c:v>0.86609999999999998</c:v>
                </c:pt>
                <c:pt idx="5824">
                  <c:v>0.86670000000000003</c:v>
                </c:pt>
                <c:pt idx="5825">
                  <c:v>0.91710000000000003</c:v>
                </c:pt>
                <c:pt idx="5826">
                  <c:v>0.86570000000000003</c:v>
                </c:pt>
                <c:pt idx="5827">
                  <c:v>0.85260000000000002</c:v>
                </c:pt>
                <c:pt idx="5828">
                  <c:v>0.86209999999999998</c:v>
                </c:pt>
                <c:pt idx="5829">
                  <c:v>0.81179999999999997</c:v>
                </c:pt>
                <c:pt idx="5830">
                  <c:v>0.86129999999999995</c:v>
                </c:pt>
                <c:pt idx="5831">
                  <c:v>0.82489999999999997</c:v>
                </c:pt>
                <c:pt idx="5832">
                  <c:v>0.84799999999999998</c:v>
                </c:pt>
                <c:pt idx="5833">
                  <c:v>0.86680000000000001</c:v>
                </c:pt>
                <c:pt idx="5834">
                  <c:v>0.92720000000000002</c:v>
                </c:pt>
                <c:pt idx="5835">
                  <c:v>0.85770000000000002</c:v>
                </c:pt>
                <c:pt idx="5836">
                  <c:v>0.90990000000000004</c:v>
                </c:pt>
                <c:pt idx="5837">
                  <c:v>0.88200000000000001</c:v>
                </c:pt>
                <c:pt idx="5838">
                  <c:v>0.89329999999999998</c:v>
                </c:pt>
                <c:pt idx="5839">
                  <c:v>0.85940000000000005</c:v>
                </c:pt>
                <c:pt idx="5840">
                  <c:v>0.91259999999999997</c:v>
                </c:pt>
                <c:pt idx="5841">
                  <c:v>0.86499999999999999</c:v>
                </c:pt>
                <c:pt idx="5842">
                  <c:v>0.86809999999999998</c:v>
                </c:pt>
                <c:pt idx="5843">
                  <c:v>0.87609999999999999</c:v>
                </c:pt>
                <c:pt idx="5844">
                  <c:v>0.84730000000000005</c:v>
                </c:pt>
                <c:pt idx="5845">
                  <c:v>0.8266</c:v>
                </c:pt>
                <c:pt idx="5846">
                  <c:v>0.80979999999999996</c:v>
                </c:pt>
                <c:pt idx="5847">
                  <c:v>0.84670000000000001</c:v>
                </c:pt>
                <c:pt idx="5848">
                  <c:v>0.85489999999999999</c:v>
                </c:pt>
                <c:pt idx="5849">
                  <c:v>0.92579999999999996</c:v>
                </c:pt>
                <c:pt idx="5850">
                  <c:v>0.89449999999999996</c:v>
                </c:pt>
                <c:pt idx="5851">
                  <c:v>0.85089999999999999</c:v>
                </c:pt>
                <c:pt idx="5852">
                  <c:v>0.88</c:v>
                </c:pt>
                <c:pt idx="5853">
                  <c:v>0.90080000000000005</c:v>
                </c:pt>
                <c:pt idx="5854">
                  <c:v>0.88959999999999995</c:v>
                </c:pt>
                <c:pt idx="5855">
                  <c:v>0.8569</c:v>
                </c:pt>
                <c:pt idx="5856">
                  <c:v>0.87960000000000005</c:v>
                </c:pt>
                <c:pt idx="5857">
                  <c:v>0.8881</c:v>
                </c:pt>
                <c:pt idx="5858">
                  <c:v>0.88439999999999996</c:v>
                </c:pt>
                <c:pt idx="5859">
                  <c:v>0.85199999999999998</c:v>
                </c:pt>
                <c:pt idx="5860">
                  <c:v>0.86399999999999999</c:v>
                </c:pt>
                <c:pt idx="5861">
                  <c:v>0.85350000000000004</c:v>
                </c:pt>
                <c:pt idx="5862">
                  <c:v>0.83050000000000002</c:v>
                </c:pt>
                <c:pt idx="5863">
                  <c:v>0.79979999999999996</c:v>
                </c:pt>
                <c:pt idx="5864">
                  <c:v>0.81869999999999998</c:v>
                </c:pt>
                <c:pt idx="5865">
                  <c:v>0.88959999999999995</c:v>
                </c:pt>
                <c:pt idx="5866">
                  <c:v>0.85419999999999996</c:v>
                </c:pt>
                <c:pt idx="5867">
                  <c:v>0.8296</c:v>
                </c:pt>
                <c:pt idx="5868">
                  <c:v>0.87360000000000004</c:v>
                </c:pt>
                <c:pt idx="5869">
                  <c:v>0.83809999999999996</c:v>
                </c:pt>
                <c:pt idx="5870">
                  <c:v>0.83299999999999996</c:v>
                </c:pt>
                <c:pt idx="5871">
                  <c:v>0.89880000000000004</c:v>
                </c:pt>
                <c:pt idx="5872">
                  <c:v>0.82540000000000002</c:v>
                </c:pt>
                <c:pt idx="5873">
                  <c:v>0.86939999999999995</c:v>
                </c:pt>
                <c:pt idx="5874">
                  <c:v>0.83550000000000002</c:v>
                </c:pt>
                <c:pt idx="5875">
                  <c:v>0.85109999999999997</c:v>
                </c:pt>
                <c:pt idx="5876">
                  <c:v>0.87570000000000003</c:v>
                </c:pt>
                <c:pt idx="5877">
                  <c:v>0.81699999999999995</c:v>
                </c:pt>
                <c:pt idx="5878">
                  <c:v>0.88739999999999997</c:v>
                </c:pt>
                <c:pt idx="5879">
                  <c:v>0.91410000000000002</c:v>
                </c:pt>
                <c:pt idx="5880">
                  <c:v>0.86299999999999999</c:v>
                </c:pt>
                <c:pt idx="5881">
                  <c:v>0.86799999999999999</c:v>
                </c:pt>
                <c:pt idx="5882">
                  <c:v>0.86199999999999999</c:v>
                </c:pt>
                <c:pt idx="5883">
                  <c:v>0.88880000000000003</c:v>
                </c:pt>
                <c:pt idx="5884">
                  <c:v>0.85929999999999995</c:v>
                </c:pt>
                <c:pt idx="5885">
                  <c:v>0.84860000000000002</c:v>
                </c:pt>
                <c:pt idx="5886">
                  <c:v>0.84119999999999995</c:v>
                </c:pt>
                <c:pt idx="5887">
                  <c:v>0.83809999999999996</c:v>
                </c:pt>
                <c:pt idx="5888">
                  <c:v>0.89880000000000004</c:v>
                </c:pt>
                <c:pt idx="5889">
                  <c:v>0.92889999999999995</c:v>
                </c:pt>
                <c:pt idx="5890">
                  <c:v>0.90039999999999998</c:v>
                </c:pt>
                <c:pt idx="5891">
                  <c:v>0.88670000000000004</c:v>
                </c:pt>
                <c:pt idx="5892">
                  <c:v>0.87909999999999999</c:v>
                </c:pt>
                <c:pt idx="5893">
                  <c:v>0.92159999999999997</c:v>
                </c:pt>
                <c:pt idx="5894">
                  <c:v>0.81930000000000003</c:v>
                </c:pt>
                <c:pt idx="5895">
                  <c:v>0.82489999999999997</c:v>
                </c:pt>
                <c:pt idx="5896">
                  <c:v>0.84209999999999996</c:v>
                </c:pt>
                <c:pt idx="5897">
                  <c:v>0.83379999999999999</c:v>
                </c:pt>
                <c:pt idx="5898">
                  <c:v>0.81379999999999997</c:v>
                </c:pt>
                <c:pt idx="5899">
                  <c:v>0.82099999999999995</c:v>
                </c:pt>
                <c:pt idx="5900">
                  <c:v>0.84950000000000003</c:v>
                </c:pt>
                <c:pt idx="5901">
                  <c:v>0.84030000000000005</c:v>
                </c:pt>
                <c:pt idx="5902">
                  <c:v>0.87519999999999998</c:v>
                </c:pt>
                <c:pt idx="5903">
                  <c:v>0.87860000000000005</c:v>
                </c:pt>
                <c:pt idx="5904">
                  <c:v>0.94310000000000005</c:v>
                </c:pt>
                <c:pt idx="5905">
                  <c:v>0.95120000000000005</c:v>
                </c:pt>
                <c:pt idx="5906">
                  <c:v>0.87649999999999995</c:v>
                </c:pt>
                <c:pt idx="5907">
                  <c:v>0.93710000000000004</c:v>
                </c:pt>
                <c:pt idx="5908">
                  <c:v>0.92279999999999995</c:v>
                </c:pt>
                <c:pt idx="5909">
                  <c:v>0.94550000000000001</c:v>
                </c:pt>
                <c:pt idx="5910">
                  <c:v>0.85950000000000004</c:v>
                </c:pt>
                <c:pt idx="5911">
                  <c:v>0.87339999999999995</c:v>
                </c:pt>
                <c:pt idx="5912">
                  <c:v>0.93440000000000001</c:v>
                </c:pt>
                <c:pt idx="5913">
                  <c:v>0.9052</c:v>
                </c:pt>
                <c:pt idx="5914">
                  <c:v>0.87819999999999998</c:v>
                </c:pt>
                <c:pt idx="5915">
                  <c:v>0.86109999999999998</c:v>
                </c:pt>
                <c:pt idx="5916">
                  <c:v>0.88970000000000005</c:v>
                </c:pt>
                <c:pt idx="5917">
                  <c:v>0.86950000000000005</c:v>
                </c:pt>
                <c:pt idx="5918">
                  <c:v>0.88560000000000005</c:v>
                </c:pt>
                <c:pt idx="5919">
                  <c:v>0.87090000000000001</c:v>
                </c:pt>
                <c:pt idx="5920">
                  <c:v>0.82950000000000002</c:v>
                </c:pt>
                <c:pt idx="5921">
                  <c:v>0.93589999999999995</c:v>
                </c:pt>
                <c:pt idx="5922">
                  <c:v>0.90239999999999998</c:v>
                </c:pt>
                <c:pt idx="5923">
                  <c:v>0.90110000000000001</c:v>
                </c:pt>
                <c:pt idx="5924">
                  <c:v>0.89939999999999998</c:v>
                </c:pt>
                <c:pt idx="5925">
                  <c:v>0.89129999999999998</c:v>
                </c:pt>
                <c:pt idx="5926">
                  <c:v>0.88129999999999997</c:v>
                </c:pt>
                <c:pt idx="5927">
                  <c:v>0.88639999999999997</c:v>
                </c:pt>
                <c:pt idx="5928">
                  <c:v>0.88080000000000003</c:v>
                </c:pt>
                <c:pt idx="5929">
                  <c:v>0.86209999999999998</c:v>
                </c:pt>
                <c:pt idx="5930">
                  <c:v>0.84530000000000005</c:v>
                </c:pt>
                <c:pt idx="5931">
                  <c:v>0.84770000000000001</c:v>
                </c:pt>
                <c:pt idx="5932">
                  <c:v>0.88460000000000005</c:v>
                </c:pt>
                <c:pt idx="5933">
                  <c:v>0.85680000000000001</c:v>
                </c:pt>
                <c:pt idx="5934">
                  <c:v>0.85119999999999996</c:v>
                </c:pt>
                <c:pt idx="5935">
                  <c:v>0.91920000000000002</c:v>
                </c:pt>
                <c:pt idx="5936">
                  <c:v>0.82440000000000002</c:v>
                </c:pt>
                <c:pt idx="5937">
                  <c:v>0.89419999999999999</c:v>
                </c:pt>
                <c:pt idx="5938">
                  <c:v>0.87990000000000002</c:v>
                </c:pt>
                <c:pt idx="5939">
                  <c:v>0.90620000000000001</c:v>
                </c:pt>
                <c:pt idx="5940">
                  <c:v>0.87190000000000001</c:v>
                </c:pt>
                <c:pt idx="5941">
                  <c:v>0.89049999999999996</c:v>
                </c:pt>
                <c:pt idx="5942">
                  <c:v>0.89259999999999995</c:v>
                </c:pt>
                <c:pt idx="5943">
                  <c:v>0.8881</c:v>
                </c:pt>
                <c:pt idx="5944">
                  <c:v>0.88849999999999996</c:v>
                </c:pt>
                <c:pt idx="5945">
                  <c:v>0.88529999999999998</c:v>
                </c:pt>
                <c:pt idx="5946">
                  <c:v>0.9173</c:v>
                </c:pt>
                <c:pt idx="5947">
                  <c:v>0.90710000000000002</c:v>
                </c:pt>
                <c:pt idx="5948">
                  <c:v>0.89259999999999995</c:v>
                </c:pt>
                <c:pt idx="5949">
                  <c:v>0.91900000000000004</c:v>
                </c:pt>
                <c:pt idx="5950">
                  <c:v>0.87150000000000005</c:v>
                </c:pt>
                <c:pt idx="5951">
                  <c:v>0.89170000000000005</c:v>
                </c:pt>
                <c:pt idx="5952">
                  <c:v>0.85509999999999997</c:v>
                </c:pt>
                <c:pt idx="5953">
                  <c:v>0.86599999999999999</c:v>
                </c:pt>
                <c:pt idx="5954">
                  <c:v>0.89149999999999996</c:v>
                </c:pt>
                <c:pt idx="5955">
                  <c:v>0.8518</c:v>
                </c:pt>
                <c:pt idx="5956">
                  <c:v>0.92210000000000003</c:v>
                </c:pt>
                <c:pt idx="5957">
                  <c:v>0.9234</c:v>
                </c:pt>
                <c:pt idx="5958">
                  <c:v>0.93189999999999995</c:v>
                </c:pt>
                <c:pt idx="5959">
                  <c:v>0.86509999999999998</c:v>
                </c:pt>
                <c:pt idx="5960">
                  <c:v>0.86270000000000002</c:v>
                </c:pt>
                <c:pt idx="5961">
                  <c:v>0.89149999999999996</c:v>
                </c:pt>
                <c:pt idx="5962">
                  <c:v>0.87809999999999999</c:v>
                </c:pt>
                <c:pt idx="5963">
                  <c:v>0.89659999999999995</c:v>
                </c:pt>
                <c:pt idx="5964">
                  <c:v>0.90720000000000001</c:v>
                </c:pt>
                <c:pt idx="5965">
                  <c:v>0.82789999999999997</c:v>
                </c:pt>
                <c:pt idx="5966">
                  <c:v>0.91390000000000005</c:v>
                </c:pt>
                <c:pt idx="5967">
                  <c:v>0.83460000000000001</c:v>
                </c:pt>
                <c:pt idx="5968">
                  <c:v>0.872</c:v>
                </c:pt>
                <c:pt idx="5969">
                  <c:v>0.8518</c:v>
                </c:pt>
                <c:pt idx="5970">
                  <c:v>0.83150000000000002</c:v>
                </c:pt>
                <c:pt idx="5971">
                  <c:v>0.87890000000000001</c:v>
                </c:pt>
                <c:pt idx="5972">
                  <c:v>0.8962</c:v>
                </c:pt>
                <c:pt idx="5973">
                  <c:v>0.87070000000000003</c:v>
                </c:pt>
                <c:pt idx="5974">
                  <c:v>0.8377</c:v>
                </c:pt>
                <c:pt idx="5975">
                  <c:v>0.82269999999999999</c:v>
                </c:pt>
                <c:pt idx="5976">
                  <c:v>0.84430000000000005</c:v>
                </c:pt>
                <c:pt idx="5977">
                  <c:v>0.86250000000000004</c:v>
                </c:pt>
                <c:pt idx="5978">
                  <c:v>0.81699999999999995</c:v>
                </c:pt>
                <c:pt idx="5979">
                  <c:v>0.89780000000000004</c:v>
                </c:pt>
                <c:pt idx="5980">
                  <c:v>0.83589999999999998</c:v>
                </c:pt>
                <c:pt idx="5981">
                  <c:v>0.85960000000000003</c:v>
                </c:pt>
                <c:pt idx="5982">
                  <c:v>0.87729999999999997</c:v>
                </c:pt>
                <c:pt idx="5983">
                  <c:v>0.93679999999999997</c:v>
                </c:pt>
                <c:pt idx="5984">
                  <c:v>0.85750000000000004</c:v>
                </c:pt>
                <c:pt idx="5985">
                  <c:v>0.94059999999999999</c:v>
                </c:pt>
                <c:pt idx="5986">
                  <c:v>0.89090000000000003</c:v>
                </c:pt>
                <c:pt idx="5987">
                  <c:v>0.89970000000000006</c:v>
                </c:pt>
                <c:pt idx="5988">
                  <c:v>0.83169999999999999</c:v>
                </c:pt>
                <c:pt idx="5989">
                  <c:v>0.88619999999999999</c:v>
                </c:pt>
                <c:pt idx="5990">
                  <c:v>0.89910000000000001</c:v>
                </c:pt>
                <c:pt idx="5991">
                  <c:v>0.89580000000000004</c:v>
                </c:pt>
                <c:pt idx="5992">
                  <c:v>0.83819999999999995</c:v>
                </c:pt>
                <c:pt idx="5993">
                  <c:v>0.93020000000000003</c:v>
                </c:pt>
                <c:pt idx="5994">
                  <c:v>0.88229999999999997</c:v>
                </c:pt>
                <c:pt idx="5995">
                  <c:v>0.92020000000000002</c:v>
                </c:pt>
                <c:pt idx="5996">
                  <c:v>0.86150000000000004</c:v>
                </c:pt>
                <c:pt idx="5997">
                  <c:v>0.94399999999999995</c:v>
                </c:pt>
                <c:pt idx="5998">
                  <c:v>0.90680000000000005</c:v>
                </c:pt>
                <c:pt idx="5999">
                  <c:v>0.87</c:v>
                </c:pt>
                <c:pt idx="6000">
                  <c:v>0.90769999999999995</c:v>
                </c:pt>
                <c:pt idx="6001">
                  <c:v>0.88849999999999996</c:v>
                </c:pt>
                <c:pt idx="6002">
                  <c:v>0.87160000000000004</c:v>
                </c:pt>
                <c:pt idx="6003">
                  <c:v>0.84770000000000001</c:v>
                </c:pt>
                <c:pt idx="6004">
                  <c:v>0.81810000000000005</c:v>
                </c:pt>
                <c:pt idx="6005">
                  <c:v>0.82520000000000004</c:v>
                </c:pt>
                <c:pt idx="6006">
                  <c:v>0.79930000000000001</c:v>
                </c:pt>
                <c:pt idx="6007">
                  <c:v>0.87170000000000003</c:v>
                </c:pt>
                <c:pt idx="6008">
                  <c:v>0.88839999999999997</c:v>
                </c:pt>
                <c:pt idx="6009">
                  <c:v>0.8569</c:v>
                </c:pt>
                <c:pt idx="6010">
                  <c:v>0.86370000000000002</c:v>
                </c:pt>
                <c:pt idx="6011">
                  <c:v>0.88380000000000003</c:v>
                </c:pt>
                <c:pt idx="6012">
                  <c:v>0.93049999999999999</c:v>
                </c:pt>
                <c:pt idx="6013">
                  <c:v>0.91210000000000002</c:v>
                </c:pt>
                <c:pt idx="6014">
                  <c:v>0.90080000000000005</c:v>
                </c:pt>
                <c:pt idx="6015">
                  <c:v>0.86480000000000001</c:v>
                </c:pt>
                <c:pt idx="6016">
                  <c:v>0.88790000000000002</c:v>
                </c:pt>
                <c:pt idx="6017">
                  <c:v>0.85440000000000005</c:v>
                </c:pt>
                <c:pt idx="6018">
                  <c:v>0.92569999999999997</c:v>
                </c:pt>
                <c:pt idx="6019">
                  <c:v>0.92920000000000003</c:v>
                </c:pt>
                <c:pt idx="6020">
                  <c:v>0.9405</c:v>
                </c:pt>
                <c:pt idx="6021">
                  <c:v>0.90510000000000002</c:v>
                </c:pt>
                <c:pt idx="6022">
                  <c:v>0.84489999999999998</c:v>
                </c:pt>
                <c:pt idx="6023">
                  <c:v>0.877</c:v>
                </c:pt>
                <c:pt idx="6024">
                  <c:v>0.86970000000000003</c:v>
                </c:pt>
                <c:pt idx="6025">
                  <c:v>0.83169999999999999</c:v>
                </c:pt>
                <c:pt idx="6026">
                  <c:v>0.82299999999999995</c:v>
                </c:pt>
                <c:pt idx="6027">
                  <c:v>0.87380000000000002</c:v>
                </c:pt>
                <c:pt idx="6028">
                  <c:v>0.91500000000000004</c:v>
                </c:pt>
                <c:pt idx="6029">
                  <c:v>0.94340000000000002</c:v>
                </c:pt>
                <c:pt idx="6030">
                  <c:v>0.93579999999999997</c:v>
                </c:pt>
                <c:pt idx="6031">
                  <c:v>0.90790000000000004</c:v>
                </c:pt>
                <c:pt idx="6032">
                  <c:v>0.86570000000000003</c:v>
                </c:pt>
                <c:pt idx="6033">
                  <c:v>0.90259999999999996</c:v>
                </c:pt>
                <c:pt idx="6034">
                  <c:v>0.95820000000000005</c:v>
                </c:pt>
                <c:pt idx="6035">
                  <c:v>0.8659</c:v>
                </c:pt>
                <c:pt idx="6036">
                  <c:v>0.89859999999999995</c:v>
                </c:pt>
                <c:pt idx="6037">
                  <c:v>0.87639999999999996</c:v>
                </c:pt>
                <c:pt idx="6038">
                  <c:v>0.89929999999999999</c:v>
                </c:pt>
                <c:pt idx="6039">
                  <c:v>0.89449999999999996</c:v>
                </c:pt>
                <c:pt idx="6040">
                  <c:v>0.86660000000000004</c:v>
                </c:pt>
                <c:pt idx="6041">
                  <c:v>0.88449999999999995</c:v>
                </c:pt>
                <c:pt idx="6042">
                  <c:v>0.84560000000000002</c:v>
                </c:pt>
                <c:pt idx="6043">
                  <c:v>0.83620000000000005</c:v>
                </c:pt>
                <c:pt idx="6044">
                  <c:v>0.88429999999999997</c:v>
                </c:pt>
                <c:pt idx="6045">
                  <c:v>0.86660000000000004</c:v>
                </c:pt>
                <c:pt idx="6046">
                  <c:v>0.90290000000000004</c:v>
                </c:pt>
                <c:pt idx="6047">
                  <c:v>0.93149999999999999</c:v>
                </c:pt>
                <c:pt idx="6048">
                  <c:v>0.93020000000000003</c:v>
                </c:pt>
                <c:pt idx="6049">
                  <c:v>0.96260000000000001</c:v>
                </c:pt>
                <c:pt idx="6050">
                  <c:v>0.90059999999999996</c:v>
                </c:pt>
                <c:pt idx="6051">
                  <c:v>0.89070000000000005</c:v>
                </c:pt>
                <c:pt idx="6052">
                  <c:v>0.85499999999999998</c:v>
                </c:pt>
                <c:pt idx="6053">
                  <c:v>0.82030000000000003</c:v>
                </c:pt>
                <c:pt idx="6054">
                  <c:v>0.80930000000000002</c:v>
                </c:pt>
                <c:pt idx="6055">
                  <c:v>0.84</c:v>
                </c:pt>
                <c:pt idx="6056">
                  <c:v>0.85289999999999999</c:v>
                </c:pt>
                <c:pt idx="6057">
                  <c:v>0.87749999999999995</c:v>
                </c:pt>
                <c:pt idx="6058">
                  <c:v>0.97330000000000005</c:v>
                </c:pt>
                <c:pt idx="6059">
                  <c:v>0.88190000000000002</c:v>
                </c:pt>
                <c:pt idx="6060">
                  <c:v>0.8135</c:v>
                </c:pt>
                <c:pt idx="6061">
                  <c:v>0.89280000000000004</c:v>
                </c:pt>
                <c:pt idx="6062">
                  <c:v>0.83699999999999997</c:v>
                </c:pt>
                <c:pt idx="6063">
                  <c:v>0.86699999999999999</c:v>
                </c:pt>
                <c:pt idx="6064">
                  <c:v>0.8569</c:v>
                </c:pt>
                <c:pt idx="6065">
                  <c:v>0.87819999999999998</c:v>
                </c:pt>
                <c:pt idx="6066">
                  <c:v>0.88349999999999995</c:v>
                </c:pt>
                <c:pt idx="6067">
                  <c:v>0.91769999999999996</c:v>
                </c:pt>
                <c:pt idx="6068">
                  <c:v>0.9194</c:v>
                </c:pt>
                <c:pt idx="6069">
                  <c:v>0.995</c:v>
                </c:pt>
                <c:pt idx="6070">
                  <c:v>0.92410000000000003</c:v>
                </c:pt>
                <c:pt idx="6071">
                  <c:v>0.89080000000000004</c:v>
                </c:pt>
                <c:pt idx="6072">
                  <c:v>0.93620000000000003</c:v>
                </c:pt>
                <c:pt idx="6073">
                  <c:v>0.88</c:v>
                </c:pt>
                <c:pt idx="6074">
                  <c:v>0.92</c:v>
                </c:pt>
                <c:pt idx="6075">
                  <c:v>0.90069999999999995</c:v>
                </c:pt>
                <c:pt idx="6076">
                  <c:v>0.88160000000000005</c:v>
                </c:pt>
                <c:pt idx="6077">
                  <c:v>0.90159999999999996</c:v>
                </c:pt>
                <c:pt idx="6078">
                  <c:v>0.89119999999999999</c:v>
                </c:pt>
                <c:pt idx="6079">
                  <c:v>0.90490000000000004</c:v>
                </c:pt>
                <c:pt idx="6080">
                  <c:v>0.89600000000000002</c:v>
                </c:pt>
                <c:pt idx="6081">
                  <c:v>0.86580000000000001</c:v>
                </c:pt>
                <c:pt idx="6082">
                  <c:v>0.88</c:v>
                </c:pt>
                <c:pt idx="6083">
                  <c:v>0.89170000000000005</c:v>
                </c:pt>
                <c:pt idx="6084">
                  <c:v>0.8538</c:v>
                </c:pt>
                <c:pt idx="6085">
                  <c:v>0.85619999999999996</c:v>
                </c:pt>
                <c:pt idx="6086">
                  <c:v>0.83379999999999999</c:v>
                </c:pt>
                <c:pt idx="6087">
                  <c:v>0.77980000000000005</c:v>
                </c:pt>
                <c:pt idx="6088">
                  <c:v>0.8024</c:v>
                </c:pt>
                <c:pt idx="6089">
                  <c:v>0.87929999999999997</c:v>
                </c:pt>
                <c:pt idx="6090">
                  <c:v>0.84430000000000005</c:v>
                </c:pt>
                <c:pt idx="6091">
                  <c:v>0.93089999999999995</c:v>
                </c:pt>
                <c:pt idx="6092">
                  <c:v>0.90310000000000001</c:v>
                </c:pt>
                <c:pt idx="6093">
                  <c:v>0.94310000000000005</c:v>
                </c:pt>
                <c:pt idx="6094">
                  <c:v>0.95620000000000005</c:v>
                </c:pt>
                <c:pt idx="6095">
                  <c:v>0.95950000000000002</c:v>
                </c:pt>
                <c:pt idx="6096">
                  <c:v>0.95309999999999995</c:v>
                </c:pt>
                <c:pt idx="6097">
                  <c:v>0.87160000000000004</c:v>
                </c:pt>
                <c:pt idx="6098">
                  <c:v>0.89459999999999995</c:v>
                </c:pt>
                <c:pt idx="6099">
                  <c:v>0.86150000000000004</c:v>
                </c:pt>
                <c:pt idx="6100">
                  <c:v>0.88919999999999999</c:v>
                </c:pt>
                <c:pt idx="6101">
                  <c:v>0.91900000000000004</c:v>
                </c:pt>
                <c:pt idx="6102">
                  <c:v>0.93569999999999998</c:v>
                </c:pt>
                <c:pt idx="6103">
                  <c:v>0.85970000000000002</c:v>
                </c:pt>
                <c:pt idx="6104">
                  <c:v>0.85029999999999994</c:v>
                </c:pt>
                <c:pt idx="6105">
                  <c:v>0.86899999999999999</c:v>
                </c:pt>
                <c:pt idx="6106">
                  <c:v>0.87290000000000001</c:v>
                </c:pt>
                <c:pt idx="6107">
                  <c:v>0.87629999999999997</c:v>
                </c:pt>
                <c:pt idx="6108">
                  <c:v>0.88700000000000001</c:v>
                </c:pt>
                <c:pt idx="6109">
                  <c:v>0.92549999999999999</c:v>
                </c:pt>
                <c:pt idx="6110">
                  <c:v>0.93340000000000001</c:v>
                </c:pt>
                <c:pt idx="6111">
                  <c:v>0.92469999999999997</c:v>
                </c:pt>
                <c:pt idx="6112">
                  <c:v>0.85850000000000004</c:v>
                </c:pt>
                <c:pt idx="6113">
                  <c:v>0.95179999999999998</c:v>
                </c:pt>
                <c:pt idx="6114">
                  <c:v>0.8669</c:v>
                </c:pt>
                <c:pt idx="6115">
                  <c:v>0.86319999999999997</c:v>
                </c:pt>
                <c:pt idx="6116">
                  <c:v>0.89029999999999998</c:v>
                </c:pt>
                <c:pt idx="6117">
                  <c:v>0.85489999999999999</c:v>
                </c:pt>
                <c:pt idx="6118">
                  <c:v>0.84699999999999998</c:v>
                </c:pt>
                <c:pt idx="6119">
                  <c:v>0.90680000000000005</c:v>
                </c:pt>
                <c:pt idx="6120">
                  <c:v>0.83340000000000003</c:v>
                </c:pt>
                <c:pt idx="6121">
                  <c:v>0.83260000000000001</c:v>
                </c:pt>
                <c:pt idx="6122">
                  <c:v>0.85229999999999995</c:v>
                </c:pt>
                <c:pt idx="6123">
                  <c:v>0.83750000000000002</c:v>
                </c:pt>
                <c:pt idx="6124">
                  <c:v>0.82379999999999998</c:v>
                </c:pt>
                <c:pt idx="6125">
                  <c:v>0.88200000000000001</c:v>
                </c:pt>
                <c:pt idx="6126">
                  <c:v>0.7712</c:v>
                </c:pt>
                <c:pt idx="6127">
                  <c:v>0.79879999999999995</c:v>
                </c:pt>
                <c:pt idx="6128">
                  <c:v>0.83550000000000002</c:v>
                </c:pt>
                <c:pt idx="6129">
                  <c:v>0.89539999999999997</c:v>
                </c:pt>
                <c:pt idx="6130">
                  <c:v>0.84440000000000004</c:v>
                </c:pt>
                <c:pt idx="6131">
                  <c:v>0.95169999999999999</c:v>
                </c:pt>
                <c:pt idx="6132">
                  <c:v>0.95199999999999996</c:v>
                </c:pt>
                <c:pt idx="6133">
                  <c:v>0.98909999999999998</c:v>
                </c:pt>
                <c:pt idx="6134">
                  <c:v>0.91690000000000005</c:v>
                </c:pt>
                <c:pt idx="6135">
                  <c:v>0.89139999999999997</c:v>
                </c:pt>
                <c:pt idx="6136">
                  <c:v>0.91100000000000003</c:v>
                </c:pt>
                <c:pt idx="6137">
                  <c:v>0.87409999999999999</c:v>
                </c:pt>
                <c:pt idx="6138">
                  <c:v>0.88680000000000003</c:v>
                </c:pt>
                <c:pt idx="6139">
                  <c:v>0.78879999999999995</c:v>
                </c:pt>
                <c:pt idx="6140">
                  <c:v>0.82110000000000005</c:v>
                </c:pt>
                <c:pt idx="6141">
                  <c:v>0.86529999999999996</c:v>
                </c:pt>
                <c:pt idx="6142">
                  <c:v>0.84019999999999995</c:v>
                </c:pt>
                <c:pt idx="6143">
                  <c:v>0.84609999999999996</c:v>
                </c:pt>
                <c:pt idx="6144">
                  <c:v>0.85460000000000003</c:v>
                </c:pt>
                <c:pt idx="6145">
                  <c:v>0.86880000000000002</c:v>
                </c:pt>
                <c:pt idx="6146">
                  <c:v>0.90610000000000002</c:v>
                </c:pt>
                <c:pt idx="6147">
                  <c:v>0.89349999999999996</c:v>
                </c:pt>
                <c:pt idx="6148">
                  <c:v>0.88039999999999996</c:v>
                </c:pt>
                <c:pt idx="6149">
                  <c:v>0.86280000000000001</c:v>
                </c:pt>
                <c:pt idx="6150">
                  <c:v>0.9214</c:v>
                </c:pt>
                <c:pt idx="6151">
                  <c:v>0.96230000000000004</c:v>
                </c:pt>
                <c:pt idx="6152">
                  <c:v>0.89949999999999997</c:v>
                </c:pt>
                <c:pt idx="6153">
                  <c:v>0.94520000000000004</c:v>
                </c:pt>
                <c:pt idx="6154">
                  <c:v>0.92849999999999999</c:v>
                </c:pt>
                <c:pt idx="6155">
                  <c:v>0.86880000000000002</c:v>
                </c:pt>
                <c:pt idx="6156">
                  <c:v>0.89300000000000002</c:v>
                </c:pt>
                <c:pt idx="6157">
                  <c:v>0.82089999999999996</c:v>
                </c:pt>
                <c:pt idx="6158">
                  <c:v>0.87339999999999995</c:v>
                </c:pt>
                <c:pt idx="6159">
                  <c:v>0.83130000000000004</c:v>
                </c:pt>
                <c:pt idx="6160">
                  <c:v>0.86650000000000005</c:v>
                </c:pt>
                <c:pt idx="6161">
                  <c:v>0.92500000000000004</c:v>
                </c:pt>
                <c:pt idx="6162">
                  <c:v>0.8952</c:v>
                </c:pt>
                <c:pt idx="6163">
                  <c:v>0.96379999999999999</c:v>
                </c:pt>
                <c:pt idx="6164">
                  <c:v>0.95209999999999995</c:v>
                </c:pt>
                <c:pt idx="6165">
                  <c:v>0.89759999999999995</c:v>
                </c:pt>
                <c:pt idx="6166">
                  <c:v>0.93310000000000004</c:v>
                </c:pt>
                <c:pt idx="6167">
                  <c:v>0.93</c:v>
                </c:pt>
                <c:pt idx="6168">
                  <c:v>0.89890000000000003</c:v>
                </c:pt>
                <c:pt idx="6169">
                  <c:v>0.94379999999999997</c:v>
                </c:pt>
                <c:pt idx="6170">
                  <c:v>0.87</c:v>
                </c:pt>
                <c:pt idx="6171">
                  <c:v>0.86619999999999997</c:v>
                </c:pt>
                <c:pt idx="6172">
                  <c:v>0.87339999999999995</c:v>
                </c:pt>
                <c:pt idx="6173">
                  <c:v>0.87080000000000002</c:v>
                </c:pt>
                <c:pt idx="6174">
                  <c:v>0.88249999999999995</c:v>
                </c:pt>
                <c:pt idx="6175">
                  <c:v>0.86339999999999995</c:v>
                </c:pt>
                <c:pt idx="6176">
                  <c:v>0.86570000000000003</c:v>
                </c:pt>
                <c:pt idx="6177">
                  <c:v>0.94199999999999995</c:v>
                </c:pt>
                <c:pt idx="6178">
                  <c:v>0.86140000000000005</c:v>
                </c:pt>
                <c:pt idx="6179">
                  <c:v>0.80430000000000001</c:v>
                </c:pt>
                <c:pt idx="6180">
                  <c:v>0.85570000000000002</c:v>
                </c:pt>
                <c:pt idx="6181">
                  <c:v>0.84870000000000001</c:v>
                </c:pt>
                <c:pt idx="6182">
                  <c:v>0.85529999999999995</c:v>
                </c:pt>
                <c:pt idx="6183">
                  <c:v>0.84630000000000005</c:v>
                </c:pt>
                <c:pt idx="6184">
                  <c:v>0.88360000000000005</c:v>
                </c:pt>
                <c:pt idx="6185">
                  <c:v>0.83069999999999999</c:v>
                </c:pt>
                <c:pt idx="6186">
                  <c:v>0.81620000000000004</c:v>
                </c:pt>
                <c:pt idx="6187">
                  <c:v>0.81610000000000005</c:v>
                </c:pt>
                <c:pt idx="6188">
                  <c:v>0.92700000000000005</c:v>
                </c:pt>
                <c:pt idx="6189">
                  <c:v>0.97340000000000004</c:v>
                </c:pt>
                <c:pt idx="6190">
                  <c:v>0.93700000000000006</c:v>
                </c:pt>
                <c:pt idx="6191">
                  <c:v>0.93559999999999999</c:v>
                </c:pt>
                <c:pt idx="6192">
                  <c:v>0.91620000000000001</c:v>
                </c:pt>
                <c:pt idx="6193">
                  <c:v>0.86019999999999996</c:v>
                </c:pt>
                <c:pt idx="6194">
                  <c:v>0.9</c:v>
                </c:pt>
                <c:pt idx="6195">
                  <c:v>0.92779999999999996</c:v>
                </c:pt>
                <c:pt idx="6196">
                  <c:v>0.91339999999999999</c:v>
                </c:pt>
                <c:pt idx="6197">
                  <c:v>0.86570000000000003</c:v>
                </c:pt>
                <c:pt idx="6198">
                  <c:v>0.87270000000000003</c:v>
                </c:pt>
                <c:pt idx="6199">
                  <c:v>0.88180000000000003</c:v>
                </c:pt>
                <c:pt idx="6200">
                  <c:v>0.85529999999999995</c:v>
                </c:pt>
                <c:pt idx="6201">
                  <c:v>0.86609999999999998</c:v>
                </c:pt>
                <c:pt idx="6202">
                  <c:v>0.88870000000000005</c:v>
                </c:pt>
                <c:pt idx="6203">
                  <c:v>0.94969999999999999</c:v>
                </c:pt>
                <c:pt idx="6204">
                  <c:v>0.94120000000000004</c:v>
                </c:pt>
                <c:pt idx="6205">
                  <c:v>0.89929999999999999</c:v>
                </c:pt>
                <c:pt idx="6206">
                  <c:v>0.90449999999999997</c:v>
                </c:pt>
                <c:pt idx="6207">
                  <c:v>0.89249999999999996</c:v>
                </c:pt>
                <c:pt idx="6208">
                  <c:v>0.91459999999999997</c:v>
                </c:pt>
                <c:pt idx="6209">
                  <c:v>0.86399999999999999</c:v>
                </c:pt>
                <c:pt idx="6210">
                  <c:v>0.89529999999999998</c:v>
                </c:pt>
                <c:pt idx="6211">
                  <c:v>0.86909999999999998</c:v>
                </c:pt>
                <c:pt idx="6212">
                  <c:v>0.87770000000000004</c:v>
                </c:pt>
                <c:pt idx="6213">
                  <c:v>0.90139999999999998</c:v>
                </c:pt>
                <c:pt idx="6214">
                  <c:v>0.87070000000000003</c:v>
                </c:pt>
                <c:pt idx="6215">
                  <c:v>0.86050000000000004</c:v>
                </c:pt>
                <c:pt idx="6216">
                  <c:v>0.90190000000000003</c:v>
                </c:pt>
                <c:pt idx="6217">
                  <c:v>0.84260000000000002</c:v>
                </c:pt>
                <c:pt idx="6218">
                  <c:v>0.84109999999999996</c:v>
                </c:pt>
                <c:pt idx="6219">
                  <c:v>0.81289999999999996</c:v>
                </c:pt>
                <c:pt idx="6220">
                  <c:v>0.85829999999999995</c:v>
                </c:pt>
                <c:pt idx="6221">
                  <c:v>0.83360000000000001</c:v>
                </c:pt>
                <c:pt idx="6222">
                  <c:v>0.84450000000000003</c:v>
                </c:pt>
                <c:pt idx="6223">
                  <c:v>0.82240000000000002</c:v>
                </c:pt>
                <c:pt idx="6224">
                  <c:v>0.87580000000000002</c:v>
                </c:pt>
                <c:pt idx="6225">
                  <c:v>0.89559999999999995</c:v>
                </c:pt>
                <c:pt idx="6226">
                  <c:v>0.89970000000000006</c:v>
                </c:pt>
                <c:pt idx="6227">
                  <c:v>0.88690000000000002</c:v>
                </c:pt>
                <c:pt idx="6228">
                  <c:v>0.93289999999999995</c:v>
                </c:pt>
                <c:pt idx="6229">
                  <c:v>1.0274000000000001</c:v>
                </c:pt>
                <c:pt idx="6230">
                  <c:v>0.94850000000000001</c:v>
                </c:pt>
                <c:pt idx="6231">
                  <c:v>0.9163</c:v>
                </c:pt>
                <c:pt idx="6232">
                  <c:v>0.89190000000000003</c:v>
                </c:pt>
                <c:pt idx="6233">
                  <c:v>0.84519999999999995</c:v>
                </c:pt>
                <c:pt idx="6234">
                  <c:v>0.91059999999999997</c:v>
                </c:pt>
                <c:pt idx="6235">
                  <c:v>0.88759999999999994</c:v>
                </c:pt>
                <c:pt idx="6236">
                  <c:v>0.91890000000000005</c:v>
                </c:pt>
                <c:pt idx="6237">
                  <c:v>0.92059999999999997</c:v>
                </c:pt>
                <c:pt idx="6238">
                  <c:v>0.92090000000000005</c:v>
                </c:pt>
                <c:pt idx="6239">
                  <c:v>0.90239999999999998</c:v>
                </c:pt>
                <c:pt idx="6240">
                  <c:v>0.87080000000000002</c:v>
                </c:pt>
                <c:pt idx="6241">
                  <c:v>0.87070000000000003</c:v>
                </c:pt>
                <c:pt idx="6242">
                  <c:v>0.84330000000000005</c:v>
                </c:pt>
                <c:pt idx="6243">
                  <c:v>0.82540000000000002</c:v>
                </c:pt>
                <c:pt idx="6244">
                  <c:v>0.88970000000000005</c:v>
                </c:pt>
                <c:pt idx="6245">
                  <c:v>0.83730000000000004</c:v>
                </c:pt>
                <c:pt idx="6246">
                  <c:v>0.89029999999999998</c:v>
                </c:pt>
                <c:pt idx="6247">
                  <c:v>0.87629999999999997</c:v>
                </c:pt>
                <c:pt idx="6248">
                  <c:v>0.8962</c:v>
                </c:pt>
                <c:pt idx="6249">
                  <c:v>0.95589999999999997</c:v>
                </c:pt>
                <c:pt idx="6250">
                  <c:v>0.83779999999999999</c:v>
                </c:pt>
                <c:pt idx="6251">
                  <c:v>0.87190000000000001</c:v>
                </c:pt>
                <c:pt idx="6252">
                  <c:v>0.85129999999999995</c:v>
                </c:pt>
                <c:pt idx="6253">
                  <c:v>0.88880000000000003</c:v>
                </c:pt>
                <c:pt idx="6254">
                  <c:v>0.97360000000000002</c:v>
                </c:pt>
                <c:pt idx="6255">
                  <c:v>0.93489999999999995</c:v>
                </c:pt>
                <c:pt idx="6256">
                  <c:v>0.91049999999999998</c:v>
                </c:pt>
                <c:pt idx="6257">
                  <c:v>0.83989999999999998</c:v>
                </c:pt>
                <c:pt idx="6258">
                  <c:v>0.92820000000000003</c:v>
                </c:pt>
                <c:pt idx="6259">
                  <c:v>0.87719999999999998</c:v>
                </c:pt>
                <c:pt idx="6260">
                  <c:v>0.84830000000000005</c:v>
                </c:pt>
                <c:pt idx="6261">
                  <c:v>0.82040000000000002</c:v>
                </c:pt>
                <c:pt idx="6262">
                  <c:v>0.8196</c:v>
                </c:pt>
                <c:pt idx="6263">
                  <c:v>0.82569999999999999</c:v>
                </c:pt>
                <c:pt idx="6264">
                  <c:v>0.82979999999999998</c:v>
                </c:pt>
                <c:pt idx="6265">
                  <c:v>0.84450000000000003</c:v>
                </c:pt>
                <c:pt idx="6266">
                  <c:v>0.89959999999999996</c:v>
                </c:pt>
                <c:pt idx="6267">
                  <c:v>0.9022</c:v>
                </c:pt>
                <c:pt idx="6268">
                  <c:v>0.8488</c:v>
                </c:pt>
                <c:pt idx="6269">
                  <c:v>0.85329999999999995</c:v>
                </c:pt>
                <c:pt idx="6270">
                  <c:v>0.87219999999999998</c:v>
                </c:pt>
                <c:pt idx="6271">
                  <c:v>0.90100000000000002</c:v>
                </c:pt>
                <c:pt idx="6272">
                  <c:v>0.90629999999999999</c:v>
                </c:pt>
                <c:pt idx="6273">
                  <c:v>0.90239999999999998</c:v>
                </c:pt>
                <c:pt idx="6274">
                  <c:v>0.91920000000000002</c:v>
                </c:pt>
                <c:pt idx="6275">
                  <c:v>0.87019999999999997</c:v>
                </c:pt>
                <c:pt idx="6276">
                  <c:v>0.89019999999999999</c:v>
                </c:pt>
                <c:pt idx="6277">
                  <c:v>0.9</c:v>
                </c:pt>
                <c:pt idx="6278">
                  <c:v>0.84319999999999995</c:v>
                </c:pt>
                <c:pt idx="6279">
                  <c:v>0.83599999999999997</c:v>
                </c:pt>
                <c:pt idx="6280">
                  <c:v>0.93759999999999999</c:v>
                </c:pt>
                <c:pt idx="6281">
                  <c:v>0.91679999999999995</c:v>
                </c:pt>
                <c:pt idx="6282">
                  <c:v>0.80989999999999995</c:v>
                </c:pt>
                <c:pt idx="6283">
                  <c:v>0.874</c:v>
                </c:pt>
                <c:pt idx="6284">
                  <c:v>0.92689999999999995</c:v>
                </c:pt>
                <c:pt idx="6285">
                  <c:v>0.85360000000000003</c:v>
                </c:pt>
                <c:pt idx="6286">
                  <c:v>0.8518</c:v>
                </c:pt>
                <c:pt idx="6287">
                  <c:v>0.87139999999999995</c:v>
                </c:pt>
                <c:pt idx="6288">
                  <c:v>0.90580000000000005</c:v>
                </c:pt>
                <c:pt idx="6289">
                  <c:v>0.89270000000000005</c:v>
                </c:pt>
                <c:pt idx="6290">
                  <c:v>0.89800000000000002</c:v>
                </c:pt>
                <c:pt idx="6291">
                  <c:v>0.95799999999999996</c:v>
                </c:pt>
                <c:pt idx="6292">
                  <c:v>0.9052</c:v>
                </c:pt>
                <c:pt idx="6293">
                  <c:v>0.87480000000000002</c:v>
                </c:pt>
                <c:pt idx="6294">
                  <c:v>0.87729999999999997</c:v>
                </c:pt>
                <c:pt idx="6295">
                  <c:v>0.84350000000000003</c:v>
                </c:pt>
                <c:pt idx="6296">
                  <c:v>0.93620000000000003</c:v>
                </c:pt>
                <c:pt idx="6297">
                  <c:v>0.95030000000000003</c:v>
                </c:pt>
                <c:pt idx="6298">
                  <c:v>0.96760000000000002</c:v>
                </c:pt>
                <c:pt idx="6299">
                  <c:v>0.93559999999999999</c:v>
                </c:pt>
                <c:pt idx="6300">
                  <c:v>0.87129999999999996</c:v>
                </c:pt>
                <c:pt idx="6301">
                  <c:v>0.88349999999999995</c:v>
                </c:pt>
                <c:pt idx="6302">
                  <c:v>0.87439999999999996</c:v>
                </c:pt>
                <c:pt idx="6303">
                  <c:v>0.8417</c:v>
                </c:pt>
                <c:pt idx="6304">
                  <c:v>0.81010000000000004</c:v>
                </c:pt>
                <c:pt idx="6305">
                  <c:v>0.82279999999999998</c:v>
                </c:pt>
                <c:pt idx="6306">
                  <c:v>0.81079999999999997</c:v>
                </c:pt>
                <c:pt idx="6307">
                  <c:v>0.88680000000000003</c:v>
                </c:pt>
                <c:pt idx="6308">
                  <c:v>0.86009999999999998</c:v>
                </c:pt>
                <c:pt idx="6309">
                  <c:v>0.90059999999999996</c:v>
                </c:pt>
                <c:pt idx="6310">
                  <c:v>0.90620000000000001</c:v>
                </c:pt>
                <c:pt idx="6311">
                  <c:v>0.85489999999999999</c:v>
                </c:pt>
                <c:pt idx="6312">
                  <c:v>0.9042</c:v>
                </c:pt>
                <c:pt idx="6313">
                  <c:v>0.86339999999999995</c:v>
                </c:pt>
                <c:pt idx="6314">
                  <c:v>0.87970000000000004</c:v>
                </c:pt>
                <c:pt idx="6315">
                  <c:v>0.88859999999999995</c:v>
                </c:pt>
                <c:pt idx="6316">
                  <c:v>0.84760000000000002</c:v>
                </c:pt>
                <c:pt idx="6317">
                  <c:v>0.94589999999999996</c:v>
                </c:pt>
                <c:pt idx="6318">
                  <c:v>0.86280000000000001</c:v>
                </c:pt>
                <c:pt idx="6319">
                  <c:v>0.8669</c:v>
                </c:pt>
                <c:pt idx="6320">
                  <c:v>0.88849999999999996</c:v>
                </c:pt>
                <c:pt idx="6321">
                  <c:v>0.87680000000000002</c:v>
                </c:pt>
                <c:pt idx="6322">
                  <c:v>0.87909999999999999</c:v>
                </c:pt>
                <c:pt idx="6323">
                  <c:v>0.88</c:v>
                </c:pt>
                <c:pt idx="6324">
                  <c:v>1.0268999999999999</c:v>
                </c:pt>
                <c:pt idx="6325">
                  <c:v>0.88870000000000005</c:v>
                </c:pt>
                <c:pt idx="6326">
                  <c:v>0.97340000000000004</c:v>
                </c:pt>
                <c:pt idx="6327">
                  <c:v>0.85260000000000002</c:v>
                </c:pt>
                <c:pt idx="6328">
                  <c:v>0.89319999999999999</c:v>
                </c:pt>
                <c:pt idx="6329">
                  <c:v>0.89290000000000003</c:v>
                </c:pt>
                <c:pt idx="6330">
                  <c:v>0.85629999999999995</c:v>
                </c:pt>
                <c:pt idx="6331">
                  <c:v>0.90649999999999997</c:v>
                </c:pt>
                <c:pt idx="6332">
                  <c:v>0.9254</c:v>
                </c:pt>
                <c:pt idx="6333">
                  <c:v>0.89359999999999995</c:v>
                </c:pt>
                <c:pt idx="6334">
                  <c:v>0.89739999999999998</c:v>
                </c:pt>
                <c:pt idx="6335">
                  <c:v>0.91520000000000001</c:v>
                </c:pt>
                <c:pt idx="6336">
                  <c:v>0.876</c:v>
                </c:pt>
                <c:pt idx="6337">
                  <c:v>0.93379999999999996</c:v>
                </c:pt>
                <c:pt idx="6338">
                  <c:v>0.872</c:v>
                </c:pt>
                <c:pt idx="6339">
                  <c:v>0.86619999999999997</c:v>
                </c:pt>
                <c:pt idx="6340">
                  <c:v>0.93769999999999998</c:v>
                </c:pt>
                <c:pt idx="6341">
                  <c:v>0.91200000000000003</c:v>
                </c:pt>
                <c:pt idx="6342">
                  <c:v>0.89800000000000002</c:v>
                </c:pt>
                <c:pt idx="6343">
                  <c:v>0.85509999999999997</c:v>
                </c:pt>
                <c:pt idx="6344">
                  <c:v>0.87890000000000001</c:v>
                </c:pt>
                <c:pt idx="6345">
                  <c:v>0.87629999999999997</c:v>
                </c:pt>
                <c:pt idx="6346">
                  <c:v>0.84560000000000002</c:v>
                </c:pt>
                <c:pt idx="6347">
                  <c:v>0.84519999999999995</c:v>
                </c:pt>
                <c:pt idx="6348">
                  <c:v>0.9123</c:v>
                </c:pt>
                <c:pt idx="6349">
                  <c:v>0.86119999999999997</c:v>
                </c:pt>
                <c:pt idx="6350">
                  <c:v>0.89570000000000005</c:v>
                </c:pt>
                <c:pt idx="6351">
                  <c:v>0.88070000000000004</c:v>
                </c:pt>
                <c:pt idx="6352">
                  <c:v>0.93389999999999995</c:v>
                </c:pt>
                <c:pt idx="6353">
                  <c:v>0.86729999999999996</c:v>
                </c:pt>
                <c:pt idx="6354">
                  <c:v>0.86780000000000002</c:v>
                </c:pt>
                <c:pt idx="6355">
                  <c:v>0.93969999999999998</c:v>
                </c:pt>
                <c:pt idx="6356">
                  <c:v>0.83919999999999995</c:v>
                </c:pt>
                <c:pt idx="6357">
                  <c:v>0.84489999999999998</c:v>
                </c:pt>
                <c:pt idx="6358">
                  <c:v>0.89559999999999995</c:v>
                </c:pt>
                <c:pt idx="6359">
                  <c:v>0.87460000000000004</c:v>
                </c:pt>
                <c:pt idx="6360">
                  <c:v>0.79859999999999998</c:v>
                </c:pt>
                <c:pt idx="6361">
                  <c:v>0.80289999999999995</c:v>
                </c:pt>
                <c:pt idx="6362">
                  <c:v>0.83240000000000003</c:v>
                </c:pt>
                <c:pt idx="6363">
                  <c:v>0.76919999999999999</c:v>
                </c:pt>
                <c:pt idx="6364">
                  <c:v>0.79549999999999998</c:v>
                </c:pt>
                <c:pt idx="6365">
                  <c:v>0.80479999999999996</c:v>
                </c:pt>
                <c:pt idx="6366">
                  <c:v>0.90639999999999998</c:v>
                </c:pt>
                <c:pt idx="6367">
                  <c:v>0.91810000000000003</c:v>
                </c:pt>
                <c:pt idx="6368">
                  <c:v>0.91059999999999997</c:v>
                </c:pt>
                <c:pt idx="6369">
                  <c:v>0.94430000000000003</c:v>
                </c:pt>
                <c:pt idx="6370">
                  <c:v>0.96140000000000003</c:v>
                </c:pt>
                <c:pt idx="6371">
                  <c:v>0.91359999999999997</c:v>
                </c:pt>
                <c:pt idx="6372">
                  <c:v>0.95420000000000005</c:v>
                </c:pt>
                <c:pt idx="6373">
                  <c:v>0.93259999999999998</c:v>
                </c:pt>
                <c:pt idx="6374">
                  <c:v>0.88900000000000001</c:v>
                </c:pt>
                <c:pt idx="6375">
                  <c:v>0.8609</c:v>
                </c:pt>
                <c:pt idx="6376">
                  <c:v>0.91410000000000002</c:v>
                </c:pt>
                <c:pt idx="6377">
                  <c:v>0.91010000000000002</c:v>
                </c:pt>
                <c:pt idx="6378">
                  <c:v>0.84319999999999995</c:v>
                </c:pt>
                <c:pt idx="6379">
                  <c:v>0.87239999999999995</c:v>
                </c:pt>
                <c:pt idx="6380">
                  <c:v>0.89139999999999997</c:v>
                </c:pt>
                <c:pt idx="6381">
                  <c:v>0.9304</c:v>
                </c:pt>
                <c:pt idx="6382">
                  <c:v>0.92610000000000003</c:v>
                </c:pt>
                <c:pt idx="6383">
                  <c:v>0.88260000000000005</c:v>
                </c:pt>
                <c:pt idx="6384">
                  <c:v>0.86739999999999995</c:v>
                </c:pt>
                <c:pt idx="6385">
                  <c:v>0.88649999999999995</c:v>
                </c:pt>
                <c:pt idx="6386">
                  <c:v>0.85780000000000001</c:v>
                </c:pt>
                <c:pt idx="6387">
                  <c:v>0.88729999999999998</c:v>
                </c:pt>
                <c:pt idx="6388">
                  <c:v>0.86229999999999996</c:v>
                </c:pt>
                <c:pt idx="6389">
                  <c:v>0.93840000000000001</c:v>
                </c:pt>
                <c:pt idx="6390">
                  <c:v>0.90500000000000003</c:v>
                </c:pt>
                <c:pt idx="6391">
                  <c:v>0.88700000000000001</c:v>
                </c:pt>
                <c:pt idx="6392">
                  <c:v>0.87139999999999995</c:v>
                </c:pt>
                <c:pt idx="6393">
                  <c:v>0.82550000000000001</c:v>
                </c:pt>
                <c:pt idx="6394">
                  <c:v>0.86260000000000003</c:v>
                </c:pt>
                <c:pt idx="6395">
                  <c:v>0.83420000000000005</c:v>
                </c:pt>
                <c:pt idx="6396">
                  <c:v>0.78610000000000002</c:v>
                </c:pt>
                <c:pt idx="6397">
                  <c:v>0.85350000000000004</c:v>
                </c:pt>
                <c:pt idx="6398">
                  <c:v>0.81140000000000001</c:v>
                </c:pt>
                <c:pt idx="6399">
                  <c:v>0.87829999999999997</c:v>
                </c:pt>
                <c:pt idx="6400">
                  <c:v>0.87749999999999995</c:v>
                </c:pt>
                <c:pt idx="6401">
                  <c:v>0.88339999999999996</c:v>
                </c:pt>
                <c:pt idx="6402">
                  <c:v>0.94420000000000004</c:v>
                </c:pt>
                <c:pt idx="6403">
                  <c:v>0.86270000000000002</c:v>
                </c:pt>
                <c:pt idx="6404">
                  <c:v>0.92349999999999999</c:v>
                </c:pt>
                <c:pt idx="6405">
                  <c:v>0.92600000000000005</c:v>
                </c:pt>
                <c:pt idx="6406">
                  <c:v>0.94589999999999996</c:v>
                </c:pt>
                <c:pt idx="6407">
                  <c:v>0.93930000000000002</c:v>
                </c:pt>
                <c:pt idx="6408">
                  <c:v>0.91520000000000001</c:v>
                </c:pt>
                <c:pt idx="6409">
                  <c:v>0.92179999999999995</c:v>
                </c:pt>
                <c:pt idx="6410">
                  <c:v>0.95599999999999996</c:v>
                </c:pt>
                <c:pt idx="6411">
                  <c:v>0.85360000000000003</c:v>
                </c:pt>
                <c:pt idx="6412">
                  <c:v>0.87519999999999998</c:v>
                </c:pt>
                <c:pt idx="6413">
                  <c:v>0.89859999999999995</c:v>
                </c:pt>
                <c:pt idx="6414">
                  <c:v>0.90480000000000005</c:v>
                </c:pt>
                <c:pt idx="6415">
                  <c:v>0.90449999999999997</c:v>
                </c:pt>
                <c:pt idx="6416">
                  <c:v>0.84899999999999998</c:v>
                </c:pt>
                <c:pt idx="6417">
                  <c:v>0.92310000000000003</c:v>
                </c:pt>
                <c:pt idx="6418">
                  <c:v>0.89649999999999996</c:v>
                </c:pt>
                <c:pt idx="6419">
                  <c:v>0.89439999999999997</c:v>
                </c:pt>
                <c:pt idx="6420">
                  <c:v>0.88529999999999998</c:v>
                </c:pt>
                <c:pt idx="6421">
                  <c:v>0.92420000000000002</c:v>
                </c:pt>
                <c:pt idx="6422">
                  <c:v>0.8508</c:v>
                </c:pt>
                <c:pt idx="6423">
                  <c:v>0.88839999999999997</c:v>
                </c:pt>
                <c:pt idx="6424">
                  <c:v>0.85389999999999999</c:v>
                </c:pt>
                <c:pt idx="6425">
                  <c:v>0.84889999999999999</c:v>
                </c:pt>
                <c:pt idx="6426">
                  <c:v>0.87890000000000001</c:v>
                </c:pt>
                <c:pt idx="6427">
                  <c:v>0.85629999999999995</c:v>
                </c:pt>
                <c:pt idx="6428">
                  <c:v>0.8155</c:v>
                </c:pt>
                <c:pt idx="6429">
                  <c:v>0.85070000000000001</c:v>
                </c:pt>
                <c:pt idx="6430">
                  <c:v>0.91549999999999998</c:v>
                </c:pt>
                <c:pt idx="6431">
                  <c:v>0.91469999999999996</c:v>
                </c:pt>
                <c:pt idx="6432">
                  <c:v>0.91590000000000005</c:v>
                </c:pt>
                <c:pt idx="6433">
                  <c:v>0.90700000000000003</c:v>
                </c:pt>
                <c:pt idx="6434">
                  <c:v>0.89729999999999999</c:v>
                </c:pt>
                <c:pt idx="6435">
                  <c:v>0.89239999999999997</c:v>
                </c:pt>
                <c:pt idx="6436">
                  <c:v>0.91990000000000005</c:v>
                </c:pt>
                <c:pt idx="6437">
                  <c:v>0.87470000000000003</c:v>
                </c:pt>
                <c:pt idx="6438">
                  <c:v>0.83379999999999999</c:v>
                </c:pt>
                <c:pt idx="6439">
                  <c:v>0.87119999999999997</c:v>
                </c:pt>
                <c:pt idx="6440">
                  <c:v>0.89139999999999997</c:v>
                </c:pt>
                <c:pt idx="6441">
                  <c:v>0.85250000000000004</c:v>
                </c:pt>
                <c:pt idx="6442">
                  <c:v>0.94159999999999999</c:v>
                </c:pt>
                <c:pt idx="6443">
                  <c:v>0.84409999999999996</c:v>
                </c:pt>
                <c:pt idx="6444">
                  <c:v>0.85580000000000001</c:v>
                </c:pt>
                <c:pt idx="6445">
                  <c:v>0.88970000000000005</c:v>
                </c:pt>
                <c:pt idx="6446">
                  <c:v>0.95789999999999997</c:v>
                </c:pt>
                <c:pt idx="6447">
                  <c:v>0.94599999999999995</c:v>
                </c:pt>
                <c:pt idx="6448">
                  <c:v>0.98380000000000001</c:v>
                </c:pt>
                <c:pt idx="6449">
                  <c:v>0.96989999999999998</c:v>
                </c:pt>
                <c:pt idx="6450">
                  <c:v>0.94010000000000005</c:v>
                </c:pt>
                <c:pt idx="6451">
                  <c:v>0.93489999999999995</c:v>
                </c:pt>
                <c:pt idx="6452">
                  <c:v>0.94799999999999995</c:v>
                </c:pt>
                <c:pt idx="6453">
                  <c:v>0.89139999999999997</c:v>
                </c:pt>
                <c:pt idx="6454">
                  <c:v>0.83460000000000001</c:v>
                </c:pt>
                <c:pt idx="6455">
                  <c:v>0.94010000000000005</c:v>
                </c:pt>
                <c:pt idx="6456">
                  <c:v>0.9778</c:v>
                </c:pt>
                <c:pt idx="6457">
                  <c:v>0.91800000000000004</c:v>
                </c:pt>
                <c:pt idx="6458">
                  <c:v>0.91910000000000003</c:v>
                </c:pt>
                <c:pt idx="6459">
                  <c:v>0.91559999999999997</c:v>
                </c:pt>
                <c:pt idx="6460">
                  <c:v>0.94240000000000002</c:v>
                </c:pt>
                <c:pt idx="6461">
                  <c:v>0.89439999999999997</c:v>
                </c:pt>
                <c:pt idx="6462">
                  <c:v>0.92169999999999996</c:v>
                </c:pt>
                <c:pt idx="6463">
                  <c:v>0.93899999999999995</c:v>
                </c:pt>
                <c:pt idx="6464">
                  <c:v>0.8952</c:v>
                </c:pt>
                <c:pt idx="6465">
                  <c:v>0.94169999999999998</c:v>
                </c:pt>
                <c:pt idx="6466">
                  <c:v>0.89300000000000002</c:v>
                </c:pt>
                <c:pt idx="6467">
                  <c:v>0.90800000000000003</c:v>
                </c:pt>
                <c:pt idx="6468">
                  <c:v>0.84309999999999996</c:v>
                </c:pt>
                <c:pt idx="6469">
                  <c:v>0.92349999999999999</c:v>
                </c:pt>
                <c:pt idx="6470">
                  <c:v>0.84660000000000002</c:v>
                </c:pt>
                <c:pt idx="6471">
                  <c:v>0.86719999999999997</c:v>
                </c:pt>
                <c:pt idx="6472">
                  <c:v>0.83079999999999998</c:v>
                </c:pt>
                <c:pt idx="6473">
                  <c:v>0.8881</c:v>
                </c:pt>
                <c:pt idx="6474">
                  <c:v>0.95399999999999996</c:v>
                </c:pt>
                <c:pt idx="6475">
                  <c:v>0.91710000000000003</c:v>
                </c:pt>
                <c:pt idx="6476">
                  <c:v>0.92320000000000002</c:v>
                </c:pt>
                <c:pt idx="6477">
                  <c:v>0.86470000000000002</c:v>
                </c:pt>
                <c:pt idx="6478">
                  <c:v>0.89259999999999995</c:v>
                </c:pt>
                <c:pt idx="6479">
                  <c:v>0.96660000000000001</c:v>
                </c:pt>
                <c:pt idx="6480">
                  <c:v>0.88629999999999998</c:v>
                </c:pt>
                <c:pt idx="6481">
                  <c:v>0.94220000000000004</c:v>
                </c:pt>
                <c:pt idx="6482">
                  <c:v>0.89270000000000005</c:v>
                </c:pt>
                <c:pt idx="6483">
                  <c:v>0.86150000000000004</c:v>
                </c:pt>
                <c:pt idx="6484">
                  <c:v>0.85240000000000005</c:v>
                </c:pt>
                <c:pt idx="6485">
                  <c:v>0.88380000000000003</c:v>
                </c:pt>
                <c:pt idx="6486">
                  <c:v>0.82730000000000004</c:v>
                </c:pt>
                <c:pt idx="6487">
                  <c:v>0.85809999999999997</c:v>
                </c:pt>
                <c:pt idx="6488">
                  <c:v>0.84340000000000004</c:v>
                </c:pt>
                <c:pt idx="6489">
                  <c:v>0.87749999999999995</c:v>
                </c:pt>
                <c:pt idx="6490">
                  <c:v>0.82750000000000001</c:v>
                </c:pt>
                <c:pt idx="6491">
                  <c:v>0.89229999999999998</c:v>
                </c:pt>
                <c:pt idx="6492">
                  <c:v>0.91049999999999998</c:v>
                </c:pt>
                <c:pt idx="6493">
                  <c:v>0.86860000000000004</c:v>
                </c:pt>
                <c:pt idx="6494">
                  <c:v>0.9083</c:v>
                </c:pt>
                <c:pt idx="6495">
                  <c:v>0.92090000000000005</c:v>
                </c:pt>
                <c:pt idx="6496">
                  <c:v>0.84399999999999997</c:v>
                </c:pt>
                <c:pt idx="6497">
                  <c:v>0.82069999999999999</c:v>
                </c:pt>
                <c:pt idx="6498">
                  <c:v>0.8629</c:v>
                </c:pt>
                <c:pt idx="6499">
                  <c:v>0.84630000000000005</c:v>
                </c:pt>
                <c:pt idx="6500">
                  <c:v>0.85219999999999996</c:v>
                </c:pt>
                <c:pt idx="6501">
                  <c:v>0.81820000000000004</c:v>
                </c:pt>
                <c:pt idx="6502">
                  <c:v>0.84519999999999995</c:v>
                </c:pt>
                <c:pt idx="6503">
                  <c:v>0.86199999999999999</c:v>
                </c:pt>
                <c:pt idx="6504">
                  <c:v>0.83220000000000005</c:v>
                </c:pt>
                <c:pt idx="6505">
                  <c:v>0.87819999999999998</c:v>
                </c:pt>
                <c:pt idx="6506">
                  <c:v>0.90339999999999998</c:v>
                </c:pt>
                <c:pt idx="6507">
                  <c:v>0.96120000000000005</c:v>
                </c:pt>
                <c:pt idx="6508">
                  <c:v>0.93769999999999998</c:v>
                </c:pt>
                <c:pt idx="6509">
                  <c:v>0.93240000000000001</c:v>
                </c:pt>
                <c:pt idx="6510">
                  <c:v>0.92420000000000002</c:v>
                </c:pt>
                <c:pt idx="6511">
                  <c:v>0.92749999999999999</c:v>
                </c:pt>
                <c:pt idx="6512">
                  <c:v>0.90169999999999995</c:v>
                </c:pt>
                <c:pt idx="6513">
                  <c:v>0.87549999999999994</c:v>
                </c:pt>
                <c:pt idx="6514">
                  <c:v>0.88519999999999999</c:v>
                </c:pt>
                <c:pt idx="6515">
                  <c:v>0.88749999999999996</c:v>
                </c:pt>
                <c:pt idx="6516">
                  <c:v>0.87390000000000001</c:v>
                </c:pt>
                <c:pt idx="6517">
                  <c:v>0.91879999999999995</c:v>
                </c:pt>
                <c:pt idx="6518">
                  <c:v>0.87729999999999997</c:v>
                </c:pt>
                <c:pt idx="6519">
                  <c:v>0.81640000000000001</c:v>
                </c:pt>
                <c:pt idx="6520">
                  <c:v>0.84470000000000001</c:v>
                </c:pt>
                <c:pt idx="6521">
                  <c:v>0.86950000000000005</c:v>
                </c:pt>
                <c:pt idx="6522">
                  <c:v>0.85299999999999998</c:v>
                </c:pt>
                <c:pt idx="6523">
                  <c:v>0.83130000000000004</c:v>
                </c:pt>
                <c:pt idx="6524">
                  <c:v>0.88519999999999999</c:v>
                </c:pt>
                <c:pt idx="6525">
                  <c:v>0.89690000000000003</c:v>
                </c:pt>
                <c:pt idx="6526">
                  <c:v>0.89</c:v>
                </c:pt>
                <c:pt idx="6527">
                  <c:v>0.91800000000000004</c:v>
                </c:pt>
                <c:pt idx="6528">
                  <c:v>0.89429999999999998</c:v>
                </c:pt>
                <c:pt idx="6529">
                  <c:v>0.96840000000000004</c:v>
                </c:pt>
                <c:pt idx="6530">
                  <c:v>0.86229999999999996</c:v>
                </c:pt>
                <c:pt idx="6531">
                  <c:v>0.87139999999999995</c:v>
                </c:pt>
                <c:pt idx="6532">
                  <c:v>0.88849999999999996</c:v>
                </c:pt>
                <c:pt idx="6533">
                  <c:v>0.8488</c:v>
                </c:pt>
                <c:pt idx="6534">
                  <c:v>0.8387</c:v>
                </c:pt>
                <c:pt idx="6535">
                  <c:v>0.88160000000000005</c:v>
                </c:pt>
                <c:pt idx="6536">
                  <c:v>0.9819</c:v>
                </c:pt>
                <c:pt idx="6537">
                  <c:v>0.92310000000000003</c:v>
                </c:pt>
                <c:pt idx="6538">
                  <c:v>0.9375</c:v>
                </c:pt>
                <c:pt idx="6539">
                  <c:v>0.89049999999999996</c:v>
                </c:pt>
                <c:pt idx="6540">
                  <c:v>0.90190000000000003</c:v>
                </c:pt>
                <c:pt idx="6541">
                  <c:v>0.89749999999999996</c:v>
                </c:pt>
                <c:pt idx="6542">
                  <c:v>0.82369999999999999</c:v>
                </c:pt>
                <c:pt idx="6543">
                  <c:v>0.86870000000000003</c:v>
                </c:pt>
                <c:pt idx="6544">
                  <c:v>0.86470000000000002</c:v>
                </c:pt>
                <c:pt idx="6545">
                  <c:v>0.89570000000000005</c:v>
                </c:pt>
                <c:pt idx="6546">
                  <c:v>0.8891</c:v>
                </c:pt>
                <c:pt idx="6547">
                  <c:v>0.87639999999999996</c:v>
                </c:pt>
                <c:pt idx="6548">
                  <c:v>0.86870000000000003</c:v>
                </c:pt>
                <c:pt idx="6549">
                  <c:v>0.8931</c:v>
                </c:pt>
                <c:pt idx="6550">
                  <c:v>0.82399999999999995</c:v>
                </c:pt>
                <c:pt idx="6551">
                  <c:v>0.9556</c:v>
                </c:pt>
                <c:pt idx="6552">
                  <c:v>0.93899999999999995</c:v>
                </c:pt>
                <c:pt idx="6553">
                  <c:v>0.91569999999999996</c:v>
                </c:pt>
                <c:pt idx="6554">
                  <c:v>0.98909999999999998</c:v>
                </c:pt>
                <c:pt idx="6555">
                  <c:v>0.86209999999999998</c:v>
                </c:pt>
                <c:pt idx="6556">
                  <c:v>0.87480000000000002</c:v>
                </c:pt>
                <c:pt idx="6557">
                  <c:v>0.87839999999999996</c:v>
                </c:pt>
                <c:pt idx="6558">
                  <c:v>0.81520000000000004</c:v>
                </c:pt>
                <c:pt idx="6559">
                  <c:v>0.82289999999999996</c:v>
                </c:pt>
                <c:pt idx="6560">
                  <c:v>0.82230000000000003</c:v>
                </c:pt>
                <c:pt idx="6561">
                  <c:v>0.82450000000000001</c:v>
                </c:pt>
                <c:pt idx="6562">
                  <c:v>0.86619999999999997</c:v>
                </c:pt>
                <c:pt idx="6563">
                  <c:v>0.80940000000000001</c:v>
                </c:pt>
                <c:pt idx="6564">
                  <c:v>0.85650000000000004</c:v>
                </c:pt>
                <c:pt idx="6565">
                  <c:v>0.91239999999999999</c:v>
                </c:pt>
                <c:pt idx="6566">
                  <c:v>0.91320000000000001</c:v>
                </c:pt>
                <c:pt idx="6567">
                  <c:v>0.88959999999999995</c:v>
                </c:pt>
                <c:pt idx="6568">
                  <c:v>0.99839999999999995</c:v>
                </c:pt>
                <c:pt idx="6569">
                  <c:v>0.95479999999999998</c:v>
                </c:pt>
                <c:pt idx="6570">
                  <c:v>0.95830000000000004</c:v>
                </c:pt>
                <c:pt idx="6571">
                  <c:v>0.97960000000000003</c:v>
                </c:pt>
                <c:pt idx="6572">
                  <c:v>0.94779999999999998</c:v>
                </c:pt>
                <c:pt idx="6573">
                  <c:v>0.90669999999999995</c:v>
                </c:pt>
                <c:pt idx="6574">
                  <c:v>0.97709999999999997</c:v>
                </c:pt>
                <c:pt idx="6575">
                  <c:v>0.91290000000000004</c:v>
                </c:pt>
                <c:pt idx="6576">
                  <c:v>0.99439999999999995</c:v>
                </c:pt>
                <c:pt idx="6577">
                  <c:v>0.88219999999999998</c:v>
                </c:pt>
                <c:pt idx="6578">
                  <c:v>0.96699999999999997</c:v>
                </c:pt>
                <c:pt idx="6579">
                  <c:v>0.88319999999999999</c:v>
                </c:pt>
                <c:pt idx="6580">
                  <c:v>0.85780000000000001</c:v>
                </c:pt>
                <c:pt idx="6581">
                  <c:v>0.86299999999999999</c:v>
                </c:pt>
                <c:pt idx="6582">
                  <c:v>0.9788</c:v>
                </c:pt>
                <c:pt idx="6583">
                  <c:v>0.85589999999999999</c:v>
                </c:pt>
                <c:pt idx="6584">
                  <c:v>0.85350000000000004</c:v>
                </c:pt>
                <c:pt idx="6585">
                  <c:v>0.86650000000000005</c:v>
                </c:pt>
                <c:pt idx="6586">
                  <c:v>0.89170000000000005</c:v>
                </c:pt>
                <c:pt idx="6587">
                  <c:v>0.94769999999999999</c:v>
                </c:pt>
                <c:pt idx="6588">
                  <c:v>0.93400000000000005</c:v>
                </c:pt>
                <c:pt idx="6589">
                  <c:v>0.86560000000000004</c:v>
                </c:pt>
                <c:pt idx="6590">
                  <c:v>0.89759999999999995</c:v>
                </c:pt>
                <c:pt idx="6591">
                  <c:v>0.84150000000000003</c:v>
                </c:pt>
                <c:pt idx="6592">
                  <c:v>0.87070000000000003</c:v>
                </c:pt>
                <c:pt idx="6593">
                  <c:v>0.90200000000000002</c:v>
                </c:pt>
                <c:pt idx="6594">
                  <c:v>0.93120000000000003</c:v>
                </c:pt>
                <c:pt idx="6595">
                  <c:v>0.88190000000000002</c:v>
                </c:pt>
                <c:pt idx="6596">
                  <c:v>0.98089999999999999</c:v>
                </c:pt>
                <c:pt idx="6597">
                  <c:v>0.90229999999999999</c:v>
                </c:pt>
                <c:pt idx="6598">
                  <c:v>0.87729999999999997</c:v>
                </c:pt>
                <c:pt idx="6599">
                  <c:v>0.8669</c:v>
                </c:pt>
                <c:pt idx="6600">
                  <c:v>0.87080000000000002</c:v>
                </c:pt>
                <c:pt idx="6601">
                  <c:v>0.89039999999999997</c:v>
                </c:pt>
                <c:pt idx="6602">
                  <c:v>0.89859999999999995</c:v>
                </c:pt>
                <c:pt idx="6603">
                  <c:v>0.89449999999999996</c:v>
                </c:pt>
                <c:pt idx="6604">
                  <c:v>0.85570000000000002</c:v>
                </c:pt>
                <c:pt idx="6605">
                  <c:v>0.90110000000000001</c:v>
                </c:pt>
                <c:pt idx="6606">
                  <c:v>0.873</c:v>
                </c:pt>
                <c:pt idx="6607">
                  <c:v>0.89459999999999995</c:v>
                </c:pt>
                <c:pt idx="6608">
                  <c:v>0.94930000000000003</c:v>
                </c:pt>
                <c:pt idx="6609">
                  <c:v>0.90790000000000004</c:v>
                </c:pt>
                <c:pt idx="6610">
                  <c:v>0.96970000000000001</c:v>
                </c:pt>
                <c:pt idx="6611">
                  <c:v>0.9234</c:v>
                </c:pt>
                <c:pt idx="6612">
                  <c:v>0.8952</c:v>
                </c:pt>
                <c:pt idx="6613">
                  <c:v>0.82599999999999996</c:v>
                </c:pt>
                <c:pt idx="6614">
                  <c:v>0.89100000000000001</c:v>
                </c:pt>
                <c:pt idx="6615">
                  <c:v>0.79630000000000001</c:v>
                </c:pt>
                <c:pt idx="6616">
                  <c:v>0.83489999999999998</c:v>
                </c:pt>
                <c:pt idx="6617">
                  <c:v>0.8266</c:v>
                </c:pt>
                <c:pt idx="6618">
                  <c:v>0.81010000000000004</c:v>
                </c:pt>
                <c:pt idx="6619">
                  <c:v>0.82840000000000003</c:v>
                </c:pt>
                <c:pt idx="6620">
                  <c:v>0.82169999999999999</c:v>
                </c:pt>
                <c:pt idx="6621">
                  <c:v>0.88319999999999999</c:v>
                </c:pt>
                <c:pt idx="6622">
                  <c:v>0.88639999999999997</c:v>
                </c:pt>
                <c:pt idx="6623">
                  <c:v>0.9375</c:v>
                </c:pt>
                <c:pt idx="6624">
                  <c:v>0.8992</c:v>
                </c:pt>
                <c:pt idx="6625">
                  <c:v>0.93779999999999997</c:v>
                </c:pt>
                <c:pt idx="6626">
                  <c:v>0.91559999999999997</c:v>
                </c:pt>
                <c:pt idx="6627">
                  <c:v>0.92669999999999997</c:v>
                </c:pt>
                <c:pt idx="6628">
                  <c:v>0.93359999999999999</c:v>
                </c:pt>
                <c:pt idx="6629">
                  <c:v>0.89270000000000005</c:v>
                </c:pt>
                <c:pt idx="6630">
                  <c:v>0.99209999999999998</c:v>
                </c:pt>
                <c:pt idx="6631">
                  <c:v>0.97270000000000001</c:v>
                </c:pt>
                <c:pt idx="6632">
                  <c:v>0.88690000000000002</c:v>
                </c:pt>
                <c:pt idx="6633">
                  <c:v>0.99650000000000005</c:v>
                </c:pt>
                <c:pt idx="6634">
                  <c:v>0.88129999999999997</c:v>
                </c:pt>
                <c:pt idx="6635">
                  <c:v>0.87009999999999998</c:v>
                </c:pt>
                <c:pt idx="6636">
                  <c:v>0.85099999999999998</c:v>
                </c:pt>
                <c:pt idx="6637">
                  <c:v>0.85899999999999999</c:v>
                </c:pt>
                <c:pt idx="6638">
                  <c:v>0.84760000000000002</c:v>
                </c:pt>
                <c:pt idx="6639">
                  <c:v>0.88009999999999999</c:v>
                </c:pt>
                <c:pt idx="6640">
                  <c:v>0.89159999999999995</c:v>
                </c:pt>
                <c:pt idx="6641">
                  <c:v>0.80269999999999997</c:v>
                </c:pt>
                <c:pt idx="6642">
                  <c:v>0.86909999999999998</c:v>
                </c:pt>
                <c:pt idx="6643">
                  <c:v>0.85850000000000004</c:v>
                </c:pt>
                <c:pt idx="6644">
                  <c:v>0.81130000000000002</c:v>
                </c:pt>
                <c:pt idx="6645">
                  <c:v>0.79890000000000005</c:v>
                </c:pt>
                <c:pt idx="6646">
                  <c:v>0.86060000000000003</c:v>
                </c:pt>
                <c:pt idx="6647">
                  <c:v>0.86419999999999997</c:v>
                </c:pt>
                <c:pt idx="6648">
                  <c:v>0.8972</c:v>
                </c:pt>
                <c:pt idx="6649">
                  <c:v>0.91159999999999997</c:v>
                </c:pt>
                <c:pt idx="6650">
                  <c:v>0.8972</c:v>
                </c:pt>
                <c:pt idx="6651">
                  <c:v>0.91239999999999999</c:v>
                </c:pt>
                <c:pt idx="6652">
                  <c:v>0.93720000000000003</c:v>
                </c:pt>
                <c:pt idx="6653">
                  <c:v>0.89300000000000002</c:v>
                </c:pt>
                <c:pt idx="6654">
                  <c:v>0.89739999999999998</c:v>
                </c:pt>
                <c:pt idx="6655">
                  <c:v>0.85009999999999997</c:v>
                </c:pt>
                <c:pt idx="6656">
                  <c:v>0.85729999999999995</c:v>
                </c:pt>
                <c:pt idx="6657">
                  <c:v>0.88929999999999998</c:v>
                </c:pt>
                <c:pt idx="6658">
                  <c:v>0.89539999999999997</c:v>
                </c:pt>
                <c:pt idx="6659">
                  <c:v>0.86060000000000003</c:v>
                </c:pt>
                <c:pt idx="6660">
                  <c:v>0.94199999999999995</c:v>
                </c:pt>
                <c:pt idx="6661">
                  <c:v>0.87319999999999998</c:v>
                </c:pt>
                <c:pt idx="6662">
                  <c:v>0.87339999999999995</c:v>
                </c:pt>
                <c:pt idx="6663">
                  <c:v>0.88400000000000001</c:v>
                </c:pt>
                <c:pt idx="6664">
                  <c:v>0.87639999999999996</c:v>
                </c:pt>
                <c:pt idx="6665">
                  <c:v>0.88</c:v>
                </c:pt>
                <c:pt idx="6666">
                  <c:v>0.89329999999999998</c:v>
                </c:pt>
                <c:pt idx="6667">
                  <c:v>0.86260000000000003</c:v>
                </c:pt>
                <c:pt idx="6668">
                  <c:v>0.83320000000000005</c:v>
                </c:pt>
                <c:pt idx="6669">
                  <c:v>0.84279999999999999</c:v>
                </c:pt>
                <c:pt idx="6670">
                  <c:v>0.86619999999999997</c:v>
                </c:pt>
                <c:pt idx="6671">
                  <c:v>0.85489999999999999</c:v>
                </c:pt>
                <c:pt idx="6672">
                  <c:v>0.87129999999999996</c:v>
                </c:pt>
                <c:pt idx="6673">
                  <c:v>0.87350000000000005</c:v>
                </c:pt>
                <c:pt idx="6674">
                  <c:v>0.90539999999999998</c:v>
                </c:pt>
                <c:pt idx="6675">
                  <c:v>0.86250000000000004</c:v>
                </c:pt>
                <c:pt idx="6676">
                  <c:v>0.86719999999999997</c:v>
                </c:pt>
                <c:pt idx="6677">
                  <c:v>0.89349999999999996</c:v>
                </c:pt>
                <c:pt idx="6678">
                  <c:v>0.90769999999999995</c:v>
                </c:pt>
                <c:pt idx="6679">
                  <c:v>0.8448</c:v>
                </c:pt>
                <c:pt idx="6680">
                  <c:v>0.91669999999999996</c:v>
                </c:pt>
                <c:pt idx="6681">
                  <c:v>0.87180000000000002</c:v>
                </c:pt>
                <c:pt idx="6682">
                  <c:v>0.87960000000000005</c:v>
                </c:pt>
                <c:pt idx="6683">
                  <c:v>0.88390000000000002</c:v>
                </c:pt>
                <c:pt idx="6684">
                  <c:v>0.85450000000000004</c:v>
                </c:pt>
                <c:pt idx="6685">
                  <c:v>0.88990000000000002</c:v>
                </c:pt>
                <c:pt idx="6686">
                  <c:v>0.82840000000000003</c:v>
                </c:pt>
                <c:pt idx="6687">
                  <c:v>0.86760000000000004</c:v>
                </c:pt>
                <c:pt idx="6688">
                  <c:v>0.84440000000000004</c:v>
                </c:pt>
                <c:pt idx="6689">
                  <c:v>0.86119999999999997</c:v>
                </c:pt>
                <c:pt idx="6690">
                  <c:v>0.87180000000000002</c:v>
                </c:pt>
                <c:pt idx="6691">
                  <c:v>0.89249999999999996</c:v>
                </c:pt>
                <c:pt idx="6692">
                  <c:v>0.8417</c:v>
                </c:pt>
                <c:pt idx="6693">
                  <c:v>0.95179999999999998</c:v>
                </c:pt>
                <c:pt idx="6694">
                  <c:v>0.91279999999999994</c:v>
                </c:pt>
                <c:pt idx="6695">
                  <c:v>0.97009999999999996</c:v>
                </c:pt>
                <c:pt idx="6696">
                  <c:v>0.9274</c:v>
                </c:pt>
                <c:pt idx="6697">
                  <c:v>0.88770000000000004</c:v>
                </c:pt>
                <c:pt idx="6698">
                  <c:v>0.91900000000000004</c:v>
                </c:pt>
                <c:pt idx="6699">
                  <c:v>0.91839999999999999</c:v>
                </c:pt>
                <c:pt idx="6700">
                  <c:v>0.90739999999999998</c:v>
                </c:pt>
                <c:pt idx="6701">
                  <c:v>0.91910000000000003</c:v>
                </c:pt>
                <c:pt idx="6702">
                  <c:v>0.90920000000000001</c:v>
                </c:pt>
                <c:pt idx="6703">
                  <c:v>0.88719999999999999</c:v>
                </c:pt>
                <c:pt idx="6704">
                  <c:v>0.91120000000000001</c:v>
                </c:pt>
                <c:pt idx="6705">
                  <c:v>0.85250000000000004</c:v>
                </c:pt>
                <c:pt idx="6706">
                  <c:v>0.85919999999999996</c:v>
                </c:pt>
                <c:pt idx="6707">
                  <c:v>0.91539999999999999</c:v>
                </c:pt>
                <c:pt idx="6708">
                  <c:v>0.8891</c:v>
                </c:pt>
                <c:pt idx="6709">
                  <c:v>0.89570000000000005</c:v>
                </c:pt>
                <c:pt idx="6710">
                  <c:v>0.90090000000000003</c:v>
                </c:pt>
                <c:pt idx="6711">
                  <c:v>0.93200000000000005</c:v>
                </c:pt>
                <c:pt idx="6712">
                  <c:v>0.94240000000000002</c:v>
                </c:pt>
                <c:pt idx="6713">
                  <c:v>0.87949999999999995</c:v>
                </c:pt>
                <c:pt idx="6714">
                  <c:v>0.88080000000000003</c:v>
                </c:pt>
                <c:pt idx="6715">
                  <c:v>0.83089999999999997</c:v>
                </c:pt>
                <c:pt idx="6716">
                  <c:v>0.79490000000000005</c:v>
                </c:pt>
                <c:pt idx="6717">
                  <c:v>0.91090000000000004</c:v>
                </c:pt>
                <c:pt idx="6718">
                  <c:v>0.97489999999999999</c:v>
                </c:pt>
                <c:pt idx="6719">
                  <c:v>0.8911</c:v>
                </c:pt>
                <c:pt idx="6720">
                  <c:v>0.89759999999999995</c:v>
                </c:pt>
                <c:pt idx="6721">
                  <c:v>0.8548</c:v>
                </c:pt>
                <c:pt idx="6722">
                  <c:v>0.81579999999999997</c:v>
                </c:pt>
                <c:pt idx="6723">
                  <c:v>0.8659</c:v>
                </c:pt>
                <c:pt idx="6724">
                  <c:v>0.81289999999999996</c:v>
                </c:pt>
                <c:pt idx="6725">
                  <c:v>0.96879999999999999</c:v>
                </c:pt>
                <c:pt idx="6726">
                  <c:v>0.90629999999999999</c:v>
                </c:pt>
                <c:pt idx="6727">
                  <c:v>0.92649999999999999</c:v>
                </c:pt>
                <c:pt idx="6728">
                  <c:v>0.98299999999999998</c:v>
                </c:pt>
                <c:pt idx="6729">
                  <c:v>0.95630000000000004</c:v>
                </c:pt>
                <c:pt idx="6730">
                  <c:v>0.90390000000000004</c:v>
                </c:pt>
                <c:pt idx="6731">
                  <c:v>0.94269999999999998</c:v>
                </c:pt>
                <c:pt idx="6732">
                  <c:v>0.87990000000000002</c:v>
                </c:pt>
                <c:pt idx="6733">
                  <c:v>0.92530000000000001</c:v>
                </c:pt>
                <c:pt idx="6734">
                  <c:v>0.94699999999999995</c:v>
                </c:pt>
                <c:pt idx="6735">
                  <c:v>0.93579999999999997</c:v>
                </c:pt>
                <c:pt idx="6736">
                  <c:v>0.91300000000000003</c:v>
                </c:pt>
                <c:pt idx="6737">
                  <c:v>0.98280000000000001</c:v>
                </c:pt>
                <c:pt idx="6738">
                  <c:v>0.8982</c:v>
                </c:pt>
                <c:pt idx="6739">
                  <c:v>0.84360000000000002</c:v>
                </c:pt>
                <c:pt idx="6740">
                  <c:v>0.83599999999999997</c:v>
                </c:pt>
                <c:pt idx="6741">
                  <c:v>0.87590000000000001</c:v>
                </c:pt>
                <c:pt idx="6742">
                  <c:v>0.8327</c:v>
                </c:pt>
                <c:pt idx="6743">
                  <c:v>0.86529999999999996</c:v>
                </c:pt>
                <c:pt idx="6744">
                  <c:v>0.91859999999999997</c:v>
                </c:pt>
                <c:pt idx="6745">
                  <c:v>0.85099999999999998</c:v>
                </c:pt>
                <c:pt idx="6746">
                  <c:v>0.88239999999999996</c:v>
                </c:pt>
                <c:pt idx="6747">
                  <c:v>0.87109999999999999</c:v>
                </c:pt>
                <c:pt idx="6748">
                  <c:v>0.87260000000000004</c:v>
                </c:pt>
                <c:pt idx="6749">
                  <c:v>0.88829999999999998</c:v>
                </c:pt>
                <c:pt idx="6750">
                  <c:v>0.86750000000000005</c:v>
                </c:pt>
                <c:pt idx="6751">
                  <c:v>0.89949999999999997</c:v>
                </c:pt>
                <c:pt idx="6752">
                  <c:v>0.87490000000000001</c:v>
                </c:pt>
                <c:pt idx="6753">
                  <c:v>0.94</c:v>
                </c:pt>
                <c:pt idx="6754">
                  <c:v>0.82330000000000003</c:v>
                </c:pt>
                <c:pt idx="6755">
                  <c:v>0.80510000000000004</c:v>
                </c:pt>
                <c:pt idx="6756">
                  <c:v>0.84440000000000004</c:v>
                </c:pt>
                <c:pt idx="6757">
                  <c:v>0.86439999999999995</c:v>
                </c:pt>
                <c:pt idx="6758">
                  <c:v>0.87890000000000001</c:v>
                </c:pt>
                <c:pt idx="6759">
                  <c:v>0.87790000000000001</c:v>
                </c:pt>
                <c:pt idx="6760">
                  <c:v>0.86029999999999995</c:v>
                </c:pt>
                <c:pt idx="6761">
                  <c:v>0.84519999999999995</c:v>
                </c:pt>
                <c:pt idx="6762">
                  <c:v>0.89910000000000001</c:v>
                </c:pt>
                <c:pt idx="6763">
                  <c:v>0.90569999999999995</c:v>
                </c:pt>
                <c:pt idx="6764">
                  <c:v>0.90010000000000001</c:v>
                </c:pt>
                <c:pt idx="6765">
                  <c:v>0.91610000000000003</c:v>
                </c:pt>
                <c:pt idx="6766">
                  <c:v>0.90629999999999999</c:v>
                </c:pt>
                <c:pt idx="6767">
                  <c:v>0.90080000000000005</c:v>
                </c:pt>
                <c:pt idx="6768">
                  <c:v>0.86929999999999996</c:v>
                </c:pt>
                <c:pt idx="6769">
                  <c:v>0.85519999999999996</c:v>
                </c:pt>
                <c:pt idx="6770">
                  <c:v>0.91149999999999998</c:v>
                </c:pt>
                <c:pt idx="6771">
                  <c:v>0.82479999999999998</c:v>
                </c:pt>
                <c:pt idx="6772">
                  <c:v>0.84730000000000005</c:v>
                </c:pt>
                <c:pt idx="6773">
                  <c:v>0.88160000000000005</c:v>
                </c:pt>
                <c:pt idx="6774">
                  <c:v>0.8679</c:v>
                </c:pt>
                <c:pt idx="6775">
                  <c:v>0.94059999999999999</c:v>
                </c:pt>
                <c:pt idx="6776">
                  <c:v>0.87309999999999999</c:v>
                </c:pt>
                <c:pt idx="6777">
                  <c:v>0.87690000000000001</c:v>
                </c:pt>
                <c:pt idx="6778">
                  <c:v>0.79469999999999996</c:v>
                </c:pt>
                <c:pt idx="6779">
                  <c:v>0.77170000000000005</c:v>
                </c:pt>
                <c:pt idx="6780">
                  <c:v>0.79659999999999997</c:v>
                </c:pt>
                <c:pt idx="6781">
                  <c:v>0.79510000000000003</c:v>
                </c:pt>
                <c:pt idx="6782">
                  <c:v>0.82230000000000003</c:v>
                </c:pt>
                <c:pt idx="6783">
                  <c:v>0.85729999999999995</c:v>
                </c:pt>
                <c:pt idx="6784">
                  <c:v>0.85199999999999998</c:v>
                </c:pt>
                <c:pt idx="6785">
                  <c:v>0.92779999999999996</c:v>
                </c:pt>
                <c:pt idx="6786">
                  <c:v>1.0078</c:v>
                </c:pt>
                <c:pt idx="6787">
                  <c:v>0.9879</c:v>
                </c:pt>
                <c:pt idx="6788">
                  <c:v>0.93710000000000004</c:v>
                </c:pt>
                <c:pt idx="6789">
                  <c:v>0.93240000000000001</c:v>
                </c:pt>
                <c:pt idx="6790">
                  <c:v>0.90459999999999996</c:v>
                </c:pt>
                <c:pt idx="6791">
                  <c:v>0.95799999999999996</c:v>
                </c:pt>
                <c:pt idx="6792">
                  <c:v>0.89390000000000003</c:v>
                </c:pt>
                <c:pt idx="6793">
                  <c:v>0.95499999999999996</c:v>
                </c:pt>
                <c:pt idx="6794">
                  <c:v>0.93130000000000002</c:v>
                </c:pt>
                <c:pt idx="6795">
                  <c:v>0.88529999999999998</c:v>
                </c:pt>
                <c:pt idx="6796">
                  <c:v>0.93520000000000003</c:v>
                </c:pt>
                <c:pt idx="6797">
                  <c:v>0.88290000000000002</c:v>
                </c:pt>
                <c:pt idx="6798">
                  <c:v>0.87939999999999996</c:v>
                </c:pt>
                <c:pt idx="6799">
                  <c:v>0.89059999999999995</c:v>
                </c:pt>
                <c:pt idx="6800">
                  <c:v>0.81130000000000002</c:v>
                </c:pt>
                <c:pt idx="6801">
                  <c:v>0.83489999999999998</c:v>
                </c:pt>
                <c:pt idx="6802">
                  <c:v>0.87560000000000004</c:v>
                </c:pt>
                <c:pt idx="6803">
                  <c:v>0.84950000000000003</c:v>
                </c:pt>
                <c:pt idx="6804">
                  <c:v>0.92100000000000004</c:v>
                </c:pt>
                <c:pt idx="6805">
                  <c:v>0.99650000000000005</c:v>
                </c:pt>
                <c:pt idx="6806">
                  <c:v>0.95409999999999995</c:v>
                </c:pt>
                <c:pt idx="6807">
                  <c:v>0.87990000000000002</c:v>
                </c:pt>
                <c:pt idx="6808">
                  <c:v>0.88229999999999997</c:v>
                </c:pt>
                <c:pt idx="6809">
                  <c:v>0.86429999999999996</c:v>
                </c:pt>
                <c:pt idx="6810">
                  <c:v>0.79990000000000006</c:v>
                </c:pt>
                <c:pt idx="6811">
                  <c:v>0.81710000000000005</c:v>
                </c:pt>
                <c:pt idx="6812">
                  <c:v>0.85940000000000005</c:v>
                </c:pt>
                <c:pt idx="6813">
                  <c:v>0.86599999999999999</c:v>
                </c:pt>
                <c:pt idx="6814">
                  <c:v>0.91210000000000002</c:v>
                </c:pt>
                <c:pt idx="6815">
                  <c:v>0.96719999999999995</c:v>
                </c:pt>
                <c:pt idx="6816">
                  <c:v>0.91300000000000003</c:v>
                </c:pt>
                <c:pt idx="6817">
                  <c:v>0.874</c:v>
                </c:pt>
                <c:pt idx="6818">
                  <c:v>0.90690000000000004</c:v>
                </c:pt>
                <c:pt idx="6819">
                  <c:v>0.89839999999999998</c:v>
                </c:pt>
                <c:pt idx="6820">
                  <c:v>0.95279999999999998</c:v>
                </c:pt>
                <c:pt idx="6821">
                  <c:v>0.92259999999999998</c:v>
                </c:pt>
                <c:pt idx="6822">
                  <c:v>0.96719999999999995</c:v>
                </c:pt>
                <c:pt idx="6823">
                  <c:v>0.93210000000000004</c:v>
                </c:pt>
                <c:pt idx="6824">
                  <c:v>0.87180000000000002</c:v>
                </c:pt>
                <c:pt idx="6825">
                  <c:v>0.8831</c:v>
                </c:pt>
                <c:pt idx="6826">
                  <c:v>0.94510000000000005</c:v>
                </c:pt>
                <c:pt idx="6827">
                  <c:v>0.90329999999999999</c:v>
                </c:pt>
                <c:pt idx="6828">
                  <c:v>0.87560000000000004</c:v>
                </c:pt>
                <c:pt idx="6829">
                  <c:v>0.86570000000000003</c:v>
                </c:pt>
                <c:pt idx="6830">
                  <c:v>0.88380000000000003</c:v>
                </c:pt>
                <c:pt idx="6831">
                  <c:v>0.89749999999999996</c:v>
                </c:pt>
                <c:pt idx="6832">
                  <c:v>0.87919999999999998</c:v>
                </c:pt>
                <c:pt idx="6833">
                  <c:v>0.88570000000000004</c:v>
                </c:pt>
                <c:pt idx="6834">
                  <c:v>0.86329999999999996</c:v>
                </c:pt>
                <c:pt idx="6835">
                  <c:v>0.88019999999999998</c:v>
                </c:pt>
                <c:pt idx="6836">
                  <c:v>0.93489999999999995</c:v>
                </c:pt>
                <c:pt idx="6837">
                  <c:v>0.82250000000000001</c:v>
                </c:pt>
                <c:pt idx="6838">
                  <c:v>0.87980000000000003</c:v>
                </c:pt>
                <c:pt idx="6839">
                  <c:v>0.86129999999999995</c:v>
                </c:pt>
                <c:pt idx="6840">
                  <c:v>0.87190000000000001</c:v>
                </c:pt>
                <c:pt idx="6841">
                  <c:v>0.84189999999999998</c:v>
                </c:pt>
                <c:pt idx="6842">
                  <c:v>0.89549999999999996</c:v>
                </c:pt>
                <c:pt idx="6843">
                  <c:v>0.99360000000000004</c:v>
                </c:pt>
                <c:pt idx="6844">
                  <c:v>0.87209999999999999</c:v>
                </c:pt>
                <c:pt idx="6845">
                  <c:v>0.85780000000000001</c:v>
                </c:pt>
                <c:pt idx="6846">
                  <c:v>0.83330000000000004</c:v>
                </c:pt>
                <c:pt idx="6847">
                  <c:v>0.89</c:v>
                </c:pt>
                <c:pt idx="6848">
                  <c:v>0.88370000000000004</c:v>
                </c:pt>
                <c:pt idx="6849">
                  <c:v>0.90559999999999996</c:v>
                </c:pt>
                <c:pt idx="6850">
                  <c:v>0.93059999999999998</c:v>
                </c:pt>
                <c:pt idx="6851">
                  <c:v>0.91100000000000003</c:v>
                </c:pt>
                <c:pt idx="6852">
                  <c:v>1.0133000000000001</c:v>
                </c:pt>
                <c:pt idx="6853">
                  <c:v>1.0108999999999999</c:v>
                </c:pt>
                <c:pt idx="6854">
                  <c:v>0.9163</c:v>
                </c:pt>
                <c:pt idx="6855">
                  <c:v>0.95369999999999999</c:v>
                </c:pt>
                <c:pt idx="6856">
                  <c:v>0.97</c:v>
                </c:pt>
                <c:pt idx="6857">
                  <c:v>0.92579999999999996</c:v>
                </c:pt>
                <c:pt idx="6858">
                  <c:v>0.90700000000000003</c:v>
                </c:pt>
                <c:pt idx="6859">
                  <c:v>0.89410000000000001</c:v>
                </c:pt>
                <c:pt idx="6860">
                  <c:v>0.83899999999999997</c:v>
                </c:pt>
                <c:pt idx="6861">
                  <c:v>0.87519999999999998</c:v>
                </c:pt>
                <c:pt idx="6862">
                  <c:v>0.86160000000000003</c:v>
                </c:pt>
                <c:pt idx="6863">
                  <c:v>0.86619999999999997</c:v>
                </c:pt>
                <c:pt idx="6864">
                  <c:v>0.92600000000000005</c:v>
                </c:pt>
                <c:pt idx="6865">
                  <c:v>0.83599999999999997</c:v>
                </c:pt>
                <c:pt idx="6866">
                  <c:v>0.88290000000000002</c:v>
                </c:pt>
                <c:pt idx="6867">
                  <c:v>0.9708</c:v>
                </c:pt>
                <c:pt idx="6868">
                  <c:v>0.84509999999999996</c:v>
                </c:pt>
                <c:pt idx="6869">
                  <c:v>0.88219999999999998</c:v>
                </c:pt>
                <c:pt idx="6870">
                  <c:v>0.89029999999999998</c:v>
                </c:pt>
                <c:pt idx="6871">
                  <c:v>0.89710000000000001</c:v>
                </c:pt>
                <c:pt idx="6872">
                  <c:v>0.85829999999999995</c:v>
                </c:pt>
                <c:pt idx="6873">
                  <c:v>0.82909999999999995</c:v>
                </c:pt>
                <c:pt idx="6874">
                  <c:v>0.88190000000000002</c:v>
                </c:pt>
                <c:pt idx="6875">
                  <c:v>0.82520000000000004</c:v>
                </c:pt>
                <c:pt idx="6876">
                  <c:v>0.84419999999999995</c:v>
                </c:pt>
                <c:pt idx="6877">
                  <c:v>0.90390000000000004</c:v>
                </c:pt>
                <c:pt idx="6878">
                  <c:v>0.89610000000000001</c:v>
                </c:pt>
                <c:pt idx="6879">
                  <c:v>0.9274</c:v>
                </c:pt>
                <c:pt idx="6880">
                  <c:v>0.89900000000000002</c:v>
                </c:pt>
                <c:pt idx="6881">
                  <c:v>0.98750000000000004</c:v>
                </c:pt>
                <c:pt idx="6882">
                  <c:v>0.89570000000000005</c:v>
                </c:pt>
                <c:pt idx="6883">
                  <c:v>0.91879999999999995</c:v>
                </c:pt>
                <c:pt idx="6884">
                  <c:v>0.93020000000000003</c:v>
                </c:pt>
                <c:pt idx="6885">
                  <c:v>0.89810000000000001</c:v>
                </c:pt>
                <c:pt idx="6886">
                  <c:v>0.93569999999999998</c:v>
                </c:pt>
                <c:pt idx="6887">
                  <c:v>1.0118</c:v>
                </c:pt>
                <c:pt idx="6888">
                  <c:v>0.92989999999999995</c:v>
                </c:pt>
                <c:pt idx="6889">
                  <c:v>0.87390000000000001</c:v>
                </c:pt>
                <c:pt idx="6890">
                  <c:v>0.89600000000000002</c:v>
                </c:pt>
                <c:pt idx="6891">
                  <c:v>0.92769999999999997</c:v>
                </c:pt>
                <c:pt idx="6892">
                  <c:v>0.93759999999999999</c:v>
                </c:pt>
                <c:pt idx="6893">
                  <c:v>0.89410000000000001</c:v>
                </c:pt>
                <c:pt idx="6894">
                  <c:v>0.91820000000000002</c:v>
                </c:pt>
                <c:pt idx="6895">
                  <c:v>0.85060000000000002</c:v>
                </c:pt>
                <c:pt idx="6896">
                  <c:v>0.86339999999999995</c:v>
                </c:pt>
                <c:pt idx="6897">
                  <c:v>0.87990000000000002</c:v>
                </c:pt>
                <c:pt idx="6898">
                  <c:v>0.88470000000000004</c:v>
                </c:pt>
                <c:pt idx="6899">
                  <c:v>0.85250000000000004</c:v>
                </c:pt>
                <c:pt idx="6900">
                  <c:v>0.88349999999999995</c:v>
                </c:pt>
                <c:pt idx="6901">
                  <c:v>0.91679999999999995</c:v>
                </c:pt>
                <c:pt idx="6902">
                  <c:v>0.95640000000000003</c:v>
                </c:pt>
                <c:pt idx="6903">
                  <c:v>0.88080000000000003</c:v>
                </c:pt>
                <c:pt idx="6904">
                  <c:v>0.94489999999999996</c:v>
                </c:pt>
                <c:pt idx="6905">
                  <c:v>1.0121</c:v>
                </c:pt>
                <c:pt idx="6906">
                  <c:v>0.86150000000000004</c:v>
                </c:pt>
                <c:pt idx="6907">
                  <c:v>0.87039999999999995</c:v>
                </c:pt>
                <c:pt idx="6908">
                  <c:v>0.86450000000000005</c:v>
                </c:pt>
                <c:pt idx="6909">
                  <c:v>0.89729999999999999</c:v>
                </c:pt>
                <c:pt idx="6910">
                  <c:v>0.86670000000000003</c:v>
                </c:pt>
                <c:pt idx="6911">
                  <c:v>0.87070000000000003</c:v>
                </c:pt>
                <c:pt idx="6912">
                  <c:v>0.91020000000000001</c:v>
                </c:pt>
                <c:pt idx="6913">
                  <c:v>0.90500000000000003</c:v>
                </c:pt>
                <c:pt idx="6914">
                  <c:v>0.86919999999999997</c:v>
                </c:pt>
                <c:pt idx="6915">
                  <c:v>0.85519999999999996</c:v>
                </c:pt>
                <c:pt idx="6916">
                  <c:v>0.81610000000000005</c:v>
                </c:pt>
                <c:pt idx="6917">
                  <c:v>0.83230000000000004</c:v>
                </c:pt>
                <c:pt idx="6918">
                  <c:v>0.84409999999999996</c:v>
                </c:pt>
                <c:pt idx="6919">
                  <c:v>0.87990000000000002</c:v>
                </c:pt>
                <c:pt idx="6920">
                  <c:v>0.9456</c:v>
                </c:pt>
                <c:pt idx="6921">
                  <c:v>0.9778</c:v>
                </c:pt>
                <c:pt idx="6922">
                  <c:v>0.89849999999999997</c:v>
                </c:pt>
                <c:pt idx="6923">
                  <c:v>0.86009999999999998</c:v>
                </c:pt>
                <c:pt idx="6924">
                  <c:v>0.9214</c:v>
                </c:pt>
                <c:pt idx="6925">
                  <c:v>0.86280000000000001</c:v>
                </c:pt>
                <c:pt idx="6926">
                  <c:v>0.90780000000000005</c:v>
                </c:pt>
                <c:pt idx="6927">
                  <c:v>0.84850000000000003</c:v>
                </c:pt>
                <c:pt idx="6928">
                  <c:v>0.85880000000000001</c:v>
                </c:pt>
                <c:pt idx="6929">
                  <c:v>0.8085</c:v>
                </c:pt>
                <c:pt idx="6930">
                  <c:v>0.8609</c:v>
                </c:pt>
                <c:pt idx="6931">
                  <c:v>0.85419999999999996</c:v>
                </c:pt>
                <c:pt idx="6932">
                  <c:v>0.87070000000000003</c:v>
                </c:pt>
                <c:pt idx="6933">
                  <c:v>0.89219999999999999</c:v>
                </c:pt>
                <c:pt idx="6934">
                  <c:v>0.94599999999999995</c:v>
                </c:pt>
                <c:pt idx="6935">
                  <c:v>0.89100000000000001</c:v>
                </c:pt>
                <c:pt idx="6936">
                  <c:v>0.94789999999999996</c:v>
                </c:pt>
                <c:pt idx="6937">
                  <c:v>0.97409999999999997</c:v>
                </c:pt>
                <c:pt idx="6938">
                  <c:v>0.93279999999999996</c:v>
                </c:pt>
                <c:pt idx="6939">
                  <c:v>0.93589999999999995</c:v>
                </c:pt>
                <c:pt idx="6940">
                  <c:v>0.93300000000000005</c:v>
                </c:pt>
                <c:pt idx="6941">
                  <c:v>0.98740000000000006</c:v>
                </c:pt>
                <c:pt idx="6942">
                  <c:v>0.9647</c:v>
                </c:pt>
                <c:pt idx="6943">
                  <c:v>0.99850000000000005</c:v>
                </c:pt>
                <c:pt idx="6944">
                  <c:v>0.90980000000000005</c:v>
                </c:pt>
                <c:pt idx="6945">
                  <c:v>0.95840000000000003</c:v>
                </c:pt>
                <c:pt idx="6946">
                  <c:v>0.90400000000000003</c:v>
                </c:pt>
                <c:pt idx="6947">
                  <c:v>0.87839999999999996</c:v>
                </c:pt>
                <c:pt idx="6948">
                  <c:v>1.0322</c:v>
                </c:pt>
                <c:pt idx="6949">
                  <c:v>0.86170000000000002</c:v>
                </c:pt>
                <c:pt idx="6950">
                  <c:v>0.93030000000000002</c:v>
                </c:pt>
                <c:pt idx="6951">
                  <c:v>0.88900000000000001</c:v>
                </c:pt>
                <c:pt idx="6952">
                  <c:v>0.9506</c:v>
                </c:pt>
                <c:pt idx="6953">
                  <c:v>0.89649999999999996</c:v>
                </c:pt>
                <c:pt idx="6954">
                  <c:v>0.92579999999999996</c:v>
                </c:pt>
                <c:pt idx="6955">
                  <c:v>0.94579999999999997</c:v>
                </c:pt>
                <c:pt idx="6956">
                  <c:v>0.89729999999999999</c:v>
                </c:pt>
                <c:pt idx="6957">
                  <c:v>0.90649999999999997</c:v>
                </c:pt>
                <c:pt idx="6958">
                  <c:v>0.86950000000000005</c:v>
                </c:pt>
                <c:pt idx="6959">
                  <c:v>0.84030000000000005</c:v>
                </c:pt>
                <c:pt idx="6960">
                  <c:v>0.87739999999999996</c:v>
                </c:pt>
                <c:pt idx="6961">
                  <c:v>0.94110000000000005</c:v>
                </c:pt>
                <c:pt idx="6962">
                  <c:v>0.87219999999999998</c:v>
                </c:pt>
                <c:pt idx="6963">
                  <c:v>0.91149999999999998</c:v>
                </c:pt>
                <c:pt idx="6964">
                  <c:v>0.89229999999999998</c:v>
                </c:pt>
                <c:pt idx="6965">
                  <c:v>0.90339999999999998</c:v>
                </c:pt>
                <c:pt idx="6966">
                  <c:v>0.91539999999999999</c:v>
                </c:pt>
                <c:pt idx="6967">
                  <c:v>0.9476</c:v>
                </c:pt>
                <c:pt idx="6968">
                  <c:v>0.99750000000000005</c:v>
                </c:pt>
                <c:pt idx="6969">
                  <c:v>0.90229999999999999</c:v>
                </c:pt>
                <c:pt idx="6970">
                  <c:v>0.91820000000000002</c:v>
                </c:pt>
                <c:pt idx="6971">
                  <c:v>0.94330000000000003</c:v>
                </c:pt>
                <c:pt idx="6972">
                  <c:v>0.89810000000000001</c:v>
                </c:pt>
                <c:pt idx="6973">
                  <c:v>0.90529999999999999</c:v>
                </c:pt>
                <c:pt idx="6974">
                  <c:v>0.93559999999999999</c:v>
                </c:pt>
                <c:pt idx="6975">
                  <c:v>0.89249999999999996</c:v>
                </c:pt>
                <c:pt idx="6976">
                  <c:v>0.87409999999999999</c:v>
                </c:pt>
                <c:pt idx="6977">
                  <c:v>0.84640000000000004</c:v>
                </c:pt>
                <c:pt idx="6978">
                  <c:v>0.83150000000000002</c:v>
                </c:pt>
                <c:pt idx="6979">
                  <c:v>0.82930000000000004</c:v>
                </c:pt>
                <c:pt idx="6980">
                  <c:v>0.85460000000000003</c:v>
                </c:pt>
                <c:pt idx="6981">
                  <c:v>0.87890000000000001</c:v>
                </c:pt>
                <c:pt idx="6982">
                  <c:v>0.87239999999999995</c:v>
                </c:pt>
                <c:pt idx="6983">
                  <c:v>0.87909999999999999</c:v>
                </c:pt>
                <c:pt idx="6984">
                  <c:v>0.94450000000000001</c:v>
                </c:pt>
                <c:pt idx="6985">
                  <c:v>0.99450000000000005</c:v>
                </c:pt>
                <c:pt idx="6986">
                  <c:v>1.0306999999999999</c:v>
                </c:pt>
                <c:pt idx="6987">
                  <c:v>1.0639000000000001</c:v>
                </c:pt>
                <c:pt idx="6988">
                  <c:v>1.0390999999999999</c:v>
                </c:pt>
                <c:pt idx="6989">
                  <c:v>0.93240000000000001</c:v>
                </c:pt>
                <c:pt idx="6990">
                  <c:v>0.96419999999999995</c:v>
                </c:pt>
                <c:pt idx="6991">
                  <c:v>0.94650000000000001</c:v>
                </c:pt>
                <c:pt idx="6992">
                  <c:v>0.94299999999999995</c:v>
                </c:pt>
                <c:pt idx="6993">
                  <c:v>0.90969999999999995</c:v>
                </c:pt>
                <c:pt idx="6994">
                  <c:v>0.8609</c:v>
                </c:pt>
                <c:pt idx="6995">
                  <c:v>0.85</c:v>
                </c:pt>
                <c:pt idx="6996">
                  <c:v>0.9325</c:v>
                </c:pt>
                <c:pt idx="6997">
                  <c:v>0.82240000000000002</c:v>
                </c:pt>
                <c:pt idx="6998">
                  <c:v>0.8448</c:v>
                </c:pt>
                <c:pt idx="6999">
                  <c:v>0.88749999999999996</c:v>
                </c:pt>
                <c:pt idx="7000">
                  <c:v>0.97660000000000002</c:v>
                </c:pt>
                <c:pt idx="7001">
                  <c:v>0.89590000000000003</c:v>
                </c:pt>
                <c:pt idx="7002">
                  <c:v>0.88449999999999995</c:v>
                </c:pt>
                <c:pt idx="7003">
                  <c:v>0.85550000000000004</c:v>
                </c:pt>
                <c:pt idx="7004">
                  <c:v>0.92449999999999999</c:v>
                </c:pt>
                <c:pt idx="7005">
                  <c:v>0.96299999999999997</c:v>
                </c:pt>
                <c:pt idx="7006">
                  <c:v>0.91080000000000005</c:v>
                </c:pt>
                <c:pt idx="7007">
                  <c:v>0.88900000000000001</c:v>
                </c:pt>
                <c:pt idx="7008">
                  <c:v>0.90500000000000003</c:v>
                </c:pt>
                <c:pt idx="7009">
                  <c:v>0.88570000000000004</c:v>
                </c:pt>
                <c:pt idx="7010">
                  <c:v>0.94589999999999996</c:v>
                </c:pt>
                <c:pt idx="7011">
                  <c:v>0.96509999999999996</c:v>
                </c:pt>
                <c:pt idx="7012">
                  <c:v>0.87619999999999998</c:v>
                </c:pt>
                <c:pt idx="7013">
                  <c:v>0.87419999999999998</c:v>
                </c:pt>
                <c:pt idx="7014">
                  <c:v>0.88639999999999997</c:v>
                </c:pt>
                <c:pt idx="7015">
                  <c:v>0.96350000000000002</c:v>
                </c:pt>
                <c:pt idx="7016">
                  <c:v>0.8347</c:v>
                </c:pt>
                <c:pt idx="7017">
                  <c:v>0.88629999999999998</c:v>
                </c:pt>
                <c:pt idx="7018">
                  <c:v>0.88270000000000004</c:v>
                </c:pt>
                <c:pt idx="7019">
                  <c:v>0.8407</c:v>
                </c:pt>
                <c:pt idx="7020">
                  <c:v>0.8579</c:v>
                </c:pt>
                <c:pt idx="7021">
                  <c:v>0.80940000000000001</c:v>
                </c:pt>
                <c:pt idx="7022">
                  <c:v>0.86370000000000002</c:v>
                </c:pt>
                <c:pt idx="7023">
                  <c:v>0.80840000000000001</c:v>
                </c:pt>
                <c:pt idx="7024">
                  <c:v>0.87980000000000003</c:v>
                </c:pt>
                <c:pt idx="7025">
                  <c:v>0.872</c:v>
                </c:pt>
                <c:pt idx="7026">
                  <c:v>0.8659</c:v>
                </c:pt>
                <c:pt idx="7027">
                  <c:v>0.96599999999999997</c:v>
                </c:pt>
                <c:pt idx="7028">
                  <c:v>0.96779999999999999</c:v>
                </c:pt>
                <c:pt idx="7029">
                  <c:v>1.0219</c:v>
                </c:pt>
                <c:pt idx="7030">
                  <c:v>0.96809999999999996</c:v>
                </c:pt>
                <c:pt idx="7031">
                  <c:v>0.9899</c:v>
                </c:pt>
                <c:pt idx="7032">
                  <c:v>0.9123</c:v>
                </c:pt>
                <c:pt idx="7033">
                  <c:v>0.9304</c:v>
                </c:pt>
                <c:pt idx="7034">
                  <c:v>0.90780000000000005</c:v>
                </c:pt>
                <c:pt idx="7035">
                  <c:v>0.88519999999999999</c:v>
                </c:pt>
                <c:pt idx="7036">
                  <c:v>0.90049999999999997</c:v>
                </c:pt>
                <c:pt idx="7037">
                  <c:v>0.91720000000000002</c:v>
                </c:pt>
                <c:pt idx="7038">
                  <c:v>0.86819999999999997</c:v>
                </c:pt>
                <c:pt idx="7039">
                  <c:v>0.8448</c:v>
                </c:pt>
                <c:pt idx="7040">
                  <c:v>0.88619999999999999</c:v>
                </c:pt>
                <c:pt idx="7041">
                  <c:v>0.9244</c:v>
                </c:pt>
                <c:pt idx="7042">
                  <c:v>0.91369999999999996</c:v>
                </c:pt>
                <c:pt idx="7043">
                  <c:v>0.83120000000000005</c:v>
                </c:pt>
                <c:pt idx="7044">
                  <c:v>0.86650000000000005</c:v>
                </c:pt>
                <c:pt idx="7045">
                  <c:v>0.93020000000000003</c:v>
                </c:pt>
                <c:pt idx="7046">
                  <c:v>0.88439999999999996</c:v>
                </c:pt>
                <c:pt idx="7047">
                  <c:v>0.94630000000000003</c:v>
                </c:pt>
                <c:pt idx="7048">
                  <c:v>0.96099999999999997</c:v>
                </c:pt>
                <c:pt idx="7049">
                  <c:v>0.94940000000000002</c:v>
                </c:pt>
                <c:pt idx="7050">
                  <c:v>0.91859999999999997</c:v>
                </c:pt>
                <c:pt idx="7051">
                  <c:v>0.84750000000000003</c:v>
                </c:pt>
                <c:pt idx="7052">
                  <c:v>0.87239999999999995</c:v>
                </c:pt>
                <c:pt idx="7053">
                  <c:v>0.91069999999999995</c:v>
                </c:pt>
                <c:pt idx="7054">
                  <c:v>0.88439999999999996</c:v>
                </c:pt>
                <c:pt idx="7055">
                  <c:v>0.92369999999999997</c:v>
                </c:pt>
                <c:pt idx="7056">
                  <c:v>0.87509999999999999</c:v>
                </c:pt>
                <c:pt idx="7057">
                  <c:v>0.90700000000000003</c:v>
                </c:pt>
                <c:pt idx="7058">
                  <c:v>0.89219999999999999</c:v>
                </c:pt>
                <c:pt idx="7059">
                  <c:v>0.89139999999999997</c:v>
                </c:pt>
                <c:pt idx="7060">
                  <c:v>0.83730000000000004</c:v>
                </c:pt>
                <c:pt idx="7061">
                  <c:v>0.90229999999999999</c:v>
                </c:pt>
                <c:pt idx="7062">
                  <c:v>0.88749999999999996</c:v>
                </c:pt>
                <c:pt idx="7063">
                  <c:v>0.84399999999999997</c:v>
                </c:pt>
                <c:pt idx="7064">
                  <c:v>0.90710000000000002</c:v>
                </c:pt>
                <c:pt idx="7065">
                  <c:v>0.92420000000000002</c:v>
                </c:pt>
                <c:pt idx="7066">
                  <c:v>0.98089999999999999</c:v>
                </c:pt>
                <c:pt idx="7067">
                  <c:v>0.95720000000000005</c:v>
                </c:pt>
                <c:pt idx="7068">
                  <c:v>1.0017</c:v>
                </c:pt>
                <c:pt idx="7069">
                  <c:v>0.98329999999999995</c:v>
                </c:pt>
                <c:pt idx="7070">
                  <c:v>0.95430000000000004</c:v>
                </c:pt>
                <c:pt idx="7071">
                  <c:v>0.93859999999999999</c:v>
                </c:pt>
                <c:pt idx="7072">
                  <c:v>0.90069999999999995</c:v>
                </c:pt>
                <c:pt idx="7073">
                  <c:v>0.84509999999999996</c:v>
                </c:pt>
                <c:pt idx="7074">
                  <c:v>0.91610000000000003</c:v>
                </c:pt>
                <c:pt idx="7075">
                  <c:v>0.91490000000000005</c:v>
                </c:pt>
                <c:pt idx="7076">
                  <c:v>0.90459999999999996</c:v>
                </c:pt>
                <c:pt idx="7077">
                  <c:v>0.8982</c:v>
                </c:pt>
                <c:pt idx="7078">
                  <c:v>0.9294</c:v>
                </c:pt>
                <c:pt idx="7079">
                  <c:v>0.95789999999999997</c:v>
                </c:pt>
                <c:pt idx="7080">
                  <c:v>0.87239999999999995</c:v>
                </c:pt>
                <c:pt idx="7081">
                  <c:v>0.88319999999999999</c:v>
                </c:pt>
                <c:pt idx="7082">
                  <c:v>0.98229999999999995</c:v>
                </c:pt>
                <c:pt idx="7083">
                  <c:v>0.96509999999999996</c:v>
                </c:pt>
                <c:pt idx="7084">
                  <c:v>0.98270000000000002</c:v>
                </c:pt>
                <c:pt idx="7085">
                  <c:v>1</c:v>
                </c:pt>
                <c:pt idx="7086">
                  <c:v>0.94499999999999995</c:v>
                </c:pt>
                <c:pt idx="7087">
                  <c:v>0.91459999999999997</c:v>
                </c:pt>
                <c:pt idx="7088">
                  <c:v>0.9839</c:v>
                </c:pt>
                <c:pt idx="7089">
                  <c:v>0.97050000000000003</c:v>
                </c:pt>
                <c:pt idx="7090">
                  <c:v>0.92369999999999997</c:v>
                </c:pt>
                <c:pt idx="7091">
                  <c:v>0.87549999999999994</c:v>
                </c:pt>
                <c:pt idx="7092">
                  <c:v>0.90859999999999996</c:v>
                </c:pt>
                <c:pt idx="7093">
                  <c:v>0.89800000000000002</c:v>
                </c:pt>
                <c:pt idx="7094">
                  <c:v>0.8871</c:v>
                </c:pt>
                <c:pt idx="7095">
                  <c:v>0.89029999999999998</c:v>
                </c:pt>
                <c:pt idx="7096">
                  <c:v>0.86719999999999997</c:v>
                </c:pt>
                <c:pt idx="7097">
                  <c:v>0.87819999999999998</c:v>
                </c:pt>
                <c:pt idx="7098">
                  <c:v>0.8609</c:v>
                </c:pt>
                <c:pt idx="7099">
                  <c:v>0.82489999999999997</c:v>
                </c:pt>
                <c:pt idx="7100">
                  <c:v>0.82299999999999995</c:v>
                </c:pt>
                <c:pt idx="7101">
                  <c:v>0.89339999999999997</c:v>
                </c:pt>
                <c:pt idx="7102">
                  <c:v>0.87150000000000005</c:v>
                </c:pt>
                <c:pt idx="7103">
                  <c:v>0.97729999999999995</c:v>
                </c:pt>
                <c:pt idx="7104">
                  <c:v>0.89800000000000002</c:v>
                </c:pt>
                <c:pt idx="7105">
                  <c:v>0.88170000000000004</c:v>
                </c:pt>
                <c:pt idx="7106">
                  <c:v>0.97109999999999996</c:v>
                </c:pt>
                <c:pt idx="7107">
                  <c:v>0.85160000000000002</c:v>
                </c:pt>
                <c:pt idx="7108">
                  <c:v>0.90980000000000005</c:v>
                </c:pt>
                <c:pt idx="7109">
                  <c:v>0.95809999999999995</c:v>
                </c:pt>
                <c:pt idx="7110">
                  <c:v>0.96109999999999995</c:v>
                </c:pt>
                <c:pt idx="7111">
                  <c:v>0.94010000000000005</c:v>
                </c:pt>
                <c:pt idx="7112">
                  <c:v>0.87949999999999995</c:v>
                </c:pt>
                <c:pt idx="7113">
                  <c:v>0.89290000000000003</c:v>
                </c:pt>
                <c:pt idx="7114">
                  <c:v>0.9042</c:v>
                </c:pt>
                <c:pt idx="7115">
                  <c:v>0.92449999999999999</c:v>
                </c:pt>
                <c:pt idx="7116">
                  <c:v>0.87970000000000004</c:v>
                </c:pt>
                <c:pt idx="7117">
                  <c:v>0.85680000000000001</c:v>
                </c:pt>
                <c:pt idx="7118">
                  <c:v>0.82840000000000003</c:v>
                </c:pt>
                <c:pt idx="7119">
                  <c:v>0.85709999999999997</c:v>
                </c:pt>
                <c:pt idx="7120">
                  <c:v>0.91649999999999998</c:v>
                </c:pt>
                <c:pt idx="7121">
                  <c:v>0.94499999999999995</c:v>
                </c:pt>
                <c:pt idx="7122">
                  <c:v>0.97160000000000002</c:v>
                </c:pt>
                <c:pt idx="7123">
                  <c:v>0.9758</c:v>
                </c:pt>
                <c:pt idx="7124">
                  <c:v>1.0407</c:v>
                </c:pt>
                <c:pt idx="7125">
                  <c:v>1.0044</c:v>
                </c:pt>
                <c:pt idx="7126">
                  <c:v>0.99880000000000002</c:v>
                </c:pt>
                <c:pt idx="7127">
                  <c:v>0.9738</c:v>
                </c:pt>
                <c:pt idx="7128">
                  <c:v>0.9204</c:v>
                </c:pt>
                <c:pt idx="7129">
                  <c:v>0.89790000000000003</c:v>
                </c:pt>
                <c:pt idx="7130">
                  <c:v>0.94289999999999996</c:v>
                </c:pt>
                <c:pt idx="7131">
                  <c:v>0.92400000000000004</c:v>
                </c:pt>
                <c:pt idx="7132">
                  <c:v>0.89129999999999998</c:v>
                </c:pt>
                <c:pt idx="7133">
                  <c:v>0.97570000000000001</c:v>
                </c:pt>
                <c:pt idx="7134">
                  <c:v>0.90820000000000001</c:v>
                </c:pt>
                <c:pt idx="7135">
                  <c:v>0.86209999999999998</c:v>
                </c:pt>
                <c:pt idx="7136">
                  <c:v>0.88980000000000004</c:v>
                </c:pt>
                <c:pt idx="7137">
                  <c:v>0.92069999999999996</c:v>
                </c:pt>
                <c:pt idx="7138">
                  <c:v>0.84209999999999996</c:v>
                </c:pt>
                <c:pt idx="7139">
                  <c:v>0.85580000000000001</c:v>
                </c:pt>
                <c:pt idx="7140">
                  <c:v>0.88019999999999998</c:v>
                </c:pt>
                <c:pt idx="7141">
                  <c:v>0.86160000000000003</c:v>
                </c:pt>
                <c:pt idx="7142">
                  <c:v>0.85850000000000004</c:v>
                </c:pt>
                <c:pt idx="7143">
                  <c:v>0.8992</c:v>
                </c:pt>
                <c:pt idx="7144">
                  <c:v>1.0215000000000001</c:v>
                </c:pt>
                <c:pt idx="7145">
                  <c:v>0.97799999999999998</c:v>
                </c:pt>
                <c:pt idx="7146">
                  <c:v>0.93989999999999996</c:v>
                </c:pt>
                <c:pt idx="7147">
                  <c:v>0.99580000000000002</c:v>
                </c:pt>
                <c:pt idx="7148">
                  <c:v>1.0651999999999999</c:v>
                </c:pt>
                <c:pt idx="7149">
                  <c:v>0.92659999999999998</c:v>
                </c:pt>
                <c:pt idx="7150">
                  <c:v>0.89959999999999996</c:v>
                </c:pt>
                <c:pt idx="7151">
                  <c:v>0.85780000000000001</c:v>
                </c:pt>
                <c:pt idx="7152">
                  <c:v>0.8831</c:v>
                </c:pt>
                <c:pt idx="7153">
                  <c:v>0.93769999999999998</c:v>
                </c:pt>
                <c:pt idx="7154">
                  <c:v>0.9173</c:v>
                </c:pt>
                <c:pt idx="7155">
                  <c:v>0.90939999999999999</c:v>
                </c:pt>
                <c:pt idx="7156">
                  <c:v>0.89910000000000001</c:v>
                </c:pt>
                <c:pt idx="7157">
                  <c:v>0.9335</c:v>
                </c:pt>
                <c:pt idx="7158">
                  <c:v>0.96299999999999997</c:v>
                </c:pt>
                <c:pt idx="7159">
                  <c:v>0.94169999999999998</c:v>
                </c:pt>
                <c:pt idx="7160">
                  <c:v>1.01</c:v>
                </c:pt>
                <c:pt idx="7161">
                  <c:v>1.0161</c:v>
                </c:pt>
                <c:pt idx="7162">
                  <c:v>0.95420000000000005</c:v>
                </c:pt>
                <c:pt idx="7163">
                  <c:v>0.93520000000000003</c:v>
                </c:pt>
                <c:pt idx="7164">
                  <c:v>1.0042</c:v>
                </c:pt>
                <c:pt idx="7165">
                  <c:v>0.86499999999999999</c:v>
                </c:pt>
                <c:pt idx="7166">
                  <c:v>0.93100000000000005</c:v>
                </c:pt>
                <c:pt idx="7167">
                  <c:v>0.88100000000000001</c:v>
                </c:pt>
                <c:pt idx="7168">
                  <c:v>0.85909999999999997</c:v>
                </c:pt>
                <c:pt idx="7169">
                  <c:v>0.83779999999999999</c:v>
                </c:pt>
                <c:pt idx="7170">
                  <c:v>0.88600000000000001</c:v>
                </c:pt>
                <c:pt idx="7171">
                  <c:v>0.84789999999999999</c:v>
                </c:pt>
                <c:pt idx="7172">
                  <c:v>0.89359999999999995</c:v>
                </c:pt>
                <c:pt idx="7173">
                  <c:v>0.84379999999999999</c:v>
                </c:pt>
                <c:pt idx="7174">
                  <c:v>0.8518</c:v>
                </c:pt>
                <c:pt idx="7175">
                  <c:v>0.94279999999999997</c:v>
                </c:pt>
                <c:pt idx="7176">
                  <c:v>0.95889999999999997</c:v>
                </c:pt>
                <c:pt idx="7177">
                  <c:v>0.97489999999999999</c:v>
                </c:pt>
                <c:pt idx="7178">
                  <c:v>0.97809999999999997</c:v>
                </c:pt>
                <c:pt idx="7179">
                  <c:v>0.93779999999999997</c:v>
                </c:pt>
                <c:pt idx="7180">
                  <c:v>0.92230000000000001</c:v>
                </c:pt>
                <c:pt idx="7181">
                  <c:v>0.82830000000000004</c:v>
                </c:pt>
                <c:pt idx="7182">
                  <c:v>0.85550000000000004</c:v>
                </c:pt>
                <c:pt idx="7183">
                  <c:v>0.94569999999999999</c:v>
                </c:pt>
                <c:pt idx="7184">
                  <c:v>0.91610000000000003</c:v>
                </c:pt>
                <c:pt idx="7185">
                  <c:v>0.92600000000000005</c:v>
                </c:pt>
                <c:pt idx="7186">
                  <c:v>0.86529999999999996</c:v>
                </c:pt>
                <c:pt idx="7187">
                  <c:v>0.9103</c:v>
                </c:pt>
                <c:pt idx="7188">
                  <c:v>0.85029999999999994</c:v>
                </c:pt>
                <c:pt idx="7189">
                  <c:v>0.85419999999999996</c:v>
                </c:pt>
                <c:pt idx="7190">
                  <c:v>0.89149999999999996</c:v>
                </c:pt>
                <c:pt idx="7191">
                  <c:v>0.96179999999999999</c:v>
                </c:pt>
                <c:pt idx="7192">
                  <c:v>0.89670000000000005</c:v>
                </c:pt>
                <c:pt idx="7193">
                  <c:v>0.93149999999999999</c:v>
                </c:pt>
                <c:pt idx="7194">
                  <c:v>0.95930000000000004</c:v>
                </c:pt>
                <c:pt idx="7195">
                  <c:v>0.89529999999999998</c:v>
                </c:pt>
                <c:pt idx="7196">
                  <c:v>0.97750000000000004</c:v>
                </c:pt>
                <c:pt idx="7197">
                  <c:v>1.0478000000000001</c:v>
                </c:pt>
                <c:pt idx="7198">
                  <c:v>0.98470000000000002</c:v>
                </c:pt>
                <c:pt idx="7199">
                  <c:v>0.94840000000000002</c:v>
                </c:pt>
                <c:pt idx="7200">
                  <c:v>0.96499999999999997</c:v>
                </c:pt>
                <c:pt idx="7201">
                  <c:v>0.90410000000000001</c:v>
                </c:pt>
                <c:pt idx="7202">
                  <c:v>0.91449999999999998</c:v>
                </c:pt>
                <c:pt idx="7203">
                  <c:v>0.86370000000000002</c:v>
                </c:pt>
                <c:pt idx="7204">
                  <c:v>0.84960000000000002</c:v>
                </c:pt>
                <c:pt idx="7205">
                  <c:v>0.87329999999999997</c:v>
                </c:pt>
                <c:pt idx="7206">
                  <c:v>0.85719999999999996</c:v>
                </c:pt>
                <c:pt idx="7207">
                  <c:v>0.9032</c:v>
                </c:pt>
                <c:pt idx="7208">
                  <c:v>0.86339999999999995</c:v>
                </c:pt>
                <c:pt idx="7209">
                  <c:v>0.87350000000000005</c:v>
                </c:pt>
                <c:pt idx="7210">
                  <c:v>0.85729999999999995</c:v>
                </c:pt>
                <c:pt idx="7211">
                  <c:v>0.90110000000000001</c:v>
                </c:pt>
                <c:pt idx="7212">
                  <c:v>0.93530000000000002</c:v>
                </c:pt>
                <c:pt idx="7213">
                  <c:v>0.90510000000000002</c:v>
                </c:pt>
                <c:pt idx="7214">
                  <c:v>0.86399999999999999</c:v>
                </c:pt>
                <c:pt idx="7215">
                  <c:v>0.9173</c:v>
                </c:pt>
                <c:pt idx="7216">
                  <c:v>0.87439999999999996</c:v>
                </c:pt>
                <c:pt idx="7217">
                  <c:v>0.87470000000000003</c:v>
                </c:pt>
                <c:pt idx="7218">
                  <c:v>0.87219999999999998</c:v>
                </c:pt>
                <c:pt idx="7219">
                  <c:v>0.89859999999999995</c:v>
                </c:pt>
                <c:pt idx="7220">
                  <c:v>0.9375</c:v>
                </c:pt>
                <c:pt idx="7221">
                  <c:v>0.89</c:v>
                </c:pt>
                <c:pt idx="7222">
                  <c:v>0.94830000000000003</c:v>
                </c:pt>
                <c:pt idx="7223">
                  <c:v>0.95740000000000003</c:v>
                </c:pt>
                <c:pt idx="7224">
                  <c:v>1.0032000000000001</c:v>
                </c:pt>
                <c:pt idx="7225">
                  <c:v>0.89180000000000004</c:v>
                </c:pt>
                <c:pt idx="7226">
                  <c:v>0.95760000000000001</c:v>
                </c:pt>
                <c:pt idx="7227">
                  <c:v>0.93769999999999998</c:v>
                </c:pt>
                <c:pt idx="7228">
                  <c:v>0.91310000000000002</c:v>
                </c:pt>
                <c:pt idx="7229">
                  <c:v>0.90200000000000002</c:v>
                </c:pt>
                <c:pt idx="7230">
                  <c:v>0.94040000000000001</c:v>
                </c:pt>
                <c:pt idx="7231">
                  <c:v>0.91600000000000004</c:v>
                </c:pt>
                <c:pt idx="7232">
                  <c:v>0.88070000000000004</c:v>
                </c:pt>
                <c:pt idx="7233">
                  <c:v>0.93</c:v>
                </c:pt>
                <c:pt idx="7234">
                  <c:v>0.86870000000000003</c:v>
                </c:pt>
                <c:pt idx="7235">
                  <c:v>0.83819999999999995</c:v>
                </c:pt>
                <c:pt idx="7236">
                  <c:v>0.85160000000000002</c:v>
                </c:pt>
                <c:pt idx="7237">
                  <c:v>0.84970000000000001</c:v>
                </c:pt>
                <c:pt idx="7238">
                  <c:v>0.8962</c:v>
                </c:pt>
                <c:pt idx="7239">
                  <c:v>0.93489999999999995</c:v>
                </c:pt>
                <c:pt idx="7240">
                  <c:v>1.0194000000000001</c:v>
                </c:pt>
                <c:pt idx="7241">
                  <c:v>0.96840000000000004</c:v>
                </c:pt>
                <c:pt idx="7242">
                  <c:v>0.96730000000000005</c:v>
                </c:pt>
                <c:pt idx="7243">
                  <c:v>0.90880000000000005</c:v>
                </c:pt>
                <c:pt idx="7244">
                  <c:v>0.93020000000000003</c:v>
                </c:pt>
                <c:pt idx="7245">
                  <c:v>0.90369999999999995</c:v>
                </c:pt>
                <c:pt idx="7246">
                  <c:v>0.94820000000000004</c:v>
                </c:pt>
                <c:pt idx="7247">
                  <c:v>0.94330000000000003</c:v>
                </c:pt>
                <c:pt idx="7248">
                  <c:v>0.96340000000000003</c:v>
                </c:pt>
                <c:pt idx="7249">
                  <c:v>0.97270000000000001</c:v>
                </c:pt>
                <c:pt idx="7250">
                  <c:v>1.0699000000000001</c:v>
                </c:pt>
                <c:pt idx="7251">
                  <c:v>0.92259999999999998</c:v>
                </c:pt>
                <c:pt idx="7252">
                  <c:v>0.89200000000000002</c:v>
                </c:pt>
                <c:pt idx="7253">
                  <c:v>0.89400000000000002</c:v>
                </c:pt>
                <c:pt idx="7254">
                  <c:v>0.90229999999999999</c:v>
                </c:pt>
                <c:pt idx="7255">
                  <c:v>0.84840000000000004</c:v>
                </c:pt>
                <c:pt idx="7256">
                  <c:v>0.90549999999999997</c:v>
                </c:pt>
                <c:pt idx="7257">
                  <c:v>0.86040000000000005</c:v>
                </c:pt>
                <c:pt idx="7258">
                  <c:v>0.93120000000000003</c:v>
                </c:pt>
                <c:pt idx="7259">
                  <c:v>0.92410000000000003</c:v>
                </c:pt>
                <c:pt idx="7260">
                  <c:v>1.0096000000000001</c:v>
                </c:pt>
                <c:pt idx="7261">
                  <c:v>0.96389999999999998</c:v>
                </c:pt>
                <c:pt idx="7262">
                  <c:v>1.0773999999999999</c:v>
                </c:pt>
                <c:pt idx="7263">
                  <c:v>1.0015000000000001</c:v>
                </c:pt>
                <c:pt idx="7264">
                  <c:v>0.92579999999999996</c:v>
                </c:pt>
                <c:pt idx="7265">
                  <c:v>1.0150999999999999</c:v>
                </c:pt>
                <c:pt idx="7266">
                  <c:v>0.9224</c:v>
                </c:pt>
                <c:pt idx="7267">
                  <c:v>0.90580000000000005</c:v>
                </c:pt>
                <c:pt idx="7268">
                  <c:v>0.88770000000000004</c:v>
                </c:pt>
                <c:pt idx="7269">
                  <c:v>0.9244</c:v>
                </c:pt>
                <c:pt idx="7270">
                  <c:v>0.89510000000000001</c:v>
                </c:pt>
                <c:pt idx="7271">
                  <c:v>0.92330000000000001</c:v>
                </c:pt>
                <c:pt idx="7272">
                  <c:v>0.89929999999999999</c:v>
                </c:pt>
                <c:pt idx="7273">
                  <c:v>0.84040000000000004</c:v>
                </c:pt>
                <c:pt idx="7274">
                  <c:v>0.83050000000000002</c:v>
                </c:pt>
                <c:pt idx="7275">
                  <c:v>0.92110000000000003</c:v>
                </c:pt>
                <c:pt idx="7276">
                  <c:v>0.90820000000000001</c:v>
                </c:pt>
                <c:pt idx="7277">
                  <c:v>0.99380000000000002</c:v>
                </c:pt>
                <c:pt idx="7278">
                  <c:v>0.92989999999999995</c:v>
                </c:pt>
                <c:pt idx="7279">
                  <c:v>0.90769999999999995</c:v>
                </c:pt>
                <c:pt idx="7280">
                  <c:v>0.96779999999999999</c:v>
                </c:pt>
                <c:pt idx="7281">
                  <c:v>0.94140000000000001</c:v>
                </c:pt>
                <c:pt idx="7282">
                  <c:v>0.95479999999999998</c:v>
                </c:pt>
                <c:pt idx="7283">
                  <c:v>1.0091000000000001</c:v>
                </c:pt>
                <c:pt idx="7284">
                  <c:v>1.0079</c:v>
                </c:pt>
                <c:pt idx="7285">
                  <c:v>0.91969999999999996</c:v>
                </c:pt>
                <c:pt idx="7286">
                  <c:v>0.9244</c:v>
                </c:pt>
                <c:pt idx="7287">
                  <c:v>0.96130000000000004</c:v>
                </c:pt>
                <c:pt idx="7288">
                  <c:v>0.93810000000000004</c:v>
                </c:pt>
                <c:pt idx="7289">
                  <c:v>0.87839999999999996</c:v>
                </c:pt>
                <c:pt idx="7290">
                  <c:v>0.97260000000000002</c:v>
                </c:pt>
                <c:pt idx="7291">
                  <c:v>0.93100000000000005</c:v>
                </c:pt>
                <c:pt idx="7292">
                  <c:v>0.95230000000000004</c:v>
                </c:pt>
                <c:pt idx="7293">
                  <c:v>1.0069999999999999</c:v>
                </c:pt>
                <c:pt idx="7294">
                  <c:v>1.0361</c:v>
                </c:pt>
                <c:pt idx="7295">
                  <c:v>0.94289999999999996</c:v>
                </c:pt>
                <c:pt idx="7296">
                  <c:v>0.9506</c:v>
                </c:pt>
                <c:pt idx="7297">
                  <c:v>0.92949999999999999</c:v>
                </c:pt>
                <c:pt idx="7298">
                  <c:v>0.86850000000000005</c:v>
                </c:pt>
                <c:pt idx="7299">
                  <c:v>0.86639999999999995</c:v>
                </c:pt>
                <c:pt idx="7300">
                  <c:v>0.85050000000000003</c:v>
                </c:pt>
                <c:pt idx="7301">
                  <c:v>0.8478</c:v>
                </c:pt>
                <c:pt idx="7302">
                  <c:v>0.83660000000000001</c:v>
                </c:pt>
                <c:pt idx="7303">
                  <c:v>0.86360000000000003</c:v>
                </c:pt>
                <c:pt idx="7304">
                  <c:v>0.90820000000000001</c:v>
                </c:pt>
                <c:pt idx="7305">
                  <c:v>0.94779999999999998</c:v>
                </c:pt>
                <c:pt idx="7306">
                  <c:v>0.94740000000000002</c:v>
                </c:pt>
                <c:pt idx="7307">
                  <c:v>0.90880000000000005</c:v>
                </c:pt>
                <c:pt idx="7308">
                  <c:v>0.90780000000000005</c:v>
                </c:pt>
                <c:pt idx="7309">
                  <c:v>0.8427</c:v>
                </c:pt>
                <c:pt idx="7310">
                  <c:v>0.90990000000000004</c:v>
                </c:pt>
                <c:pt idx="7311">
                  <c:v>0.93230000000000002</c:v>
                </c:pt>
                <c:pt idx="7312">
                  <c:v>0.9415</c:v>
                </c:pt>
                <c:pt idx="7313">
                  <c:v>0.92159999999999997</c:v>
                </c:pt>
                <c:pt idx="7314">
                  <c:v>0.8992</c:v>
                </c:pt>
                <c:pt idx="7315">
                  <c:v>0.85940000000000005</c:v>
                </c:pt>
                <c:pt idx="7316">
                  <c:v>0.88560000000000005</c:v>
                </c:pt>
                <c:pt idx="7317">
                  <c:v>0.88429999999999997</c:v>
                </c:pt>
                <c:pt idx="7318">
                  <c:v>0.92210000000000003</c:v>
                </c:pt>
                <c:pt idx="7319">
                  <c:v>0.92659999999999998</c:v>
                </c:pt>
                <c:pt idx="7320">
                  <c:v>0.99099999999999999</c:v>
                </c:pt>
                <c:pt idx="7321">
                  <c:v>0.99080000000000001</c:v>
                </c:pt>
                <c:pt idx="7322">
                  <c:v>0.97</c:v>
                </c:pt>
                <c:pt idx="7323">
                  <c:v>1.0049999999999999</c:v>
                </c:pt>
                <c:pt idx="7324">
                  <c:v>1.0139</c:v>
                </c:pt>
                <c:pt idx="7325">
                  <c:v>0.9123</c:v>
                </c:pt>
                <c:pt idx="7326">
                  <c:v>0.90890000000000004</c:v>
                </c:pt>
                <c:pt idx="7327">
                  <c:v>0.94330000000000003</c:v>
                </c:pt>
                <c:pt idx="7328">
                  <c:v>0.96679999999999999</c:v>
                </c:pt>
                <c:pt idx="7329">
                  <c:v>0.94950000000000001</c:v>
                </c:pt>
                <c:pt idx="7330">
                  <c:v>0.91290000000000004</c:v>
                </c:pt>
                <c:pt idx="7331">
                  <c:v>0.8649</c:v>
                </c:pt>
                <c:pt idx="7332">
                  <c:v>0.91520000000000001</c:v>
                </c:pt>
                <c:pt idx="7333">
                  <c:v>0.90580000000000005</c:v>
                </c:pt>
                <c:pt idx="7334">
                  <c:v>0.97270000000000001</c:v>
                </c:pt>
                <c:pt idx="7335">
                  <c:v>0.99960000000000004</c:v>
                </c:pt>
                <c:pt idx="7336">
                  <c:v>0.95169999999999999</c:v>
                </c:pt>
                <c:pt idx="7337">
                  <c:v>0.98870000000000002</c:v>
                </c:pt>
                <c:pt idx="7338">
                  <c:v>1.02</c:v>
                </c:pt>
                <c:pt idx="7339">
                  <c:v>0.93130000000000002</c:v>
                </c:pt>
                <c:pt idx="7340">
                  <c:v>0.96020000000000005</c:v>
                </c:pt>
                <c:pt idx="7341">
                  <c:v>0.87409999999999999</c:v>
                </c:pt>
                <c:pt idx="7342">
                  <c:v>0.87160000000000004</c:v>
                </c:pt>
                <c:pt idx="7343">
                  <c:v>0.80389999999999995</c:v>
                </c:pt>
                <c:pt idx="7344">
                  <c:v>0.80369999999999997</c:v>
                </c:pt>
                <c:pt idx="7345">
                  <c:v>0.89</c:v>
                </c:pt>
                <c:pt idx="7346">
                  <c:v>0.84370000000000001</c:v>
                </c:pt>
                <c:pt idx="7347">
                  <c:v>0.82720000000000005</c:v>
                </c:pt>
                <c:pt idx="7348">
                  <c:v>0.90710000000000002</c:v>
                </c:pt>
                <c:pt idx="7349">
                  <c:v>0.90629999999999999</c:v>
                </c:pt>
                <c:pt idx="7350">
                  <c:v>0.96909999999999996</c:v>
                </c:pt>
                <c:pt idx="7351">
                  <c:v>1.0399</c:v>
                </c:pt>
                <c:pt idx="7352">
                  <c:v>0.98850000000000005</c:v>
                </c:pt>
                <c:pt idx="7353">
                  <c:v>0.98209999999999997</c:v>
                </c:pt>
                <c:pt idx="7354">
                  <c:v>1.0177</c:v>
                </c:pt>
                <c:pt idx="7355">
                  <c:v>1.0961000000000001</c:v>
                </c:pt>
                <c:pt idx="7356">
                  <c:v>0.99780000000000002</c:v>
                </c:pt>
                <c:pt idx="7357">
                  <c:v>0.99670000000000003</c:v>
                </c:pt>
                <c:pt idx="7358">
                  <c:v>0.9476</c:v>
                </c:pt>
                <c:pt idx="7359">
                  <c:v>0.98480000000000001</c:v>
                </c:pt>
                <c:pt idx="7360">
                  <c:v>0.97740000000000005</c:v>
                </c:pt>
                <c:pt idx="7361">
                  <c:v>0.90710000000000002</c:v>
                </c:pt>
                <c:pt idx="7362">
                  <c:v>0.93579999999999997</c:v>
                </c:pt>
                <c:pt idx="7363">
                  <c:v>0.92369999999999997</c:v>
                </c:pt>
                <c:pt idx="7364">
                  <c:v>0.97089999999999999</c:v>
                </c:pt>
                <c:pt idx="7365">
                  <c:v>1.0084</c:v>
                </c:pt>
                <c:pt idx="7366">
                  <c:v>0.96889999999999998</c:v>
                </c:pt>
                <c:pt idx="7367">
                  <c:v>0.91659999999999997</c:v>
                </c:pt>
                <c:pt idx="7368">
                  <c:v>0.96960000000000002</c:v>
                </c:pt>
                <c:pt idx="7369">
                  <c:v>0.96489999999999998</c:v>
                </c:pt>
                <c:pt idx="7370">
                  <c:v>0.87390000000000001</c:v>
                </c:pt>
                <c:pt idx="7371">
                  <c:v>0.89700000000000002</c:v>
                </c:pt>
                <c:pt idx="7372">
                  <c:v>0.93069999999999997</c:v>
                </c:pt>
                <c:pt idx="7373">
                  <c:v>0.87170000000000003</c:v>
                </c:pt>
                <c:pt idx="7374">
                  <c:v>0.87560000000000004</c:v>
                </c:pt>
                <c:pt idx="7375">
                  <c:v>0.86129999999999995</c:v>
                </c:pt>
                <c:pt idx="7376">
                  <c:v>0.87760000000000005</c:v>
                </c:pt>
                <c:pt idx="7377">
                  <c:v>1.0227999999999999</c:v>
                </c:pt>
                <c:pt idx="7378">
                  <c:v>0.99439999999999995</c:v>
                </c:pt>
                <c:pt idx="7379">
                  <c:v>1.0589999999999999</c:v>
                </c:pt>
                <c:pt idx="7380">
                  <c:v>0.99080000000000001</c:v>
                </c:pt>
                <c:pt idx="7381">
                  <c:v>0.93</c:v>
                </c:pt>
                <c:pt idx="7382">
                  <c:v>0.99750000000000005</c:v>
                </c:pt>
                <c:pt idx="7383">
                  <c:v>0.9234</c:v>
                </c:pt>
                <c:pt idx="7384">
                  <c:v>0.94289999999999996</c:v>
                </c:pt>
                <c:pt idx="7385">
                  <c:v>0.9677</c:v>
                </c:pt>
                <c:pt idx="7386">
                  <c:v>0.90720000000000001</c:v>
                </c:pt>
                <c:pt idx="7387">
                  <c:v>0.87709999999999999</c:v>
                </c:pt>
                <c:pt idx="7388">
                  <c:v>0.97699999999999998</c:v>
                </c:pt>
                <c:pt idx="7389">
                  <c:v>0.89770000000000005</c:v>
                </c:pt>
                <c:pt idx="7390">
                  <c:v>0.83420000000000005</c:v>
                </c:pt>
                <c:pt idx="7391">
                  <c:v>0.84960000000000002</c:v>
                </c:pt>
                <c:pt idx="7392">
                  <c:v>0.84899999999999998</c:v>
                </c:pt>
                <c:pt idx="7393">
                  <c:v>0.90969999999999995</c:v>
                </c:pt>
                <c:pt idx="7394">
                  <c:v>0.93220000000000003</c:v>
                </c:pt>
                <c:pt idx="7395">
                  <c:v>0.93479999999999996</c:v>
                </c:pt>
                <c:pt idx="7396">
                  <c:v>0.93189999999999995</c:v>
                </c:pt>
                <c:pt idx="7397">
                  <c:v>0.97850000000000004</c:v>
                </c:pt>
                <c:pt idx="7398">
                  <c:v>0.93340000000000001</c:v>
                </c:pt>
                <c:pt idx="7399">
                  <c:v>0.92800000000000005</c:v>
                </c:pt>
                <c:pt idx="7400">
                  <c:v>0.88600000000000001</c:v>
                </c:pt>
                <c:pt idx="7401">
                  <c:v>0.9677</c:v>
                </c:pt>
                <c:pt idx="7402">
                  <c:v>0.87660000000000005</c:v>
                </c:pt>
                <c:pt idx="7403">
                  <c:v>0.89249999999999996</c:v>
                </c:pt>
                <c:pt idx="7404">
                  <c:v>0.82430000000000003</c:v>
                </c:pt>
                <c:pt idx="7405">
                  <c:v>0.8276</c:v>
                </c:pt>
                <c:pt idx="7406">
                  <c:v>0.79990000000000006</c:v>
                </c:pt>
                <c:pt idx="7407">
                  <c:v>0.82609999999999995</c:v>
                </c:pt>
                <c:pt idx="7408">
                  <c:v>0.81079999999999997</c:v>
                </c:pt>
                <c:pt idx="7409">
                  <c:v>0.88260000000000005</c:v>
                </c:pt>
                <c:pt idx="7410">
                  <c:v>0.90469999999999995</c:v>
                </c:pt>
                <c:pt idx="7411">
                  <c:v>0.88290000000000002</c:v>
                </c:pt>
                <c:pt idx="7412">
                  <c:v>0.9516</c:v>
                </c:pt>
                <c:pt idx="7413">
                  <c:v>1.0177</c:v>
                </c:pt>
                <c:pt idx="7414">
                  <c:v>0.9929</c:v>
                </c:pt>
                <c:pt idx="7415">
                  <c:v>0.97929999999999995</c:v>
                </c:pt>
                <c:pt idx="7416">
                  <c:v>1.0041</c:v>
                </c:pt>
                <c:pt idx="7417">
                  <c:v>0.95909999999999995</c:v>
                </c:pt>
                <c:pt idx="7418">
                  <c:v>1.0296000000000001</c:v>
                </c:pt>
                <c:pt idx="7419">
                  <c:v>0.98839999999999995</c:v>
                </c:pt>
                <c:pt idx="7420">
                  <c:v>0.93979999999999997</c:v>
                </c:pt>
                <c:pt idx="7421">
                  <c:v>0.95579999999999998</c:v>
                </c:pt>
                <c:pt idx="7422">
                  <c:v>0.92889999999999995</c:v>
                </c:pt>
                <c:pt idx="7423">
                  <c:v>0.89510000000000001</c:v>
                </c:pt>
                <c:pt idx="7424">
                  <c:v>0.89600000000000002</c:v>
                </c:pt>
                <c:pt idx="7425">
                  <c:v>0.9365</c:v>
                </c:pt>
                <c:pt idx="7426">
                  <c:v>0.94569999999999999</c:v>
                </c:pt>
                <c:pt idx="7427">
                  <c:v>0.90110000000000001</c:v>
                </c:pt>
                <c:pt idx="7428">
                  <c:v>0.89270000000000005</c:v>
                </c:pt>
                <c:pt idx="7429">
                  <c:v>0.84909999999999997</c:v>
                </c:pt>
                <c:pt idx="7430">
                  <c:v>0.91410000000000002</c:v>
                </c:pt>
                <c:pt idx="7431">
                  <c:v>0.88529999999999998</c:v>
                </c:pt>
                <c:pt idx="7432">
                  <c:v>0.83889999999999998</c:v>
                </c:pt>
                <c:pt idx="7433">
                  <c:v>0.84140000000000004</c:v>
                </c:pt>
                <c:pt idx="7434">
                  <c:v>0.94640000000000002</c:v>
                </c:pt>
                <c:pt idx="7435">
                  <c:v>0.97540000000000004</c:v>
                </c:pt>
                <c:pt idx="7436">
                  <c:v>0.94189999999999996</c:v>
                </c:pt>
                <c:pt idx="7437">
                  <c:v>0.99150000000000005</c:v>
                </c:pt>
                <c:pt idx="7438">
                  <c:v>0.92269999999999996</c:v>
                </c:pt>
                <c:pt idx="7439">
                  <c:v>0.92020000000000002</c:v>
                </c:pt>
                <c:pt idx="7440">
                  <c:v>0.9476</c:v>
                </c:pt>
                <c:pt idx="7441">
                  <c:v>0.90029999999999999</c:v>
                </c:pt>
                <c:pt idx="7442">
                  <c:v>0.94189999999999996</c:v>
                </c:pt>
                <c:pt idx="7443">
                  <c:v>0.96350000000000002</c:v>
                </c:pt>
                <c:pt idx="7444">
                  <c:v>0.95609999999999995</c:v>
                </c:pt>
                <c:pt idx="7445">
                  <c:v>0.97099999999999997</c:v>
                </c:pt>
                <c:pt idx="7446">
                  <c:v>1.0114000000000001</c:v>
                </c:pt>
                <c:pt idx="7447">
                  <c:v>0.96399999999999997</c:v>
                </c:pt>
                <c:pt idx="7448">
                  <c:v>0.94969999999999999</c:v>
                </c:pt>
                <c:pt idx="7449">
                  <c:v>0.93769999999999998</c:v>
                </c:pt>
                <c:pt idx="7450">
                  <c:v>0.9385</c:v>
                </c:pt>
                <c:pt idx="7451">
                  <c:v>0.85229999999999995</c:v>
                </c:pt>
                <c:pt idx="7452">
                  <c:v>0.93140000000000001</c:v>
                </c:pt>
                <c:pt idx="7453">
                  <c:v>0.87670000000000003</c:v>
                </c:pt>
                <c:pt idx="7454">
                  <c:v>0.9244</c:v>
                </c:pt>
                <c:pt idx="7455">
                  <c:v>1.0161</c:v>
                </c:pt>
                <c:pt idx="7456">
                  <c:v>1.0354000000000001</c:v>
                </c:pt>
                <c:pt idx="7457">
                  <c:v>0.95220000000000005</c:v>
                </c:pt>
                <c:pt idx="7458">
                  <c:v>0.9083</c:v>
                </c:pt>
                <c:pt idx="7459">
                  <c:v>0.94169999999999998</c:v>
                </c:pt>
                <c:pt idx="7460">
                  <c:v>0.98370000000000002</c:v>
                </c:pt>
                <c:pt idx="7461">
                  <c:v>0.86309999999999998</c:v>
                </c:pt>
                <c:pt idx="7462">
                  <c:v>0.87509999999999999</c:v>
                </c:pt>
                <c:pt idx="7463">
                  <c:v>0.92749999999999999</c:v>
                </c:pt>
                <c:pt idx="7464">
                  <c:v>0.89929999999999999</c:v>
                </c:pt>
                <c:pt idx="7465">
                  <c:v>0.94069999999999998</c:v>
                </c:pt>
                <c:pt idx="7466">
                  <c:v>0.93220000000000003</c:v>
                </c:pt>
                <c:pt idx="7467">
                  <c:v>0.99909999999999999</c:v>
                </c:pt>
                <c:pt idx="7468">
                  <c:v>0.99470000000000003</c:v>
                </c:pt>
                <c:pt idx="7469">
                  <c:v>0.95620000000000005</c:v>
                </c:pt>
                <c:pt idx="7470">
                  <c:v>0.95269999999999999</c:v>
                </c:pt>
                <c:pt idx="7471">
                  <c:v>0.9536</c:v>
                </c:pt>
                <c:pt idx="7472">
                  <c:v>0.9153</c:v>
                </c:pt>
                <c:pt idx="7473">
                  <c:v>0.93740000000000001</c:v>
                </c:pt>
                <c:pt idx="7474">
                  <c:v>0.94610000000000005</c:v>
                </c:pt>
                <c:pt idx="7475">
                  <c:v>0.92220000000000002</c:v>
                </c:pt>
                <c:pt idx="7476">
                  <c:v>1.0146999999999999</c:v>
                </c:pt>
                <c:pt idx="7477">
                  <c:v>0.96479999999999999</c:v>
                </c:pt>
                <c:pt idx="7478">
                  <c:v>0.95</c:v>
                </c:pt>
                <c:pt idx="7479">
                  <c:v>0.91410000000000002</c:v>
                </c:pt>
                <c:pt idx="7480">
                  <c:v>0.91879999999999995</c:v>
                </c:pt>
                <c:pt idx="7481">
                  <c:v>0.877</c:v>
                </c:pt>
                <c:pt idx="7482">
                  <c:v>0.92910000000000004</c:v>
                </c:pt>
                <c:pt idx="7483">
                  <c:v>0.90920000000000001</c:v>
                </c:pt>
                <c:pt idx="7484">
                  <c:v>0.96909999999999996</c:v>
                </c:pt>
                <c:pt idx="7485">
                  <c:v>0.9264</c:v>
                </c:pt>
                <c:pt idx="7486">
                  <c:v>0.90449999999999997</c:v>
                </c:pt>
                <c:pt idx="7487">
                  <c:v>0.87909999999999999</c:v>
                </c:pt>
                <c:pt idx="7488">
                  <c:v>0.90249999999999997</c:v>
                </c:pt>
                <c:pt idx="7489">
                  <c:v>0.91710000000000003</c:v>
                </c:pt>
                <c:pt idx="7490">
                  <c:v>0.89729999999999999</c:v>
                </c:pt>
                <c:pt idx="7491">
                  <c:v>0.89449999999999996</c:v>
                </c:pt>
                <c:pt idx="7492">
                  <c:v>0.89390000000000003</c:v>
                </c:pt>
                <c:pt idx="7493">
                  <c:v>0.88800000000000001</c:v>
                </c:pt>
                <c:pt idx="7494">
                  <c:v>0.86019999999999996</c:v>
                </c:pt>
                <c:pt idx="7495">
                  <c:v>0.91020000000000001</c:v>
                </c:pt>
                <c:pt idx="7496">
                  <c:v>0.98609999999999998</c:v>
                </c:pt>
                <c:pt idx="7497">
                  <c:v>1.042</c:v>
                </c:pt>
                <c:pt idx="7498">
                  <c:v>0.94710000000000005</c:v>
                </c:pt>
                <c:pt idx="7499">
                  <c:v>1.0477000000000001</c:v>
                </c:pt>
                <c:pt idx="7500">
                  <c:v>0.98299999999999998</c:v>
                </c:pt>
                <c:pt idx="7501">
                  <c:v>0.9163</c:v>
                </c:pt>
                <c:pt idx="7502">
                  <c:v>0.90769999999999995</c:v>
                </c:pt>
                <c:pt idx="7503">
                  <c:v>0.91159999999999997</c:v>
                </c:pt>
                <c:pt idx="7504">
                  <c:v>0.90549999999999997</c:v>
                </c:pt>
                <c:pt idx="7505">
                  <c:v>0.84289999999999998</c:v>
                </c:pt>
                <c:pt idx="7506">
                  <c:v>0.84160000000000001</c:v>
                </c:pt>
                <c:pt idx="7507">
                  <c:v>0.89510000000000001</c:v>
                </c:pt>
                <c:pt idx="7508">
                  <c:v>0.94830000000000003</c:v>
                </c:pt>
                <c:pt idx="7509">
                  <c:v>0.8972</c:v>
                </c:pt>
                <c:pt idx="7510">
                  <c:v>0.9143</c:v>
                </c:pt>
                <c:pt idx="7511">
                  <c:v>0.92249999999999999</c:v>
                </c:pt>
                <c:pt idx="7512">
                  <c:v>0.89270000000000005</c:v>
                </c:pt>
                <c:pt idx="7513">
                  <c:v>0.86439999999999995</c:v>
                </c:pt>
                <c:pt idx="7514">
                  <c:v>0.95789999999999997</c:v>
                </c:pt>
                <c:pt idx="7515">
                  <c:v>0.97599999999999998</c:v>
                </c:pt>
                <c:pt idx="7516">
                  <c:v>1.02</c:v>
                </c:pt>
                <c:pt idx="7517">
                  <c:v>0.90639999999999998</c:v>
                </c:pt>
                <c:pt idx="7518">
                  <c:v>0.97760000000000002</c:v>
                </c:pt>
                <c:pt idx="7519">
                  <c:v>0.84660000000000002</c:v>
                </c:pt>
                <c:pt idx="7520">
                  <c:v>0.84250000000000003</c:v>
                </c:pt>
                <c:pt idx="7521">
                  <c:v>0.87229999999999996</c:v>
                </c:pt>
                <c:pt idx="7522">
                  <c:v>0.9083</c:v>
                </c:pt>
                <c:pt idx="7523">
                  <c:v>0.90890000000000004</c:v>
                </c:pt>
                <c:pt idx="7524">
                  <c:v>1.1066</c:v>
                </c:pt>
                <c:pt idx="7525">
                  <c:v>0.96120000000000005</c:v>
                </c:pt>
                <c:pt idx="7526">
                  <c:v>0.94769999999999999</c:v>
                </c:pt>
                <c:pt idx="7527">
                  <c:v>0.92010000000000003</c:v>
                </c:pt>
                <c:pt idx="7528">
                  <c:v>0.94569999999999999</c:v>
                </c:pt>
                <c:pt idx="7529">
                  <c:v>0.93810000000000004</c:v>
                </c:pt>
                <c:pt idx="7530">
                  <c:v>0.88980000000000004</c:v>
                </c:pt>
                <c:pt idx="7531">
                  <c:v>0.88280000000000003</c:v>
                </c:pt>
                <c:pt idx="7532">
                  <c:v>0.90310000000000001</c:v>
                </c:pt>
                <c:pt idx="7533">
                  <c:v>0.92889999999999995</c:v>
                </c:pt>
                <c:pt idx="7534">
                  <c:v>0.85870000000000002</c:v>
                </c:pt>
                <c:pt idx="7535">
                  <c:v>0.95860000000000001</c:v>
                </c:pt>
                <c:pt idx="7536">
                  <c:v>0.91949999999999998</c:v>
                </c:pt>
                <c:pt idx="7537">
                  <c:v>0.93379999999999996</c:v>
                </c:pt>
                <c:pt idx="7538">
                  <c:v>1.0013000000000001</c:v>
                </c:pt>
                <c:pt idx="7539">
                  <c:v>0.9829</c:v>
                </c:pt>
                <c:pt idx="7540">
                  <c:v>0.93559999999999999</c:v>
                </c:pt>
                <c:pt idx="7541">
                  <c:v>0.93289999999999995</c:v>
                </c:pt>
                <c:pt idx="7542">
                  <c:v>0.96160000000000001</c:v>
                </c:pt>
                <c:pt idx="7543">
                  <c:v>0.90700000000000003</c:v>
                </c:pt>
                <c:pt idx="7544">
                  <c:v>0.92290000000000005</c:v>
                </c:pt>
                <c:pt idx="7545">
                  <c:v>0.96489999999999998</c:v>
                </c:pt>
                <c:pt idx="7546">
                  <c:v>0.91300000000000003</c:v>
                </c:pt>
                <c:pt idx="7547">
                  <c:v>0.93689999999999996</c:v>
                </c:pt>
                <c:pt idx="7548">
                  <c:v>0.9123</c:v>
                </c:pt>
                <c:pt idx="7549">
                  <c:v>0.871</c:v>
                </c:pt>
                <c:pt idx="7550">
                  <c:v>0.93240000000000001</c:v>
                </c:pt>
                <c:pt idx="7551">
                  <c:v>0.94489999999999996</c:v>
                </c:pt>
                <c:pt idx="7552">
                  <c:v>0.90559999999999996</c:v>
                </c:pt>
                <c:pt idx="7553">
                  <c:v>0.89259999999999995</c:v>
                </c:pt>
                <c:pt idx="7554">
                  <c:v>0.89439999999999997</c:v>
                </c:pt>
                <c:pt idx="7555">
                  <c:v>0.93869999999999998</c:v>
                </c:pt>
                <c:pt idx="7556">
                  <c:v>0.95920000000000005</c:v>
                </c:pt>
                <c:pt idx="7557">
                  <c:v>0.93589999999999995</c:v>
                </c:pt>
                <c:pt idx="7558">
                  <c:v>0.97960000000000003</c:v>
                </c:pt>
                <c:pt idx="7559">
                  <c:v>0.94130000000000003</c:v>
                </c:pt>
                <c:pt idx="7560">
                  <c:v>0.9536</c:v>
                </c:pt>
                <c:pt idx="7561">
                  <c:v>0.92689999999999995</c:v>
                </c:pt>
                <c:pt idx="7562">
                  <c:v>0.87839999999999996</c:v>
                </c:pt>
                <c:pt idx="7563">
                  <c:v>0.96189999999999998</c:v>
                </c:pt>
                <c:pt idx="7564">
                  <c:v>0.92369999999999997</c:v>
                </c:pt>
                <c:pt idx="7565">
                  <c:v>0.90129999999999999</c:v>
                </c:pt>
                <c:pt idx="7566">
                  <c:v>0.95899999999999996</c:v>
                </c:pt>
                <c:pt idx="7567">
                  <c:v>0.88929999999999998</c:v>
                </c:pt>
                <c:pt idx="7568">
                  <c:v>0.86619999999999997</c:v>
                </c:pt>
                <c:pt idx="7569">
                  <c:v>0.91830000000000001</c:v>
                </c:pt>
                <c:pt idx="7570">
                  <c:v>0.98299999999999998</c:v>
                </c:pt>
                <c:pt idx="7571">
                  <c:v>0.95720000000000005</c:v>
                </c:pt>
                <c:pt idx="7572">
                  <c:v>0.90769999999999995</c:v>
                </c:pt>
                <c:pt idx="7573">
                  <c:v>0.92449999999999999</c:v>
                </c:pt>
                <c:pt idx="7574">
                  <c:v>0.90010000000000001</c:v>
                </c:pt>
                <c:pt idx="7575">
                  <c:v>1.0116000000000001</c:v>
                </c:pt>
                <c:pt idx="7576">
                  <c:v>0.997</c:v>
                </c:pt>
                <c:pt idx="7577">
                  <c:v>0.90139999999999998</c:v>
                </c:pt>
                <c:pt idx="7578">
                  <c:v>0.93410000000000004</c:v>
                </c:pt>
                <c:pt idx="7579">
                  <c:v>0.92179999999999995</c:v>
                </c:pt>
                <c:pt idx="7580">
                  <c:v>0.92710000000000004</c:v>
                </c:pt>
                <c:pt idx="7581">
                  <c:v>0.94530000000000003</c:v>
                </c:pt>
                <c:pt idx="7582">
                  <c:v>0.95169999999999999</c:v>
                </c:pt>
                <c:pt idx="7583">
                  <c:v>0.9325</c:v>
                </c:pt>
                <c:pt idx="7584">
                  <c:v>0.92779999999999996</c:v>
                </c:pt>
                <c:pt idx="7585">
                  <c:v>0.99129999999999996</c:v>
                </c:pt>
                <c:pt idx="7586">
                  <c:v>0.92979999999999996</c:v>
                </c:pt>
                <c:pt idx="7587">
                  <c:v>0.96379999999999999</c:v>
                </c:pt>
                <c:pt idx="7588">
                  <c:v>1.0203</c:v>
                </c:pt>
                <c:pt idx="7589">
                  <c:v>0.95989999999999998</c:v>
                </c:pt>
                <c:pt idx="7590">
                  <c:v>0.87649999999999995</c:v>
                </c:pt>
                <c:pt idx="7591">
                  <c:v>0.93940000000000001</c:v>
                </c:pt>
                <c:pt idx="7592">
                  <c:v>0.95120000000000005</c:v>
                </c:pt>
                <c:pt idx="7593">
                  <c:v>0.9667</c:v>
                </c:pt>
                <c:pt idx="7594">
                  <c:v>1.0014000000000001</c:v>
                </c:pt>
                <c:pt idx="7595">
                  <c:v>0.92400000000000004</c:v>
                </c:pt>
                <c:pt idx="7596">
                  <c:v>0.97799999999999998</c:v>
                </c:pt>
                <c:pt idx="7597">
                  <c:v>1.0118</c:v>
                </c:pt>
                <c:pt idx="7598">
                  <c:v>0.93240000000000001</c:v>
                </c:pt>
                <c:pt idx="7599">
                  <c:v>0.93610000000000004</c:v>
                </c:pt>
                <c:pt idx="7600">
                  <c:v>0.91510000000000002</c:v>
                </c:pt>
                <c:pt idx="7601">
                  <c:v>0.96699999999999997</c:v>
                </c:pt>
                <c:pt idx="7602">
                  <c:v>0.94310000000000005</c:v>
                </c:pt>
                <c:pt idx="7603">
                  <c:v>0.96120000000000005</c:v>
                </c:pt>
                <c:pt idx="7604">
                  <c:v>0.97689999999999999</c:v>
                </c:pt>
                <c:pt idx="7605">
                  <c:v>0.92869999999999997</c:v>
                </c:pt>
                <c:pt idx="7606">
                  <c:v>0.89349999999999996</c:v>
                </c:pt>
                <c:pt idx="7607">
                  <c:v>0.85760000000000003</c:v>
                </c:pt>
                <c:pt idx="7608">
                  <c:v>0.92559999999999998</c:v>
                </c:pt>
                <c:pt idx="7609">
                  <c:v>0.87639999999999996</c:v>
                </c:pt>
                <c:pt idx="7610">
                  <c:v>0.93140000000000001</c:v>
                </c:pt>
                <c:pt idx="7611">
                  <c:v>0.87639999999999996</c:v>
                </c:pt>
                <c:pt idx="7612">
                  <c:v>0.94810000000000005</c:v>
                </c:pt>
                <c:pt idx="7613">
                  <c:v>0.91590000000000005</c:v>
                </c:pt>
                <c:pt idx="7614">
                  <c:v>0.98129999999999995</c:v>
                </c:pt>
                <c:pt idx="7615">
                  <c:v>0.9546</c:v>
                </c:pt>
                <c:pt idx="7616">
                  <c:v>0.95420000000000005</c:v>
                </c:pt>
                <c:pt idx="7617">
                  <c:v>1.0282</c:v>
                </c:pt>
                <c:pt idx="7618">
                  <c:v>0.9607</c:v>
                </c:pt>
                <c:pt idx="7619">
                  <c:v>0.94520000000000004</c:v>
                </c:pt>
                <c:pt idx="7620">
                  <c:v>0.89590000000000003</c:v>
                </c:pt>
                <c:pt idx="7621">
                  <c:v>0.98760000000000003</c:v>
                </c:pt>
                <c:pt idx="7622">
                  <c:v>0.99919999999999998</c:v>
                </c:pt>
                <c:pt idx="7623">
                  <c:v>0.97160000000000002</c:v>
                </c:pt>
                <c:pt idx="7624">
                  <c:v>1.0438000000000001</c:v>
                </c:pt>
                <c:pt idx="7625">
                  <c:v>1.0304</c:v>
                </c:pt>
                <c:pt idx="7626">
                  <c:v>1.0154000000000001</c:v>
                </c:pt>
                <c:pt idx="7627">
                  <c:v>0.97629999999999995</c:v>
                </c:pt>
                <c:pt idx="7628">
                  <c:v>1.0073000000000001</c:v>
                </c:pt>
                <c:pt idx="7629">
                  <c:v>0.88219999999999998</c:v>
                </c:pt>
                <c:pt idx="7630">
                  <c:v>0.87939999999999996</c:v>
                </c:pt>
                <c:pt idx="7631">
                  <c:v>1.0005999999999999</c:v>
                </c:pt>
                <c:pt idx="7632">
                  <c:v>0.90090000000000003</c:v>
                </c:pt>
                <c:pt idx="7633">
                  <c:v>0.82850000000000001</c:v>
                </c:pt>
                <c:pt idx="7634">
                  <c:v>0.8548</c:v>
                </c:pt>
                <c:pt idx="7635">
                  <c:v>0.92079999999999995</c:v>
                </c:pt>
                <c:pt idx="7636">
                  <c:v>0.93120000000000003</c:v>
                </c:pt>
                <c:pt idx="7637">
                  <c:v>0.94430000000000003</c:v>
                </c:pt>
                <c:pt idx="7638">
                  <c:v>1.0529999999999999</c:v>
                </c:pt>
                <c:pt idx="7639">
                  <c:v>0.98270000000000002</c:v>
                </c:pt>
                <c:pt idx="7640">
                  <c:v>0.91830000000000001</c:v>
                </c:pt>
                <c:pt idx="7641">
                  <c:v>0.98119999999999996</c:v>
                </c:pt>
                <c:pt idx="7642">
                  <c:v>0.94220000000000004</c:v>
                </c:pt>
                <c:pt idx="7643">
                  <c:v>1.004</c:v>
                </c:pt>
                <c:pt idx="7644">
                  <c:v>0.89329999999999998</c:v>
                </c:pt>
                <c:pt idx="7645">
                  <c:v>0.87439999999999996</c:v>
                </c:pt>
                <c:pt idx="7646">
                  <c:v>0.89559999999999995</c:v>
                </c:pt>
                <c:pt idx="7647">
                  <c:v>0.93520000000000003</c:v>
                </c:pt>
                <c:pt idx="7648">
                  <c:v>0.91410000000000002</c:v>
                </c:pt>
                <c:pt idx="7649">
                  <c:v>0.89459999999999995</c:v>
                </c:pt>
                <c:pt idx="7650">
                  <c:v>0.86550000000000005</c:v>
                </c:pt>
                <c:pt idx="7651">
                  <c:v>0.88619999999999999</c:v>
                </c:pt>
                <c:pt idx="7652">
                  <c:v>0.88959999999999995</c:v>
                </c:pt>
                <c:pt idx="7653">
                  <c:v>0.91320000000000001</c:v>
                </c:pt>
                <c:pt idx="7654">
                  <c:v>0.96230000000000004</c:v>
                </c:pt>
                <c:pt idx="7655">
                  <c:v>0.90720000000000001</c:v>
                </c:pt>
                <c:pt idx="7656">
                  <c:v>0.93120000000000003</c:v>
                </c:pt>
                <c:pt idx="7657">
                  <c:v>0.97060000000000002</c:v>
                </c:pt>
                <c:pt idx="7658">
                  <c:v>1.0358000000000001</c:v>
                </c:pt>
                <c:pt idx="7659">
                  <c:v>1.0086999999999999</c:v>
                </c:pt>
                <c:pt idx="7660">
                  <c:v>0.89410000000000001</c:v>
                </c:pt>
                <c:pt idx="7661">
                  <c:v>0.98560000000000003</c:v>
                </c:pt>
                <c:pt idx="7662">
                  <c:v>0.9587</c:v>
                </c:pt>
                <c:pt idx="7663">
                  <c:v>0.83720000000000006</c:v>
                </c:pt>
                <c:pt idx="7664">
                  <c:v>0.88959999999999995</c:v>
                </c:pt>
                <c:pt idx="7665">
                  <c:v>0.8639</c:v>
                </c:pt>
                <c:pt idx="7666">
                  <c:v>0.92059999999999997</c:v>
                </c:pt>
                <c:pt idx="7667">
                  <c:v>0.93020000000000003</c:v>
                </c:pt>
                <c:pt idx="7668">
                  <c:v>0.95230000000000004</c:v>
                </c:pt>
                <c:pt idx="7669">
                  <c:v>0.96640000000000004</c:v>
                </c:pt>
                <c:pt idx="7670">
                  <c:v>0.94750000000000001</c:v>
                </c:pt>
                <c:pt idx="7671">
                  <c:v>0.96179999999999999</c:v>
                </c:pt>
                <c:pt idx="7672">
                  <c:v>0.96409999999999996</c:v>
                </c:pt>
                <c:pt idx="7673">
                  <c:v>0.98909999999999998</c:v>
                </c:pt>
                <c:pt idx="7674">
                  <c:v>0.94530000000000003</c:v>
                </c:pt>
                <c:pt idx="7675">
                  <c:v>0.91339999999999999</c:v>
                </c:pt>
                <c:pt idx="7676">
                  <c:v>0.90910000000000002</c:v>
                </c:pt>
                <c:pt idx="7677">
                  <c:v>0.89300000000000002</c:v>
                </c:pt>
                <c:pt idx="7678">
                  <c:v>0.83930000000000005</c:v>
                </c:pt>
                <c:pt idx="7679">
                  <c:v>0.9264</c:v>
                </c:pt>
                <c:pt idx="7680">
                  <c:v>0.86560000000000004</c:v>
                </c:pt>
                <c:pt idx="7681">
                  <c:v>0.88290000000000002</c:v>
                </c:pt>
                <c:pt idx="7682">
                  <c:v>1.0029999999999999</c:v>
                </c:pt>
                <c:pt idx="7683">
                  <c:v>0.92910000000000004</c:v>
                </c:pt>
                <c:pt idx="7684">
                  <c:v>0.95679999999999998</c:v>
                </c:pt>
                <c:pt idx="7685">
                  <c:v>1.0190999999999999</c:v>
                </c:pt>
                <c:pt idx="7686">
                  <c:v>0.92710000000000004</c:v>
                </c:pt>
                <c:pt idx="7687">
                  <c:v>0.93369999999999997</c:v>
                </c:pt>
                <c:pt idx="7688">
                  <c:v>0.95799999999999996</c:v>
                </c:pt>
                <c:pt idx="7689">
                  <c:v>0.95840000000000003</c:v>
                </c:pt>
                <c:pt idx="7690">
                  <c:v>0.97299999999999998</c:v>
                </c:pt>
                <c:pt idx="7691">
                  <c:v>0.92830000000000001</c:v>
                </c:pt>
                <c:pt idx="7692">
                  <c:v>0.93089999999999995</c:v>
                </c:pt>
                <c:pt idx="7693">
                  <c:v>0.99270000000000003</c:v>
                </c:pt>
                <c:pt idx="7694">
                  <c:v>1.012</c:v>
                </c:pt>
                <c:pt idx="7695">
                  <c:v>0.97750000000000004</c:v>
                </c:pt>
                <c:pt idx="7696">
                  <c:v>0.97019999999999995</c:v>
                </c:pt>
                <c:pt idx="7697">
                  <c:v>1.0571999999999999</c:v>
                </c:pt>
                <c:pt idx="7698">
                  <c:v>0.97960000000000003</c:v>
                </c:pt>
                <c:pt idx="7699">
                  <c:v>0.96940000000000004</c:v>
                </c:pt>
                <c:pt idx="7700">
                  <c:v>0.99680000000000002</c:v>
                </c:pt>
                <c:pt idx="7701">
                  <c:v>0.90680000000000005</c:v>
                </c:pt>
                <c:pt idx="7702">
                  <c:v>0.84040000000000004</c:v>
                </c:pt>
                <c:pt idx="7703">
                  <c:v>0.86719999999999997</c:v>
                </c:pt>
                <c:pt idx="7704">
                  <c:v>0.86699999999999999</c:v>
                </c:pt>
                <c:pt idx="7705">
                  <c:v>0.8448</c:v>
                </c:pt>
                <c:pt idx="7706">
                  <c:v>0.8206</c:v>
                </c:pt>
                <c:pt idx="7707">
                  <c:v>0.83609999999999995</c:v>
                </c:pt>
                <c:pt idx="7708">
                  <c:v>0.89459999999999995</c:v>
                </c:pt>
                <c:pt idx="7709">
                  <c:v>0.93620000000000003</c:v>
                </c:pt>
                <c:pt idx="7710">
                  <c:v>0.93589999999999995</c:v>
                </c:pt>
                <c:pt idx="7711">
                  <c:v>0.9849</c:v>
                </c:pt>
                <c:pt idx="7712">
                  <c:v>1.0981000000000001</c:v>
                </c:pt>
                <c:pt idx="7713">
                  <c:v>1.0629999999999999</c:v>
                </c:pt>
                <c:pt idx="7714">
                  <c:v>1.0833999999999999</c:v>
                </c:pt>
                <c:pt idx="7715">
                  <c:v>1.0852999999999999</c:v>
                </c:pt>
                <c:pt idx="7716">
                  <c:v>1.0230999999999999</c:v>
                </c:pt>
                <c:pt idx="7717">
                  <c:v>0.96409999999999996</c:v>
                </c:pt>
                <c:pt idx="7718">
                  <c:v>0.96850000000000003</c:v>
                </c:pt>
                <c:pt idx="7719">
                  <c:v>1.0208999999999999</c:v>
                </c:pt>
                <c:pt idx="7720">
                  <c:v>0.97609999999999997</c:v>
                </c:pt>
                <c:pt idx="7721">
                  <c:v>1.0092000000000001</c:v>
                </c:pt>
                <c:pt idx="7722">
                  <c:v>0.94630000000000003</c:v>
                </c:pt>
                <c:pt idx="7723">
                  <c:v>0.96140000000000003</c:v>
                </c:pt>
                <c:pt idx="7724">
                  <c:v>0.87849999999999995</c:v>
                </c:pt>
                <c:pt idx="7725">
                  <c:v>0.95009999999999994</c:v>
                </c:pt>
                <c:pt idx="7726">
                  <c:v>0.85319999999999996</c:v>
                </c:pt>
                <c:pt idx="7727">
                  <c:v>0.88380000000000003</c:v>
                </c:pt>
                <c:pt idx="7728">
                  <c:v>0.86539999999999995</c:v>
                </c:pt>
                <c:pt idx="7729">
                  <c:v>0.87190000000000001</c:v>
                </c:pt>
                <c:pt idx="7730">
                  <c:v>0.97589999999999999</c:v>
                </c:pt>
                <c:pt idx="7731">
                  <c:v>0.95779999999999998</c:v>
                </c:pt>
                <c:pt idx="7732">
                  <c:v>1.0324</c:v>
                </c:pt>
                <c:pt idx="7733">
                  <c:v>1.0144</c:v>
                </c:pt>
                <c:pt idx="7734">
                  <c:v>0.97609999999999997</c:v>
                </c:pt>
                <c:pt idx="7735">
                  <c:v>0.97509999999999997</c:v>
                </c:pt>
                <c:pt idx="7736">
                  <c:v>1.002</c:v>
                </c:pt>
                <c:pt idx="7737">
                  <c:v>0.97599999999999998</c:v>
                </c:pt>
                <c:pt idx="7738">
                  <c:v>0.93810000000000004</c:v>
                </c:pt>
                <c:pt idx="7739">
                  <c:v>0.98270000000000002</c:v>
                </c:pt>
                <c:pt idx="7740">
                  <c:v>0.96230000000000004</c:v>
                </c:pt>
                <c:pt idx="7741">
                  <c:v>0.99119999999999997</c:v>
                </c:pt>
                <c:pt idx="7742">
                  <c:v>0.96360000000000001</c:v>
                </c:pt>
                <c:pt idx="7743">
                  <c:v>0.92479999999999996</c:v>
                </c:pt>
                <c:pt idx="7744">
                  <c:v>0.90569999999999995</c:v>
                </c:pt>
                <c:pt idx="7745">
                  <c:v>0.93740000000000001</c:v>
                </c:pt>
                <c:pt idx="7746">
                  <c:v>0.90510000000000002</c:v>
                </c:pt>
                <c:pt idx="7747">
                  <c:v>0.87109999999999999</c:v>
                </c:pt>
                <c:pt idx="7748">
                  <c:v>0.86890000000000001</c:v>
                </c:pt>
                <c:pt idx="7749">
                  <c:v>0.87760000000000005</c:v>
                </c:pt>
                <c:pt idx="7750">
                  <c:v>0.85329999999999995</c:v>
                </c:pt>
                <c:pt idx="7751">
                  <c:v>0.83220000000000005</c:v>
                </c:pt>
                <c:pt idx="7752">
                  <c:v>0.92420000000000002</c:v>
                </c:pt>
                <c:pt idx="7753">
                  <c:v>0.91810000000000003</c:v>
                </c:pt>
                <c:pt idx="7754">
                  <c:v>0.94140000000000001</c:v>
                </c:pt>
                <c:pt idx="7755">
                  <c:v>0.94879999999999998</c:v>
                </c:pt>
                <c:pt idx="7756">
                  <c:v>0.96970000000000001</c:v>
                </c:pt>
                <c:pt idx="7757">
                  <c:v>0.9849</c:v>
                </c:pt>
                <c:pt idx="7758">
                  <c:v>1.0294000000000001</c:v>
                </c:pt>
                <c:pt idx="7759">
                  <c:v>0.92369999999999997</c:v>
                </c:pt>
                <c:pt idx="7760">
                  <c:v>0.92020000000000002</c:v>
                </c:pt>
                <c:pt idx="7761">
                  <c:v>0.91100000000000003</c:v>
                </c:pt>
                <c:pt idx="7762">
                  <c:v>0.86280000000000001</c:v>
                </c:pt>
                <c:pt idx="7763">
                  <c:v>0.85819999999999996</c:v>
                </c:pt>
                <c:pt idx="7764">
                  <c:v>0.85199999999999998</c:v>
                </c:pt>
                <c:pt idx="7765">
                  <c:v>0.96689999999999998</c:v>
                </c:pt>
                <c:pt idx="7766">
                  <c:v>0.95669999999999999</c:v>
                </c:pt>
                <c:pt idx="7767">
                  <c:v>0.96419999999999995</c:v>
                </c:pt>
                <c:pt idx="7768">
                  <c:v>0.89770000000000005</c:v>
                </c:pt>
                <c:pt idx="7769">
                  <c:v>0.94169999999999998</c:v>
                </c:pt>
                <c:pt idx="7770">
                  <c:v>0.94750000000000001</c:v>
                </c:pt>
                <c:pt idx="7771">
                  <c:v>0.95389999999999997</c:v>
                </c:pt>
                <c:pt idx="7772">
                  <c:v>0.93779999999999997</c:v>
                </c:pt>
                <c:pt idx="7773">
                  <c:v>1.0012000000000001</c:v>
                </c:pt>
                <c:pt idx="7774">
                  <c:v>0.94620000000000004</c:v>
                </c:pt>
                <c:pt idx="7775">
                  <c:v>0.95699999999999996</c:v>
                </c:pt>
                <c:pt idx="7776">
                  <c:v>0.93069999999999997</c:v>
                </c:pt>
                <c:pt idx="7777">
                  <c:v>0.96740000000000004</c:v>
                </c:pt>
                <c:pt idx="7778">
                  <c:v>0.91469999999999996</c:v>
                </c:pt>
                <c:pt idx="7779">
                  <c:v>0.94350000000000001</c:v>
                </c:pt>
                <c:pt idx="7780">
                  <c:v>0.87480000000000002</c:v>
                </c:pt>
                <c:pt idx="7781">
                  <c:v>0.95430000000000004</c:v>
                </c:pt>
                <c:pt idx="7782">
                  <c:v>0.93200000000000005</c:v>
                </c:pt>
                <c:pt idx="7783">
                  <c:v>0.98519999999999996</c:v>
                </c:pt>
                <c:pt idx="7784">
                  <c:v>0.95089999999999997</c:v>
                </c:pt>
                <c:pt idx="7785">
                  <c:v>0.91439999999999999</c:v>
                </c:pt>
                <c:pt idx="7786">
                  <c:v>0.99160000000000004</c:v>
                </c:pt>
                <c:pt idx="7787">
                  <c:v>0.88490000000000002</c:v>
                </c:pt>
                <c:pt idx="7788">
                  <c:v>0.91279999999999994</c:v>
                </c:pt>
                <c:pt idx="7789">
                  <c:v>0.86990000000000001</c:v>
                </c:pt>
                <c:pt idx="7790">
                  <c:v>0.88090000000000002</c:v>
                </c:pt>
                <c:pt idx="7791">
                  <c:v>0.8639</c:v>
                </c:pt>
                <c:pt idx="7792">
                  <c:v>0.89559999999999995</c:v>
                </c:pt>
                <c:pt idx="7793">
                  <c:v>0.89870000000000005</c:v>
                </c:pt>
                <c:pt idx="7794">
                  <c:v>0.9234</c:v>
                </c:pt>
                <c:pt idx="7795">
                  <c:v>0.95109999999999995</c:v>
                </c:pt>
                <c:pt idx="7796">
                  <c:v>0.84430000000000005</c:v>
                </c:pt>
                <c:pt idx="7797">
                  <c:v>0.90629999999999999</c:v>
                </c:pt>
                <c:pt idx="7798">
                  <c:v>0.94940000000000002</c:v>
                </c:pt>
                <c:pt idx="7799">
                  <c:v>0.93510000000000004</c:v>
                </c:pt>
                <c:pt idx="7800">
                  <c:v>1.0170999999999999</c:v>
                </c:pt>
                <c:pt idx="7801">
                  <c:v>0.94320000000000004</c:v>
                </c:pt>
                <c:pt idx="7802">
                  <c:v>0.9647</c:v>
                </c:pt>
                <c:pt idx="7803">
                  <c:v>0.98219999999999996</c:v>
                </c:pt>
                <c:pt idx="7804">
                  <c:v>0.94569999999999999</c:v>
                </c:pt>
                <c:pt idx="7805">
                  <c:v>0.92010000000000003</c:v>
                </c:pt>
                <c:pt idx="7806">
                  <c:v>0.84640000000000004</c:v>
                </c:pt>
                <c:pt idx="7807">
                  <c:v>0.90720000000000001</c:v>
                </c:pt>
                <c:pt idx="7808">
                  <c:v>0.87709999999999999</c:v>
                </c:pt>
                <c:pt idx="7809">
                  <c:v>0.89800000000000002</c:v>
                </c:pt>
                <c:pt idx="7810">
                  <c:v>0.95930000000000004</c:v>
                </c:pt>
                <c:pt idx="7811">
                  <c:v>0.94</c:v>
                </c:pt>
                <c:pt idx="7812">
                  <c:v>0.97609999999999997</c:v>
                </c:pt>
                <c:pt idx="7813">
                  <c:v>0.96860000000000002</c:v>
                </c:pt>
                <c:pt idx="7814">
                  <c:v>0.93059999999999998</c:v>
                </c:pt>
                <c:pt idx="7815">
                  <c:v>0.8831</c:v>
                </c:pt>
                <c:pt idx="7816">
                  <c:v>0.88460000000000005</c:v>
                </c:pt>
                <c:pt idx="7817">
                  <c:v>0.87639999999999996</c:v>
                </c:pt>
                <c:pt idx="7818">
                  <c:v>0.92759999999999998</c:v>
                </c:pt>
                <c:pt idx="7819">
                  <c:v>0.97370000000000001</c:v>
                </c:pt>
                <c:pt idx="7820">
                  <c:v>0.94789999999999996</c:v>
                </c:pt>
                <c:pt idx="7821">
                  <c:v>0.99670000000000003</c:v>
                </c:pt>
                <c:pt idx="7822">
                  <c:v>0.89810000000000001</c:v>
                </c:pt>
                <c:pt idx="7823">
                  <c:v>0.93100000000000005</c:v>
                </c:pt>
                <c:pt idx="7824">
                  <c:v>0.87960000000000005</c:v>
                </c:pt>
                <c:pt idx="7825">
                  <c:v>0.87980000000000003</c:v>
                </c:pt>
                <c:pt idx="7826">
                  <c:v>0.89059999999999995</c:v>
                </c:pt>
                <c:pt idx="7827">
                  <c:v>0.89559999999999995</c:v>
                </c:pt>
                <c:pt idx="7828">
                  <c:v>0.96699999999999997</c:v>
                </c:pt>
                <c:pt idx="7829">
                  <c:v>0.93810000000000004</c:v>
                </c:pt>
                <c:pt idx="7830">
                  <c:v>0.97989999999999999</c:v>
                </c:pt>
                <c:pt idx="7831">
                  <c:v>0.93730000000000002</c:v>
                </c:pt>
                <c:pt idx="7832">
                  <c:v>0.89590000000000003</c:v>
                </c:pt>
                <c:pt idx="7833">
                  <c:v>0.91569999999999996</c:v>
                </c:pt>
                <c:pt idx="7834">
                  <c:v>0.94240000000000002</c:v>
                </c:pt>
                <c:pt idx="7835">
                  <c:v>1.0786</c:v>
                </c:pt>
                <c:pt idx="7836">
                  <c:v>1.0181</c:v>
                </c:pt>
                <c:pt idx="7837">
                  <c:v>1.0963000000000001</c:v>
                </c:pt>
                <c:pt idx="7838">
                  <c:v>0.98809999999999998</c:v>
                </c:pt>
                <c:pt idx="7839">
                  <c:v>0.97760000000000002</c:v>
                </c:pt>
                <c:pt idx="7840">
                  <c:v>0.92779999999999996</c:v>
                </c:pt>
                <c:pt idx="7841">
                  <c:v>0.90859999999999996</c:v>
                </c:pt>
                <c:pt idx="7842">
                  <c:v>0.91649999999999998</c:v>
                </c:pt>
                <c:pt idx="7843">
                  <c:v>0.95240000000000002</c:v>
                </c:pt>
                <c:pt idx="7844">
                  <c:v>0.9042</c:v>
                </c:pt>
                <c:pt idx="7845">
                  <c:v>0.88460000000000005</c:v>
                </c:pt>
                <c:pt idx="7846">
                  <c:v>0.9143</c:v>
                </c:pt>
                <c:pt idx="7847">
                  <c:v>0.94730000000000003</c:v>
                </c:pt>
                <c:pt idx="7848">
                  <c:v>0.9546</c:v>
                </c:pt>
                <c:pt idx="7849">
                  <c:v>0.95579999999999998</c:v>
                </c:pt>
                <c:pt idx="7850">
                  <c:v>0.94740000000000002</c:v>
                </c:pt>
                <c:pt idx="7851">
                  <c:v>0.97240000000000004</c:v>
                </c:pt>
                <c:pt idx="7852">
                  <c:v>1.0138</c:v>
                </c:pt>
                <c:pt idx="7853">
                  <c:v>1.0339</c:v>
                </c:pt>
                <c:pt idx="7854">
                  <c:v>0.92210000000000003</c:v>
                </c:pt>
                <c:pt idx="7855">
                  <c:v>0.85580000000000001</c:v>
                </c:pt>
                <c:pt idx="7856">
                  <c:v>0.84530000000000005</c:v>
                </c:pt>
                <c:pt idx="7857">
                  <c:v>0.8821</c:v>
                </c:pt>
                <c:pt idx="7858">
                  <c:v>0.86439999999999995</c:v>
                </c:pt>
                <c:pt idx="7859">
                  <c:v>0.9153</c:v>
                </c:pt>
                <c:pt idx="7860">
                  <c:v>0.93420000000000003</c:v>
                </c:pt>
                <c:pt idx="7861">
                  <c:v>0.94720000000000004</c:v>
                </c:pt>
                <c:pt idx="7862">
                  <c:v>0.99199999999999999</c:v>
                </c:pt>
                <c:pt idx="7863">
                  <c:v>0.97709999999999997</c:v>
                </c:pt>
                <c:pt idx="7864">
                  <c:v>0.95630000000000004</c:v>
                </c:pt>
                <c:pt idx="7865">
                  <c:v>0.97250000000000003</c:v>
                </c:pt>
                <c:pt idx="7866">
                  <c:v>0.93559999999999999</c:v>
                </c:pt>
                <c:pt idx="7867">
                  <c:v>0.89129999999999998</c:v>
                </c:pt>
                <c:pt idx="7868">
                  <c:v>0.91739999999999999</c:v>
                </c:pt>
                <c:pt idx="7869">
                  <c:v>0.97409999999999997</c:v>
                </c:pt>
                <c:pt idx="7870">
                  <c:v>0.97809999999999997</c:v>
                </c:pt>
                <c:pt idx="7871">
                  <c:v>0.94750000000000001</c:v>
                </c:pt>
                <c:pt idx="7872">
                  <c:v>0.97809999999999997</c:v>
                </c:pt>
                <c:pt idx="7873">
                  <c:v>0.99539999999999995</c:v>
                </c:pt>
                <c:pt idx="7874">
                  <c:v>0.96960000000000002</c:v>
                </c:pt>
                <c:pt idx="7875">
                  <c:v>0.93700000000000006</c:v>
                </c:pt>
                <c:pt idx="7876">
                  <c:v>1.01</c:v>
                </c:pt>
                <c:pt idx="7877">
                  <c:v>0.92769999999999997</c:v>
                </c:pt>
                <c:pt idx="7878">
                  <c:v>0.90529999999999999</c:v>
                </c:pt>
                <c:pt idx="7879">
                  <c:v>0.95130000000000003</c:v>
                </c:pt>
                <c:pt idx="7880">
                  <c:v>0.97809999999999997</c:v>
                </c:pt>
                <c:pt idx="7881">
                  <c:v>0.98299999999999998</c:v>
                </c:pt>
                <c:pt idx="7882">
                  <c:v>0.97370000000000001</c:v>
                </c:pt>
                <c:pt idx="7883">
                  <c:v>1.0244</c:v>
                </c:pt>
                <c:pt idx="7884">
                  <c:v>0.96</c:v>
                </c:pt>
                <c:pt idx="7885">
                  <c:v>0.98170000000000002</c:v>
                </c:pt>
                <c:pt idx="7886">
                  <c:v>0.95730000000000004</c:v>
                </c:pt>
                <c:pt idx="7887">
                  <c:v>0.91959999999999997</c:v>
                </c:pt>
                <c:pt idx="7888">
                  <c:v>0.88939999999999997</c:v>
                </c:pt>
                <c:pt idx="7889">
                  <c:v>0.90890000000000004</c:v>
                </c:pt>
                <c:pt idx="7890">
                  <c:v>0.94969999999999999</c:v>
                </c:pt>
                <c:pt idx="7891">
                  <c:v>0.93520000000000003</c:v>
                </c:pt>
                <c:pt idx="7892">
                  <c:v>0.95130000000000003</c:v>
                </c:pt>
                <c:pt idx="7893">
                  <c:v>0.9325</c:v>
                </c:pt>
                <c:pt idx="7894">
                  <c:v>0.91990000000000005</c:v>
                </c:pt>
                <c:pt idx="7895">
                  <c:v>1.0017</c:v>
                </c:pt>
                <c:pt idx="7896">
                  <c:v>0.98799999999999999</c:v>
                </c:pt>
                <c:pt idx="7897">
                  <c:v>0.90910000000000002</c:v>
                </c:pt>
                <c:pt idx="7898">
                  <c:v>0.98080000000000001</c:v>
                </c:pt>
                <c:pt idx="7899">
                  <c:v>0.92969999999999997</c:v>
                </c:pt>
                <c:pt idx="7900">
                  <c:v>0.90310000000000001</c:v>
                </c:pt>
                <c:pt idx="7901">
                  <c:v>0.88800000000000001</c:v>
                </c:pt>
                <c:pt idx="7902">
                  <c:v>0.87690000000000001</c:v>
                </c:pt>
                <c:pt idx="7903">
                  <c:v>0.87090000000000001</c:v>
                </c:pt>
                <c:pt idx="7904">
                  <c:v>0.89319999999999999</c:v>
                </c:pt>
                <c:pt idx="7905">
                  <c:v>0.88560000000000005</c:v>
                </c:pt>
                <c:pt idx="7906">
                  <c:v>1.0602</c:v>
                </c:pt>
                <c:pt idx="7907">
                  <c:v>0.9456</c:v>
                </c:pt>
                <c:pt idx="7908">
                  <c:v>0.98760000000000003</c:v>
                </c:pt>
                <c:pt idx="7909">
                  <c:v>1.0387</c:v>
                </c:pt>
                <c:pt idx="7910">
                  <c:v>0.98650000000000004</c:v>
                </c:pt>
                <c:pt idx="7911">
                  <c:v>1.089</c:v>
                </c:pt>
                <c:pt idx="7912">
                  <c:v>1.0285</c:v>
                </c:pt>
                <c:pt idx="7913">
                  <c:v>0.98329999999999995</c:v>
                </c:pt>
                <c:pt idx="7914">
                  <c:v>0.98480000000000001</c:v>
                </c:pt>
                <c:pt idx="7915">
                  <c:v>0.96050000000000002</c:v>
                </c:pt>
                <c:pt idx="7916">
                  <c:v>1.0262</c:v>
                </c:pt>
                <c:pt idx="7917">
                  <c:v>0.92630000000000001</c:v>
                </c:pt>
                <c:pt idx="7918">
                  <c:v>0.9546</c:v>
                </c:pt>
                <c:pt idx="7919">
                  <c:v>0.87309999999999999</c:v>
                </c:pt>
                <c:pt idx="7920">
                  <c:v>0.85799999999999998</c:v>
                </c:pt>
                <c:pt idx="7921">
                  <c:v>0.86609999999999998</c:v>
                </c:pt>
                <c:pt idx="7922">
                  <c:v>0.94140000000000001</c:v>
                </c:pt>
                <c:pt idx="7923">
                  <c:v>0.94740000000000002</c:v>
                </c:pt>
                <c:pt idx="7924">
                  <c:v>0.94350000000000001</c:v>
                </c:pt>
                <c:pt idx="7925">
                  <c:v>0.92730000000000001</c:v>
                </c:pt>
                <c:pt idx="7926">
                  <c:v>0.9254</c:v>
                </c:pt>
                <c:pt idx="7927">
                  <c:v>0.93189999999999995</c:v>
                </c:pt>
                <c:pt idx="7928">
                  <c:v>0.88480000000000003</c:v>
                </c:pt>
                <c:pt idx="7929">
                  <c:v>0.99939999999999996</c:v>
                </c:pt>
                <c:pt idx="7930">
                  <c:v>0.98009999999999997</c:v>
                </c:pt>
                <c:pt idx="7931">
                  <c:v>0.94450000000000001</c:v>
                </c:pt>
                <c:pt idx="7932">
                  <c:v>0.96279999999999999</c:v>
                </c:pt>
                <c:pt idx="7933">
                  <c:v>0.94789999999999996</c:v>
                </c:pt>
                <c:pt idx="7934">
                  <c:v>0.91930000000000001</c:v>
                </c:pt>
                <c:pt idx="7935">
                  <c:v>0.92720000000000002</c:v>
                </c:pt>
                <c:pt idx="7936">
                  <c:v>0.91790000000000005</c:v>
                </c:pt>
                <c:pt idx="7937">
                  <c:v>0.97560000000000002</c:v>
                </c:pt>
                <c:pt idx="7938">
                  <c:v>0.96779999999999999</c:v>
                </c:pt>
                <c:pt idx="7939">
                  <c:v>0.93659999999999999</c:v>
                </c:pt>
                <c:pt idx="7940">
                  <c:v>0.89380000000000004</c:v>
                </c:pt>
                <c:pt idx="7941">
                  <c:v>0.93769999999999998</c:v>
                </c:pt>
                <c:pt idx="7942">
                  <c:v>0.90010000000000001</c:v>
                </c:pt>
                <c:pt idx="7943">
                  <c:v>1.0135000000000001</c:v>
                </c:pt>
                <c:pt idx="7944">
                  <c:v>0.92689999999999995</c:v>
                </c:pt>
                <c:pt idx="7945">
                  <c:v>0.95920000000000005</c:v>
                </c:pt>
                <c:pt idx="7946">
                  <c:v>0.93320000000000003</c:v>
                </c:pt>
                <c:pt idx="7947">
                  <c:v>0.93689999999999996</c:v>
                </c:pt>
                <c:pt idx="7948">
                  <c:v>0.85770000000000002</c:v>
                </c:pt>
                <c:pt idx="7949">
                  <c:v>0.91359999999999997</c:v>
                </c:pt>
                <c:pt idx="7950">
                  <c:v>0.92800000000000005</c:v>
                </c:pt>
                <c:pt idx="7951">
                  <c:v>0.89410000000000001</c:v>
                </c:pt>
                <c:pt idx="7952">
                  <c:v>0.88180000000000003</c:v>
                </c:pt>
                <c:pt idx="7953">
                  <c:v>0.86799999999999999</c:v>
                </c:pt>
                <c:pt idx="7954">
                  <c:v>0.90459999999999996</c:v>
                </c:pt>
                <c:pt idx="7955">
                  <c:v>0.95279999999999998</c:v>
                </c:pt>
                <c:pt idx="7956">
                  <c:v>0.93140000000000001</c:v>
                </c:pt>
                <c:pt idx="7957">
                  <c:v>0.98129999999999995</c:v>
                </c:pt>
                <c:pt idx="7958">
                  <c:v>1.0094000000000001</c:v>
                </c:pt>
                <c:pt idx="7959">
                  <c:v>0.9667</c:v>
                </c:pt>
                <c:pt idx="7960">
                  <c:v>0.98240000000000005</c:v>
                </c:pt>
                <c:pt idx="7961">
                  <c:v>0.88380000000000003</c:v>
                </c:pt>
                <c:pt idx="7962">
                  <c:v>0.97850000000000004</c:v>
                </c:pt>
                <c:pt idx="7963">
                  <c:v>0.93159999999999998</c:v>
                </c:pt>
                <c:pt idx="7964">
                  <c:v>0.96389999999999998</c:v>
                </c:pt>
                <c:pt idx="7965">
                  <c:v>1.0437000000000001</c:v>
                </c:pt>
                <c:pt idx="7966">
                  <c:v>0.98670000000000002</c:v>
                </c:pt>
                <c:pt idx="7967">
                  <c:v>0.96140000000000003</c:v>
                </c:pt>
                <c:pt idx="7968">
                  <c:v>0.98250000000000004</c:v>
                </c:pt>
                <c:pt idx="7969">
                  <c:v>0.94479999999999997</c:v>
                </c:pt>
                <c:pt idx="7970">
                  <c:v>0.96330000000000005</c:v>
                </c:pt>
                <c:pt idx="7971">
                  <c:v>1.0417000000000001</c:v>
                </c:pt>
                <c:pt idx="7972">
                  <c:v>0.98199999999999998</c:v>
                </c:pt>
                <c:pt idx="7973">
                  <c:v>1.0036</c:v>
                </c:pt>
                <c:pt idx="7974">
                  <c:v>0.93559999999999999</c:v>
                </c:pt>
                <c:pt idx="7975">
                  <c:v>0.96930000000000005</c:v>
                </c:pt>
                <c:pt idx="7976">
                  <c:v>1.0105</c:v>
                </c:pt>
                <c:pt idx="7977">
                  <c:v>0.94979999999999998</c:v>
                </c:pt>
                <c:pt idx="7978">
                  <c:v>0.98770000000000002</c:v>
                </c:pt>
                <c:pt idx="7979">
                  <c:v>1.0548</c:v>
                </c:pt>
                <c:pt idx="7980">
                  <c:v>0.95340000000000003</c:v>
                </c:pt>
                <c:pt idx="7981">
                  <c:v>0.91520000000000001</c:v>
                </c:pt>
                <c:pt idx="7982">
                  <c:v>1.0092000000000001</c:v>
                </c:pt>
                <c:pt idx="7983">
                  <c:v>0.9274</c:v>
                </c:pt>
                <c:pt idx="7984">
                  <c:v>0.90229999999999999</c:v>
                </c:pt>
                <c:pt idx="7985">
                  <c:v>0.9244</c:v>
                </c:pt>
                <c:pt idx="7986">
                  <c:v>0.89019999999999999</c:v>
                </c:pt>
                <c:pt idx="7987">
                  <c:v>0.95430000000000004</c:v>
                </c:pt>
                <c:pt idx="7988">
                  <c:v>0.91210000000000002</c:v>
                </c:pt>
                <c:pt idx="7989">
                  <c:v>0.95520000000000005</c:v>
                </c:pt>
                <c:pt idx="7990">
                  <c:v>0.98850000000000005</c:v>
                </c:pt>
                <c:pt idx="7991">
                  <c:v>0.94830000000000003</c:v>
                </c:pt>
                <c:pt idx="7992">
                  <c:v>1.0443</c:v>
                </c:pt>
                <c:pt idx="7993">
                  <c:v>0.93979999999999997</c:v>
                </c:pt>
                <c:pt idx="7994">
                  <c:v>0.99080000000000001</c:v>
                </c:pt>
                <c:pt idx="7995">
                  <c:v>0.95330000000000004</c:v>
                </c:pt>
                <c:pt idx="7996">
                  <c:v>1.0087999999999999</c:v>
                </c:pt>
                <c:pt idx="7997">
                  <c:v>0.92120000000000002</c:v>
                </c:pt>
                <c:pt idx="7998">
                  <c:v>0.93810000000000004</c:v>
                </c:pt>
                <c:pt idx="7999">
                  <c:v>0.91979999999999995</c:v>
                </c:pt>
                <c:pt idx="8000">
                  <c:v>0.89280000000000004</c:v>
                </c:pt>
                <c:pt idx="8001">
                  <c:v>0.94589999999999996</c:v>
                </c:pt>
                <c:pt idx="8002">
                  <c:v>0.9708</c:v>
                </c:pt>
                <c:pt idx="8003">
                  <c:v>0.9012</c:v>
                </c:pt>
                <c:pt idx="8004">
                  <c:v>0.95569999999999999</c:v>
                </c:pt>
                <c:pt idx="8005">
                  <c:v>0.97799999999999998</c:v>
                </c:pt>
                <c:pt idx="8006">
                  <c:v>0.95040000000000002</c:v>
                </c:pt>
                <c:pt idx="8007">
                  <c:v>0.90980000000000005</c:v>
                </c:pt>
                <c:pt idx="8008">
                  <c:v>0.90980000000000005</c:v>
                </c:pt>
                <c:pt idx="8009">
                  <c:v>0.97389999999999999</c:v>
                </c:pt>
                <c:pt idx="8010">
                  <c:v>0.96189999999999998</c:v>
                </c:pt>
                <c:pt idx="8011">
                  <c:v>1.0219</c:v>
                </c:pt>
                <c:pt idx="8012">
                  <c:v>0.96399999999999997</c:v>
                </c:pt>
                <c:pt idx="8013">
                  <c:v>0.91690000000000005</c:v>
                </c:pt>
                <c:pt idx="8014">
                  <c:v>0.97940000000000005</c:v>
                </c:pt>
                <c:pt idx="8015">
                  <c:v>1.0203</c:v>
                </c:pt>
                <c:pt idx="8016">
                  <c:v>0.93559999999999999</c:v>
                </c:pt>
                <c:pt idx="8017">
                  <c:v>0.89470000000000005</c:v>
                </c:pt>
                <c:pt idx="8018">
                  <c:v>0.85360000000000003</c:v>
                </c:pt>
                <c:pt idx="8019">
                  <c:v>0.93789999999999996</c:v>
                </c:pt>
                <c:pt idx="8020">
                  <c:v>0.95569999999999999</c:v>
                </c:pt>
                <c:pt idx="8021">
                  <c:v>1.0101</c:v>
                </c:pt>
                <c:pt idx="8022">
                  <c:v>1.0271999999999999</c:v>
                </c:pt>
                <c:pt idx="8023">
                  <c:v>1.0616000000000001</c:v>
                </c:pt>
                <c:pt idx="8024">
                  <c:v>1.0409999999999999</c:v>
                </c:pt>
                <c:pt idx="8025">
                  <c:v>0.96050000000000002</c:v>
                </c:pt>
                <c:pt idx="8026">
                  <c:v>0.94189999999999996</c:v>
                </c:pt>
                <c:pt idx="8027">
                  <c:v>0.92469999999999997</c:v>
                </c:pt>
                <c:pt idx="8028">
                  <c:v>0.95089999999999997</c:v>
                </c:pt>
                <c:pt idx="8029">
                  <c:v>0.93559999999999999</c:v>
                </c:pt>
                <c:pt idx="8030">
                  <c:v>0.84389999999999998</c:v>
                </c:pt>
                <c:pt idx="8031">
                  <c:v>0.82030000000000003</c:v>
                </c:pt>
                <c:pt idx="8032">
                  <c:v>0.92420000000000002</c:v>
                </c:pt>
                <c:pt idx="8033">
                  <c:v>0.91649999999999998</c:v>
                </c:pt>
                <c:pt idx="8034">
                  <c:v>0.94</c:v>
                </c:pt>
                <c:pt idx="8035">
                  <c:v>0.99370000000000003</c:v>
                </c:pt>
                <c:pt idx="8036">
                  <c:v>1.0054000000000001</c:v>
                </c:pt>
                <c:pt idx="8037">
                  <c:v>0.95669999999999999</c:v>
                </c:pt>
                <c:pt idx="8038">
                  <c:v>0.91249999999999998</c:v>
                </c:pt>
                <c:pt idx="8039">
                  <c:v>0.96230000000000004</c:v>
                </c:pt>
                <c:pt idx="8040">
                  <c:v>1.0022</c:v>
                </c:pt>
                <c:pt idx="8041">
                  <c:v>1.0649</c:v>
                </c:pt>
                <c:pt idx="8042">
                  <c:v>1.1074999999999999</c:v>
                </c:pt>
                <c:pt idx="8043">
                  <c:v>1.0834999999999999</c:v>
                </c:pt>
                <c:pt idx="8044">
                  <c:v>1.0668</c:v>
                </c:pt>
                <c:pt idx="8045">
                  <c:v>1.0295000000000001</c:v>
                </c:pt>
                <c:pt idx="8046">
                  <c:v>1.0003</c:v>
                </c:pt>
                <c:pt idx="8047">
                  <c:v>0.93400000000000005</c:v>
                </c:pt>
                <c:pt idx="8048">
                  <c:v>0.93710000000000004</c:v>
                </c:pt>
                <c:pt idx="8049">
                  <c:v>0.9556</c:v>
                </c:pt>
                <c:pt idx="8050">
                  <c:v>0.96919999999999995</c:v>
                </c:pt>
                <c:pt idx="8051">
                  <c:v>0.92800000000000005</c:v>
                </c:pt>
                <c:pt idx="8052">
                  <c:v>0.93310000000000004</c:v>
                </c:pt>
                <c:pt idx="8053">
                  <c:v>0.98380000000000001</c:v>
                </c:pt>
                <c:pt idx="8054">
                  <c:v>1.0597000000000001</c:v>
                </c:pt>
                <c:pt idx="8055">
                  <c:v>0.94679999999999997</c:v>
                </c:pt>
                <c:pt idx="8056">
                  <c:v>0.9325</c:v>
                </c:pt>
                <c:pt idx="8057">
                  <c:v>0.97440000000000004</c:v>
                </c:pt>
                <c:pt idx="8058">
                  <c:v>0.9022</c:v>
                </c:pt>
                <c:pt idx="8059">
                  <c:v>0.91649999999999998</c:v>
                </c:pt>
                <c:pt idx="8060">
                  <c:v>0.9375</c:v>
                </c:pt>
                <c:pt idx="8061">
                  <c:v>0.98570000000000002</c:v>
                </c:pt>
                <c:pt idx="8062">
                  <c:v>0.97140000000000004</c:v>
                </c:pt>
                <c:pt idx="8063">
                  <c:v>0.98860000000000003</c:v>
                </c:pt>
                <c:pt idx="8064">
                  <c:v>1.0021</c:v>
                </c:pt>
                <c:pt idx="8065">
                  <c:v>0.88939999999999997</c:v>
                </c:pt>
                <c:pt idx="8066">
                  <c:v>0.90010000000000001</c:v>
                </c:pt>
                <c:pt idx="8067">
                  <c:v>0.87649999999999995</c:v>
                </c:pt>
                <c:pt idx="8068">
                  <c:v>0.94589999999999996</c:v>
                </c:pt>
                <c:pt idx="8069">
                  <c:v>0.92610000000000003</c:v>
                </c:pt>
                <c:pt idx="8070">
                  <c:v>0.90390000000000004</c:v>
                </c:pt>
                <c:pt idx="8071">
                  <c:v>0.98009999999999997</c:v>
                </c:pt>
                <c:pt idx="8072">
                  <c:v>0.97840000000000005</c:v>
                </c:pt>
                <c:pt idx="8073">
                  <c:v>0.94399999999999995</c:v>
                </c:pt>
                <c:pt idx="8074">
                  <c:v>0.86770000000000003</c:v>
                </c:pt>
                <c:pt idx="8075">
                  <c:v>0.92459999999999998</c:v>
                </c:pt>
                <c:pt idx="8076">
                  <c:v>0.98680000000000001</c:v>
                </c:pt>
                <c:pt idx="8077">
                  <c:v>1.0484</c:v>
                </c:pt>
                <c:pt idx="8078">
                  <c:v>0.98609999999999998</c:v>
                </c:pt>
                <c:pt idx="8079">
                  <c:v>1.075</c:v>
                </c:pt>
                <c:pt idx="8080">
                  <c:v>1.0819000000000001</c:v>
                </c:pt>
                <c:pt idx="8081">
                  <c:v>1.0238</c:v>
                </c:pt>
                <c:pt idx="8082">
                  <c:v>0.96499999999999997</c:v>
                </c:pt>
                <c:pt idx="8083">
                  <c:v>0.91659999999999997</c:v>
                </c:pt>
                <c:pt idx="8084">
                  <c:v>0.96430000000000005</c:v>
                </c:pt>
                <c:pt idx="8085">
                  <c:v>0.82569999999999999</c:v>
                </c:pt>
                <c:pt idx="8086">
                  <c:v>0.85009999999999997</c:v>
                </c:pt>
                <c:pt idx="8087">
                  <c:v>0.90720000000000001</c:v>
                </c:pt>
                <c:pt idx="8088">
                  <c:v>0.8871</c:v>
                </c:pt>
                <c:pt idx="8089">
                  <c:v>0.92789999999999995</c:v>
                </c:pt>
                <c:pt idx="8090">
                  <c:v>0.90590000000000004</c:v>
                </c:pt>
                <c:pt idx="8091">
                  <c:v>0.92049999999999998</c:v>
                </c:pt>
                <c:pt idx="8092">
                  <c:v>0.89490000000000003</c:v>
                </c:pt>
                <c:pt idx="8093">
                  <c:v>0.97140000000000004</c:v>
                </c:pt>
                <c:pt idx="8094">
                  <c:v>0.98460000000000003</c:v>
                </c:pt>
                <c:pt idx="8095">
                  <c:v>0.99570000000000003</c:v>
                </c:pt>
                <c:pt idx="8096">
                  <c:v>0.98150000000000004</c:v>
                </c:pt>
                <c:pt idx="8097">
                  <c:v>0.92979999999999996</c:v>
                </c:pt>
                <c:pt idx="8098">
                  <c:v>0.9768</c:v>
                </c:pt>
                <c:pt idx="8099">
                  <c:v>0.97770000000000001</c:v>
                </c:pt>
                <c:pt idx="8100">
                  <c:v>0.99880000000000002</c:v>
                </c:pt>
                <c:pt idx="8101">
                  <c:v>0.93830000000000002</c:v>
                </c:pt>
                <c:pt idx="8102">
                  <c:v>0.89439999999999997</c:v>
                </c:pt>
                <c:pt idx="8103">
                  <c:v>0.93930000000000002</c:v>
                </c:pt>
                <c:pt idx="8104">
                  <c:v>0.89439999999999997</c:v>
                </c:pt>
                <c:pt idx="8105">
                  <c:v>0.87170000000000003</c:v>
                </c:pt>
                <c:pt idx="8106">
                  <c:v>0.97</c:v>
                </c:pt>
                <c:pt idx="8107">
                  <c:v>0.94589999999999996</c:v>
                </c:pt>
                <c:pt idx="8108">
                  <c:v>0.99360000000000004</c:v>
                </c:pt>
                <c:pt idx="8109">
                  <c:v>0.91759999999999997</c:v>
                </c:pt>
                <c:pt idx="8110">
                  <c:v>0.97389999999999999</c:v>
                </c:pt>
                <c:pt idx="8111">
                  <c:v>0.99209999999999998</c:v>
                </c:pt>
                <c:pt idx="8112">
                  <c:v>0.9758</c:v>
                </c:pt>
                <c:pt idx="8113">
                  <c:v>0.97250000000000003</c:v>
                </c:pt>
                <c:pt idx="8114">
                  <c:v>0.91949999999999998</c:v>
                </c:pt>
                <c:pt idx="8115">
                  <c:v>0.86919999999999997</c:v>
                </c:pt>
                <c:pt idx="8116">
                  <c:v>0.89080000000000004</c:v>
                </c:pt>
                <c:pt idx="8117">
                  <c:v>0.89690000000000003</c:v>
                </c:pt>
                <c:pt idx="8118">
                  <c:v>0.9325</c:v>
                </c:pt>
                <c:pt idx="8119">
                  <c:v>0.88260000000000005</c:v>
                </c:pt>
                <c:pt idx="8120">
                  <c:v>0.93930000000000002</c:v>
                </c:pt>
                <c:pt idx="8121">
                  <c:v>0.94089999999999996</c:v>
                </c:pt>
                <c:pt idx="8122">
                  <c:v>1.0310999999999999</c:v>
                </c:pt>
                <c:pt idx="8123">
                  <c:v>0.99199999999999999</c:v>
                </c:pt>
                <c:pt idx="8124">
                  <c:v>1.0098</c:v>
                </c:pt>
                <c:pt idx="8125">
                  <c:v>1.0860000000000001</c:v>
                </c:pt>
                <c:pt idx="8126">
                  <c:v>1.0307999999999999</c:v>
                </c:pt>
                <c:pt idx="8127">
                  <c:v>0.96309999999999996</c:v>
                </c:pt>
                <c:pt idx="8128">
                  <c:v>1.0703</c:v>
                </c:pt>
                <c:pt idx="8129">
                  <c:v>0.98419999999999996</c:v>
                </c:pt>
                <c:pt idx="8130">
                  <c:v>0.93669999999999998</c:v>
                </c:pt>
                <c:pt idx="8131">
                  <c:v>0.92759999999999998</c:v>
                </c:pt>
                <c:pt idx="8132">
                  <c:v>0.93469999999999998</c:v>
                </c:pt>
                <c:pt idx="8133">
                  <c:v>0.83309999999999995</c:v>
                </c:pt>
                <c:pt idx="8134">
                  <c:v>0.90169999999999995</c:v>
                </c:pt>
                <c:pt idx="8135">
                  <c:v>0.9083</c:v>
                </c:pt>
                <c:pt idx="8136">
                  <c:v>0.95760000000000001</c:v>
                </c:pt>
                <c:pt idx="8137">
                  <c:v>0.97030000000000005</c:v>
                </c:pt>
                <c:pt idx="8138">
                  <c:v>0.96750000000000003</c:v>
                </c:pt>
                <c:pt idx="8139">
                  <c:v>0.92559999999999998</c:v>
                </c:pt>
                <c:pt idx="8140">
                  <c:v>0.97040000000000004</c:v>
                </c:pt>
                <c:pt idx="8141">
                  <c:v>1.0271999999999999</c:v>
                </c:pt>
                <c:pt idx="8142">
                  <c:v>1.0162</c:v>
                </c:pt>
                <c:pt idx="8143">
                  <c:v>0.95509999999999995</c:v>
                </c:pt>
                <c:pt idx="8144">
                  <c:v>0.87119999999999997</c:v>
                </c:pt>
                <c:pt idx="8145">
                  <c:v>0.91590000000000005</c:v>
                </c:pt>
                <c:pt idx="8146">
                  <c:v>0.92710000000000004</c:v>
                </c:pt>
                <c:pt idx="8147">
                  <c:v>0.96319999999999995</c:v>
                </c:pt>
                <c:pt idx="8148">
                  <c:v>1.0235000000000001</c:v>
                </c:pt>
                <c:pt idx="8149">
                  <c:v>0.9617</c:v>
                </c:pt>
                <c:pt idx="8150">
                  <c:v>0.99399999999999999</c:v>
                </c:pt>
                <c:pt idx="8151">
                  <c:v>0.95950000000000002</c:v>
                </c:pt>
                <c:pt idx="8152">
                  <c:v>0.93679999999999997</c:v>
                </c:pt>
                <c:pt idx="8153">
                  <c:v>0.98809999999999998</c:v>
                </c:pt>
                <c:pt idx="8154">
                  <c:v>0.93740000000000001</c:v>
                </c:pt>
                <c:pt idx="8155">
                  <c:v>1.0330999999999999</c:v>
                </c:pt>
                <c:pt idx="8156">
                  <c:v>1.044</c:v>
                </c:pt>
                <c:pt idx="8157">
                  <c:v>1.0572999999999999</c:v>
                </c:pt>
                <c:pt idx="8158">
                  <c:v>1.0448</c:v>
                </c:pt>
                <c:pt idx="8159">
                  <c:v>0.96640000000000004</c:v>
                </c:pt>
                <c:pt idx="8160">
                  <c:v>0.89980000000000004</c:v>
                </c:pt>
                <c:pt idx="8161">
                  <c:v>0.89870000000000005</c:v>
                </c:pt>
                <c:pt idx="8162">
                  <c:v>0.88829999999999998</c:v>
                </c:pt>
                <c:pt idx="8163">
                  <c:v>0.9163</c:v>
                </c:pt>
                <c:pt idx="8164">
                  <c:v>0.93759999999999999</c:v>
                </c:pt>
                <c:pt idx="8165">
                  <c:v>0.92469999999999997</c:v>
                </c:pt>
                <c:pt idx="8166">
                  <c:v>1.0361</c:v>
                </c:pt>
                <c:pt idx="8167">
                  <c:v>0.94869999999999999</c:v>
                </c:pt>
                <c:pt idx="8168">
                  <c:v>1.018</c:v>
                </c:pt>
                <c:pt idx="8169">
                  <c:v>0.95469999999999999</c:v>
                </c:pt>
                <c:pt idx="8170">
                  <c:v>0.87590000000000001</c:v>
                </c:pt>
                <c:pt idx="8171">
                  <c:v>0.90480000000000005</c:v>
                </c:pt>
                <c:pt idx="8172">
                  <c:v>0.876</c:v>
                </c:pt>
                <c:pt idx="8173">
                  <c:v>0.8669</c:v>
                </c:pt>
                <c:pt idx="8174">
                  <c:v>0.98209999999999997</c:v>
                </c:pt>
                <c:pt idx="8175">
                  <c:v>0.9768</c:v>
                </c:pt>
                <c:pt idx="8176">
                  <c:v>1.0105999999999999</c:v>
                </c:pt>
                <c:pt idx="8177">
                  <c:v>1.0726</c:v>
                </c:pt>
                <c:pt idx="8178">
                  <c:v>1.0036</c:v>
                </c:pt>
                <c:pt idx="8179">
                  <c:v>0.97009999999999996</c:v>
                </c:pt>
                <c:pt idx="8180">
                  <c:v>0.9456</c:v>
                </c:pt>
                <c:pt idx="8181">
                  <c:v>1.0002</c:v>
                </c:pt>
                <c:pt idx="8182">
                  <c:v>0.94230000000000003</c:v>
                </c:pt>
                <c:pt idx="8183">
                  <c:v>0.95830000000000004</c:v>
                </c:pt>
                <c:pt idx="8184">
                  <c:v>0.93069999999999997</c:v>
                </c:pt>
                <c:pt idx="8185">
                  <c:v>0.92979999999999996</c:v>
                </c:pt>
                <c:pt idx="8186">
                  <c:v>0.93149999999999999</c:v>
                </c:pt>
                <c:pt idx="8187">
                  <c:v>0.92400000000000004</c:v>
                </c:pt>
                <c:pt idx="8188">
                  <c:v>0.93169999999999997</c:v>
                </c:pt>
                <c:pt idx="8189">
                  <c:v>0.86799999999999999</c:v>
                </c:pt>
                <c:pt idx="8190">
                  <c:v>0.99180000000000001</c:v>
                </c:pt>
                <c:pt idx="8191">
                  <c:v>0.97760000000000002</c:v>
                </c:pt>
                <c:pt idx="8192">
                  <c:v>0.95660000000000001</c:v>
                </c:pt>
                <c:pt idx="8193">
                  <c:v>1.0476000000000001</c:v>
                </c:pt>
                <c:pt idx="8194">
                  <c:v>0.95799999999999996</c:v>
                </c:pt>
                <c:pt idx="8195">
                  <c:v>1.0364</c:v>
                </c:pt>
                <c:pt idx="8196">
                  <c:v>0.91110000000000002</c:v>
                </c:pt>
                <c:pt idx="8197">
                  <c:v>0.92869999999999997</c:v>
                </c:pt>
                <c:pt idx="8198">
                  <c:v>1.1059000000000001</c:v>
                </c:pt>
                <c:pt idx="8199">
                  <c:v>0.99650000000000005</c:v>
                </c:pt>
                <c:pt idx="8200">
                  <c:v>1.0523</c:v>
                </c:pt>
                <c:pt idx="8201">
                  <c:v>1.0239</c:v>
                </c:pt>
                <c:pt idx="8202">
                  <c:v>1.0044999999999999</c:v>
                </c:pt>
                <c:pt idx="8203">
                  <c:v>0.91379999999999995</c:v>
                </c:pt>
                <c:pt idx="8204">
                  <c:v>0.90449999999999997</c:v>
                </c:pt>
                <c:pt idx="8205">
                  <c:v>0.90349999999999997</c:v>
                </c:pt>
                <c:pt idx="8206">
                  <c:v>0.93600000000000005</c:v>
                </c:pt>
                <c:pt idx="8207">
                  <c:v>0.90169999999999995</c:v>
                </c:pt>
                <c:pt idx="8208">
                  <c:v>1.0348999999999999</c:v>
                </c:pt>
                <c:pt idx="8209">
                  <c:v>0.98829999999999996</c:v>
                </c:pt>
                <c:pt idx="8210">
                  <c:v>0.92630000000000001</c:v>
                </c:pt>
                <c:pt idx="8211">
                  <c:v>0.99219999999999997</c:v>
                </c:pt>
                <c:pt idx="8212">
                  <c:v>0.93140000000000001</c:v>
                </c:pt>
                <c:pt idx="8213">
                  <c:v>0.93799999999999994</c:v>
                </c:pt>
                <c:pt idx="8214">
                  <c:v>0.95879999999999999</c:v>
                </c:pt>
                <c:pt idx="8215">
                  <c:v>0.97670000000000001</c:v>
                </c:pt>
                <c:pt idx="8216">
                  <c:v>1.0526</c:v>
                </c:pt>
                <c:pt idx="8217">
                  <c:v>0.99580000000000002</c:v>
                </c:pt>
                <c:pt idx="8218">
                  <c:v>0.97650000000000003</c:v>
                </c:pt>
                <c:pt idx="8219">
                  <c:v>0.95350000000000001</c:v>
                </c:pt>
                <c:pt idx="8220">
                  <c:v>0.97729999999999995</c:v>
                </c:pt>
                <c:pt idx="8221">
                  <c:v>0.94469999999999998</c:v>
                </c:pt>
                <c:pt idx="8222">
                  <c:v>0.98119999999999996</c:v>
                </c:pt>
                <c:pt idx="8223">
                  <c:v>0.90300000000000002</c:v>
                </c:pt>
                <c:pt idx="8224">
                  <c:v>0.8538</c:v>
                </c:pt>
                <c:pt idx="8225">
                  <c:v>0.84109999999999996</c:v>
                </c:pt>
                <c:pt idx="8226">
                  <c:v>0.98550000000000004</c:v>
                </c:pt>
                <c:pt idx="8227">
                  <c:v>0.94810000000000005</c:v>
                </c:pt>
                <c:pt idx="8228">
                  <c:v>0.99750000000000005</c:v>
                </c:pt>
                <c:pt idx="8229">
                  <c:v>1.0235000000000001</c:v>
                </c:pt>
                <c:pt idx="8230">
                  <c:v>1.0431999999999999</c:v>
                </c:pt>
                <c:pt idx="8231">
                  <c:v>0.97</c:v>
                </c:pt>
                <c:pt idx="8232">
                  <c:v>0.97750000000000004</c:v>
                </c:pt>
                <c:pt idx="8233">
                  <c:v>0.94389999999999996</c:v>
                </c:pt>
                <c:pt idx="8234">
                  <c:v>0.90769999999999995</c:v>
                </c:pt>
                <c:pt idx="8235">
                  <c:v>1.0591999999999999</c:v>
                </c:pt>
                <c:pt idx="8236">
                  <c:v>0.99039999999999995</c:v>
                </c:pt>
                <c:pt idx="8237">
                  <c:v>1.0012000000000001</c:v>
                </c:pt>
                <c:pt idx="8238">
                  <c:v>0.95469999999999999</c:v>
                </c:pt>
                <c:pt idx="8239">
                  <c:v>1.0167999999999999</c:v>
                </c:pt>
                <c:pt idx="8240">
                  <c:v>0.995</c:v>
                </c:pt>
                <c:pt idx="8241">
                  <c:v>0.99150000000000005</c:v>
                </c:pt>
                <c:pt idx="8242">
                  <c:v>0.99839999999999995</c:v>
                </c:pt>
                <c:pt idx="8243">
                  <c:v>0.94710000000000005</c:v>
                </c:pt>
                <c:pt idx="8244">
                  <c:v>0.89510000000000001</c:v>
                </c:pt>
                <c:pt idx="8245">
                  <c:v>0.89439999999999997</c:v>
                </c:pt>
                <c:pt idx="8246">
                  <c:v>0.89149999999999996</c:v>
                </c:pt>
                <c:pt idx="8247">
                  <c:v>0.86419999999999997</c:v>
                </c:pt>
                <c:pt idx="8248">
                  <c:v>0.92549999999999999</c:v>
                </c:pt>
                <c:pt idx="8249">
                  <c:v>0.88529999999999998</c:v>
                </c:pt>
                <c:pt idx="8250">
                  <c:v>0.91690000000000005</c:v>
                </c:pt>
                <c:pt idx="8251">
                  <c:v>0.9083</c:v>
                </c:pt>
                <c:pt idx="8252">
                  <c:v>0.95630000000000004</c:v>
                </c:pt>
                <c:pt idx="8253">
                  <c:v>0.99850000000000005</c:v>
                </c:pt>
                <c:pt idx="8254">
                  <c:v>1.054</c:v>
                </c:pt>
                <c:pt idx="8255">
                  <c:v>1.038</c:v>
                </c:pt>
                <c:pt idx="8256">
                  <c:v>0.99219999999999997</c:v>
                </c:pt>
                <c:pt idx="8257">
                  <c:v>1.0555000000000001</c:v>
                </c:pt>
                <c:pt idx="8258">
                  <c:v>1.0276000000000001</c:v>
                </c:pt>
                <c:pt idx="8259">
                  <c:v>1.0274000000000001</c:v>
                </c:pt>
                <c:pt idx="8260">
                  <c:v>0.9284</c:v>
                </c:pt>
                <c:pt idx="8261">
                  <c:v>0.96609999999999996</c:v>
                </c:pt>
                <c:pt idx="8262">
                  <c:v>0.91010000000000002</c:v>
                </c:pt>
                <c:pt idx="8263">
                  <c:v>0.98080000000000001</c:v>
                </c:pt>
                <c:pt idx="8264">
                  <c:v>0.99690000000000001</c:v>
                </c:pt>
                <c:pt idx="8265">
                  <c:v>0.92369999999999997</c:v>
                </c:pt>
                <c:pt idx="8266">
                  <c:v>0.90110000000000001</c:v>
                </c:pt>
                <c:pt idx="8267">
                  <c:v>0.88480000000000003</c:v>
                </c:pt>
                <c:pt idx="8268">
                  <c:v>0.86839999999999995</c:v>
                </c:pt>
                <c:pt idx="8269">
                  <c:v>0.95799999999999996</c:v>
                </c:pt>
                <c:pt idx="8270">
                  <c:v>0.91180000000000005</c:v>
                </c:pt>
                <c:pt idx="8271">
                  <c:v>0.90500000000000003</c:v>
                </c:pt>
                <c:pt idx="8272">
                  <c:v>0.86809999999999998</c:v>
                </c:pt>
                <c:pt idx="8273">
                  <c:v>0.89849999999999997</c:v>
                </c:pt>
                <c:pt idx="8274">
                  <c:v>0.95779999999999998</c:v>
                </c:pt>
                <c:pt idx="8275">
                  <c:v>0.95689999999999997</c:v>
                </c:pt>
                <c:pt idx="8276">
                  <c:v>1.0159</c:v>
                </c:pt>
                <c:pt idx="8277">
                  <c:v>1.0509999999999999</c:v>
                </c:pt>
                <c:pt idx="8278">
                  <c:v>1.1836</c:v>
                </c:pt>
                <c:pt idx="8279">
                  <c:v>1.0962000000000001</c:v>
                </c:pt>
                <c:pt idx="8280">
                  <c:v>1.0448</c:v>
                </c:pt>
                <c:pt idx="8281">
                  <c:v>1.0383</c:v>
                </c:pt>
                <c:pt idx="8282">
                  <c:v>1.0672999999999999</c:v>
                </c:pt>
                <c:pt idx="8283">
                  <c:v>1.0388999999999999</c:v>
                </c:pt>
                <c:pt idx="8284">
                  <c:v>0.96350000000000002</c:v>
                </c:pt>
                <c:pt idx="8285">
                  <c:v>0.9929</c:v>
                </c:pt>
                <c:pt idx="8286">
                  <c:v>0.94169999999999998</c:v>
                </c:pt>
                <c:pt idx="8287">
                  <c:v>0.877</c:v>
                </c:pt>
                <c:pt idx="8288">
                  <c:v>0.88270000000000004</c:v>
                </c:pt>
                <c:pt idx="8289">
                  <c:v>0.88919999999999999</c:v>
                </c:pt>
                <c:pt idx="8290">
                  <c:v>0.90129999999999999</c:v>
                </c:pt>
                <c:pt idx="8291">
                  <c:v>0.94450000000000001</c:v>
                </c:pt>
                <c:pt idx="8292">
                  <c:v>0.94840000000000002</c:v>
                </c:pt>
                <c:pt idx="8293">
                  <c:v>0.94089999999999996</c:v>
                </c:pt>
                <c:pt idx="8294">
                  <c:v>1.0532999999999999</c:v>
                </c:pt>
                <c:pt idx="8295">
                  <c:v>0.95079999999999998</c:v>
                </c:pt>
                <c:pt idx="8296">
                  <c:v>1.0024</c:v>
                </c:pt>
                <c:pt idx="8297">
                  <c:v>0.9234</c:v>
                </c:pt>
                <c:pt idx="8298">
                  <c:v>0.94869999999999999</c:v>
                </c:pt>
                <c:pt idx="8299">
                  <c:v>0.90490000000000004</c:v>
                </c:pt>
                <c:pt idx="8300">
                  <c:v>0.92010000000000003</c:v>
                </c:pt>
                <c:pt idx="8301">
                  <c:v>0.91639999999999999</c:v>
                </c:pt>
                <c:pt idx="8302">
                  <c:v>0.94059999999999999</c:v>
                </c:pt>
                <c:pt idx="8303">
                  <c:v>0.93400000000000005</c:v>
                </c:pt>
                <c:pt idx="8304">
                  <c:v>0.94740000000000002</c:v>
                </c:pt>
                <c:pt idx="8305">
                  <c:v>1.002</c:v>
                </c:pt>
                <c:pt idx="8306">
                  <c:v>1.0051000000000001</c:v>
                </c:pt>
                <c:pt idx="8307">
                  <c:v>1.0703</c:v>
                </c:pt>
                <c:pt idx="8308">
                  <c:v>1.0087999999999999</c:v>
                </c:pt>
                <c:pt idx="8309">
                  <c:v>1.054</c:v>
                </c:pt>
                <c:pt idx="8310">
                  <c:v>1.0236000000000001</c:v>
                </c:pt>
                <c:pt idx="8311">
                  <c:v>0.9829</c:v>
                </c:pt>
                <c:pt idx="8312">
                  <c:v>1.0308999999999999</c:v>
                </c:pt>
                <c:pt idx="8313">
                  <c:v>0.93320000000000003</c:v>
                </c:pt>
                <c:pt idx="8314">
                  <c:v>0.89439999999999997</c:v>
                </c:pt>
                <c:pt idx="8315">
                  <c:v>0.89670000000000005</c:v>
                </c:pt>
                <c:pt idx="8316">
                  <c:v>0.84379999999999999</c:v>
                </c:pt>
                <c:pt idx="8317">
                  <c:v>0.92369999999999997</c:v>
                </c:pt>
                <c:pt idx="8318">
                  <c:v>0.86270000000000002</c:v>
                </c:pt>
                <c:pt idx="8319">
                  <c:v>0.91300000000000003</c:v>
                </c:pt>
                <c:pt idx="8320">
                  <c:v>0.84709999999999996</c:v>
                </c:pt>
                <c:pt idx="8321">
                  <c:v>0.87909999999999999</c:v>
                </c:pt>
                <c:pt idx="8322">
                  <c:v>0.8589</c:v>
                </c:pt>
                <c:pt idx="8323">
                  <c:v>0.92669999999999997</c:v>
                </c:pt>
                <c:pt idx="8324">
                  <c:v>0.90100000000000002</c:v>
                </c:pt>
                <c:pt idx="8325">
                  <c:v>1.008</c:v>
                </c:pt>
                <c:pt idx="8326">
                  <c:v>1.0627</c:v>
                </c:pt>
                <c:pt idx="8327">
                  <c:v>1.0147999999999999</c:v>
                </c:pt>
                <c:pt idx="8328">
                  <c:v>1.0553999999999999</c:v>
                </c:pt>
                <c:pt idx="8329">
                  <c:v>1.0034000000000001</c:v>
                </c:pt>
                <c:pt idx="8330">
                  <c:v>1.0785</c:v>
                </c:pt>
                <c:pt idx="8331">
                  <c:v>1.0316000000000001</c:v>
                </c:pt>
                <c:pt idx="8332">
                  <c:v>0.97299999999999998</c:v>
                </c:pt>
                <c:pt idx="8333">
                  <c:v>0.99619999999999997</c:v>
                </c:pt>
                <c:pt idx="8334">
                  <c:v>0.96750000000000003</c:v>
                </c:pt>
                <c:pt idx="8335">
                  <c:v>0.91769999999999996</c:v>
                </c:pt>
                <c:pt idx="8336">
                  <c:v>0.92559999999999998</c:v>
                </c:pt>
                <c:pt idx="8337">
                  <c:v>0.91349999999999998</c:v>
                </c:pt>
                <c:pt idx="8338">
                  <c:v>0.88180000000000003</c:v>
                </c:pt>
                <c:pt idx="8339">
                  <c:v>1.0198</c:v>
                </c:pt>
                <c:pt idx="8340">
                  <c:v>0.94620000000000004</c:v>
                </c:pt>
                <c:pt idx="8341">
                  <c:v>0.95679999999999998</c:v>
                </c:pt>
                <c:pt idx="8342">
                  <c:v>1.0197000000000001</c:v>
                </c:pt>
                <c:pt idx="8343">
                  <c:v>0.99639999999999995</c:v>
                </c:pt>
                <c:pt idx="8344">
                  <c:v>0.99829999999999997</c:v>
                </c:pt>
                <c:pt idx="8345">
                  <c:v>0.98299999999999998</c:v>
                </c:pt>
                <c:pt idx="8346">
                  <c:v>1.0167999999999999</c:v>
                </c:pt>
                <c:pt idx="8347">
                  <c:v>0.97209999999999996</c:v>
                </c:pt>
                <c:pt idx="8348">
                  <c:v>0.9677</c:v>
                </c:pt>
                <c:pt idx="8349">
                  <c:v>0.94189999999999996</c:v>
                </c:pt>
                <c:pt idx="8350">
                  <c:v>0.99180000000000001</c:v>
                </c:pt>
                <c:pt idx="8351">
                  <c:v>0.94840000000000002</c:v>
                </c:pt>
                <c:pt idx="8352">
                  <c:v>0.94110000000000005</c:v>
                </c:pt>
                <c:pt idx="8353">
                  <c:v>0.97889999999999999</c:v>
                </c:pt>
                <c:pt idx="8354">
                  <c:v>0.90380000000000005</c:v>
                </c:pt>
                <c:pt idx="8355">
                  <c:v>0.88729999999999998</c:v>
                </c:pt>
                <c:pt idx="8356">
                  <c:v>0.88260000000000005</c:v>
                </c:pt>
                <c:pt idx="8357">
                  <c:v>1.0065</c:v>
                </c:pt>
                <c:pt idx="8358">
                  <c:v>0.9536</c:v>
                </c:pt>
                <c:pt idx="8359">
                  <c:v>0.95230000000000004</c:v>
                </c:pt>
                <c:pt idx="8360">
                  <c:v>0.97629999999999995</c:v>
                </c:pt>
                <c:pt idx="8361">
                  <c:v>1.0446</c:v>
                </c:pt>
                <c:pt idx="8362">
                  <c:v>0.91549999999999998</c:v>
                </c:pt>
                <c:pt idx="8363">
                  <c:v>0.93710000000000004</c:v>
                </c:pt>
                <c:pt idx="8364">
                  <c:v>0.97360000000000002</c:v>
                </c:pt>
                <c:pt idx="8365">
                  <c:v>1.0295000000000001</c:v>
                </c:pt>
                <c:pt idx="8366">
                  <c:v>0.96830000000000005</c:v>
                </c:pt>
                <c:pt idx="8367">
                  <c:v>0.92220000000000002</c:v>
                </c:pt>
                <c:pt idx="8368">
                  <c:v>0.93340000000000001</c:v>
                </c:pt>
                <c:pt idx="8369">
                  <c:v>0.95550000000000002</c:v>
                </c:pt>
                <c:pt idx="8370">
                  <c:v>0.9052</c:v>
                </c:pt>
                <c:pt idx="8371">
                  <c:v>0.89759999999999995</c:v>
                </c:pt>
                <c:pt idx="8372">
                  <c:v>0.9143</c:v>
                </c:pt>
                <c:pt idx="8373">
                  <c:v>0.93769999999999998</c:v>
                </c:pt>
                <c:pt idx="8374">
                  <c:v>0.91190000000000004</c:v>
                </c:pt>
                <c:pt idx="8375">
                  <c:v>0.95520000000000005</c:v>
                </c:pt>
                <c:pt idx="8376">
                  <c:v>0.92390000000000005</c:v>
                </c:pt>
                <c:pt idx="8377">
                  <c:v>0.92500000000000004</c:v>
                </c:pt>
                <c:pt idx="8378">
                  <c:v>0.87849999999999995</c:v>
                </c:pt>
                <c:pt idx="8379">
                  <c:v>0.94199999999999995</c:v>
                </c:pt>
                <c:pt idx="8380">
                  <c:v>0.96140000000000003</c:v>
                </c:pt>
                <c:pt idx="8381">
                  <c:v>0.93149999999999999</c:v>
                </c:pt>
                <c:pt idx="8382">
                  <c:v>0.88580000000000003</c:v>
                </c:pt>
                <c:pt idx="8383">
                  <c:v>0.94089999999999996</c:v>
                </c:pt>
                <c:pt idx="8384">
                  <c:v>0.96409999999999996</c:v>
                </c:pt>
                <c:pt idx="8385">
                  <c:v>0.93969999999999998</c:v>
                </c:pt>
                <c:pt idx="8386">
                  <c:v>1.0027999999999999</c:v>
                </c:pt>
                <c:pt idx="8387">
                  <c:v>0.90500000000000003</c:v>
                </c:pt>
                <c:pt idx="8388">
                  <c:v>0.95089999999999997</c:v>
                </c:pt>
                <c:pt idx="8389">
                  <c:v>0.89449999999999996</c:v>
                </c:pt>
                <c:pt idx="8390">
                  <c:v>0.96189999999999998</c:v>
                </c:pt>
                <c:pt idx="8391">
                  <c:v>1.0452999999999999</c:v>
                </c:pt>
                <c:pt idx="8392">
                  <c:v>0.9829</c:v>
                </c:pt>
                <c:pt idx="8393">
                  <c:v>0.95920000000000005</c:v>
                </c:pt>
                <c:pt idx="8394">
                  <c:v>0.95020000000000004</c:v>
                </c:pt>
                <c:pt idx="8395">
                  <c:v>0.90029999999999999</c:v>
                </c:pt>
                <c:pt idx="8396">
                  <c:v>0.87180000000000002</c:v>
                </c:pt>
                <c:pt idx="8397">
                  <c:v>0.89600000000000002</c:v>
                </c:pt>
                <c:pt idx="8398">
                  <c:v>0.85</c:v>
                </c:pt>
                <c:pt idx="8399">
                  <c:v>0.91969999999999996</c:v>
                </c:pt>
                <c:pt idx="8400">
                  <c:v>0.94479999999999997</c:v>
                </c:pt>
                <c:pt idx="8401">
                  <c:v>1.0165999999999999</c:v>
                </c:pt>
                <c:pt idx="8402">
                  <c:v>1.0318000000000001</c:v>
                </c:pt>
                <c:pt idx="8403">
                  <c:v>1.0198</c:v>
                </c:pt>
                <c:pt idx="8404">
                  <c:v>1.0137</c:v>
                </c:pt>
                <c:pt idx="8405">
                  <c:v>0.99419999999999997</c:v>
                </c:pt>
                <c:pt idx="8406">
                  <c:v>1.0058</c:v>
                </c:pt>
                <c:pt idx="8407">
                  <c:v>0.98280000000000001</c:v>
                </c:pt>
                <c:pt idx="8408">
                  <c:v>0.91849999999999998</c:v>
                </c:pt>
                <c:pt idx="8409">
                  <c:v>1.0199</c:v>
                </c:pt>
                <c:pt idx="8410">
                  <c:v>0.83020000000000005</c:v>
                </c:pt>
                <c:pt idx="8411">
                  <c:v>0.88649999999999995</c:v>
                </c:pt>
                <c:pt idx="8412">
                  <c:v>0.93169999999999997</c:v>
                </c:pt>
                <c:pt idx="8413">
                  <c:v>0.97929999999999995</c:v>
                </c:pt>
                <c:pt idx="8414">
                  <c:v>1.0099</c:v>
                </c:pt>
                <c:pt idx="8415">
                  <c:v>0.99299999999999999</c:v>
                </c:pt>
                <c:pt idx="8416">
                  <c:v>1.0198</c:v>
                </c:pt>
                <c:pt idx="8417">
                  <c:v>0.98429999999999995</c:v>
                </c:pt>
                <c:pt idx="8418">
                  <c:v>0.92759999999999998</c:v>
                </c:pt>
                <c:pt idx="8419">
                  <c:v>0.92259999999999998</c:v>
                </c:pt>
                <c:pt idx="8420">
                  <c:v>0.96</c:v>
                </c:pt>
                <c:pt idx="8421">
                  <c:v>0.96899999999999997</c:v>
                </c:pt>
                <c:pt idx="8422">
                  <c:v>0.9536</c:v>
                </c:pt>
                <c:pt idx="8423">
                  <c:v>1.0084</c:v>
                </c:pt>
                <c:pt idx="8424">
                  <c:v>0.93620000000000003</c:v>
                </c:pt>
                <c:pt idx="8425">
                  <c:v>0.95399999999999996</c:v>
                </c:pt>
                <c:pt idx="8426">
                  <c:v>1.0256000000000001</c:v>
                </c:pt>
                <c:pt idx="8427">
                  <c:v>0.94040000000000001</c:v>
                </c:pt>
                <c:pt idx="8428">
                  <c:v>0.88790000000000002</c:v>
                </c:pt>
                <c:pt idx="8429">
                  <c:v>0.92279999999999995</c:v>
                </c:pt>
                <c:pt idx="8430">
                  <c:v>0.91020000000000001</c:v>
                </c:pt>
                <c:pt idx="8431">
                  <c:v>0.94669999999999999</c:v>
                </c:pt>
                <c:pt idx="8432">
                  <c:v>0.87729999999999997</c:v>
                </c:pt>
                <c:pt idx="8433">
                  <c:v>0.8851</c:v>
                </c:pt>
                <c:pt idx="8434">
                  <c:v>0.87670000000000003</c:v>
                </c:pt>
                <c:pt idx="8435">
                  <c:v>0.94689999999999996</c:v>
                </c:pt>
                <c:pt idx="8436">
                  <c:v>0.94220000000000004</c:v>
                </c:pt>
                <c:pt idx="8437">
                  <c:v>0.93889999999999996</c:v>
                </c:pt>
                <c:pt idx="8438">
                  <c:v>0.90629999999999999</c:v>
                </c:pt>
                <c:pt idx="8439">
                  <c:v>0.99060000000000004</c:v>
                </c:pt>
                <c:pt idx="8440">
                  <c:v>0.98939999999999995</c:v>
                </c:pt>
                <c:pt idx="8441">
                  <c:v>0.90949999999999998</c:v>
                </c:pt>
                <c:pt idx="8442">
                  <c:v>1.0285</c:v>
                </c:pt>
                <c:pt idx="8443">
                  <c:v>0.93659999999999999</c:v>
                </c:pt>
                <c:pt idx="8444">
                  <c:v>0.93310000000000004</c:v>
                </c:pt>
                <c:pt idx="8445">
                  <c:v>0.93320000000000003</c:v>
                </c:pt>
                <c:pt idx="8446">
                  <c:v>1.0105999999999999</c:v>
                </c:pt>
                <c:pt idx="8447">
                  <c:v>0.91669999999999996</c:v>
                </c:pt>
                <c:pt idx="8448">
                  <c:v>0.93210000000000004</c:v>
                </c:pt>
                <c:pt idx="8449">
                  <c:v>0.94720000000000004</c:v>
                </c:pt>
                <c:pt idx="8450">
                  <c:v>0.92349999999999999</c:v>
                </c:pt>
                <c:pt idx="8451">
                  <c:v>1.0119</c:v>
                </c:pt>
                <c:pt idx="8452">
                  <c:v>0.94089999999999996</c:v>
                </c:pt>
                <c:pt idx="8453">
                  <c:v>0.91979999999999995</c:v>
                </c:pt>
                <c:pt idx="8454">
                  <c:v>0.99580000000000002</c:v>
                </c:pt>
                <c:pt idx="8455">
                  <c:v>1.0378000000000001</c:v>
                </c:pt>
                <c:pt idx="8456">
                  <c:v>0.95730000000000004</c:v>
                </c:pt>
                <c:pt idx="8457">
                  <c:v>0.97209999999999996</c:v>
                </c:pt>
                <c:pt idx="8458">
                  <c:v>0.96689999999999998</c:v>
                </c:pt>
                <c:pt idx="8459">
                  <c:v>0.94699999999999995</c:v>
                </c:pt>
                <c:pt idx="8460">
                  <c:v>0.95009999999999994</c:v>
                </c:pt>
                <c:pt idx="8461">
                  <c:v>0.98260000000000003</c:v>
                </c:pt>
                <c:pt idx="8462">
                  <c:v>0.93340000000000001</c:v>
                </c:pt>
                <c:pt idx="8463">
                  <c:v>1.0029999999999999</c:v>
                </c:pt>
                <c:pt idx="8464">
                  <c:v>1.0470999999999999</c:v>
                </c:pt>
                <c:pt idx="8465">
                  <c:v>1.0277000000000001</c:v>
                </c:pt>
                <c:pt idx="8466">
                  <c:v>1.1169</c:v>
                </c:pt>
                <c:pt idx="8467">
                  <c:v>1.0579000000000001</c:v>
                </c:pt>
                <c:pt idx="8468">
                  <c:v>0.96409999999999996</c:v>
                </c:pt>
                <c:pt idx="8469">
                  <c:v>1.0035000000000001</c:v>
                </c:pt>
                <c:pt idx="8470">
                  <c:v>1.1091</c:v>
                </c:pt>
                <c:pt idx="8471">
                  <c:v>1.0795999999999999</c:v>
                </c:pt>
                <c:pt idx="8472">
                  <c:v>1.0207999999999999</c:v>
                </c:pt>
                <c:pt idx="8473">
                  <c:v>1.0261</c:v>
                </c:pt>
                <c:pt idx="8474">
                  <c:v>0.90610000000000002</c:v>
                </c:pt>
                <c:pt idx="8475">
                  <c:v>0.89770000000000005</c:v>
                </c:pt>
                <c:pt idx="8476">
                  <c:v>0.9274</c:v>
                </c:pt>
                <c:pt idx="8477">
                  <c:v>0.83630000000000004</c:v>
                </c:pt>
                <c:pt idx="8478">
                  <c:v>0.91669999999999996</c:v>
                </c:pt>
                <c:pt idx="8479">
                  <c:v>0.8901</c:v>
                </c:pt>
                <c:pt idx="8480">
                  <c:v>0.95850000000000002</c:v>
                </c:pt>
                <c:pt idx="8481">
                  <c:v>0.91320000000000001</c:v>
                </c:pt>
                <c:pt idx="8482">
                  <c:v>1.0322</c:v>
                </c:pt>
                <c:pt idx="8483">
                  <c:v>1.0058</c:v>
                </c:pt>
                <c:pt idx="8484">
                  <c:v>0.96640000000000004</c:v>
                </c:pt>
                <c:pt idx="8485">
                  <c:v>0.95140000000000002</c:v>
                </c:pt>
                <c:pt idx="8486">
                  <c:v>0.97799999999999998</c:v>
                </c:pt>
                <c:pt idx="8487">
                  <c:v>0.97160000000000002</c:v>
                </c:pt>
                <c:pt idx="8488">
                  <c:v>0.97589999999999999</c:v>
                </c:pt>
                <c:pt idx="8489">
                  <c:v>1.0499000000000001</c:v>
                </c:pt>
                <c:pt idx="8490">
                  <c:v>0.9506</c:v>
                </c:pt>
                <c:pt idx="8491">
                  <c:v>0.94640000000000002</c:v>
                </c:pt>
                <c:pt idx="8492">
                  <c:v>0.95509999999999995</c:v>
                </c:pt>
                <c:pt idx="8493">
                  <c:v>0.96840000000000004</c:v>
                </c:pt>
                <c:pt idx="8494">
                  <c:v>1.0116000000000001</c:v>
                </c:pt>
                <c:pt idx="8495">
                  <c:v>1.0598000000000001</c:v>
                </c:pt>
                <c:pt idx="8496">
                  <c:v>1.0591999999999999</c:v>
                </c:pt>
                <c:pt idx="8497">
                  <c:v>1.0463</c:v>
                </c:pt>
                <c:pt idx="8498">
                  <c:v>0.98460000000000003</c:v>
                </c:pt>
                <c:pt idx="8499">
                  <c:v>1.1067</c:v>
                </c:pt>
                <c:pt idx="8500">
                  <c:v>0.89039999999999997</c:v>
                </c:pt>
                <c:pt idx="8501">
                  <c:v>0.95269999999999999</c:v>
                </c:pt>
                <c:pt idx="8502">
                  <c:v>0.89080000000000004</c:v>
                </c:pt>
                <c:pt idx="8503">
                  <c:v>0.87860000000000005</c:v>
                </c:pt>
                <c:pt idx="8504">
                  <c:v>0.95850000000000002</c:v>
                </c:pt>
                <c:pt idx="8505">
                  <c:v>0.86060000000000003</c:v>
                </c:pt>
                <c:pt idx="8506">
                  <c:v>0.84660000000000002</c:v>
                </c:pt>
                <c:pt idx="8507">
                  <c:v>0.85189999999999999</c:v>
                </c:pt>
                <c:pt idx="8508">
                  <c:v>0.88280000000000003</c:v>
                </c:pt>
                <c:pt idx="8509">
                  <c:v>0.84160000000000001</c:v>
                </c:pt>
                <c:pt idx="8510">
                  <c:v>0.99309999999999998</c:v>
                </c:pt>
                <c:pt idx="8511">
                  <c:v>1.0146999999999999</c:v>
                </c:pt>
                <c:pt idx="8512">
                  <c:v>0.98740000000000006</c:v>
                </c:pt>
                <c:pt idx="8513">
                  <c:v>0.99839999999999995</c:v>
                </c:pt>
                <c:pt idx="8514">
                  <c:v>1.0771999999999999</c:v>
                </c:pt>
                <c:pt idx="8515">
                  <c:v>1.1419999999999999</c:v>
                </c:pt>
                <c:pt idx="8516">
                  <c:v>1.1237999999999999</c:v>
                </c:pt>
                <c:pt idx="8517">
                  <c:v>1.1141000000000001</c:v>
                </c:pt>
                <c:pt idx="8518">
                  <c:v>0.99109999999999998</c:v>
                </c:pt>
                <c:pt idx="8519">
                  <c:v>0.93710000000000004</c:v>
                </c:pt>
                <c:pt idx="8520">
                  <c:v>1.0202</c:v>
                </c:pt>
                <c:pt idx="8521">
                  <c:v>0.95109999999999995</c:v>
                </c:pt>
                <c:pt idx="8522">
                  <c:v>0.96409999999999996</c:v>
                </c:pt>
                <c:pt idx="8523">
                  <c:v>0.91639999999999999</c:v>
                </c:pt>
                <c:pt idx="8524">
                  <c:v>0.96409999999999996</c:v>
                </c:pt>
                <c:pt idx="8525">
                  <c:v>0.91400000000000003</c:v>
                </c:pt>
                <c:pt idx="8526">
                  <c:v>0.94879999999999998</c:v>
                </c:pt>
                <c:pt idx="8527">
                  <c:v>1.0055000000000001</c:v>
                </c:pt>
                <c:pt idx="8528">
                  <c:v>1.0419</c:v>
                </c:pt>
                <c:pt idx="8529">
                  <c:v>0.9516</c:v>
                </c:pt>
                <c:pt idx="8530">
                  <c:v>0.95150000000000001</c:v>
                </c:pt>
                <c:pt idx="8531">
                  <c:v>1.0857000000000001</c:v>
                </c:pt>
                <c:pt idx="8532">
                  <c:v>0.92579999999999996</c:v>
                </c:pt>
                <c:pt idx="8533">
                  <c:v>1.0156000000000001</c:v>
                </c:pt>
                <c:pt idx="8534">
                  <c:v>1.0034000000000001</c:v>
                </c:pt>
                <c:pt idx="8535">
                  <c:v>1.0530999999999999</c:v>
                </c:pt>
                <c:pt idx="8536">
                  <c:v>0.94240000000000002</c:v>
                </c:pt>
                <c:pt idx="8537">
                  <c:v>0.84119999999999995</c:v>
                </c:pt>
                <c:pt idx="8538">
                  <c:v>0.93140000000000001</c:v>
                </c:pt>
                <c:pt idx="8539">
                  <c:v>0.95189999999999997</c:v>
                </c:pt>
                <c:pt idx="8540">
                  <c:v>0.95679999999999998</c:v>
                </c:pt>
                <c:pt idx="8541">
                  <c:v>1.0125</c:v>
                </c:pt>
                <c:pt idx="8542">
                  <c:v>0.97470000000000001</c:v>
                </c:pt>
                <c:pt idx="8543">
                  <c:v>0.93500000000000005</c:v>
                </c:pt>
                <c:pt idx="8544">
                  <c:v>1.0923</c:v>
                </c:pt>
                <c:pt idx="8545">
                  <c:v>1.0515000000000001</c:v>
                </c:pt>
                <c:pt idx="8546">
                  <c:v>1.0509999999999999</c:v>
                </c:pt>
                <c:pt idx="8547">
                  <c:v>0.9294</c:v>
                </c:pt>
                <c:pt idx="8548">
                  <c:v>1.0843</c:v>
                </c:pt>
                <c:pt idx="8549">
                  <c:v>0.97370000000000001</c:v>
                </c:pt>
                <c:pt idx="8550">
                  <c:v>0.92849999999999999</c:v>
                </c:pt>
                <c:pt idx="8551">
                  <c:v>0.94259999999999999</c:v>
                </c:pt>
                <c:pt idx="8552">
                  <c:v>0.94810000000000005</c:v>
                </c:pt>
                <c:pt idx="8553">
                  <c:v>1.0401</c:v>
                </c:pt>
                <c:pt idx="8554">
                  <c:v>0.90969999999999995</c:v>
                </c:pt>
                <c:pt idx="8555">
                  <c:v>0.92479999999999996</c:v>
                </c:pt>
                <c:pt idx="8556">
                  <c:v>0.93389999999999995</c:v>
                </c:pt>
                <c:pt idx="8557">
                  <c:v>1.0102</c:v>
                </c:pt>
                <c:pt idx="8558">
                  <c:v>0.88839999999999997</c:v>
                </c:pt>
                <c:pt idx="8559">
                  <c:v>1.0035000000000001</c:v>
                </c:pt>
                <c:pt idx="8560">
                  <c:v>1.1053999999999999</c:v>
                </c:pt>
                <c:pt idx="8561">
                  <c:v>1.0290999999999999</c:v>
                </c:pt>
                <c:pt idx="8562">
                  <c:v>1.0278</c:v>
                </c:pt>
                <c:pt idx="8563">
                  <c:v>1.0476000000000001</c:v>
                </c:pt>
                <c:pt idx="8564">
                  <c:v>1.0569999999999999</c:v>
                </c:pt>
                <c:pt idx="8565">
                  <c:v>1.0492999999999999</c:v>
                </c:pt>
                <c:pt idx="8566">
                  <c:v>1.0496000000000001</c:v>
                </c:pt>
                <c:pt idx="8567">
                  <c:v>1.0308999999999999</c:v>
                </c:pt>
                <c:pt idx="8568">
                  <c:v>0.96199999999999997</c:v>
                </c:pt>
                <c:pt idx="8569">
                  <c:v>0.94579999999999997</c:v>
                </c:pt>
                <c:pt idx="8570">
                  <c:v>0.93489999999999995</c:v>
                </c:pt>
                <c:pt idx="8571">
                  <c:v>0.94479999999999997</c:v>
                </c:pt>
                <c:pt idx="8572">
                  <c:v>0.96630000000000005</c:v>
                </c:pt>
                <c:pt idx="8573">
                  <c:v>0.90310000000000001</c:v>
                </c:pt>
                <c:pt idx="8574">
                  <c:v>0.97130000000000005</c:v>
                </c:pt>
                <c:pt idx="8575">
                  <c:v>1.0688</c:v>
                </c:pt>
                <c:pt idx="8576">
                  <c:v>0.99560000000000004</c:v>
                </c:pt>
                <c:pt idx="8577">
                  <c:v>0.90700000000000003</c:v>
                </c:pt>
                <c:pt idx="8578">
                  <c:v>0.93169999999999997</c:v>
                </c:pt>
                <c:pt idx="8579">
                  <c:v>0.87949999999999995</c:v>
                </c:pt>
                <c:pt idx="8580">
                  <c:v>0.88470000000000004</c:v>
                </c:pt>
                <c:pt idx="8581">
                  <c:v>0.9889</c:v>
                </c:pt>
                <c:pt idx="8582">
                  <c:v>1.0273000000000001</c:v>
                </c:pt>
                <c:pt idx="8583">
                  <c:v>1.1036999999999999</c:v>
                </c:pt>
                <c:pt idx="8584">
                  <c:v>1.0504</c:v>
                </c:pt>
                <c:pt idx="8585">
                  <c:v>1.0582</c:v>
                </c:pt>
                <c:pt idx="8586">
                  <c:v>1.0620000000000001</c:v>
                </c:pt>
                <c:pt idx="8587">
                  <c:v>0.95979999999999999</c:v>
                </c:pt>
                <c:pt idx="8588">
                  <c:v>0.99370000000000003</c:v>
                </c:pt>
                <c:pt idx="8589">
                  <c:v>0.97609999999999997</c:v>
                </c:pt>
                <c:pt idx="8590">
                  <c:v>0.98250000000000004</c:v>
                </c:pt>
                <c:pt idx="8591">
                  <c:v>0.91579999999999995</c:v>
                </c:pt>
                <c:pt idx="8592">
                  <c:v>1.0165</c:v>
                </c:pt>
                <c:pt idx="8593">
                  <c:v>0.96699999999999997</c:v>
                </c:pt>
                <c:pt idx="8594">
                  <c:v>0.93600000000000005</c:v>
                </c:pt>
                <c:pt idx="8595">
                  <c:v>0.90590000000000004</c:v>
                </c:pt>
                <c:pt idx="8596">
                  <c:v>0.92910000000000004</c:v>
                </c:pt>
                <c:pt idx="8597">
                  <c:v>0.95760000000000001</c:v>
                </c:pt>
                <c:pt idx="8598">
                  <c:v>0.98129999999999995</c:v>
                </c:pt>
                <c:pt idx="8599">
                  <c:v>0.94379999999999997</c:v>
                </c:pt>
                <c:pt idx="8600">
                  <c:v>1.0851</c:v>
                </c:pt>
                <c:pt idx="8601">
                  <c:v>1.0311999999999999</c:v>
                </c:pt>
                <c:pt idx="8602">
                  <c:v>1.0992</c:v>
                </c:pt>
                <c:pt idx="8603">
                  <c:v>0.96430000000000005</c:v>
                </c:pt>
                <c:pt idx="8604">
                  <c:v>1.0138</c:v>
                </c:pt>
                <c:pt idx="8605">
                  <c:v>1.0760000000000001</c:v>
                </c:pt>
                <c:pt idx="8606">
                  <c:v>1.1002000000000001</c:v>
                </c:pt>
                <c:pt idx="8607">
                  <c:v>1.0111000000000001</c:v>
                </c:pt>
                <c:pt idx="8608">
                  <c:v>0.96719999999999995</c:v>
                </c:pt>
                <c:pt idx="8609">
                  <c:v>0.98699999999999999</c:v>
                </c:pt>
                <c:pt idx="8610">
                  <c:v>0.94820000000000004</c:v>
                </c:pt>
                <c:pt idx="8611">
                  <c:v>1.0679000000000001</c:v>
                </c:pt>
                <c:pt idx="8612">
                  <c:v>0.94379999999999997</c:v>
                </c:pt>
                <c:pt idx="8613">
                  <c:v>0.95799999999999996</c:v>
                </c:pt>
                <c:pt idx="8614">
                  <c:v>0.99950000000000006</c:v>
                </c:pt>
                <c:pt idx="8615">
                  <c:v>1.0317000000000001</c:v>
                </c:pt>
                <c:pt idx="8616">
                  <c:v>0.99329999999999996</c:v>
                </c:pt>
                <c:pt idx="8617">
                  <c:v>0.95620000000000005</c:v>
                </c:pt>
                <c:pt idx="8618">
                  <c:v>0.97389999999999999</c:v>
                </c:pt>
                <c:pt idx="8619">
                  <c:v>0.92949999999999999</c:v>
                </c:pt>
                <c:pt idx="8620">
                  <c:v>0.98719999999999997</c:v>
                </c:pt>
                <c:pt idx="8621">
                  <c:v>0.96060000000000001</c:v>
                </c:pt>
                <c:pt idx="8622">
                  <c:v>0.93920000000000003</c:v>
                </c:pt>
                <c:pt idx="8623">
                  <c:v>0.9617</c:v>
                </c:pt>
                <c:pt idx="8624">
                  <c:v>0.96220000000000006</c:v>
                </c:pt>
                <c:pt idx="8625">
                  <c:v>0.91359999999999997</c:v>
                </c:pt>
                <c:pt idx="8626">
                  <c:v>0.89810000000000001</c:v>
                </c:pt>
                <c:pt idx="8627">
                  <c:v>0.96279999999999999</c:v>
                </c:pt>
                <c:pt idx="8628">
                  <c:v>1.0175000000000001</c:v>
                </c:pt>
                <c:pt idx="8629">
                  <c:v>1.0212000000000001</c:v>
                </c:pt>
                <c:pt idx="8630">
                  <c:v>0.98560000000000003</c:v>
                </c:pt>
                <c:pt idx="8631">
                  <c:v>1.0001</c:v>
                </c:pt>
                <c:pt idx="8632">
                  <c:v>1.0427999999999999</c:v>
                </c:pt>
                <c:pt idx="8633">
                  <c:v>1.0084</c:v>
                </c:pt>
                <c:pt idx="8634">
                  <c:v>1.0497000000000001</c:v>
                </c:pt>
                <c:pt idx="8635">
                  <c:v>0.95640000000000003</c:v>
                </c:pt>
                <c:pt idx="8636">
                  <c:v>1.0334000000000001</c:v>
                </c:pt>
                <c:pt idx="8637">
                  <c:v>0.94699999999999995</c:v>
                </c:pt>
                <c:pt idx="8638">
                  <c:v>0.96750000000000003</c:v>
                </c:pt>
                <c:pt idx="8639">
                  <c:v>0.91720000000000002</c:v>
                </c:pt>
                <c:pt idx="8640">
                  <c:v>0.91339999999999999</c:v>
                </c:pt>
                <c:pt idx="8641">
                  <c:v>0.92069999999999996</c:v>
                </c:pt>
                <c:pt idx="8642">
                  <c:v>0.97289999999999999</c:v>
                </c:pt>
                <c:pt idx="8643">
                  <c:v>0.94579999999999997</c:v>
                </c:pt>
                <c:pt idx="8644">
                  <c:v>1.0241</c:v>
                </c:pt>
                <c:pt idx="8645">
                  <c:v>1.0547</c:v>
                </c:pt>
                <c:pt idx="8646">
                  <c:v>0.98270000000000002</c:v>
                </c:pt>
                <c:pt idx="8647">
                  <c:v>1.0032000000000001</c:v>
                </c:pt>
                <c:pt idx="8648">
                  <c:v>0.93210000000000004</c:v>
                </c:pt>
                <c:pt idx="8649">
                  <c:v>0.91200000000000003</c:v>
                </c:pt>
                <c:pt idx="8650">
                  <c:v>0.85980000000000001</c:v>
                </c:pt>
                <c:pt idx="8651">
                  <c:v>0.90969999999999995</c:v>
                </c:pt>
                <c:pt idx="8652">
                  <c:v>0.86529999999999996</c:v>
                </c:pt>
                <c:pt idx="8653">
                  <c:v>0.9335</c:v>
                </c:pt>
                <c:pt idx="8654">
                  <c:v>1.0018</c:v>
                </c:pt>
                <c:pt idx="8655">
                  <c:v>0.98850000000000005</c:v>
                </c:pt>
                <c:pt idx="8656">
                  <c:v>1.0404</c:v>
                </c:pt>
                <c:pt idx="8657">
                  <c:v>1.0961000000000001</c:v>
                </c:pt>
                <c:pt idx="8658">
                  <c:v>1.1834</c:v>
                </c:pt>
                <c:pt idx="8659">
                  <c:v>1.1712</c:v>
                </c:pt>
                <c:pt idx="8660">
                  <c:v>1.1614</c:v>
                </c:pt>
                <c:pt idx="8661">
                  <c:v>1.0757000000000001</c:v>
                </c:pt>
                <c:pt idx="8662">
                  <c:v>1.0391999999999999</c:v>
                </c:pt>
                <c:pt idx="8663">
                  <c:v>0.98829999999999996</c:v>
                </c:pt>
                <c:pt idx="8664">
                  <c:v>0.94189999999999996</c:v>
                </c:pt>
                <c:pt idx="8665">
                  <c:v>0.94850000000000001</c:v>
                </c:pt>
                <c:pt idx="8666">
                  <c:v>0.91269999999999996</c:v>
                </c:pt>
                <c:pt idx="8667">
                  <c:v>0.88529999999999998</c:v>
                </c:pt>
                <c:pt idx="8668">
                  <c:v>0.9425</c:v>
                </c:pt>
                <c:pt idx="8669">
                  <c:v>0.88780000000000003</c:v>
                </c:pt>
                <c:pt idx="8670">
                  <c:v>0.88949999999999996</c:v>
                </c:pt>
                <c:pt idx="8671">
                  <c:v>0.93689999999999996</c:v>
                </c:pt>
                <c:pt idx="8672">
                  <c:v>0.95220000000000005</c:v>
                </c:pt>
                <c:pt idx="8673">
                  <c:v>1.0255000000000001</c:v>
                </c:pt>
                <c:pt idx="8674">
                  <c:v>1.0107999999999999</c:v>
                </c:pt>
                <c:pt idx="8675">
                  <c:v>0.96879999999999999</c:v>
                </c:pt>
                <c:pt idx="8676">
                  <c:v>1.0463</c:v>
                </c:pt>
                <c:pt idx="8677">
                  <c:v>0.99209999999999998</c:v>
                </c:pt>
                <c:pt idx="8678">
                  <c:v>1.0138</c:v>
                </c:pt>
                <c:pt idx="8679">
                  <c:v>1.0121</c:v>
                </c:pt>
                <c:pt idx="8680">
                  <c:v>0.94289999999999996</c:v>
                </c:pt>
                <c:pt idx="8681">
                  <c:v>0.99439999999999995</c:v>
                </c:pt>
                <c:pt idx="8682">
                  <c:v>0.97289999999999999</c:v>
                </c:pt>
                <c:pt idx="8683">
                  <c:v>0.99680000000000002</c:v>
                </c:pt>
                <c:pt idx="8684">
                  <c:v>0.94599999999999995</c:v>
                </c:pt>
                <c:pt idx="8685">
                  <c:v>1.0038</c:v>
                </c:pt>
                <c:pt idx="8686">
                  <c:v>0.9</c:v>
                </c:pt>
                <c:pt idx="8687">
                  <c:v>1.0044999999999999</c:v>
                </c:pt>
                <c:pt idx="8688">
                  <c:v>0.88</c:v>
                </c:pt>
                <c:pt idx="8689">
                  <c:v>0.94320000000000004</c:v>
                </c:pt>
                <c:pt idx="8690">
                  <c:v>0.99709999999999999</c:v>
                </c:pt>
                <c:pt idx="8691">
                  <c:v>1.0213000000000001</c:v>
                </c:pt>
                <c:pt idx="8692">
                  <c:v>0.98740000000000006</c:v>
                </c:pt>
                <c:pt idx="8693">
                  <c:v>1.0315000000000001</c:v>
                </c:pt>
                <c:pt idx="8694">
                  <c:v>1.0150999999999999</c:v>
                </c:pt>
                <c:pt idx="8695">
                  <c:v>0.96740000000000004</c:v>
                </c:pt>
                <c:pt idx="8696">
                  <c:v>0.99760000000000004</c:v>
                </c:pt>
                <c:pt idx="8697">
                  <c:v>0.97399999999999998</c:v>
                </c:pt>
                <c:pt idx="8698">
                  <c:v>1.0326</c:v>
                </c:pt>
                <c:pt idx="8699">
                  <c:v>0.98699999999999999</c:v>
                </c:pt>
                <c:pt idx="8700">
                  <c:v>0.99739999999999995</c:v>
                </c:pt>
                <c:pt idx="8701">
                  <c:v>1.0649</c:v>
                </c:pt>
                <c:pt idx="8702">
                  <c:v>0.97740000000000005</c:v>
                </c:pt>
                <c:pt idx="8703">
                  <c:v>0.97440000000000004</c:v>
                </c:pt>
                <c:pt idx="8704">
                  <c:v>0.93530000000000002</c:v>
                </c:pt>
                <c:pt idx="8705">
                  <c:v>0.99539999999999995</c:v>
                </c:pt>
                <c:pt idx="8706">
                  <c:v>0.91249999999999998</c:v>
                </c:pt>
                <c:pt idx="8707">
                  <c:v>0.93810000000000004</c:v>
                </c:pt>
                <c:pt idx="8708">
                  <c:v>0.95109999999999995</c:v>
                </c:pt>
                <c:pt idx="8709">
                  <c:v>0.95579999999999998</c:v>
                </c:pt>
                <c:pt idx="8710">
                  <c:v>0.97089999999999999</c:v>
                </c:pt>
                <c:pt idx="8711">
                  <c:v>1.0521</c:v>
                </c:pt>
                <c:pt idx="8712">
                  <c:v>1.0710999999999999</c:v>
                </c:pt>
                <c:pt idx="8713">
                  <c:v>0.9607</c:v>
                </c:pt>
                <c:pt idx="8714">
                  <c:v>1.0502</c:v>
                </c:pt>
                <c:pt idx="8715">
                  <c:v>1.0496000000000001</c:v>
                </c:pt>
                <c:pt idx="8716">
                  <c:v>0.99970000000000003</c:v>
                </c:pt>
                <c:pt idx="8717">
                  <c:v>0.9597</c:v>
                </c:pt>
                <c:pt idx="8718">
                  <c:v>1.0129999999999999</c:v>
                </c:pt>
                <c:pt idx="8719">
                  <c:v>0.93400000000000005</c:v>
                </c:pt>
                <c:pt idx="8720">
                  <c:v>0.95499999999999996</c:v>
                </c:pt>
                <c:pt idx="8721">
                  <c:v>1.0059</c:v>
                </c:pt>
                <c:pt idx="8722">
                  <c:v>0.92789999999999995</c:v>
                </c:pt>
                <c:pt idx="8723">
                  <c:v>0.96660000000000001</c:v>
                </c:pt>
                <c:pt idx="8724">
                  <c:v>0.89290000000000003</c:v>
                </c:pt>
                <c:pt idx="8725">
                  <c:v>0.95689999999999997</c:v>
                </c:pt>
                <c:pt idx="8726">
                  <c:v>0.94350000000000001</c:v>
                </c:pt>
                <c:pt idx="8727">
                  <c:v>0.96870000000000001</c:v>
                </c:pt>
                <c:pt idx="8728">
                  <c:v>0.91100000000000003</c:v>
                </c:pt>
                <c:pt idx="8729">
                  <c:v>0.87960000000000005</c:v>
                </c:pt>
                <c:pt idx="8730">
                  <c:v>0.99439999999999995</c:v>
                </c:pt>
                <c:pt idx="8731">
                  <c:v>1.0893999999999999</c:v>
                </c:pt>
                <c:pt idx="8732">
                  <c:v>1.0192000000000001</c:v>
                </c:pt>
                <c:pt idx="8733">
                  <c:v>0.99850000000000005</c:v>
                </c:pt>
                <c:pt idx="8734">
                  <c:v>0.95620000000000005</c:v>
                </c:pt>
                <c:pt idx="8735">
                  <c:v>1.0611999999999999</c:v>
                </c:pt>
                <c:pt idx="8736">
                  <c:v>1.0224</c:v>
                </c:pt>
                <c:pt idx="8737">
                  <c:v>0.98099999999999998</c:v>
                </c:pt>
                <c:pt idx="8738">
                  <c:v>1.0757000000000001</c:v>
                </c:pt>
                <c:pt idx="8739">
                  <c:v>0.98960000000000004</c:v>
                </c:pt>
                <c:pt idx="8740">
                  <c:v>0.96250000000000002</c:v>
                </c:pt>
                <c:pt idx="8741">
                  <c:v>0.98760000000000003</c:v>
                </c:pt>
                <c:pt idx="8742">
                  <c:v>1.046</c:v>
                </c:pt>
                <c:pt idx="8743">
                  <c:v>1.0059</c:v>
                </c:pt>
                <c:pt idx="8744">
                  <c:v>1.0126999999999999</c:v>
                </c:pt>
                <c:pt idx="8745">
                  <c:v>0.99980000000000002</c:v>
                </c:pt>
                <c:pt idx="8746">
                  <c:v>1.0005999999999999</c:v>
                </c:pt>
                <c:pt idx="8747">
                  <c:v>0.97789999999999999</c:v>
                </c:pt>
                <c:pt idx="8748">
                  <c:v>1.0168999999999999</c:v>
                </c:pt>
                <c:pt idx="8749">
                  <c:v>0.97819999999999996</c:v>
                </c:pt>
                <c:pt idx="8750">
                  <c:v>0.92330000000000001</c:v>
                </c:pt>
                <c:pt idx="8751">
                  <c:v>0.9496</c:v>
                </c:pt>
                <c:pt idx="8752">
                  <c:v>0.89239999999999997</c:v>
                </c:pt>
                <c:pt idx="8753">
                  <c:v>0.93269999999999997</c:v>
                </c:pt>
                <c:pt idx="8754">
                  <c:v>0.90590000000000004</c:v>
                </c:pt>
                <c:pt idx="8755">
                  <c:v>0.95620000000000005</c:v>
                </c:pt>
                <c:pt idx="8756">
                  <c:v>0.99509999999999998</c:v>
                </c:pt>
                <c:pt idx="8757">
                  <c:v>0.94799999999999995</c:v>
                </c:pt>
                <c:pt idx="8758">
                  <c:v>1.04</c:v>
                </c:pt>
                <c:pt idx="8759">
                  <c:v>1.0814999999999999</c:v>
                </c:pt>
                <c:pt idx="8760">
                  <c:v>1.0774999999999999</c:v>
                </c:pt>
                <c:pt idx="8761">
                  <c:v>1.0769</c:v>
                </c:pt>
                <c:pt idx="8762">
                  <c:v>1.0310999999999999</c:v>
                </c:pt>
                <c:pt idx="8763">
                  <c:v>0.99750000000000005</c:v>
                </c:pt>
                <c:pt idx="8764">
                  <c:v>0.96689999999999998</c:v>
                </c:pt>
                <c:pt idx="8765">
                  <c:v>0.98360000000000003</c:v>
                </c:pt>
                <c:pt idx="8766">
                  <c:v>0.94679999999999997</c:v>
                </c:pt>
                <c:pt idx="8767">
                  <c:v>1.042</c:v>
                </c:pt>
                <c:pt idx="8768">
                  <c:v>1.1288</c:v>
                </c:pt>
                <c:pt idx="8769">
                  <c:v>0.999</c:v>
                </c:pt>
                <c:pt idx="8770">
                  <c:v>1.0525</c:v>
                </c:pt>
                <c:pt idx="8771">
                  <c:v>1.0638000000000001</c:v>
                </c:pt>
                <c:pt idx="8772">
                  <c:v>1.0026999999999999</c:v>
                </c:pt>
                <c:pt idx="8773">
                  <c:v>0.95660000000000001</c:v>
                </c:pt>
                <c:pt idx="8774">
                  <c:v>1.0091000000000001</c:v>
                </c:pt>
                <c:pt idx="8775">
                  <c:v>0.95989999999999998</c:v>
                </c:pt>
                <c:pt idx="8776">
                  <c:v>1.0412999999999999</c:v>
                </c:pt>
                <c:pt idx="8777">
                  <c:v>0.97019999999999995</c:v>
                </c:pt>
                <c:pt idx="8778">
                  <c:v>0.97740000000000005</c:v>
                </c:pt>
                <c:pt idx="8779">
                  <c:v>0.90910000000000002</c:v>
                </c:pt>
                <c:pt idx="8780">
                  <c:v>0.91990000000000005</c:v>
                </c:pt>
                <c:pt idx="8781">
                  <c:v>0.88170000000000004</c:v>
                </c:pt>
                <c:pt idx="8782">
                  <c:v>0.90780000000000005</c:v>
                </c:pt>
                <c:pt idx="8783">
                  <c:v>0.97089999999999999</c:v>
                </c:pt>
                <c:pt idx="8784">
                  <c:v>1.0629999999999999</c:v>
                </c:pt>
                <c:pt idx="8785">
                  <c:v>1.1146</c:v>
                </c:pt>
                <c:pt idx="8786">
                  <c:v>1.0436000000000001</c:v>
                </c:pt>
                <c:pt idx="8787">
                  <c:v>1.1013999999999999</c:v>
                </c:pt>
                <c:pt idx="8788">
                  <c:v>1.1095999999999999</c:v>
                </c:pt>
                <c:pt idx="8789">
                  <c:v>0.98250000000000004</c:v>
                </c:pt>
                <c:pt idx="8790">
                  <c:v>0.95589999999999997</c:v>
                </c:pt>
                <c:pt idx="8791">
                  <c:v>0.89280000000000004</c:v>
                </c:pt>
                <c:pt idx="8792">
                  <c:v>0.91420000000000001</c:v>
                </c:pt>
                <c:pt idx="8793">
                  <c:v>0.94069999999999998</c:v>
                </c:pt>
                <c:pt idx="8794">
                  <c:v>1.0106999999999999</c:v>
                </c:pt>
                <c:pt idx="8795">
                  <c:v>0.99660000000000004</c:v>
                </c:pt>
                <c:pt idx="8796">
                  <c:v>1.1253</c:v>
                </c:pt>
                <c:pt idx="8797">
                  <c:v>1.0274000000000001</c:v>
                </c:pt>
                <c:pt idx="8798">
                  <c:v>1.0141</c:v>
                </c:pt>
                <c:pt idx="8799">
                  <c:v>1.2124999999999999</c:v>
                </c:pt>
                <c:pt idx="8800">
                  <c:v>1.1027</c:v>
                </c:pt>
                <c:pt idx="8801">
                  <c:v>1.0381</c:v>
                </c:pt>
                <c:pt idx="8802">
                  <c:v>1.0287999999999999</c:v>
                </c:pt>
                <c:pt idx="8803">
                  <c:v>0.89559999999999995</c:v>
                </c:pt>
                <c:pt idx="8804">
                  <c:v>1.0322</c:v>
                </c:pt>
                <c:pt idx="8805">
                  <c:v>1.0447</c:v>
                </c:pt>
                <c:pt idx="8806">
                  <c:v>0.99739999999999995</c:v>
                </c:pt>
                <c:pt idx="8807">
                  <c:v>0.95660000000000001</c:v>
                </c:pt>
                <c:pt idx="8808">
                  <c:v>0.92830000000000001</c:v>
                </c:pt>
                <c:pt idx="8809">
                  <c:v>1.0081</c:v>
                </c:pt>
                <c:pt idx="8810">
                  <c:v>0.96309999999999996</c:v>
                </c:pt>
                <c:pt idx="8811">
                  <c:v>0.93330000000000002</c:v>
                </c:pt>
                <c:pt idx="8812">
                  <c:v>1.0124</c:v>
                </c:pt>
                <c:pt idx="8813">
                  <c:v>1.1513</c:v>
                </c:pt>
                <c:pt idx="8814">
                  <c:v>1.0718000000000001</c:v>
                </c:pt>
                <c:pt idx="8815">
                  <c:v>1.0346</c:v>
                </c:pt>
                <c:pt idx="8816">
                  <c:v>0.98009999999999997</c:v>
                </c:pt>
                <c:pt idx="8817">
                  <c:v>1.0397000000000001</c:v>
                </c:pt>
                <c:pt idx="8818">
                  <c:v>1.0609</c:v>
                </c:pt>
                <c:pt idx="8819">
                  <c:v>1.0550999999999999</c:v>
                </c:pt>
                <c:pt idx="8820">
                  <c:v>1.0447</c:v>
                </c:pt>
                <c:pt idx="8821">
                  <c:v>0.98340000000000005</c:v>
                </c:pt>
                <c:pt idx="8822">
                  <c:v>0.88480000000000003</c:v>
                </c:pt>
                <c:pt idx="8823">
                  <c:v>0.95369999999999999</c:v>
                </c:pt>
                <c:pt idx="8824">
                  <c:v>0.90500000000000003</c:v>
                </c:pt>
                <c:pt idx="8825">
                  <c:v>0.84860000000000002</c:v>
                </c:pt>
                <c:pt idx="8826">
                  <c:v>0.9466</c:v>
                </c:pt>
                <c:pt idx="8827">
                  <c:v>0.92549999999999999</c:v>
                </c:pt>
                <c:pt idx="8828">
                  <c:v>1.0507</c:v>
                </c:pt>
                <c:pt idx="8829">
                  <c:v>1.0636000000000001</c:v>
                </c:pt>
                <c:pt idx="8830">
                  <c:v>1.0315000000000001</c:v>
                </c:pt>
                <c:pt idx="8831">
                  <c:v>1.0013000000000001</c:v>
                </c:pt>
                <c:pt idx="8832">
                  <c:v>0.93769999999999998</c:v>
                </c:pt>
                <c:pt idx="8833">
                  <c:v>0.99750000000000005</c:v>
                </c:pt>
                <c:pt idx="8834">
                  <c:v>0.95230000000000004</c:v>
                </c:pt>
                <c:pt idx="8835">
                  <c:v>1.0488999999999999</c:v>
                </c:pt>
                <c:pt idx="8836">
                  <c:v>1.0228999999999999</c:v>
                </c:pt>
                <c:pt idx="8837">
                  <c:v>1.0355000000000001</c:v>
                </c:pt>
                <c:pt idx="8838">
                  <c:v>1.0116000000000001</c:v>
                </c:pt>
                <c:pt idx="8839">
                  <c:v>1.0490999999999999</c:v>
                </c:pt>
                <c:pt idx="8840">
                  <c:v>0.94930000000000003</c:v>
                </c:pt>
                <c:pt idx="8841">
                  <c:v>0.95040000000000002</c:v>
                </c:pt>
                <c:pt idx="8842">
                  <c:v>0.9214</c:v>
                </c:pt>
                <c:pt idx="8843">
                  <c:v>0.97609999999999997</c:v>
                </c:pt>
                <c:pt idx="8844">
                  <c:v>0.99909999999999999</c:v>
                </c:pt>
                <c:pt idx="8845">
                  <c:v>1.0603</c:v>
                </c:pt>
                <c:pt idx="8846">
                  <c:v>1.0651999999999999</c:v>
                </c:pt>
                <c:pt idx="8847">
                  <c:v>0.93579999999999997</c:v>
                </c:pt>
                <c:pt idx="8848">
                  <c:v>0.94130000000000003</c:v>
                </c:pt>
                <c:pt idx="8849">
                  <c:v>0.93510000000000004</c:v>
                </c:pt>
                <c:pt idx="8850">
                  <c:v>0.97889999999999999</c:v>
                </c:pt>
                <c:pt idx="8851">
                  <c:v>0.90659999999999996</c:v>
                </c:pt>
                <c:pt idx="8852">
                  <c:v>0.9103</c:v>
                </c:pt>
                <c:pt idx="8853">
                  <c:v>0.97189999999999999</c:v>
                </c:pt>
                <c:pt idx="8854">
                  <c:v>0.88280000000000003</c:v>
                </c:pt>
                <c:pt idx="8855">
                  <c:v>0.88429999999999997</c:v>
                </c:pt>
                <c:pt idx="8856">
                  <c:v>0.95689999999999997</c:v>
                </c:pt>
                <c:pt idx="8857">
                  <c:v>0.99970000000000003</c:v>
                </c:pt>
                <c:pt idx="8858">
                  <c:v>0.99890000000000001</c:v>
                </c:pt>
                <c:pt idx="8859">
                  <c:v>1.0037</c:v>
                </c:pt>
                <c:pt idx="8860">
                  <c:v>0.95779999999999998</c:v>
                </c:pt>
                <c:pt idx="8861">
                  <c:v>1.0427</c:v>
                </c:pt>
                <c:pt idx="8862">
                  <c:v>1.04</c:v>
                </c:pt>
                <c:pt idx="8863">
                  <c:v>1.0295000000000001</c:v>
                </c:pt>
                <c:pt idx="8864">
                  <c:v>1.0547</c:v>
                </c:pt>
                <c:pt idx="8865">
                  <c:v>0.99209999999999998</c:v>
                </c:pt>
                <c:pt idx="8866">
                  <c:v>0.93</c:v>
                </c:pt>
                <c:pt idx="8867">
                  <c:v>1.0313000000000001</c:v>
                </c:pt>
                <c:pt idx="8868">
                  <c:v>1.0867</c:v>
                </c:pt>
                <c:pt idx="8869">
                  <c:v>1.0387999999999999</c:v>
                </c:pt>
                <c:pt idx="8870">
                  <c:v>1.0617000000000001</c:v>
                </c:pt>
                <c:pt idx="8871">
                  <c:v>0.94499999999999995</c:v>
                </c:pt>
                <c:pt idx="8872">
                  <c:v>0.94120000000000004</c:v>
                </c:pt>
                <c:pt idx="8873">
                  <c:v>0.90610000000000002</c:v>
                </c:pt>
                <c:pt idx="8874">
                  <c:v>0.97860000000000003</c:v>
                </c:pt>
                <c:pt idx="8875">
                  <c:v>0.93310000000000004</c:v>
                </c:pt>
                <c:pt idx="8876">
                  <c:v>0.9919</c:v>
                </c:pt>
                <c:pt idx="8877">
                  <c:v>1.0270999999999999</c:v>
                </c:pt>
                <c:pt idx="8878">
                  <c:v>1.1531</c:v>
                </c:pt>
                <c:pt idx="8879">
                  <c:v>1.1076999999999999</c:v>
                </c:pt>
                <c:pt idx="8880">
                  <c:v>1.1233</c:v>
                </c:pt>
                <c:pt idx="8881">
                  <c:v>1.0969</c:v>
                </c:pt>
                <c:pt idx="8882">
                  <c:v>0.94579999999999997</c:v>
                </c:pt>
                <c:pt idx="8883">
                  <c:v>0.98019999999999996</c:v>
                </c:pt>
                <c:pt idx="8884">
                  <c:v>0.95</c:v>
                </c:pt>
                <c:pt idx="8885">
                  <c:v>0.98819999999999997</c:v>
                </c:pt>
                <c:pt idx="8886">
                  <c:v>0.94950000000000001</c:v>
                </c:pt>
                <c:pt idx="8887">
                  <c:v>1.0105999999999999</c:v>
                </c:pt>
                <c:pt idx="8888">
                  <c:v>1.0209999999999999</c:v>
                </c:pt>
                <c:pt idx="8889">
                  <c:v>1.0285</c:v>
                </c:pt>
                <c:pt idx="8890">
                  <c:v>0.94310000000000005</c:v>
                </c:pt>
                <c:pt idx="8891">
                  <c:v>0.98850000000000005</c:v>
                </c:pt>
                <c:pt idx="8892">
                  <c:v>0.96719999999999995</c:v>
                </c:pt>
                <c:pt idx="8893">
                  <c:v>0.99950000000000006</c:v>
                </c:pt>
                <c:pt idx="8894">
                  <c:v>0.9879</c:v>
                </c:pt>
                <c:pt idx="8895">
                  <c:v>1.0038</c:v>
                </c:pt>
                <c:pt idx="8896">
                  <c:v>0.99690000000000001</c:v>
                </c:pt>
                <c:pt idx="8897">
                  <c:v>1.0629</c:v>
                </c:pt>
                <c:pt idx="8898">
                  <c:v>0.95189999999999997</c:v>
                </c:pt>
                <c:pt idx="8899">
                  <c:v>0.98550000000000004</c:v>
                </c:pt>
                <c:pt idx="8900">
                  <c:v>1.101</c:v>
                </c:pt>
                <c:pt idx="8901">
                  <c:v>1.0221</c:v>
                </c:pt>
                <c:pt idx="8902">
                  <c:v>0.99119999999999997</c:v>
                </c:pt>
                <c:pt idx="8903">
                  <c:v>0.98180000000000001</c:v>
                </c:pt>
                <c:pt idx="8904">
                  <c:v>0.97150000000000003</c:v>
                </c:pt>
                <c:pt idx="8905">
                  <c:v>0.96479999999999999</c:v>
                </c:pt>
                <c:pt idx="8906">
                  <c:v>0.99890000000000001</c:v>
                </c:pt>
                <c:pt idx="8907">
                  <c:v>0.99909999999999999</c:v>
                </c:pt>
                <c:pt idx="8908">
                  <c:v>0.94469999999999998</c:v>
                </c:pt>
                <c:pt idx="8909">
                  <c:v>1.0313000000000001</c:v>
                </c:pt>
                <c:pt idx="8910">
                  <c:v>1.0056</c:v>
                </c:pt>
                <c:pt idx="8911">
                  <c:v>0.99370000000000003</c:v>
                </c:pt>
                <c:pt idx="8912">
                  <c:v>0.93540000000000001</c:v>
                </c:pt>
                <c:pt idx="8913">
                  <c:v>1.0981000000000001</c:v>
                </c:pt>
                <c:pt idx="8914">
                  <c:v>1.0908</c:v>
                </c:pt>
                <c:pt idx="8915">
                  <c:v>1.0153000000000001</c:v>
                </c:pt>
                <c:pt idx="8916">
                  <c:v>0.97860000000000003</c:v>
                </c:pt>
                <c:pt idx="8917">
                  <c:v>1.0353000000000001</c:v>
                </c:pt>
                <c:pt idx="8918">
                  <c:v>0.9577</c:v>
                </c:pt>
                <c:pt idx="8919">
                  <c:v>1.0097</c:v>
                </c:pt>
                <c:pt idx="8920">
                  <c:v>0.99650000000000005</c:v>
                </c:pt>
                <c:pt idx="8921">
                  <c:v>0.95340000000000003</c:v>
                </c:pt>
                <c:pt idx="8922">
                  <c:v>0.90410000000000001</c:v>
                </c:pt>
                <c:pt idx="8923">
                  <c:v>0.86729999999999996</c:v>
                </c:pt>
                <c:pt idx="8924">
                  <c:v>1.0267999999999999</c:v>
                </c:pt>
                <c:pt idx="8925">
                  <c:v>0.95209999999999995</c:v>
                </c:pt>
                <c:pt idx="8926">
                  <c:v>1.0105</c:v>
                </c:pt>
                <c:pt idx="8927">
                  <c:v>1.0684</c:v>
                </c:pt>
                <c:pt idx="8928">
                  <c:v>1.0259</c:v>
                </c:pt>
                <c:pt idx="8929">
                  <c:v>1.0805</c:v>
                </c:pt>
                <c:pt idx="8930">
                  <c:v>1.0009999999999999</c:v>
                </c:pt>
                <c:pt idx="8931">
                  <c:v>0.99390000000000001</c:v>
                </c:pt>
                <c:pt idx="8932">
                  <c:v>1.0275000000000001</c:v>
                </c:pt>
                <c:pt idx="8933">
                  <c:v>0.99860000000000004</c:v>
                </c:pt>
                <c:pt idx="8934">
                  <c:v>0.95909999999999995</c:v>
                </c:pt>
                <c:pt idx="8935">
                  <c:v>0.84930000000000005</c:v>
                </c:pt>
                <c:pt idx="8936">
                  <c:v>0.93179999999999996</c:v>
                </c:pt>
                <c:pt idx="8937">
                  <c:v>0.88500000000000001</c:v>
                </c:pt>
                <c:pt idx="8938">
                  <c:v>0.91149999999999998</c:v>
                </c:pt>
                <c:pt idx="8939">
                  <c:v>0.85340000000000005</c:v>
                </c:pt>
                <c:pt idx="8940">
                  <c:v>0.83830000000000005</c:v>
                </c:pt>
                <c:pt idx="8941">
                  <c:v>0.98670000000000002</c:v>
                </c:pt>
                <c:pt idx="8942">
                  <c:v>0.96960000000000002</c:v>
                </c:pt>
                <c:pt idx="8943">
                  <c:v>1.0556000000000001</c:v>
                </c:pt>
                <c:pt idx="8944">
                  <c:v>1.097</c:v>
                </c:pt>
                <c:pt idx="8945">
                  <c:v>0.98140000000000005</c:v>
                </c:pt>
                <c:pt idx="8946">
                  <c:v>1.0185999999999999</c:v>
                </c:pt>
                <c:pt idx="8947">
                  <c:v>1.0629999999999999</c:v>
                </c:pt>
                <c:pt idx="8948">
                  <c:v>1.0265</c:v>
                </c:pt>
                <c:pt idx="8949">
                  <c:v>1.0329999999999999</c:v>
                </c:pt>
                <c:pt idx="8950">
                  <c:v>0.96279999999999999</c:v>
                </c:pt>
                <c:pt idx="8951">
                  <c:v>0.92010000000000003</c:v>
                </c:pt>
                <c:pt idx="8952">
                  <c:v>0.93300000000000005</c:v>
                </c:pt>
                <c:pt idx="8953">
                  <c:v>0.90629999999999999</c:v>
                </c:pt>
                <c:pt idx="8954">
                  <c:v>0.93079999999999996</c:v>
                </c:pt>
                <c:pt idx="8955">
                  <c:v>1.0687</c:v>
                </c:pt>
                <c:pt idx="8956">
                  <c:v>1.0317000000000001</c:v>
                </c:pt>
                <c:pt idx="8957">
                  <c:v>1.0389999999999999</c:v>
                </c:pt>
                <c:pt idx="8958">
                  <c:v>1.0409999999999999</c:v>
                </c:pt>
                <c:pt idx="8959">
                  <c:v>1.0007999999999999</c:v>
                </c:pt>
                <c:pt idx="8960">
                  <c:v>1.1197999999999999</c:v>
                </c:pt>
                <c:pt idx="8961">
                  <c:v>1.018</c:v>
                </c:pt>
                <c:pt idx="8962">
                  <c:v>0.96230000000000004</c:v>
                </c:pt>
                <c:pt idx="8963">
                  <c:v>0.9708</c:v>
                </c:pt>
                <c:pt idx="8964">
                  <c:v>0.99070000000000003</c:v>
                </c:pt>
                <c:pt idx="8965">
                  <c:v>0.93059999999999998</c:v>
                </c:pt>
                <c:pt idx="8966">
                  <c:v>0.94199999999999995</c:v>
                </c:pt>
                <c:pt idx="8967">
                  <c:v>0.98670000000000002</c:v>
                </c:pt>
                <c:pt idx="8968">
                  <c:v>0.94210000000000005</c:v>
                </c:pt>
                <c:pt idx="8969">
                  <c:v>0.99560000000000004</c:v>
                </c:pt>
                <c:pt idx="8970">
                  <c:v>0.97709999999999997</c:v>
                </c:pt>
                <c:pt idx="8971">
                  <c:v>1.1458999999999999</c:v>
                </c:pt>
                <c:pt idx="8972">
                  <c:v>1.1959</c:v>
                </c:pt>
                <c:pt idx="8973">
                  <c:v>1.1547000000000001</c:v>
                </c:pt>
                <c:pt idx="8974">
                  <c:v>1.1245000000000001</c:v>
                </c:pt>
                <c:pt idx="8975">
                  <c:v>1.0523</c:v>
                </c:pt>
                <c:pt idx="8976">
                  <c:v>1.0215000000000001</c:v>
                </c:pt>
                <c:pt idx="8977">
                  <c:v>1.1288</c:v>
                </c:pt>
                <c:pt idx="8978">
                  <c:v>1.0643</c:v>
                </c:pt>
                <c:pt idx="8979">
                  <c:v>1.0048999999999999</c:v>
                </c:pt>
                <c:pt idx="8980">
                  <c:v>1.0552999999999999</c:v>
                </c:pt>
                <c:pt idx="8981">
                  <c:v>0.90759999999999996</c:v>
                </c:pt>
                <c:pt idx="8982">
                  <c:v>0.92730000000000001</c:v>
                </c:pt>
                <c:pt idx="8983">
                  <c:v>0.96540000000000004</c:v>
                </c:pt>
                <c:pt idx="8984">
                  <c:v>0.93359999999999999</c:v>
                </c:pt>
                <c:pt idx="8985">
                  <c:v>0.99199999999999999</c:v>
                </c:pt>
                <c:pt idx="8986">
                  <c:v>0.95720000000000005</c:v>
                </c:pt>
                <c:pt idx="8987">
                  <c:v>1.0149999999999999</c:v>
                </c:pt>
                <c:pt idx="8988">
                  <c:v>0.91210000000000002</c:v>
                </c:pt>
                <c:pt idx="8989">
                  <c:v>0.97650000000000003</c:v>
                </c:pt>
                <c:pt idx="8990">
                  <c:v>0.9506</c:v>
                </c:pt>
                <c:pt idx="8991">
                  <c:v>0.97189999999999999</c:v>
                </c:pt>
                <c:pt idx="8992">
                  <c:v>0.92390000000000005</c:v>
                </c:pt>
                <c:pt idx="8993">
                  <c:v>1.004</c:v>
                </c:pt>
                <c:pt idx="8994">
                  <c:v>0.91700000000000004</c:v>
                </c:pt>
                <c:pt idx="8995">
                  <c:v>0.99299999999999999</c:v>
                </c:pt>
                <c:pt idx="8996">
                  <c:v>1.0530999999999999</c:v>
                </c:pt>
                <c:pt idx="8997">
                  <c:v>1.0966</c:v>
                </c:pt>
                <c:pt idx="8998">
                  <c:v>1.0727</c:v>
                </c:pt>
                <c:pt idx="8999">
                  <c:v>1.0885</c:v>
                </c:pt>
                <c:pt idx="9000">
                  <c:v>1.0357000000000001</c:v>
                </c:pt>
                <c:pt idx="9001">
                  <c:v>1.1079000000000001</c:v>
                </c:pt>
                <c:pt idx="9002">
                  <c:v>1.2098</c:v>
                </c:pt>
                <c:pt idx="9003">
                  <c:v>1.1075999999999999</c:v>
                </c:pt>
                <c:pt idx="9004">
                  <c:v>1.1334</c:v>
                </c:pt>
                <c:pt idx="9005">
                  <c:v>1.1759999999999999</c:v>
                </c:pt>
                <c:pt idx="9006">
                  <c:v>1.0748</c:v>
                </c:pt>
                <c:pt idx="9007">
                  <c:v>1.0572999999999999</c:v>
                </c:pt>
                <c:pt idx="9008">
                  <c:v>1.0809</c:v>
                </c:pt>
                <c:pt idx="9009">
                  <c:v>0.98699999999999999</c:v>
                </c:pt>
                <c:pt idx="9010">
                  <c:v>0.99170000000000003</c:v>
                </c:pt>
                <c:pt idx="9011">
                  <c:v>0.96079999999999999</c:v>
                </c:pt>
                <c:pt idx="9012">
                  <c:v>1.0173000000000001</c:v>
                </c:pt>
                <c:pt idx="9013">
                  <c:v>1.0387</c:v>
                </c:pt>
                <c:pt idx="9014">
                  <c:v>1.0103</c:v>
                </c:pt>
                <c:pt idx="9015">
                  <c:v>0.98129999999999995</c:v>
                </c:pt>
                <c:pt idx="9016">
                  <c:v>1.0748</c:v>
                </c:pt>
                <c:pt idx="9017">
                  <c:v>1.1277999999999999</c:v>
                </c:pt>
                <c:pt idx="9018">
                  <c:v>1.0067999999999999</c:v>
                </c:pt>
                <c:pt idx="9019">
                  <c:v>1.0127999999999999</c:v>
                </c:pt>
                <c:pt idx="9020">
                  <c:v>1.0293000000000001</c:v>
                </c:pt>
                <c:pt idx="9021">
                  <c:v>1.0227999999999999</c:v>
                </c:pt>
                <c:pt idx="9022">
                  <c:v>0.9536</c:v>
                </c:pt>
                <c:pt idx="9023">
                  <c:v>0.89710000000000001</c:v>
                </c:pt>
                <c:pt idx="9024">
                  <c:v>1.0837000000000001</c:v>
                </c:pt>
                <c:pt idx="9025">
                  <c:v>0.96199999999999997</c:v>
                </c:pt>
                <c:pt idx="9026">
                  <c:v>1.0503</c:v>
                </c:pt>
                <c:pt idx="9027">
                  <c:v>0.99250000000000005</c:v>
                </c:pt>
                <c:pt idx="9028">
                  <c:v>0.96199999999999997</c:v>
                </c:pt>
                <c:pt idx="9029">
                  <c:v>1.0468999999999999</c:v>
                </c:pt>
                <c:pt idx="9030">
                  <c:v>1.1022000000000001</c:v>
                </c:pt>
                <c:pt idx="9031">
                  <c:v>1.0702</c:v>
                </c:pt>
                <c:pt idx="9032">
                  <c:v>1.1356999999999999</c:v>
                </c:pt>
                <c:pt idx="9033">
                  <c:v>1.0344</c:v>
                </c:pt>
                <c:pt idx="9034">
                  <c:v>1.0484</c:v>
                </c:pt>
                <c:pt idx="9035">
                  <c:v>0.99529999999999996</c:v>
                </c:pt>
                <c:pt idx="9036">
                  <c:v>0.97250000000000003</c:v>
                </c:pt>
                <c:pt idx="9037">
                  <c:v>0.95599999999999996</c:v>
                </c:pt>
                <c:pt idx="9038">
                  <c:v>0.99670000000000003</c:v>
                </c:pt>
                <c:pt idx="9039">
                  <c:v>0.98909999999999998</c:v>
                </c:pt>
                <c:pt idx="9040">
                  <c:v>1.0347999999999999</c:v>
                </c:pt>
                <c:pt idx="9041">
                  <c:v>1.0492999999999999</c:v>
                </c:pt>
                <c:pt idx="9042">
                  <c:v>1.0043</c:v>
                </c:pt>
                <c:pt idx="9043">
                  <c:v>1.0492999999999999</c:v>
                </c:pt>
                <c:pt idx="9044">
                  <c:v>0.98340000000000005</c:v>
                </c:pt>
                <c:pt idx="9045">
                  <c:v>1.0526</c:v>
                </c:pt>
                <c:pt idx="9046">
                  <c:v>0.9657</c:v>
                </c:pt>
                <c:pt idx="9047">
                  <c:v>1.0448999999999999</c:v>
                </c:pt>
                <c:pt idx="9048">
                  <c:v>1.0373000000000001</c:v>
                </c:pt>
                <c:pt idx="9049">
                  <c:v>1.0691999999999999</c:v>
                </c:pt>
                <c:pt idx="9050">
                  <c:v>1.0674999999999999</c:v>
                </c:pt>
                <c:pt idx="9051">
                  <c:v>1.0214000000000001</c:v>
                </c:pt>
                <c:pt idx="9052">
                  <c:v>0.98440000000000005</c:v>
                </c:pt>
                <c:pt idx="9053">
                  <c:v>0.93930000000000002</c:v>
                </c:pt>
                <c:pt idx="9054">
                  <c:v>0.90980000000000005</c:v>
                </c:pt>
                <c:pt idx="9055">
                  <c:v>0.92649999999999999</c:v>
                </c:pt>
                <c:pt idx="9056">
                  <c:v>0.89810000000000001</c:v>
                </c:pt>
                <c:pt idx="9057">
                  <c:v>0.99099999999999999</c:v>
                </c:pt>
                <c:pt idx="9058">
                  <c:v>1.0409999999999999</c:v>
                </c:pt>
                <c:pt idx="9059">
                  <c:v>1.1052999999999999</c:v>
                </c:pt>
                <c:pt idx="9060">
                  <c:v>1.1628000000000001</c:v>
                </c:pt>
                <c:pt idx="9061">
                  <c:v>1.1328</c:v>
                </c:pt>
                <c:pt idx="9062">
                  <c:v>1.2517</c:v>
                </c:pt>
                <c:pt idx="9063">
                  <c:v>1.1335</c:v>
                </c:pt>
                <c:pt idx="9064">
                  <c:v>1.1616</c:v>
                </c:pt>
                <c:pt idx="9065">
                  <c:v>1.0572999999999999</c:v>
                </c:pt>
                <c:pt idx="9066">
                  <c:v>0.96379999999999999</c:v>
                </c:pt>
                <c:pt idx="9067">
                  <c:v>1.0676000000000001</c:v>
                </c:pt>
                <c:pt idx="9068">
                  <c:v>0.95</c:v>
                </c:pt>
                <c:pt idx="9069">
                  <c:v>0.93179999999999996</c:v>
                </c:pt>
                <c:pt idx="9070">
                  <c:v>0.96579999999999999</c:v>
                </c:pt>
                <c:pt idx="9071">
                  <c:v>0.99390000000000001</c:v>
                </c:pt>
                <c:pt idx="9072">
                  <c:v>1.0318000000000001</c:v>
                </c:pt>
                <c:pt idx="9073">
                  <c:v>1.0439000000000001</c:v>
                </c:pt>
                <c:pt idx="9074">
                  <c:v>0.91710000000000003</c:v>
                </c:pt>
                <c:pt idx="9075">
                  <c:v>1.0035000000000001</c:v>
                </c:pt>
                <c:pt idx="9076">
                  <c:v>1.0059</c:v>
                </c:pt>
                <c:pt idx="9077">
                  <c:v>1.0415000000000001</c:v>
                </c:pt>
                <c:pt idx="9078">
                  <c:v>1.0557000000000001</c:v>
                </c:pt>
                <c:pt idx="9079">
                  <c:v>1.0013000000000001</c:v>
                </c:pt>
                <c:pt idx="9080">
                  <c:v>0.99109999999999998</c:v>
                </c:pt>
                <c:pt idx="9081">
                  <c:v>1.0245</c:v>
                </c:pt>
                <c:pt idx="9082">
                  <c:v>0.95609999999999995</c:v>
                </c:pt>
                <c:pt idx="9083">
                  <c:v>0.90380000000000005</c:v>
                </c:pt>
                <c:pt idx="9084">
                  <c:v>1.0319</c:v>
                </c:pt>
                <c:pt idx="9085">
                  <c:v>0.97470000000000001</c:v>
                </c:pt>
                <c:pt idx="9086">
                  <c:v>1.0228999999999999</c:v>
                </c:pt>
                <c:pt idx="9087">
                  <c:v>0.97160000000000002</c:v>
                </c:pt>
                <c:pt idx="9088">
                  <c:v>0.97370000000000001</c:v>
                </c:pt>
                <c:pt idx="9089">
                  <c:v>1.0033000000000001</c:v>
                </c:pt>
                <c:pt idx="9090">
                  <c:v>1.024</c:v>
                </c:pt>
                <c:pt idx="9091">
                  <c:v>1.0084</c:v>
                </c:pt>
                <c:pt idx="9092">
                  <c:v>0.92369999999999997</c:v>
                </c:pt>
                <c:pt idx="9093">
                  <c:v>0.95550000000000002</c:v>
                </c:pt>
                <c:pt idx="9094">
                  <c:v>0.93620000000000003</c:v>
                </c:pt>
                <c:pt idx="9095">
                  <c:v>0.96489999999999998</c:v>
                </c:pt>
                <c:pt idx="9096">
                  <c:v>1.0029999999999999</c:v>
                </c:pt>
                <c:pt idx="9097">
                  <c:v>1.0626</c:v>
                </c:pt>
                <c:pt idx="9098">
                  <c:v>1.0268999999999999</c:v>
                </c:pt>
                <c:pt idx="9099">
                  <c:v>0.998</c:v>
                </c:pt>
                <c:pt idx="9100">
                  <c:v>1.0650999999999999</c:v>
                </c:pt>
                <c:pt idx="9101">
                  <c:v>1.0570999999999999</c:v>
                </c:pt>
                <c:pt idx="9102">
                  <c:v>0.94920000000000004</c:v>
                </c:pt>
                <c:pt idx="9103">
                  <c:v>1.0085</c:v>
                </c:pt>
                <c:pt idx="9104">
                  <c:v>1.0439000000000001</c:v>
                </c:pt>
                <c:pt idx="9105">
                  <c:v>1.1048</c:v>
                </c:pt>
                <c:pt idx="9106">
                  <c:v>1.0406</c:v>
                </c:pt>
                <c:pt idx="9107">
                  <c:v>1.0294000000000001</c:v>
                </c:pt>
                <c:pt idx="9108">
                  <c:v>1.0613999999999999</c:v>
                </c:pt>
                <c:pt idx="9109">
                  <c:v>1.0088999999999999</c:v>
                </c:pt>
                <c:pt idx="9110">
                  <c:v>0.92230000000000001</c:v>
                </c:pt>
                <c:pt idx="9111">
                  <c:v>0.97789999999999999</c:v>
                </c:pt>
                <c:pt idx="9112">
                  <c:v>0.92090000000000005</c:v>
                </c:pt>
                <c:pt idx="9113">
                  <c:v>0.93059999999999998</c:v>
                </c:pt>
                <c:pt idx="9114">
                  <c:v>1.0004</c:v>
                </c:pt>
                <c:pt idx="9115">
                  <c:v>0.91839999999999999</c:v>
                </c:pt>
                <c:pt idx="9116">
                  <c:v>0.95430000000000004</c:v>
                </c:pt>
                <c:pt idx="9117">
                  <c:v>0.94399999999999995</c:v>
                </c:pt>
                <c:pt idx="9118">
                  <c:v>1.0326</c:v>
                </c:pt>
                <c:pt idx="9119">
                  <c:v>1.0367999999999999</c:v>
                </c:pt>
                <c:pt idx="9120">
                  <c:v>1.1063000000000001</c:v>
                </c:pt>
                <c:pt idx="9121">
                  <c:v>1.0286</c:v>
                </c:pt>
                <c:pt idx="9122">
                  <c:v>0.98089999999999999</c:v>
                </c:pt>
                <c:pt idx="9123">
                  <c:v>0.99519999999999997</c:v>
                </c:pt>
                <c:pt idx="9124">
                  <c:v>0.99550000000000005</c:v>
                </c:pt>
                <c:pt idx="9125">
                  <c:v>0.94910000000000005</c:v>
                </c:pt>
                <c:pt idx="9126">
                  <c:v>0.94299999999999995</c:v>
                </c:pt>
                <c:pt idx="9127">
                  <c:v>0.9425</c:v>
                </c:pt>
                <c:pt idx="9128">
                  <c:v>0.9768</c:v>
                </c:pt>
                <c:pt idx="9129">
                  <c:v>0.99590000000000001</c:v>
                </c:pt>
                <c:pt idx="9130">
                  <c:v>1.0313000000000001</c:v>
                </c:pt>
                <c:pt idx="9131">
                  <c:v>0.96179999999999999</c:v>
                </c:pt>
                <c:pt idx="9132">
                  <c:v>1.0319</c:v>
                </c:pt>
                <c:pt idx="9133">
                  <c:v>1.0277000000000001</c:v>
                </c:pt>
                <c:pt idx="9134">
                  <c:v>0.93740000000000001</c:v>
                </c:pt>
                <c:pt idx="9135">
                  <c:v>0.92200000000000004</c:v>
                </c:pt>
                <c:pt idx="9136">
                  <c:v>1.0634999999999999</c:v>
                </c:pt>
                <c:pt idx="9137">
                  <c:v>1.0258</c:v>
                </c:pt>
                <c:pt idx="9138">
                  <c:v>0.95789999999999997</c:v>
                </c:pt>
                <c:pt idx="9139">
                  <c:v>0.96260000000000001</c:v>
                </c:pt>
                <c:pt idx="9140">
                  <c:v>0.90029999999999999</c:v>
                </c:pt>
                <c:pt idx="9141">
                  <c:v>0.89849999999999997</c:v>
                </c:pt>
                <c:pt idx="9142">
                  <c:v>0.98080000000000001</c:v>
                </c:pt>
                <c:pt idx="9143">
                  <c:v>1.1072</c:v>
                </c:pt>
                <c:pt idx="9144">
                  <c:v>1.2482</c:v>
                </c:pt>
                <c:pt idx="9145">
                  <c:v>1.097</c:v>
                </c:pt>
                <c:pt idx="9146">
                  <c:v>1.0497000000000001</c:v>
                </c:pt>
                <c:pt idx="9147">
                  <c:v>1.0278</c:v>
                </c:pt>
                <c:pt idx="9148">
                  <c:v>0.98060000000000003</c:v>
                </c:pt>
                <c:pt idx="9149">
                  <c:v>1.0064</c:v>
                </c:pt>
                <c:pt idx="9150">
                  <c:v>0.98019999999999996</c:v>
                </c:pt>
                <c:pt idx="9151">
                  <c:v>0.96550000000000002</c:v>
                </c:pt>
                <c:pt idx="9152">
                  <c:v>0.92130000000000001</c:v>
                </c:pt>
                <c:pt idx="9153">
                  <c:v>0.9466</c:v>
                </c:pt>
                <c:pt idx="9154">
                  <c:v>0.87609999999999999</c:v>
                </c:pt>
                <c:pt idx="9155">
                  <c:v>0.93279999999999996</c:v>
                </c:pt>
                <c:pt idx="9156">
                  <c:v>0.94779999999999998</c:v>
                </c:pt>
                <c:pt idx="9157">
                  <c:v>0.95689999999999997</c:v>
                </c:pt>
                <c:pt idx="9158">
                  <c:v>0.99860000000000004</c:v>
                </c:pt>
                <c:pt idx="9159">
                  <c:v>1.0303</c:v>
                </c:pt>
                <c:pt idx="9160">
                  <c:v>1.1753</c:v>
                </c:pt>
                <c:pt idx="9161">
                  <c:v>1.18</c:v>
                </c:pt>
                <c:pt idx="9162">
                  <c:v>1.1894</c:v>
                </c:pt>
                <c:pt idx="9163">
                  <c:v>1.0905</c:v>
                </c:pt>
                <c:pt idx="9164">
                  <c:v>1.1321000000000001</c:v>
                </c:pt>
                <c:pt idx="9165">
                  <c:v>1.0430999999999999</c:v>
                </c:pt>
                <c:pt idx="9166">
                  <c:v>1.0062</c:v>
                </c:pt>
                <c:pt idx="9167">
                  <c:v>0.96650000000000003</c:v>
                </c:pt>
                <c:pt idx="9168">
                  <c:v>0.88919999999999999</c:v>
                </c:pt>
                <c:pt idx="9169">
                  <c:v>0.95040000000000002</c:v>
                </c:pt>
                <c:pt idx="9170">
                  <c:v>0.88859999999999995</c:v>
                </c:pt>
                <c:pt idx="9171">
                  <c:v>0.90529999999999999</c:v>
                </c:pt>
                <c:pt idx="9172">
                  <c:v>0.91149999999999998</c:v>
                </c:pt>
                <c:pt idx="9173">
                  <c:v>1.0105999999999999</c:v>
                </c:pt>
                <c:pt idx="9174">
                  <c:v>0.9123</c:v>
                </c:pt>
                <c:pt idx="9175">
                  <c:v>1.0448</c:v>
                </c:pt>
                <c:pt idx="9176">
                  <c:v>1.0938000000000001</c:v>
                </c:pt>
                <c:pt idx="9177">
                  <c:v>1.0556000000000001</c:v>
                </c:pt>
                <c:pt idx="9178">
                  <c:v>0.9667</c:v>
                </c:pt>
                <c:pt idx="9179">
                  <c:v>1.0732999999999999</c:v>
                </c:pt>
                <c:pt idx="9180">
                  <c:v>0.92379999999999995</c:v>
                </c:pt>
                <c:pt idx="9181">
                  <c:v>0.98070000000000002</c:v>
                </c:pt>
                <c:pt idx="9182">
                  <c:v>0.92820000000000003</c:v>
                </c:pt>
                <c:pt idx="9183">
                  <c:v>0.98809999999999998</c:v>
                </c:pt>
                <c:pt idx="9184">
                  <c:v>0.9657</c:v>
                </c:pt>
                <c:pt idx="9185">
                  <c:v>0.84589999999999999</c:v>
                </c:pt>
                <c:pt idx="9186">
                  <c:v>0.94079999999999997</c:v>
                </c:pt>
                <c:pt idx="9187">
                  <c:v>1.0135000000000001</c:v>
                </c:pt>
                <c:pt idx="9188">
                  <c:v>1.07</c:v>
                </c:pt>
                <c:pt idx="9189">
                  <c:v>1.0698000000000001</c:v>
                </c:pt>
                <c:pt idx="9190">
                  <c:v>1.0165999999999999</c:v>
                </c:pt>
                <c:pt idx="9191">
                  <c:v>1.0777000000000001</c:v>
                </c:pt>
                <c:pt idx="9192">
                  <c:v>1.0168999999999999</c:v>
                </c:pt>
                <c:pt idx="9193">
                  <c:v>1.0827</c:v>
                </c:pt>
                <c:pt idx="9194">
                  <c:v>1.0350999999999999</c:v>
                </c:pt>
                <c:pt idx="9195">
                  <c:v>0.97199999999999998</c:v>
                </c:pt>
                <c:pt idx="9196">
                  <c:v>0.95079999999999998</c:v>
                </c:pt>
                <c:pt idx="9197">
                  <c:v>0.9698</c:v>
                </c:pt>
                <c:pt idx="9198">
                  <c:v>0.91449999999999998</c:v>
                </c:pt>
                <c:pt idx="9199">
                  <c:v>0.9647</c:v>
                </c:pt>
                <c:pt idx="9200">
                  <c:v>1.0552999999999999</c:v>
                </c:pt>
                <c:pt idx="9201">
                  <c:v>0.97619999999999996</c:v>
                </c:pt>
                <c:pt idx="9202">
                  <c:v>1.0188999999999999</c:v>
                </c:pt>
                <c:pt idx="9203">
                  <c:v>1.0219</c:v>
                </c:pt>
                <c:pt idx="9204">
                  <c:v>1.0804</c:v>
                </c:pt>
                <c:pt idx="9205">
                  <c:v>1.0435000000000001</c:v>
                </c:pt>
                <c:pt idx="9206">
                  <c:v>1.0747</c:v>
                </c:pt>
                <c:pt idx="9207">
                  <c:v>1.0398000000000001</c:v>
                </c:pt>
                <c:pt idx="9208">
                  <c:v>1.0483</c:v>
                </c:pt>
                <c:pt idx="9209">
                  <c:v>1.0021</c:v>
                </c:pt>
                <c:pt idx="9210">
                  <c:v>1.0751999999999999</c:v>
                </c:pt>
                <c:pt idx="9211">
                  <c:v>0.98140000000000005</c:v>
                </c:pt>
                <c:pt idx="9212">
                  <c:v>0.91080000000000005</c:v>
                </c:pt>
                <c:pt idx="9213">
                  <c:v>0.97440000000000004</c:v>
                </c:pt>
                <c:pt idx="9214">
                  <c:v>0.93669999999999998</c:v>
                </c:pt>
                <c:pt idx="9215">
                  <c:v>0.88470000000000004</c:v>
                </c:pt>
                <c:pt idx="9216">
                  <c:v>0.97519999999999996</c:v>
                </c:pt>
                <c:pt idx="9217">
                  <c:v>0.92020000000000002</c:v>
                </c:pt>
                <c:pt idx="9218">
                  <c:v>1.0158</c:v>
                </c:pt>
                <c:pt idx="9219">
                  <c:v>1.0006999999999999</c:v>
                </c:pt>
                <c:pt idx="9220">
                  <c:v>1.0820000000000001</c:v>
                </c:pt>
                <c:pt idx="9221">
                  <c:v>1.2522</c:v>
                </c:pt>
                <c:pt idx="9222">
                  <c:v>1.2954000000000001</c:v>
                </c:pt>
                <c:pt idx="9223">
                  <c:v>1.1494</c:v>
                </c:pt>
                <c:pt idx="9224">
                  <c:v>1.0648</c:v>
                </c:pt>
                <c:pt idx="9225">
                  <c:v>1.1380999999999999</c:v>
                </c:pt>
                <c:pt idx="9226">
                  <c:v>1.0238</c:v>
                </c:pt>
                <c:pt idx="9227">
                  <c:v>0.98</c:v>
                </c:pt>
                <c:pt idx="9228">
                  <c:v>1.0258</c:v>
                </c:pt>
                <c:pt idx="9229">
                  <c:v>0.96330000000000005</c:v>
                </c:pt>
                <c:pt idx="9230">
                  <c:v>1.0651999999999999</c:v>
                </c:pt>
                <c:pt idx="9231">
                  <c:v>1.0901000000000001</c:v>
                </c:pt>
                <c:pt idx="9232">
                  <c:v>1.0089999999999999</c:v>
                </c:pt>
                <c:pt idx="9233">
                  <c:v>1.008</c:v>
                </c:pt>
                <c:pt idx="9234">
                  <c:v>0.99339999999999995</c:v>
                </c:pt>
                <c:pt idx="9235">
                  <c:v>1.0086999999999999</c:v>
                </c:pt>
                <c:pt idx="9236">
                  <c:v>1.1026</c:v>
                </c:pt>
                <c:pt idx="9237">
                  <c:v>1.0325</c:v>
                </c:pt>
                <c:pt idx="9238">
                  <c:v>1.0568</c:v>
                </c:pt>
                <c:pt idx="9239">
                  <c:v>1.0085</c:v>
                </c:pt>
                <c:pt idx="9240">
                  <c:v>0.96060000000000001</c:v>
                </c:pt>
                <c:pt idx="9241">
                  <c:v>0.95709999999999995</c:v>
                </c:pt>
                <c:pt idx="9242">
                  <c:v>0.96089999999999998</c:v>
                </c:pt>
                <c:pt idx="9243">
                  <c:v>0.99390000000000001</c:v>
                </c:pt>
                <c:pt idx="9244">
                  <c:v>1.0670999999999999</c:v>
                </c:pt>
                <c:pt idx="9245">
                  <c:v>0.98839999999999995</c:v>
                </c:pt>
                <c:pt idx="9246">
                  <c:v>0.91710000000000003</c:v>
                </c:pt>
                <c:pt idx="9247">
                  <c:v>0.91069999999999995</c:v>
                </c:pt>
                <c:pt idx="9248">
                  <c:v>1.0149999999999999</c:v>
                </c:pt>
                <c:pt idx="9249">
                  <c:v>1.028</c:v>
                </c:pt>
                <c:pt idx="9250">
                  <c:v>0.97629999999999995</c:v>
                </c:pt>
                <c:pt idx="9251">
                  <c:v>1.0642</c:v>
                </c:pt>
                <c:pt idx="9252">
                  <c:v>1.1105</c:v>
                </c:pt>
                <c:pt idx="9253">
                  <c:v>1.0274000000000001</c:v>
                </c:pt>
                <c:pt idx="9254">
                  <c:v>1.0601</c:v>
                </c:pt>
                <c:pt idx="9255">
                  <c:v>1.0045999999999999</c:v>
                </c:pt>
                <c:pt idx="9256">
                  <c:v>0.996</c:v>
                </c:pt>
                <c:pt idx="9257">
                  <c:v>0.9788</c:v>
                </c:pt>
                <c:pt idx="9258">
                  <c:v>1.0938000000000001</c:v>
                </c:pt>
                <c:pt idx="9259">
                  <c:v>1.0202</c:v>
                </c:pt>
                <c:pt idx="9260">
                  <c:v>1.0734999999999999</c:v>
                </c:pt>
                <c:pt idx="9261">
                  <c:v>1.0313000000000001</c:v>
                </c:pt>
                <c:pt idx="9262">
                  <c:v>0.93820000000000003</c:v>
                </c:pt>
                <c:pt idx="9263">
                  <c:v>0.89639999999999997</c:v>
                </c:pt>
                <c:pt idx="9264">
                  <c:v>0.92659999999999998</c:v>
                </c:pt>
                <c:pt idx="9265">
                  <c:v>0.97950000000000004</c:v>
                </c:pt>
                <c:pt idx="9266">
                  <c:v>0.90190000000000003</c:v>
                </c:pt>
                <c:pt idx="9267">
                  <c:v>0.93389999999999995</c:v>
                </c:pt>
                <c:pt idx="9268">
                  <c:v>0.97729999999999995</c:v>
                </c:pt>
                <c:pt idx="9269">
                  <c:v>1.0185999999999999</c:v>
                </c:pt>
                <c:pt idx="9270">
                  <c:v>0.96840000000000004</c:v>
                </c:pt>
                <c:pt idx="9271">
                  <c:v>1.0313000000000001</c:v>
                </c:pt>
                <c:pt idx="9272">
                  <c:v>0.97650000000000003</c:v>
                </c:pt>
                <c:pt idx="9273">
                  <c:v>1.0143</c:v>
                </c:pt>
                <c:pt idx="9274">
                  <c:v>1.0528999999999999</c:v>
                </c:pt>
                <c:pt idx="9275">
                  <c:v>1.0444</c:v>
                </c:pt>
                <c:pt idx="9276">
                  <c:v>1.0551999999999999</c:v>
                </c:pt>
                <c:pt idx="9277">
                  <c:v>1.0479000000000001</c:v>
                </c:pt>
                <c:pt idx="9278">
                  <c:v>0.99819999999999998</c:v>
                </c:pt>
                <c:pt idx="9279">
                  <c:v>0.92100000000000004</c:v>
                </c:pt>
                <c:pt idx="9280">
                  <c:v>0.94750000000000001</c:v>
                </c:pt>
                <c:pt idx="9281">
                  <c:v>0.92979999999999996</c:v>
                </c:pt>
                <c:pt idx="9282">
                  <c:v>1.0150999999999999</c:v>
                </c:pt>
                <c:pt idx="9283">
                  <c:v>0.92710000000000004</c:v>
                </c:pt>
                <c:pt idx="9284">
                  <c:v>0.96819999999999995</c:v>
                </c:pt>
                <c:pt idx="9285">
                  <c:v>1.0432999999999999</c:v>
                </c:pt>
                <c:pt idx="9286">
                  <c:v>1.0022</c:v>
                </c:pt>
                <c:pt idx="9287">
                  <c:v>1.0961000000000001</c:v>
                </c:pt>
                <c:pt idx="9288">
                  <c:v>1.1262000000000001</c:v>
                </c:pt>
                <c:pt idx="9289">
                  <c:v>1.0712999999999999</c:v>
                </c:pt>
                <c:pt idx="9290">
                  <c:v>1.0363</c:v>
                </c:pt>
                <c:pt idx="9291">
                  <c:v>1.0913999999999999</c:v>
                </c:pt>
                <c:pt idx="9292">
                  <c:v>0.9758</c:v>
                </c:pt>
                <c:pt idx="9293">
                  <c:v>1.0452999999999999</c:v>
                </c:pt>
                <c:pt idx="9294">
                  <c:v>0.96230000000000004</c:v>
                </c:pt>
                <c:pt idx="9295">
                  <c:v>0.9083</c:v>
                </c:pt>
                <c:pt idx="9296">
                  <c:v>0.96819999999999995</c:v>
                </c:pt>
                <c:pt idx="9297">
                  <c:v>0.9748</c:v>
                </c:pt>
                <c:pt idx="9298">
                  <c:v>0.97299999999999998</c:v>
                </c:pt>
                <c:pt idx="9299">
                  <c:v>0.94550000000000001</c:v>
                </c:pt>
                <c:pt idx="9300">
                  <c:v>1.0550999999999999</c:v>
                </c:pt>
                <c:pt idx="9301">
                  <c:v>1.0757000000000001</c:v>
                </c:pt>
                <c:pt idx="9302">
                  <c:v>0.95569999999999999</c:v>
                </c:pt>
                <c:pt idx="9303">
                  <c:v>0.97519999999999996</c:v>
                </c:pt>
                <c:pt idx="9304">
                  <c:v>1.0431999999999999</c:v>
                </c:pt>
                <c:pt idx="9305">
                  <c:v>1.0804</c:v>
                </c:pt>
                <c:pt idx="9306">
                  <c:v>1.0728</c:v>
                </c:pt>
                <c:pt idx="9307">
                  <c:v>1.0959000000000001</c:v>
                </c:pt>
                <c:pt idx="9308">
                  <c:v>1.0484</c:v>
                </c:pt>
                <c:pt idx="9309">
                  <c:v>1.083</c:v>
                </c:pt>
                <c:pt idx="9310">
                  <c:v>1.0602</c:v>
                </c:pt>
                <c:pt idx="9311">
                  <c:v>1.0998000000000001</c:v>
                </c:pt>
                <c:pt idx="9312">
                  <c:v>1.0051000000000001</c:v>
                </c:pt>
                <c:pt idx="9313">
                  <c:v>1.0287999999999999</c:v>
                </c:pt>
                <c:pt idx="9314">
                  <c:v>1.0739000000000001</c:v>
                </c:pt>
                <c:pt idx="9315">
                  <c:v>1.0388999999999999</c:v>
                </c:pt>
                <c:pt idx="9316">
                  <c:v>0.99750000000000005</c:v>
                </c:pt>
                <c:pt idx="9317">
                  <c:v>1.0144</c:v>
                </c:pt>
                <c:pt idx="9318">
                  <c:v>1.0732999999999999</c:v>
                </c:pt>
                <c:pt idx="9319">
                  <c:v>1.0356000000000001</c:v>
                </c:pt>
                <c:pt idx="9320">
                  <c:v>0.89180000000000004</c:v>
                </c:pt>
                <c:pt idx="9321">
                  <c:v>0.9768</c:v>
                </c:pt>
                <c:pt idx="9322">
                  <c:v>0.95940000000000003</c:v>
                </c:pt>
                <c:pt idx="9323">
                  <c:v>0.98909999999999998</c:v>
                </c:pt>
                <c:pt idx="9324">
                  <c:v>0.9224</c:v>
                </c:pt>
                <c:pt idx="9325">
                  <c:v>0.89539999999999997</c:v>
                </c:pt>
                <c:pt idx="9326">
                  <c:v>0.9194</c:v>
                </c:pt>
                <c:pt idx="9327">
                  <c:v>0.96679999999999999</c:v>
                </c:pt>
                <c:pt idx="9328">
                  <c:v>0.90629999999999999</c:v>
                </c:pt>
                <c:pt idx="9329">
                  <c:v>0.96460000000000001</c:v>
                </c:pt>
                <c:pt idx="9330">
                  <c:v>0.89839999999999998</c:v>
                </c:pt>
                <c:pt idx="9331">
                  <c:v>1.0353000000000001</c:v>
                </c:pt>
                <c:pt idx="9332">
                  <c:v>1.0871999999999999</c:v>
                </c:pt>
                <c:pt idx="9333">
                  <c:v>1.0673999999999999</c:v>
                </c:pt>
                <c:pt idx="9334">
                  <c:v>1.0510999999999999</c:v>
                </c:pt>
                <c:pt idx="9335">
                  <c:v>1.1162000000000001</c:v>
                </c:pt>
                <c:pt idx="9336">
                  <c:v>1.0644</c:v>
                </c:pt>
                <c:pt idx="9337">
                  <c:v>0.95730000000000004</c:v>
                </c:pt>
                <c:pt idx="9338">
                  <c:v>0.93200000000000005</c:v>
                </c:pt>
                <c:pt idx="9339">
                  <c:v>1.0415000000000001</c:v>
                </c:pt>
                <c:pt idx="9340">
                  <c:v>0.96050000000000002</c:v>
                </c:pt>
                <c:pt idx="9341">
                  <c:v>1.0944</c:v>
                </c:pt>
                <c:pt idx="9342">
                  <c:v>0.9647</c:v>
                </c:pt>
                <c:pt idx="9343">
                  <c:v>1.0699000000000001</c:v>
                </c:pt>
                <c:pt idx="9344">
                  <c:v>1.0168999999999999</c:v>
                </c:pt>
                <c:pt idx="9345">
                  <c:v>1.0388999999999999</c:v>
                </c:pt>
                <c:pt idx="9346">
                  <c:v>1.0913999999999999</c:v>
                </c:pt>
                <c:pt idx="9347">
                  <c:v>1.0415000000000001</c:v>
                </c:pt>
                <c:pt idx="9348">
                  <c:v>1.0243</c:v>
                </c:pt>
                <c:pt idx="9349">
                  <c:v>1.0208999999999999</c:v>
                </c:pt>
                <c:pt idx="9350">
                  <c:v>1.0529999999999999</c:v>
                </c:pt>
                <c:pt idx="9351">
                  <c:v>1.2234</c:v>
                </c:pt>
                <c:pt idx="9352">
                  <c:v>1.0727</c:v>
                </c:pt>
                <c:pt idx="9353">
                  <c:v>0.96150000000000002</c:v>
                </c:pt>
                <c:pt idx="9354">
                  <c:v>0.95689999999999997</c:v>
                </c:pt>
                <c:pt idx="9355">
                  <c:v>0.97250000000000003</c:v>
                </c:pt>
                <c:pt idx="9356">
                  <c:v>0.94089999999999996</c:v>
                </c:pt>
                <c:pt idx="9357">
                  <c:v>0.98540000000000005</c:v>
                </c:pt>
                <c:pt idx="9358">
                  <c:v>0.93630000000000002</c:v>
                </c:pt>
                <c:pt idx="9359">
                  <c:v>1.0253000000000001</c:v>
                </c:pt>
                <c:pt idx="9360">
                  <c:v>0.97489999999999999</c:v>
                </c:pt>
                <c:pt idx="9361">
                  <c:v>0.97689999999999999</c:v>
                </c:pt>
                <c:pt idx="9362">
                  <c:v>1.0592999999999999</c:v>
                </c:pt>
                <c:pt idx="9363">
                  <c:v>1.0855999999999999</c:v>
                </c:pt>
                <c:pt idx="9364">
                  <c:v>1.0792999999999999</c:v>
                </c:pt>
                <c:pt idx="9365">
                  <c:v>0.99619999999999997</c:v>
                </c:pt>
                <c:pt idx="9366">
                  <c:v>1.1278999999999999</c:v>
                </c:pt>
                <c:pt idx="9367">
                  <c:v>0.94430000000000003</c:v>
                </c:pt>
                <c:pt idx="9368">
                  <c:v>0.90890000000000004</c:v>
                </c:pt>
                <c:pt idx="9369">
                  <c:v>0.99009999999999998</c:v>
                </c:pt>
                <c:pt idx="9370">
                  <c:v>0.97560000000000002</c:v>
                </c:pt>
                <c:pt idx="9371">
                  <c:v>1.0282</c:v>
                </c:pt>
                <c:pt idx="9372">
                  <c:v>0.94310000000000005</c:v>
                </c:pt>
                <c:pt idx="9373">
                  <c:v>0.94120000000000004</c:v>
                </c:pt>
                <c:pt idx="9374">
                  <c:v>0.93740000000000001</c:v>
                </c:pt>
                <c:pt idx="9375">
                  <c:v>1.0716000000000001</c:v>
                </c:pt>
                <c:pt idx="9376">
                  <c:v>0.96240000000000003</c:v>
                </c:pt>
                <c:pt idx="9377">
                  <c:v>0.91890000000000005</c:v>
                </c:pt>
                <c:pt idx="9378">
                  <c:v>1.0192000000000001</c:v>
                </c:pt>
                <c:pt idx="9379">
                  <c:v>0.90800000000000003</c:v>
                </c:pt>
                <c:pt idx="9380">
                  <c:v>0.93710000000000004</c:v>
                </c:pt>
                <c:pt idx="9381">
                  <c:v>0.94199999999999995</c:v>
                </c:pt>
                <c:pt idx="9382">
                  <c:v>0.94779999999999998</c:v>
                </c:pt>
                <c:pt idx="9383">
                  <c:v>0.97350000000000003</c:v>
                </c:pt>
                <c:pt idx="9384">
                  <c:v>0.97919999999999996</c:v>
                </c:pt>
                <c:pt idx="9385">
                  <c:v>0.96560000000000001</c:v>
                </c:pt>
                <c:pt idx="9386">
                  <c:v>1.0450999999999999</c:v>
                </c:pt>
                <c:pt idx="9387">
                  <c:v>0.98109999999999997</c:v>
                </c:pt>
                <c:pt idx="9388">
                  <c:v>0.95989999999999998</c:v>
                </c:pt>
                <c:pt idx="9389">
                  <c:v>0.94099999999999995</c:v>
                </c:pt>
                <c:pt idx="9390">
                  <c:v>0.94950000000000001</c:v>
                </c:pt>
                <c:pt idx="9391">
                  <c:v>1.0212000000000001</c:v>
                </c:pt>
                <c:pt idx="9392">
                  <c:v>0.94879999999999998</c:v>
                </c:pt>
                <c:pt idx="9393">
                  <c:v>0.95440000000000003</c:v>
                </c:pt>
                <c:pt idx="9394">
                  <c:v>1.0392999999999999</c:v>
                </c:pt>
                <c:pt idx="9395">
                  <c:v>1.0619000000000001</c:v>
                </c:pt>
                <c:pt idx="9396">
                  <c:v>0.99660000000000004</c:v>
                </c:pt>
                <c:pt idx="9397">
                  <c:v>1.0548</c:v>
                </c:pt>
                <c:pt idx="9398">
                  <c:v>1.0041</c:v>
                </c:pt>
                <c:pt idx="9399">
                  <c:v>1.0279</c:v>
                </c:pt>
                <c:pt idx="9400">
                  <c:v>1.0858000000000001</c:v>
                </c:pt>
                <c:pt idx="9401">
                  <c:v>0.96130000000000004</c:v>
                </c:pt>
                <c:pt idx="9402">
                  <c:v>0.8982</c:v>
                </c:pt>
                <c:pt idx="9403">
                  <c:v>1.0105999999999999</c:v>
                </c:pt>
                <c:pt idx="9404">
                  <c:v>0.91120000000000001</c:v>
                </c:pt>
                <c:pt idx="9405">
                  <c:v>0.9778</c:v>
                </c:pt>
                <c:pt idx="9406">
                  <c:v>1.0101</c:v>
                </c:pt>
                <c:pt idx="9407">
                  <c:v>1.0404</c:v>
                </c:pt>
                <c:pt idx="9408">
                  <c:v>1.02</c:v>
                </c:pt>
                <c:pt idx="9409">
                  <c:v>0.9718</c:v>
                </c:pt>
                <c:pt idx="9410">
                  <c:v>0.98209999999999997</c:v>
                </c:pt>
                <c:pt idx="9411">
                  <c:v>1.0311999999999999</c:v>
                </c:pt>
                <c:pt idx="9412">
                  <c:v>1.103</c:v>
                </c:pt>
                <c:pt idx="9413">
                  <c:v>1.0202</c:v>
                </c:pt>
                <c:pt idx="9414">
                  <c:v>1.0049999999999999</c:v>
                </c:pt>
                <c:pt idx="9415">
                  <c:v>0.98040000000000005</c:v>
                </c:pt>
                <c:pt idx="9416">
                  <c:v>0.96599999999999997</c:v>
                </c:pt>
                <c:pt idx="9417">
                  <c:v>1.0313000000000001</c:v>
                </c:pt>
                <c:pt idx="9418">
                  <c:v>0.97389999999999999</c:v>
                </c:pt>
                <c:pt idx="9419">
                  <c:v>0.98040000000000005</c:v>
                </c:pt>
                <c:pt idx="9420">
                  <c:v>0.9647</c:v>
                </c:pt>
                <c:pt idx="9421">
                  <c:v>1.004</c:v>
                </c:pt>
                <c:pt idx="9422">
                  <c:v>0.90659999999999996</c:v>
                </c:pt>
                <c:pt idx="9423">
                  <c:v>0.95130000000000003</c:v>
                </c:pt>
                <c:pt idx="9424">
                  <c:v>0.90800000000000003</c:v>
                </c:pt>
                <c:pt idx="9425">
                  <c:v>0.93810000000000004</c:v>
                </c:pt>
                <c:pt idx="9426">
                  <c:v>1.0124</c:v>
                </c:pt>
                <c:pt idx="9427">
                  <c:v>1.0782</c:v>
                </c:pt>
                <c:pt idx="9428">
                  <c:v>1.0388999999999999</c:v>
                </c:pt>
                <c:pt idx="9429">
                  <c:v>1.1073</c:v>
                </c:pt>
                <c:pt idx="9430">
                  <c:v>1.0686</c:v>
                </c:pt>
                <c:pt idx="9431">
                  <c:v>1.0864</c:v>
                </c:pt>
                <c:pt idx="9432">
                  <c:v>1.0808</c:v>
                </c:pt>
                <c:pt idx="9433">
                  <c:v>1.0543</c:v>
                </c:pt>
                <c:pt idx="9434">
                  <c:v>1.0787</c:v>
                </c:pt>
                <c:pt idx="9435">
                  <c:v>1.0926</c:v>
                </c:pt>
                <c:pt idx="9436">
                  <c:v>1.0750999999999999</c:v>
                </c:pt>
                <c:pt idx="9437">
                  <c:v>1.1335</c:v>
                </c:pt>
                <c:pt idx="9438">
                  <c:v>1.1648000000000001</c:v>
                </c:pt>
                <c:pt idx="9439">
                  <c:v>1.0959000000000001</c:v>
                </c:pt>
                <c:pt idx="9440">
                  <c:v>0.997</c:v>
                </c:pt>
                <c:pt idx="9441">
                  <c:v>0.99809999999999999</c:v>
                </c:pt>
                <c:pt idx="9442">
                  <c:v>0.95330000000000004</c:v>
                </c:pt>
                <c:pt idx="9443">
                  <c:v>0.95899999999999996</c:v>
                </c:pt>
                <c:pt idx="9444">
                  <c:v>0.92669999999999997</c:v>
                </c:pt>
                <c:pt idx="9445">
                  <c:v>0.89410000000000001</c:v>
                </c:pt>
                <c:pt idx="9446">
                  <c:v>0.98960000000000004</c:v>
                </c:pt>
                <c:pt idx="9447">
                  <c:v>0.93489999999999995</c:v>
                </c:pt>
                <c:pt idx="9448">
                  <c:v>0.91649999999999998</c:v>
                </c:pt>
                <c:pt idx="9449">
                  <c:v>0.96870000000000001</c:v>
                </c:pt>
                <c:pt idx="9450">
                  <c:v>1.0122</c:v>
                </c:pt>
                <c:pt idx="9451">
                  <c:v>1.0051000000000001</c:v>
                </c:pt>
                <c:pt idx="9452">
                  <c:v>0.96560000000000001</c:v>
                </c:pt>
                <c:pt idx="9453">
                  <c:v>0.9637</c:v>
                </c:pt>
                <c:pt idx="9454">
                  <c:v>1.0495000000000001</c:v>
                </c:pt>
                <c:pt idx="9455">
                  <c:v>1.0195000000000001</c:v>
                </c:pt>
                <c:pt idx="9456">
                  <c:v>1.0178</c:v>
                </c:pt>
                <c:pt idx="9457">
                  <c:v>0.98370000000000002</c:v>
                </c:pt>
                <c:pt idx="9458">
                  <c:v>0.98180000000000001</c:v>
                </c:pt>
                <c:pt idx="9459">
                  <c:v>1.0439000000000001</c:v>
                </c:pt>
                <c:pt idx="9460">
                  <c:v>1.0068999999999999</c:v>
                </c:pt>
                <c:pt idx="9461">
                  <c:v>0.94730000000000003</c:v>
                </c:pt>
                <c:pt idx="9462">
                  <c:v>0.9083</c:v>
                </c:pt>
                <c:pt idx="9463">
                  <c:v>1.0098</c:v>
                </c:pt>
                <c:pt idx="9464">
                  <c:v>0.92549999999999999</c:v>
                </c:pt>
                <c:pt idx="9465">
                  <c:v>0.91659999999999997</c:v>
                </c:pt>
                <c:pt idx="9466">
                  <c:v>1.0271999999999999</c:v>
                </c:pt>
                <c:pt idx="9467">
                  <c:v>0.98850000000000005</c:v>
                </c:pt>
                <c:pt idx="9468">
                  <c:v>0.91569999999999996</c:v>
                </c:pt>
                <c:pt idx="9469">
                  <c:v>0.91910000000000003</c:v>
                </c:pt>
                <c:pt idx="9470">
                  <c:v>0.8962</c:v>
                </c:pt>
                <c:pt idx="9471">
                  <c:v>0.89680000000000004</c:v>
                </c:pt>
                <c:pt idx="9472">
                  <c:v>0.98409999999999997</c:v>
                </c:pt>
                <c:pt idx="9473">
                  <c:v>1.0239</c:v>
                </c:pt>
                <c:pt idx="9474">
                  <c:v>1.0569</c:v>
                </c:pt>
                <c:pt idx="9475">
                  <c:v>1.0562</c:v>
                </c:pt>
                <c:pt idx="9476">
                  <c:v>1.0768</c:v>
                </c:pt>
                <c:pt idx="9477">
                  <c:v>1.1173999999999999</c:v>
                </c:pt>
                <c:pt idx="9478">
                  <c:v>1.1273</c:v>
                </c:pt>
                <c:pt idx="9479">
                  <c:v>1.0589</c:v>
                </c:pt>
                <c:pt idx="9480">
                  <c:v>1.0302</c:v>
                </c:pt>
                <c:pt idx="9481">
                  <c:v>1.0629</c:v>
                </c:pt>
                <c:pt idx="9482">
                  <c:v>1.0226999999999999</c:v>
                </c:pt>
                <c:pt idx="9483">
                  <c:v>1.0025999999999999</c:v>
                </c:pt>
                <c:pt idx="9484">
                  <c:v>0.97750000000000004</c:v>
                </c:pt>
                <c:pt idx="9485">
                  <c:v>0.98219999999999996</c:v>
                </c:pt>
                <c:pt idx="9486">
                  <c:v>0.98109999999999997</c:v>
                </c:pt>
                <c:pt idx="9487">
                  <c:v>1.0088999999999999</c:v>
                </c:pt>
                <c:pt idx="9488">
                  <c:v>1.0731999999999999</c:v>
                </c:pt>
                <c:pt idx="9489">
                  <c:v>1.0676000000000001</c:v>
                </c:pt>
                <c:pt idx="9490">
                  <c:v>1.0347</c:v>
                </c:pt>
                <c:pt idx="9491">
                  <c:v>1.0507</c:v>
                </c:pt>
                <c:pt idx="9492">
                  <c:v>1.1080000000000001</c:v>
                </c:pt>
                <c:pt idx="9493">
                  <c:v>1.0391999999999999</c:v>
                </c:pt>
                <c:pt idx="9494">
                  <c:v>1.0743</c:v>
                </c:pt>
                <c:pt idx="9495">
                  <c:v>0.96760000000000002</c:v>
                </c:pt>
                <c:pt idx="9496">
                  <c:v>0.99729999999999996</c:v>
                </c:pt>
                <c:pt idx="9497">
                  <c:v>0.94820000000000004</c:v>
                </c:pt>
                <c:pt idx="9498">
                  <c:v>0.94699999999999995</c:v>
                </c:pt>
                <c:pt idx="9499">
                  <c:v>0.87309999999999999</c:v>
                </c:pt>
                <c:pt idx="9500">
                  <c:v>0.95179999999999998</c:v>
                </c:pt>
                <c:pt idx="9501">
                  <c:v>0.90600000000000003</c:v>
                </c:pt>
                <c:pt idx="9502">
                  <c:v>0.91080000000000005</c:v>
                </c:pt>
                <c:pt idx="9503">
                  <c:v>0.91700000000000004</c:v>
                </c:pt>
                <c:pt idx="9504">
                  <c:v>1.0704</c:v>
                </c:pt>
                <c:pt idx="9505">
                  <c:v>0.99360000000000004</c:v>
                </c:pt>
                <c:pt idx="9506">
                  <c:v>1.1177999999999999</c:v>
                </c:pt>
                <c:pt idx="9507">
                  <c:v>1.1466000000000001</c:v>
                </c:pt>
                <c:pt idx="9508">
                  <c:v>1.1780999999999999</c:v>
                </c:pt>
                <c:pt idx="9509">
                  <c:v>1.2455000000000001</c:v>
                </c:pt>
                <c:pt idx="9510">
                  <c:v>1.1243000000000001</c:v>
                </c:pt>
                <c:pt idx="9511">
                  <c:v>1.1397999999999999</c:v>
                </c:pt>
                <c:pt idx="9512">
                  <c:v>1.0217000000000001</c:v>
                </c:pt>
                <c:pt idx="9513">
                  <c:v>1.0105</c:v>
                </c:pt>
                <c:pt idx="9514">
                  <c:v>0.92369999999999997</c:v>
                </c:pt>
                <c:pt idx="9515">
                  <c:v>1.0722</c:v>
                </c:pt>
                <c:pt idx="9516">
                  <c:v>0.97130000000000005</c:v>
                </c:pt>
                <c:pt idx="9517">
                  <c:v>0.997</c:v>
                </c:pt>
                <c:pt idx="9518">
                  <c:v>0.94699999999999995</c:v>
                </c:pt>
                <c:pt idx="9519">
                  <c:v>0.93140000000000001</c:v>
                </c:pt>
                <c:pt idx="9520">
                  <c:v>0.98140000000000005</c:v>
                </c:pt>
                <c:pt idx="9521">
                  <c:v>0.97070000000000001</c:v>
                </c:pt>
                <c:pt idx="9522">
                  <c:v>0.9456</c:v>
                </c:pt>
                <c:pt idx="9523">
                  <c:v>1.0347999999999999</c:v>
                </c:pt>
                <c:pt idx="9524">
                  <c:v>1.0109999999999999</c:v>
                </c:pt>
                <c:pt idx="9525">
                  <c:v>1.0447</c:v>
                </c:pt>
                <c:pt idx="9526">
                  <c:v>1.0609999999999999</c:v>
                </c:pt>
                <c:pt idx="9527">
                  <c:v>1.0659000000000001</c:v>
                </c:pt>
                <c:pt idx="9528">
                  <c:v>1.0821000000000001</c:v>
                </c:pt>
                <c:pt idx="9529">
                  <c:v>1.028</c:v>
                </c:pt>
                <c:pt idx="9530">
                  <c:v>1.0824</c:v>
                </c:pt>
                <c:pt idx="9531">
                  <c:v>0.98650000000000004</c:v>
                </c:pt>
                <c:pt idx="9532">
                  <c:v>0.99199999999999999</c:v>
                </c:pt>
                <c:pt idx="9533">
                  <c:v>1.0631999999999999</c:v>
                </c:pt>
                <c:pt idx="9534">
                  <c:v>0.93920000000000003</c:v>
                </c:pt>
                <c:pt idx="9535">
                  <c:v>1.0249999999999999</c:v>
                </c:pt>
                <c:pt idx="9536">
                  <c:v>1.0456000000000001</c:v>
                </c:pt>
                <c:pt idx="9537">
                  <c:v>1.0417000000000001</c:v>
                </c:pt>
                <c:pt idx="9538">
                  <c:v>0.9899</c:v>
                </c:pt>
                <c:pt idx="9539">
                  <c:v>1.1342000000000001</c:v>
                </c:pt>
                <c:pt idx="9540">
                  <c:v>1.0419</c:v>
                </c:pt>
                <c:pt idx="9541">
                  <c:v>1.0543</c:v>
                </c:pt>
                <c:pt idx="9542">
                  <c:v>0.97399999999999998</c:v>
                </c:pt>
                <c:pt idx="9543">
                  <c:v>0.98670000000000002</c:v>
                </c:pt>
                <c:pt idx="9544">
                  <c:v>1.0689</c:v>
                </c:pt>
                <c:pt idx="9545">
                  <c:v>1.0143</c:v>
                </c:pt>
                <c:pt idx="9546">
                  <c:v>1.0317000000000001</c:v>
                </c:pt>
                <c:pt idx="9547">
                  <c:v>1.0416000000000001</c:v>
                </c:pt>
                <c:pt idx="9548">
                  <c:v>0.93779999999999997</c:v>
                </c:pt>
                <c:pt idx="9549">
                  <c:v>0.92459999999999998</c:v>
                </c:pt>
                <c:pt idx="9550">
                  <c:v>0.9466</c:v>
                </c:pt>
                <c:pt idx="9551">
                  <c:v>0.96660000000000001</c:v>
                </c:pt>
                <c:pt idx="9552">
                  <c:v>0.94379999999999997</c:v>
                </c:pt>
                <c:pt idx="9553">
                  <c:v>0.93930000000000002</c:v>
                </c:pt>
                <c:pt idx="9554">
                  <c:v>0.94679999999999997</c:v>
                </c:pt>
                <c:pt idx="9555">
                  <c:v>0.84970000000000001</c:v>
                </c:pt>
                <c:pt idx="9556">
                  <c:v>0.97660000000000002</c:v>
                </c:pt>
                <c:pt idx="9557">
                  <c:v>0.95409999999999995</c:v>
                </c:pt>
                <c:pt idx="9558">
                  <c:v>1.0085</c:v>
                </c:pt>
                <c:pt idx="9559">
                  <c:v>0.99409999999999998</c:v>
                </c:pt>
                <c:pt idx="9560">
                  <c:v>1.0551999999999999</c:v>
                </c:pt>
                <c:pt idx="9561">
                  <c:v>1.1157999999999999</c:v>
                </c:pt>
                <c:pt idx="9562">
                  <c:v>1.1588000000000001</c:v>
                </c:pt>
                <c:pt idx="9563">
                  <c:v>1.0631999999999999</c:v>
                </c:pt>
                <c:pt idx="9564">
                  <c:v>1.1304000000000001</c:v>
                </c:pt>
                <c:pt idx="9565">
                  <c:v>0.97019999999999995</c:v>
                </c:pt>
                <c:pt idx="9566">
                  <c:v>1.0293000000000001</c:v>
                </c:pt>
                <c:pt idx="9567">
                  <c:v>0.99890000000000001</c:v>
                </c:pt>
                <c:pt idx="9568">
                  <c:v>1.1294999999999999</c:v>
                </c:pt>
                <c:pt idx="9569">
                  <c:v>1.0287999999999999</c:v>
                </c:pt>
                <c:pt idx="9570">
                  <c:v>0.9929</c:v>
                </c:pt>
                <c:pt idx="9571">
                  <c:v>1.0102</c:v>
                </c:pt>
                <c:pt idx="9572">
                  <c:v>0.96640000000000004</c:v>
                </c:pt>
                <c:pt idx="9573">
                  <c:v>0.9839</c:v>
                </c:pt>
                <c:pt idx="9574">
                  <c:v>1.0059</c:v>
                </c:pt>
                <c:pt idx="9575">
                  <c:v>0.95940000000000003</c:v>
                </c:pt>
                <c:pt idx="9576">
                  <c:v>0.9849</c:v>
                </c:pt>
                <c:pt idx="9577">
                  <c:v>1.0277000000000001</c:v>
                </c:pt>
                <c:pt idx="9578">
                  <c:v>1.1285000000000001</c:v>
                </c:pt>
                <c:pt idx="9579">
                  <c:v>1.0792999999999999</c:v>
                </c:pt>
                <c:pt idx="9580">
                  <c:v>1.1132</c:v>
                </c:pt>
                <c:pt idx="9581">
                  <c:v>1.0884</c:v>
                </c:pt>
                <c:pt idx="9582">
                  <c:v>1.0605</c:v>
                </c:pt>
                <c:pt idx="9583">
                  <c:v>1.004</c:v>
                </c:pt>
                <c:pt idx="9584">
                  <c:v>1.0478000000000001</c:v>
                </c:pt>
                <c:pt idx="9585">
                  <c:v>1.1305000000000001</c:v>
                </c:pt>
                <c:pt idx="9586">
                  <c:v>1.0690999999999999</c:v>
                </c:pt>
                <c:pt idx="9587">
                  <c:v>0.99560000000000004</c:v>
                </c:pt>
                <c:pt idx="9588">
                  <c:v>0.96460000000000001</c:v>
                </c:pt>
                <c:pt idx="9589">
                  <c:v>0.94769999999999999</c:v>
                </c:pt>
                <c:pt idx="9590">
                  <c:v>0.92889999999999995</c:v>
                </c:pt>
                <c:pt idx="9591">
                  <c:v>0.91759999999999997</c:v>
                </c:pt>
                <c:pt idx="9592">
                  <c:v>0.94289999999999996</c:v>
                </c:pt>
                <c:pt idx="9593">
                  <c:v>0.99919999999999998</c:v>
                </c:pt>
                <c:pt idx="9594">
                  <c:v>1.0689</c:v>
                </c:pt>
                <c:pt idx="9595">
                  <c:v>1.0663</c:v>
                </c:pt>
                <c:pt idx="9596">
                  <c:v>1.0208999999999999</c:v>
                </c:pt>
                <c:pt idx="9597">
                  <c:v>1.0839000000000001</c:v>
                </c:pt>
                <c:pt idx="9598">
                  <c:v>1.0324</c:v>
                </c:pt>
                <c:pt idx="9599">
                  <c:v>0.98519999999999996</c:v>
                </c:pt>
                <c:pt idx="9600">
                  <c:v>0.99709999999999999</c:v>
                </c:pt>
                <c:pt idx="9601">
                  <c:v>0.9909</c:v>
                </c:pt>
                <c:pt idx="9602">
                  <c:v>0.96130000000000004</c:v>
                </c:pt>
                <c:pt idx="9603">
                  <c:v>1.0054000000000001</c:v>
                </c:pt>
                <c:pt idx="9604">
                  <c:v>0.8488</c:v>
                </c:pt>
                <c:pt idx="9605">
                  <c:v>0.98270000000000002</c:v>
                </c:pt>
                <c:pt idx="9606">
                  <c:v>0.97940000000000005</c:v>
                </c:pt>
                <c:pt idx="9607">
                  <c:v>0.98089999999999999</c:v>
                </c:pt>
                <c:pt idx="9608">
                  <c:v>0.92830000000000001</c:v>
                </c:pt>
                <c:pt idx="9609">
                  <c:v>1.0083</c:v>
                </c:pt>
                <c:pt idx="9610">
                  <c:v>0.98839999999999995</c:v>
                </c:pt>
                <c:pt idx="9611">
                  <c:v>1.0183</c:v>
                </c:pt>
                <c:pt idx="9612">
                  <c:v>1.0863</c:v>
                </c:pt>
                <c:pt idx="9613">
                  <c:v>1.1236999999999999</c:v>
                </c:pt>
                <c:pt idx="9614">
                  <c:v>1.0810999999999999</c:v>
                </c:pt>
                <c:pt idx="9615">
                  <c:v>0.9506</c:v>
                </c:pt>
                <c:pt idx="9616">
                  <c:v>1.0302</c:v>
                </c:pt>
                <c:pt idx="9617">
                  <c:v>0.90459999999999996</c:v>
                </c:pt>
                <c:pt idx="9618">
                  <c:v>1.0121</c:v>
                </c:pt>
                <c:pt idx="9619">
                  <c:v>1.0079</c:v>
                </c:pt>
                <c:pt idx="9620">
                  <c:v>1.0234000000000001</c:v>
                </c:pt>
                <c:pt idx="9621">
                  <c:v>1.0331999999999999</c:v>
                </c:pt>
                <c:pt idx="9622">
                  <c:v>0.98680000000000001</c:v>
                </c:pt>
                <c:pt idx="9623">
                  <c:v>0.90880000000000005</c:v>
                </c:pt>
                <c:pt idx="9624">
                  <c:v>0.98370000000000002</c:v>
                </c:pt>
                <c:pt idx="9625">
                  <c:v>0.97209999999999996</c:v>
                </c:pt>
                <c:pt idx="9626">
                  <c:v>1.0273000000000001</c:v>
                </c:pt>
                <c:pt idx="9627">
                  <c:v>0.9415</c:v>
                </c:pt>
                <c:pt idx="9628">
                  <c:v>0.98960000000000004</c:v>
                </c:pt>
                <c:pt idx="9629">
                  <c:v>0.9778</c:v>
                </c:pt>
                <c:pt idx="9630">
                  <c:v>1.0588</c:v>
                </c:pt>
                <c:pt idx="9631">
                  <c:v>1.0760000000000001</c:v>
                </c:pt>
                <c:pt idx="9632">
                  <c:v>1.1369</c:v>
                </c:pt>
                <c:pt idx="9633">
                  <c:v>1.1156999999999999</c:v>
                </c:pt>
                <c:pt idx="9634">
                  <c:v>1.1002000000000001</c:v>
                </c:pt>
                <c:pt idx="9635">
                  <c:v>0.98780000000000001</c:v>
                </c:pt>
                <c:pt idx="9636">
                  <c:v>1.0688</c:v>
                </c:pt>
                <c:pt idx="9637">
                  <c:v>1.1423000000000001</c:v>
                </c:pt>
                <c:pt idx="9638">
                  <c:v>0.9869</c:v>
                </c:pt>
                <c:pt idx="9639">
                  <c:v>0.94020000000000004</c:v>
                </c:pt>
                <c:pt idx="9640">
                  <c:v>1.0096000000000001</c:v>
                </c:pt>
                <c:pt idx="9641">
                  <c:v>0.97870000000000001</c:v>
                </c:pt>
                <c:pt idx="9642">
                  <c:v>0.97230000000000005</c:v>
                </c:pt>
                <c:pt idx="9643">
                  <c:v>0.9133</c:v>
                </c:pt>
                <c:pt idx="9644">
                  <c:v>0.9375</c:v>
                </c:pt>
                <c:pt idx="9645">
                  <c:v>0.98839999999999995</c:v>
                </c:pt>
                <c:pt idx="9646">
                  <c:v>0.98089999999999999</c:v>
                </c:pt>
                <c:pt idx="9647">
                  <c:v>1.0150999999999999</c:v>
                </c:pt>
                <c:pt idx="9648">
                  <c:v>0.98360000000000003</c:v>
                </c:pt>
                <c:pt idx="9649">
                  <c:v>0.98880000000000001</c:v>
                </c:pt>
                <c:pt idx="9650">
                  <c:v>1.123</c:v>
                </c:pt>
                <c:pt idx="9651">
                  <c:v>1.0353000000000001</c:v>
                </c:pt>
                <c:pt idx="9652">
                  <c:v>1.0206</c:v>
                </c:pt>
                <c:pt idx="9653">
                  <c:v>1.1020000000000001</c:v>
                </c:pt>
                <c:pt idx="9654">
                  <c:v>0.9546</c:v>
                </c:pt>
                <c:pt idx="9655">
                  <c:v>0.97870000000000001</c:v>
                </c:pt>
                <c:pt idx="9656">
                  <c:v>1.1029</c:v>
                </c:pt>
                <c:pt idx="9657">
                  <c:v>0.99560000000000004</c:v>
                </c:pt>
                <c:pt idx="9658">
                  <c:v>1.0685</c:v>
                </c:pt>
                <c:pt idx="9659">
                  <c:v>1.0404</c:v>
                </c:pt>
                <c:pt idx="9660">
                  <c:v>1.0168999999999999</c:v>
                </c:pt>
                <c:pt idx="9661">
                  <c:v>1.036</c:v>
                </c:pt>
                <c:pt idx="9662">
                  <c:v>1.0229999999999999</c:v>
                </c:pt>
                <c:pt idx="9663">
                  <c:v>1.026</c:v>
                </c:pt>
                <c:pt idx="9664">
                  <c:v>0.92589999999999995</c:v>
                </c:pt>
                <c:pt idx="9665">
                  <c:v>0.94799999999999995</c:v>
                </c:pt>
                <c:pt idx="9666">
                  <c:v>0.98250000000000004</c:v>
                </c:pt>
                <c:pt idx="9667">
                  <c:v>0.93149999999999999</c:v>
                </c:pt>
                <c:pt idx="9668">
                  <c:v>0.92610000000000003</c:v>
                </c:pt>
                <c:pt idx="9669">
                  <c:v>0.90110000000000001</c:v>
                </c:pt>
                <c:pt idx="9670">
                  <c:v>0.91059999999999997</c:v>
                </c:pt>
                <c:pt idx="9671">
                  <c:v>0.94450000000000001</c:v>
                </c:pt>
                <c:pt idx="9672">
                  <c:v>0.94950000000000001</c:v>
                </c:pt>
                <c:pt idx="9673">
                  <c:v>0.95640000000000003</c:v>
                </c:pt>
                <c:pt idx="9674">
                  <c:v>1.0619000000000001</c:v>
                </c:pt>
                <c:pt idx="9675">
                  <c:v>1.0294000000000001</c:v>
                </c:pt>
                <c:pt idx="9676">
                  <c:v>1.0994999999999999</c:v>
                </c:pt>
                <c:pt idx="9677">
                  <c:v>1.1832</c:v>
                </c:pt>
                <c:pt idx="9678">
                  <c:v>1.036</c:v>
                </c:pt>
                <c:pt idx="9679">
                  <c:v>1.1162000000000001</c:v>
                </c:pt>
                <c:pt idx="9680">
                  <c:v>1.0476000000000001</c:v>
                </c:pt>
                <c:pt idx="9681">
                  <c:v>0.92889999999999995</c:v>
                </c:pt>
                <c:pt idx="9682">
                  <c:v>0.99970000000000003</c:v>
                </c:pt>
                <c:pt idx="9683">
                  <c:v>0.95789999999999997</c:v>
                </c:pt>
                <c:pt idx="9684">
                  <c:v>0.95450000000000002</c:v>
                </c:pt>
                <c:pt idx="9685">
                  <c:v>0.96560000000000001</c:v>
                </c:pt>
                <c:pt idx="9686">
                  <c:v>1.0076000000000001</c:v>
                </c:pt>
                <c:pt idx="9687">
                  <c:v>1.0528</c:v>
                </c:pt>
                <c:pt idx="9688">
                  <c:v>1.0702</c:v>
                </c:pt>
                <c:pt idx="9689">
                  <c:v>0.97360000000000002</c:v>
                </c:pt>
                <c:pt idx="9690">
                  <c:v>1.0847</c:v>
                </c:pt>
                <c:pt idx="9691">
                  <c:v>1.0197000000000001</c:v>
                </c:pt>
                <c:pt idx="9692">
                  <c:v>1.0586</c:v>
                </c:pt>
                <c:pt idx="9693">
                  <c:v>1.0405</c:v>
                </c:pt>
                <c:pt idx="9694">
                  <c:v>0.98260000000000003</c:v>
                </c:pt>
                <c:pt idx="9695">
                  <c:v>0.91510000000000002</c:v>
                </c:pt>
                <c:pt idx="9696">
                  <c:v>0.97289999999999999</c:v>
                </c:pt>
                <c:pt idx="9697">
                  <c:v>0.96689999999999998</c:v>
                </c:pt>
                <c:pt idx="9698">
                  <c:v>1.0475000000000001</c:v>
                </c:pt>
                <c:pt idx="9699">
                  <c:v>1.1141000000000001</c:v>
                </c:pt>
                <c:pt idx="9700">
                  <c:v>1.0317000000000001</c:v>
                </c:pt>
                <c:pt idx="9701">
                  <c:v>1.0455000000000001</c:v>
                </c:pt>
                <c:pt idx="9702">
                  <c:v>1.0383</c:v>
                </c:pt>
                <c:pt idx="9703">
                  <c:v>1.0922000000000001</c:v>
                </c:pt>
                <c:pt idx="9704">
                  <c:v>1.0501</c:v>
                </c:pt>
                <c:pt idx="9705">
                  <c:v>1.0206999999999999</c:v>
                </c:pt>
                <c:pt idx="9706">
                  <c:v>1.0006999999999999</c:v>
                </c:pt>
                <c:pt idx="9707">
                  <c:v>1.0135000000000001</c:v>
                </c:pt>
                <c:pt idx="9708">
                  <c:v>0.93489999999999995</c:v>
                </c:pt>
                <c:pt idx="9709">
                  <c:v>1.0165999999999999</c:v>
                </c:pt>
                <c:pt idx="9710">
                  <c:v>0.9637</c:v>
                </c:pt>
                <c:pt idx="9711">
                  <c:v>0.98419999999999996</c:v>
                </c:pt>
                <c:pt idx="9712">
                  <c:v>0.97970000000000002</c:v>
                </c:pt>
                <c:pt idx="9713">
                  <c:v>1.0182</c:v>
                </c:pt>
                <c:pt idx="9714">
                  <c:v>1.0515000000000001</c:v>
                </c:pt>
                <c:pt idx="9715">
                  <c:v>1.0943000000000001</c:v>
                </c:pt>
                <c:pt idx="9716">
                  <c:v>1.1417999999999999</c:v>
                </c:pt>
                <c:pt idx="9717">
                  <c:v>1.1738</c:v>
                </c:pt>
                <c:pt idx="9718">
                  <c:v>1.2736000000000001</c:v>
                </c:pt>
                <c:pt idx="9719">
                  <c:v>1.1183000000000001</c:v>
                </c:pt>
                <c:pt idx="9720">
                  <c:v>1.1392</c:v>
                </c:pt>
                <c:pt idx="9721">
                  <c:v>1.0851999999999999</c:v>
                </c:pt>
                <c:pt idx="9722">
                  <c:v>1.0117</c:v>
                </c:pt>
                <c:pt idx="9723">
                  <c:v>0.96599999999999997</c:v>
                </c:pt>
                <c:pt idx="9724">
                  <c:v>0.94530000000000003</c:v>
                </c:pt>
                <c:pt idx="9725">
                  <c:v>0.99209999999999998</c:v>
                </c:pt>
                <c:pt idx="9726">
                  <c:v>0.90039999999999998</c:v>
                </c:pt>
                <c:pt idx="9727">
                  <c:v>0.90449999999999997</c:v>
                </c:pt>
                <c:pt idx="9728">
                  <c:v>1.0712999999999999</c:v>
                </c:pt>
                <c:pt idx="9729">
                  <c:v>1.0263</c:v>
                </c:pt>
                <c:pt idx="9730">
                  <c:v>0.94199999999999995</c:v>
                </c:pt>
                <c:pt idx="9731">
                  <c:v>1.0132000000000001</c:v>
                </c:pt>
                <c:pt idx="9732">
                  <c:v>1.0245</c:v>
                </c:pt>
                <c:pt idx="9733">
                  <c:v>0.91539999999999999</c:v>
                </c:pt>
                <c:pt idx="9734">
                  <c:v>0.96260000000000001</c:v>
                </c:pt>
                <c:pt idx="9735">
                  <c:v>0.88200000000000001</c:v>
                </c:pt>
                <c:pt idx="9736">
                  <c:v>0.995</c:v>
                </c:pt>
                <c:pt idx="9737">
                  <c:v>1.0472999999999999</c:v>
                </c:pt>
                <c:pt idx="9738">
                  <c:v>1.1019000000000001</c:v>
                </c:pt>
                <c:pt idx="9739">
                  <c:v>1.1196999999999999</c:v>
                </c:pt>
                <c:pt idx="9740">
                  <c:v>1.2827</c:v>
                </c:pt>
                <c:pt idx="9741">
                  <c:v>1.1268</c:v>
                </c:pt>
                <c:pt idx="9742">
                  <c:v>1.0163</c:v>
                </c:pt>
                <c:pt idx="9743">
                  <c:v>1.0232000000000001</c:v>
                </c:pt>
                <c:pt idx="9744">
                  <c:v>1.0277000000000001</c:v>
                </c:pt>
                <c:pt idx="9745">
                  <c:v>0.9778</c:v>
                </c:pt>
                <c:pt idx="9746">
                  <c:v>1.0778000000000001</c:v>
                </c:pt>
                <c:pt idx="9747">
                  <c:v>1.2048000000000001</c:v>
                </c:pt>
                <c:pt idx="9748">
                  <c:v>1.1462000000000001</c:v>
                </c:pt>
                <c:pt idx="9749">
                  <c:v>1.0926</c:v>
                </c:pt>
                <c:pt idx="9750">
                  <c:v>1.0145999999999999</c:v>
                </c:pt>
                <c:pt idx="9751">
                  <c:v>1.0866</c:v>
                </c:pt>
                <c:pt idx="9752">
                  <c:v>1.0487</c:v>
                </c:pt>
                <c:pt idx="9753">
                  <c:v>1.0882000000000001</c:v>
                </c:pt>
                <c:pt idx="9754">
                  <c:v>1.0670999999999999</c:v>
                </c:pt>
                <c:pt idx="9755">
                  <c:v>0.95589999999999997</c:v>
                </c:pt>
                <c:pt idx="9756">
                  <c:v>1.0658000000000001</c:v>
                </c:pt>
                <c:pt idx="9757">
                  <c:v>1.0006999999999999</c:v>
                </c:pt>
                <c:pt idx="9758">
                  <c:v>1.046</c:v>
                </c:pt>
                <c:pt idx="9759">
                  <c:v>1.0187999999999999</c:v>
                </c:pt>
                <c:pt idx="9760">
                  <c:v>0.96050000000000002</c:v>
                </c:pt>
                <c:pt idx="9761">
                  <c:v>0.98229999999999995</c:v>
                </c:pt>
                <c:pt idx="9762">
                  <c:v>1.0105</c:v>
                </c:pt>
                <c:pt idx="9763">
                  <c:v>0.89590000000000003</c:v>
                </c:pt>
                <c:pt idx="9764">
                  <c:v>1.0342</c:v>
                </c:pt>
                <c:pt idx="9765">
                  <c:v>0.95650000000000002</c:v>
                </c:pt>
                <c:pt idx="9766">
                  <c:v>0.99139999999999995</c:v>
                </c:pt>
                <c:pt idx="9767">
                  <c:v>0.9929</c:v>
                </c:pt>
                <c:pt idx="9768">
                  <c:v>1.0126999999999999</c:v>
                </c:pt>
                <c:pt idx="9769">
                  <c:v>1.0724</c:v>
                </c:pt>
                <c:pt idx="9770">
                  <c:v>1.0585</c:v>
                </c:pt>
                <c:pt idx="9771">
                  <c:v>0.99080000000000001</c:v>
                </c:pt>
                <c:pt idx="9772">
                  <c:v>1.0743</c:v>
                </c:pt>
                <c:pt idx="9773">
                  <c:v>1.1447000000000001</c:v>
                </c:pt>
                <c:pt idx="9774">
                  <c:v>1.1127</c:v>
                </c:pt>
                <c:pt idx="9775">
                  <c:v>1.0708</c:v>
                </c:pt>
                <c:pt idx="9776">
                  <c:v>1.0578000000000001</c:v>
                </c:pt>
                <c:pt idx="9777">
                  <c:v>1.0427999999999999</c:v>
                </c:pt>
                <c:pt idx="9778">
                  <c:v>1.1148</c:v>
                </c:pt>
                <c:pt idx="9779">
                  <c:v>1.0446</c:v>
                </c:pt>
                <c:pt idx="9780">
                  <c:v>0.99129999999999996</c:v>
                </c:pt>
                <c:pt idx="9781">
                  <c:v>1.0410999999999999</c:v>
                </c:pt>
                <c:pt idx="9782">
                  <c:v>0.9819</c:v>
                </c:pt>
                <c:pt idx="9783">
                  <c:v>0.83879999999999999</c:v>
                </c:pt>
                <c:pt idx="9784">
                  <c:v>0.9839</c:v>
                </c:pt>
                <c:pt idx="9785">
                  <c:v>1.0277000000000001</c:v>
                </c:pt>
                <c:pt idx="9786">
                  <c:v>0.91710000000000003</c:v>
                </c:pt>
                <c:pt idx="9787">
                  <c:v>0.98839999999999995</c:v>
                </c:pt>
                <c:pt idx="9788">
                  <c:v>1.0319</c:v>
                </c:pt>
                <c:pt idx="9789">
                  <c:v>1.1684000000000001</c:v>
                </c:pt>
                <c:pt idx="9790">
                  <c:v>1.0927</c:v>
                </c:pt>
                <c:pt idx="9791">
                  <c:v>1.1533</c:v>
                </c:pt>
                <c:pt idx="9792">
                  <c:v>1.0743</c:v>
                </c:pt>
                <c:pt idx="9793">
                  <c:v>1.1353</c:v>
                </c:pt>
                <c:pt idx="9794">
                  <c:v>1.0944</c:v>
                </c:pt>
                <c:pt idx="9795">
                  <c:v>1.0794999999999999</c:v>
                </c:pt>
                <c:pt idx="9796">
                  <c:v>1.0705</c:v>
                </c:pt>
                <c:pt idx="9797">
                  <c:v>0.98370000000000002</c:v>
                </c:pt>
                <c:pt idx="9798">
                  <c:v>1.0305</c:v>
                </c:pt>
                <c:pt idx="9799">
                  <c:v>1.0524</c:v>
                </c:pt>
                <c:pt idx="9800">
                  <c:v>1.0914999999999999</c:v>
                </c:pt>
                <c:pt idx="9801">
                  <c:v>1.0354000000000001</c:v>
                </c:pt>
                <c:pt idx="9802">
                  <c:v>1.0648</c:v>
                </c:pt>
                <c:pt idx="9803">
                  <c:v>1.1004</c:v>
                </c:pt>
                <c:pt idx="9804">
                  <c:v>1.1371</c:v>
                </c:pt>
                <c:pt idx="9805">
                  <c:v>1.1434</c:v>
                </c:pt>
                <c:pt idx="9806">
                  <c:v>1.0492999999999999</c:v>
                </c:pt>
                <c:pt idx="9807">
                  <c:v>1.1343000000000001</c:v>
                </c:pt>
                <c:pt idx="9808">
                  <c:v>1.0546</c:v>
                </c:pt>
                <c:pt idx="9809">
                  <c:v>0.96550000000000002</c:v>
                </c:pt>
                <c:pt idx="9810">
                  <c:v>1.1593</c:v>
                </c:pt>
                <c:pt idx="9811">
                  <c:v>0.95109999999999995</c:v>
                </c:pt>
                <c:pt idx="9812">
                  <c:v>1.0858000000000001</c:v>
                </c:pt>
                <c:pt idx="9813">
                  <c:v>0.98599999999999999</c:v>
                </c:pt>
                <c:pt idx="9814">
                  <c:v>1.0085</c:v>
                </c:pt>
                <c:pt idx="9815">
                  <c:v>0.98609999999999998</c:v>
                </c:pt>
                <c:pt idx="9816">
                  <c:v>1.0425</c:v>
                </c:pt>
                <c:pt idx="9817">
                  <c:v>1.0771999999999999</c:v>
                </c:pt>
                <c:pt idx="9818">
                  <c:v>1.0145999999999999</c:v>
                </c:pt>
                <c:pt idx="9819">
                  <c:v>0.95040000000000002</c:v>
                </c:pt>
                <c:pt idx="9820">
                  <c:v>1.073</c:v>
                </c:pt>
                <c:pt idx="9821">
                  <c:v>1.2022999999999999</c:v>
                </c:pt>
                <c:pt idx="9822">
                  <c:v>1.01</c:v>
                </c:pt>
                <c:pt idx="9823">
                  <c:v>0.95309999999999995</c:v>
                </c:pt>
                <c:pt idx="9824">
                  <c:v>1.0462</c:v>
                </c:pt>
                <c:pt idx="9825">
                  <c:v>0.96719999999999995</c:v>
                </c:pt>
                <c:pt idx="9826">
                  <c:v>1.0446</c:v>
                </c:pt>
                <c:pt idx="9827">
                  <c:v>1.0929</c:v>
                </c:pt>
                <c:pt idx="9828">
                  <c:v>0.99990000000000001</c:v>
                </c:pt>
                <c:pt idx="9829">
                  <c:v>0.97140000000000004</c:v>
                </c:pt>
                <c:pt idx="9830">
                  <c:v>0.90049999999999997</c:v>
                </c:pt>
                <c:pt idx="9831">
                  <c:v>1.0436000000000001</c:v>
                </c:pt>
                <c:pt idx="9832">
                  <c:v>1.0873999999999999</c:v>
                </c:pt>
                <c:pt idx="9833">
                  <c:v>1.0165</c:v>
                </c:pt>
                <c:pt idx="9834">
                  <c:v>1.0782</c:v>
                </c:pt>
                <c:pt idx="9835">
                  <c:v>1.1387</c:v>
                </c:pt>
                <c:pt idx="9836">
                  <c:v>1.1112</c:v>
                </c:pt>
                <c:pt idx="9837">
                  <c:v>1.0419</c:v>
                </c:pt>
                <c:pt idx="9838">
                  <c:v>1.1196999999999999</c:v>
                </c:pt>
                <c:pt idx="9839">
                  <c:v>1.1478999999999999</c:v>
                </c:pt>
                <c:pt idx="9840">
                  <c:v>0.96699999999999997</c:v>
                </c:pt>
                <c:pt idx="9841">
                  <c:v>1.0766</c:v>
                </c:pt>
                <c:pt idx="9842">
                  <c:v>1.0471999999999999</c:v>
                </c:pt>
                <c:pt idx="9843">
                  <c:v>1.0767</c:v>
                </c:pt>
                <c:pt idx="9844">
                  <c:v>1.0556000000000001</c:v>
                </c:pt>
                <c:pt idx="9845">
                  <c:v>0.93200000000000005</c:v>
                </c:pt>
                <c:pt idx="9846">
                  <c:v>1.0513999999999999</c:v>
                </c:pt>
                <c:pt idx="9847">
                  <c:v>1.0421</c:v>
                </c:pt>
                <c:pt idx="9848">
                  <c:v>1.0686</c:v>
                </c:pt>
                <c:pt idx="9849">
                  <c:v>1.0732999999999999</c:v>
                </c:pt>
                <c:pt idx="9850">
                  <c:v>1.0318000000000001</c:v>
                </c:pt>
                <c:pt idx="9851">
                  <c:v>1.0562</c:v>
                </c:pt>
                <c:pt idx="9852">
                  <c:v>1.0859000000000001</c:v>
                </c:pt>
                <c:pt idx="9853">
                  <c:v>1.1241000000000001</c:v>
                </c:pt>
                <c:pt idx="9854">
                  <c:v>1.1292</c:v>
                </c:pt>
                <c:pt idx="9855">
                  <c:v>1.0932999999999999</c:v>
                </c:pt>
                <c:pt idx="9856">
                  <c:v>1.1851</c:v>
                </c:pt>
                <c:pt idx="9857">
                  <c:v>1.0772999999999999</c:v>
                </c:pt>
                <c:pt idx="9858">
                  <c:v>0.95989999999999998</c:v>
                </c:pt>
                <c:pt idx="9859">
                  <c:v>0.95589999999999997</c:v>
                </c:pt>
                <c:pt idx="9860">
                  <c:v>0.96109999999999995</c:v>
                </c:pt>
                <c:pt idx="9861">
                  <c:v>1.0319</c:v>
                </c:pt>
                <c:pt idx="9862">
                  <c:v>0.95930000000000004</c:v>
                </c:pt>
                <c:pt idx="9863">
                  <c:v>0.92400000000000004</c:v>
                </c:pt>
                <c:pt idx="9864">
                  <c:v>0.94430000000000003</c:v>
                </c:pt>
                <c:pt idx="9865">
                  <c:v>1.0425</c:v>
                </c:pt>
                <c:pt idx="9866">
                  <c:v>1.1036999999999999</c:v>
                </c:pt>
                <c:pt idx="9867">
                  <c:v>1.1853</c:v>
                </c:pt>
                <c:pt idx="9868">
                  <c:v>1.1418999999999999</c:v>
                </c:pt>
                <c:pt idx="9869">
                  <c:v>1.1920999999999999</c:v>
                </c:pt>
                <c:pt idx="9870">
                  <c:v>1.0831</c:v>
                </c:pt>
                <c:pt idx="9871">
                  <c:v>1.0773999999999999</c:v>
                </c:pt>
                <c:pt idx="9872">
                  <c:v>0.98680000000000001</c:v>
                </c:pt>
                <c:pt idx="9873">
                  <c:v>1.1538999999999999</c:v>
                </c:pt>
                <c:pt idx="9874">
                  <c:v>1.0530999999999999</c:v>
                </c:pt>
                <c:pt idx="9875">
                  <c:v>1.054</c:v>
                </c:pt>
                <c:pt idx="9876">
                  <c:v>1.0174000000000001</c:v>
                </c:pt>
                <c:pt idx="9877">
                  <c:v>0.99629999999999996</c:v>
                </c:pt>
                <c:pt idx="9878">
                  <c:v>1.0244</c:v>
                </c:pt>
                <c:pt idx="9879">
                  <c:v>0.90959999999999996</c:v>
                </c:pt>
                <c:pt idx="9880">
                  <c:v>0.99350000000000005</c:v>
                </c:pt>
                <c:pt idx="9881">
                  <c:v>1.0084</c:v>
                </c:pt>
                <c:pt idx="9882">
                  <c:v>0.95050000000000001</c:v>
                </c:pt>
                <c:pt idx="9883">
                  <c:v>1.0721000000000001</c:v>
                </c:pt>
                <c:pt idx="9884">
                  <c:v>1.0502</c:v>
                </c:pt>
                <c:pt idx="9885">
                  <c:v>1.1068</c:v>
                </c:pt>
                <c:pt idx="9886">
                  <c:v>1.1482000000000001</c:v>
                </c:pt>
                <c:pt idx="9887">
                  <c:v>1.0697000000000001</c:v>
                </c:pt>
                <c:pt idx="9888">
                  <c:v>0.94340000000000002</c:v>
                </c:pt>
                <c:pt idx="9889">
                  <c:v>1.1398999999999999</c:v>
                </c:pt>
                <c:pt idx="9890">
                  <c:v>1.0924</c:v>
                </c:pt>
                <c:pt idx="9891">
                  <c:v>1.0081</c:v>
                </c:pt>
                <c:pt idx="9892">
                  <c:v>1.0242</c:v>
                </c:pt>
                <c:pt idx="9893">
                  <c:v>0.87780000000000002</c:v>
                </c:pt>
                <c:pt idx="9894">
                  <c:v>0.91900000000000004</c:v>
                </c:pt>
                <c:pt idx="9895">
                  <c:v>0.91990000000000005</c:v>
                </c:pt>
                <c:pt idx="9896">
                  <c:v>0.98250000000000004</c:v>
                </c:pt>
                <c:pt idx="9897">
                  <c:v>0.92749999999999999</c:v>
                </c:pt>
                <c:pt idx="9898">
                  <c:v>0.99819999999999998</c:v>
                </c:pt>
                <c:pt idx="9899">
                  <c:v>1.0082</c:v>
                </c:pt>
                <c:pt idx="9900">
                  <c:v>1.1108</c:v>
                </c:pt>
                <c:pt idx="9901">
                  <c:v>1.2471000000000001</c:v>
                </c:pt>
                <c:pt idx="9902">
                  <c:v>1.2873000000000001</c:v>
                </c:pt>
                <c:pt idx="9903">
                  <c:v>1.2245999999999999</c:v>
                </c:pt>
                <c:pt idx="9904">
                  <c:v>1.1267</c:v>
                </c:pt>
                <c:pt idx="9905">
                  <c:v>1.0965</c:v>
                </c:pt>
                <c:pt idx="9906">
                  <c:v>1.0886</c:v>
                </c:pt>
                <c:pt idx="9907">
                  <c:v>1.0521</c:v>
                </c:pt>
                <c:pt idx="9908">
                  <c:v>1.0813999999999999</c:v>
                </c:pt>
                <c:pt idx="9909">
                  <c:v>1.0175000000000001</c:v>
                </c:pt>
                <c:pt idx="9910">
                  <c:v>1.0423</c:v>
                </c:pt>
                <c:pt idx="9911">
                  <c:v>1.0248999999999999</c:v>
                </c:pt>
                <c:pt idx="9912">
                  <c:v>0.94889999999999997</c:v>
                </c:pt>
                <c:pt idx="9913">
                  <c:v>1.0918000000000001</c:v>
                </c:pt>
                <c:pt idx="9914">
                  <c:v>1.1111</c:v>
                </c:pt>
                <c:pt idx="9915">
                  <c:v>1.1781999999999999</c:v>
                </c:pt>
                <c:pt idx="9916">
                  <c:v>1.1223000000000001</c:v>
                </c:pt>
                <c:pt idx="9917">
                  <c:v>1.0353000000000001</c:v>
                </c:pt>
                <c:pt idx="9918">
                  <c:v>1.0747</c:v>
                </c:pt>
                <c:pt idx="9919">
                  <c:v>0.99419999999999997</c:v>
                </c:pt>
                <c:pt idx="9920">
                  <c:v>1.0011000000000001</c:v>
                </c:pt>
                <c:pt idx="9921">
                  <c:v>0.89439999999999997</c:v>
                </c:pt>
                <c:pt idx="9922">
                  <c:v>0.91990000000000005</c:v>
                </c:pt>
                <c:pt idx="9923">
                  <c:v>0.95379999999999998</c:v>
                </c:pt>
                <c:pt idx="9924">
                  <c:v>0.98740000000000006</c:v>
                </c:pt>
                <c:pt idx="9925">
                  <c:v>0.96660000000000001</c:v>
                </c:pt>
                <c:pt idx="9926">
                  <c:v>1.0532999999999999</c:v>
                </c:pt>
                <c:pt idx="9927">
                  <c:v>1.0860000000000001</c:v>
                </c:pt>
                <c:pt idx="9928">
                  <c:v>1.1192</c:v>
                </c:pt>
                <c:pt idx="9929">
                  <c:v>1.1026</c:v>
                </c:pt>
                <c:pt idx="9930">
                  <c:v>1.2269000000000001</c:v>
                </c:pt>
                <c:pt idx="9931">
                  <c:v>1.3315999999999999</c:v>
                </c:pt>
                <c:pt idx="9932">
                  <c:v>1.1303000000000001</c:v>
                </c:pt>
                <c:pt idx="9933">
                  <c:v>1.1775</c:v>
                </c:pt>
                <c:pt idx="9934">
                  <c:v>1.0782</c:v>
                </c:pt>
                <c:pt idx="9935">
                  <c:v>1.1168</c:v>
                </c:pt>
                <c:pt idx="9936">
                  <c:v>1.0172000000000001</c:v>
                </c:pt>
                <c:pt idx="9937">
                  <c:v>1.0353000000000001</c:v>
                </c:pt>
                <c:pt idx="9938">
                  <c:v>1.1237999999999999</c:v>
                </c:pt>
                <c:pt idx="9939">
                  <c:v>1.0241</c:v>
                </c:pt>
                <c:pt idx="9940">
                  <c:v>1.0005999999999999</c:v>
                </c:pt>
                <c:pt idx="9941">
                  <c:v>1.0583</c:v>
                </c:pt>
                <c:pt idx="9942">
                  <c:v>1.0398000000000001</c:v>
                </c:pt>
                <c:pt idx="9943">
                  <c:v>0.96250000000000002</c:v>
                </c:pt>
                <c:pt idx="9944">
                  <c:v>1.1002000000000001</c:v>
                </c:pt>
                <c:pt idx="9945">
                  <c:v>0.98480000000000001</c:v>
                </c:pt>
                <c:pt idx="9946">
                  <c:v>0.98270000000000002</c:v>
                </c:pt>
                <c:pt idx="9947">
                  <c:v>1.0381</c:v>
                </c:pt>
                <c:pt idx="9948">
                  <c:v>1.0861000000000001</c:v>
                </c:pt>
                <c:pt idx="9949">
                  <c:v>1.0668</c:v>
                </c:pt>
                <c:pt idx="9950">
                  <c:v>1.0542</c:v>
                </c:pt>
                <c:pt idx="9951">
                  <c:v>1.1505000000000001</c:v>
                </c:pt>
                <c:pt idx="9952">
                  <c:v>1.1343000000000001</c:v>
                </c:pt>
                <c:pt idx="9953">
                  <c:v>1.0569</c:v>
                </c:pt>
                <c:pt idx="9954">
                  <c:v>1.0923</c:v>
                </c:pt>
                <c:pt idx="9955">
                  <c:v>1.0165999999999999</c:v>
                </c:pt>
                <c:pt idx="9956">
                  <c:v>1.0659000000000001</c:v>
                </c:pt>
                <c:pt idx="9957">
                  <c:v>1.0289999999999999</c:v>
                </c:pt>
                <c:pt idx="9958">
                  <c:v>1.0851999999999999</c:v>
                </c:pt>
                <c:pt idx="9959">
                  <c:v>0.98670000000000002</c:v>
                </c:pt>
                <c:pt idx="9960">
                  <c:v>1.0261</c:v>
                </c:pt>
                <c:pt idx="9961">
                  <c:v>1.1176999999999999</c:v>
                </c:pt>
                <c:pt idx="9962">
                  <c:v>1.0271999999999999</c:v>
                </c:pt>
                <c:pt idx="9963">
                  <c:v>1.0257000000000001</c:v>
                </c:pt>
                <c:pt idx="9964">
                  <c:v>1.0230999999999999</c:v>
                </c:pt>
                <c:pt idx="9965">
                  <c:v>1.026</c:v>
                </c:pt>
                <c:pt idx="9966">
                  <c:v>1.0478000000000001</c:v>
                </c:pt>
                <c:pt idx="9967">
                  <c:v>1.0098</c:v>
                </c:pt>
                <c:pt idx="9968">
                  <c:v>1.0152000000000001</c:v>
                </c:pt>
                <c:pt idx="9969">
                  <c:v>1.0294000000000001</c:v>
                </c:pt>
                <c:pt idx="9970">
                  <c:v>1.0920000000000001</c:v>
                </c:pt>
                <c:pt idx="9971">
                  <c:v>1.1334</c:v>
                </c:pt>
                <c:pt idx="9972">
                  <c:v>1.0778000000000001</c:v>
                </c:pt>
                <c:pt idx="9973">
                  <c:v>1.0013000000000001</c:v>
                </c:pt>
                <c:pt idx="9974">
                  <c:v>1.0487</c:v>
                </c:pt>
                <c:pt idx="9975">
                  <c:v>1.0374000000000001</c:v>
                </c:pt>
                <c:pt idx="9976">
                  <c:v>0.94420000000000004</c:v>
                </c:pt>
                <c:pt idx="9977">
                  <c:v>0.97460000000000002</c:v>
                </c:pt>
                <c:pt idx="9978">
                  <c:v>0.98870000000000002</c:v>
                </c:pt>
                <c:pt idx="9979">
                  <c:v>0.91210000000000002</c:v>
                </c:pt>
                <c:pt idx="9980">
                  <c:v>0.92989999999999995</c:v>
                </c:pt>
                <c:pt idx="9981">
                  <c:v>1.0336000000000001</c:v>
                </c:pt>
                <c:pt idx="9982">
                  <c:v>1.0724</c:v>
                </c:pt>
                <c:pt idx="9983">
                  <c:v>1.0441</c:v>
                </c:pt>
                <c:pt idx="9984">
                  <c:v>1.0398000000000001</c:v>
                </c:pt>
                <c:pt idx="9985">
                  <c:v>1.1167</c:v>
                </c:pt>
                <c:pt idx="9986">
                  <c:v>1.1275999999999999</c:v>
                </c:pt>
                <c:pt idx="9987">
                  <c:v>1.212</c:v>
                </c:pt>
                <c:pt idx="9988">
                  <c:v>1.1411</c:v>
                </c:pt>
                <c:pt idx="9989">
                  <c:v>1.1269</c:v>
                </c:pt>
                <c:pt idx="9990">
                  <c:v>1.0268999999999999</c:v>
                </c:pt>
                <c:pt idx="9991">
                  <c:v>1.0145</c:v>
                </c:pt>
                <c:pt idx="9992">
                  <c:v>1.0066999999999999</c:v>
                </c:pt>
                <c:pt idx="9993">
                  <c:v>0.85640000000000005</c:v>
                </c:pt>
                <c:pt idx="9994">
                  <c:v>0.9617</c:v>
                </c:pt>
                <c:pt idx="9995">
                  <c:v>0.93269999999999997</c:v>
                </c:pt>
                <c:pt idx="9996">
                  <c:v>0.95130000000000003</c:v>
                </c:pt>
                <c:pt idx="9997">
                  <c:v>0.97230000000000005</c:v>
                </c:pt>
                <c:pt idx="9998">
                  <c:v>1.0975999999999999</c:v>
                </c:pt>
                <c:pt idx="9999">
                  <c:v>1.0027999999999999</c:v>
                </c:pt>
                <c:pt idx="10000">
                  <c:v>1.1045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3-42FF-B412-061383BD09BC}"/>
            </c:ext>
          </c:extLst>
        </c:ser>
        <c:ser>
          <c:idx val="2"/>
          <c:order val="2"/>
          <c:tx>
            <c:strRef>
              <c:f>visu!$N$1</c:f>
              <c:strCache>
                <c:ptCount val="1"/>
                <c:pt idx="0">
                  <c:v>g_dist_history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visu!$N$2:$N$10002</c:f>
              <c:numCache>
                <c:formatCode>General</c:formatCode>
                <c:ptCount val="10001"/>
                <c:pt idx="0">
                  <c:v>0.33090000000000003</c:v>
                </c:pt>
                <c:pt idx="1">
                  <c:v>0.32819999999999999</c:v>
                </c:pt>
                <c:pt idx="2">
                  <c:v>0.31780000000000003</c:v>
                </c:pt>
                <c:pt idx="3">
                  <c:v>0.32640000000000002</c:v>
                </c:pt>
                <c:pt idx="4">
                  <c:v>0.3327</c:v>
                </c:pt>
                <c:pt idx="5">
                  <c:v>0.32269999999999999</c:v>
                </c:pt>
                <c:pt idx="6">
                  <c:v>0.33660000000000001</c:v>
                </c:pt>
                <c:pt idx="7">
                  <c:v>0.34610000000000002</c:v>
                </c:pt>
                <c:pt idx="8">
                  <c:v>0.34200000000000003</c:v>
                </c:pt>
                <c:pt idx="9">
                  <c:v>0.33090000000000003</c:v>
                </c:pt>
                <c:pt idx="10">
                  <c:v>0.3201</c:v>
                </c:pt>
                <c:pt idx="11">
                  <c:v>0.33860000000000001</c:v>
                </c:pt>
                <c:pt idx="12">
                  <c:v>0.3196</c:v>
                </c:pt>
                <c:pt idx="13">
                  <c:v>0.34470000000000001</c:v>
                </c:pt>
                <c:pt idx="14">
                  <c:v>0.34899999999999998</c:v>
                </c:pt>
                <c:pt idx="15">
                  <c:v>0.32519999999999999</c:v>
                </c:pt>
                <c:pt idx="16">
                  <c:v>0.3417</c:v>
                </c:pt>
                <c:pt idx="17">
                  <c:v>0.32740000000000002</c:v>
                </c:pt>
                <c:pt idx="18">
                  <c:v>0.32790000000000002</c:v>
                </c:pt>
                <c:pt idx="19">
                  <c:v>0.33400000000000002</c:v>
                </c:pt>
                <c:pt idx="20">
                  <c:v>0.34810000000000002</c:v>
                </c:pt>
                <c:pt idx="21">
                  <c:v>0.32129999999999997</c:v>
                </c:pt>
                <c:pt idx="22">
                  <c:v>0.34079999999999999</c:v>
                </c:pt>
                <c:pt idx="23">
                  <c:v>0.34639999999999999</c:v>
                </c:pt>
                <c:pt idx="24">
                  <c:v>0.3357</c:v>
                </c:pt>
                <c:pt idx="25">
                  <c:v>0.35780000000000001</c:v>
                </c:pt>
                <c:pt idx="26">
                  <c:v>0.31879999999999997</c:v>
                </c:pt>
                <c:pt idx="27">
                  <c:v>0.33289999999999997</c:v>
                </c:pt>
                <c:pt idx="28">
                  <c:v>0.3296</c:v>
                </c:pt>
                <c:pt idx="29">
                  <c:v>0.32</c:v>
                </c:pt>
                <c:pt idx="30">
                  <c:v>0.33839999999999998</c:v>
                </c:pt>
                <c:pt idx="31">
                  <c:v>0.32540000000000002</c:v>
                </c:pt>
                <c:pt idx="32">
                  <c:v>0.31219999999999998</c:v>
                </c:pt>
                <c:pt idx="33">
                  <c:v>0.308</c:v>
                </c:pt>
                <c:pt idx="34">
                  <c:v>0.30559999999999998</c:v>
                </c:pt>
                <c:pt idx="35">
                  <c:v>0.30769999999999997</c:v>
                </c:pt>
                <c:pt idx="36">
                  <c:v>0.3004</c:v>
                </c:pt>
                <c:pt idx="37">
                  <c:v>0.30299999999999999</c:v>
                </c:pt>
                <c:pt idx="38">
                  <c:v>0.28460000000000002</c:v>
                </c:pt>
                <c:pt idx="39">
                  <c:v>0.29120000000000001</c:v>
                </c:pt>
                <c:pt idx="40">
                  <c:v>0.29609999999999997</c:v>
                </c:pt>
                <c:pt idx="41">
                  <c:v>0.2898</c:v>
                </c:pt>
                <c:pt idx="42">
                  <c:v>0.2878</c:v>
                </c:pt>
                <c:pt idx="43">
                  <c:v>0.28239999999999998</c:v>
                </c:pt>
                <c:pt idx="44">
                  <c:v>0.2888</c:v>
                </c:pt>
                <c:pt idx="45">
                  <c:v>0.27610000000000001</c:v>
                </c:pt>
                <c:pt idx="46">
                  <c:v>0.28549999999999998</c:v>
                </c:pt>
                <c:pt idx="47">
                  <c:v>0.28470000000000001</c:v>
                </c:pt>
                <c:pt idx="48">
                  <c:v>0.28570000000000001</c:v>
                </c:pt>
                <c:pt idx="49">
                  <c:v>0.2994</c:v>
                </c:pt>
                <c:pt idx="50">
                  <c:v>0.28570000000000001</c:v>
                </c:pt>
                <c:pt idx="51">
                  <c:v>0.29899999999999999</c:v>
                </c:pt>
                <c:pt idx="52">
                  <c:v>0.30599999999999999</c:v>
                </c:pt>
                <c:pt idx="53">
                  <c:v>0.31230000000000002</c:v>
                </c:pt>
                <c:pt idx="54">
                  <c:v>0.31790000000000002</c:v>
                </c:pt>
                <c:pt idx="55">
                  <c:v>0.32100000000000001</c:v>
                </c:pt>
                <c:pt idx="56">
                  <c:v>0.33329999999999999</c:v>
                </c:pt>
                <c:pt idx="57">
                  <c:v>0.33410000000000001</c:v>
                </c:pt>
                <c:pt idx="58">
                  <c:v>0.33389999999999997</c:v>
                </c:pt>
                <c:pt idx="59">
                  <c:v>0.33760000000000001</c:v>
                </c:pt>
                <c:pt idx="60">
                  <c:v>0.34029999999999999</c:v>
                </c:pt>
                <c:pt idx="61">
                  <c:v>0.36030000000000001</c:v>
                </c:pt>
                <c:pt idx="62">
                  <c:v>0.36480000000000001</c:v>
                </c:pt>
                <c:pt idx="63">
                  <c:v>0.37390000000000001</c:v>
                </c:pt>
                <c:pt idx="64">
                  <c:v>0.36890000000000001</c:v>
                </c:pt>
                <c:pt idx="65">
                  <c:v>0.37230000000000002</c:v>
                </c:pt>
                <c:pt idx="66">
                  <c:v>0.37019999999999997</c:v>
                </c:pt>
                <c:pt idx="67">
                  <c:v>0.37069999999999997</c:v>
                </c:pt>
                <c:pt idx="68">
                  <c:v>0.37359999999999999</c:v>
                </c:pt>
                <c:pt idx="69">
                  <c:v>0.37459999999999999</c:v>
                </c:pt>
                <c:pt idx="70">
                  <c:v>0.36849999999999999</c:v>
                </c:pt>
                <c:pt idx="71">
                  <c:v>0.37530000000000002</c:v>
                </c:pt>
                <c:pt idx="72">
                  <c:v>0.35089999999999999</c:v>
                </c:pt>
                <c:pt idx="73">
                  <c:v>0.35920000000000002</c:v>
                </c:pt>
                <c:pt idx="74">
                  <c:v>0.372</c:v>
                </c:pt>
                <c:pt idx="75">
                  <c:v>0.35089999999999999</c:v>
                </c:pt>
                <c:pt idx="76">
                  <c:v>0.35410000000000003</c:v>
                </c:pt>
                <c:pt idx="77">
                  <c:v>0.35809999999999997</c:v>
                </c:pt>
                <c:pt idx="78">
                  <c:v>0.34960000000000002</c:v>
                </c:pt>
                <c:pt idx="79">
                  <c:v>0.32750000000000001</c:v>
                </c:pt>
                <c:pt idx="80">
                  <c:v>0.34610000000000002</c:v>
                </c:pt>
                <c:pt idx="81">
                  <c:v>0.34570000000000001</c:v>
                </c:pt>
                <c:pt idx="82">
                  <c:v>0.33650000000000002</c:v>
                </c:pt>
                <c:pt idx="83">
                  <c:v>0.33300000000000002</c:v>
                </c:pt>
                <c:pt idx="84">
                  <c:v>0.32650000000000001</c:v>
                </c:pt>
                <c:pt idx="85">
                  <c:v>0.33310000000000001</c:v>
                </c:pt>
                <c:pt idx="86">
                  <c:v>0.34429999999999999</c:v>
                </c:pt>
                <c:pt idx="87">
                  <c:v>0.34189999999999998</c:v>
                </c:pt>
                <c:pt idx="88">
                  <c:v>0.34499999999999997</c:v>
                </c:pt>
                <c:pt idx="89">
                  <c:v>0.34370000000000001</c:v>
                </c:pt>
                <c:pt idx="90">
                  <c:v>0.3508</c:v>
                </c:pt>
                <c:pt idx="91">
                  <c:v>0.34789999999999999</c:v>
                </c:pt>
                <c:pt idx="92">
                  <c:v>0.36</c:v>
                </c:pt>
                <c:pt idx="93">
                  <c:v>0.3599</c:v>
                </c:pt>
                <c:pt idx="94">
                  <c:v>0.36630000000000001</c:v>
                </c:pt>
                <c:pt idx="95">
                  <c:v>0.36130000000000001</c:v>
                </c:pt>
                <c:pt idx="96">
                  <c:v>0.36230000000000001</c:v>
                </c:pt>
                <c:pt idx="97">
                  <c:v>0.35870000000000002</c:v>
                </c:pt>
                <c:pt idx="98">
                  <c:v>0.34410000000000002</c:v>
                </c:pt>
                <c:pt idx="99">
                  <c:v>0.35220000000000001</c:v>
                </c:pt>
                <c:pt idx="100">
                  <c:v>0.3463</c:v>
                </c:pt>
                <c:pt idx="101">
                  <c:v>0.35589999999999999</c:v>
                </c:pt>
                <c:pt idx="102">
                  <c:v>0.37490000000000001</c:v>
                </c:pt>
                <c:pt idx="103">
                  <c:v>0.35949999999999999</c:v>
                </c:pt>
                <c:pt idx="104">
                  <c:v>0.35880000000000001</c:v>
                </c:pt>
                <c:pt idx="105">
                  <c:v>0.33650000000000002</c:v>
                </c:pt>
                <c:pt idx="106">
                  <c:v>0.3276</c:v>
                </c:pt>
                <c:pt idx="107">
                  <c:v>0.34799999999999998</c:v>
                </c:pt>
                <c:pt idx="108">
                  <c:v>0.32190000000000002</c:v>
                </c:pt>
                <c:pt idx="109">
                  <c:v>0.31269999999999998</c:v>
                </c:pt>
                <c:pt idx="110">
                  <c:v>0.33700000000000002</c:v>
                </c:pt>
                <c:pt idx="111">
                  <c:v>0.33379999999999999</c:v>
                </c:pt>
                <c:pt idx="112">
                  <c:v>0.30959999999999999</c:v>
                </c:pt>
                <c:pt idx="113">
                  <c:v>0.32600000000000001</c:v>
                </c:pt>
                <c:pt idx="114">
                  <c:v>0.30270000000000002</c:v>
                </c:pt>
                <c:pt idx="115">
                  <c:v>0.2918</c:v>
                </c:pt>
                <c:pt idx="116">
                  <c:v>0.30220000000000002</c:v>
                </c:pt>
                <c:pt idx="117">
                  <c:v>0.29980000000000001</c:v>
                </c:pt>
                <c:pt idx="118">
                  <c:v>0.28010000000000002</c:v>
                </c:pt>
                <c:pt idx="119">
                  <c:v>0.28289999999999998</c:v>
                </c:pt>
                <c:pt idx="120">
                  <c:v>0.27760000000000001</c:v>
                </c:pt>
                <c:pt idx="121">
                  <c:v>0.28620000000000001</c:v>
                </c:pt>
                <c:pt idx="122">
                  <c:v>0.2802</c:v>
                </c:pt>
                <c:pt idx="123">
                  <c:v>0.28499999999999998</c:v>
                </c:pt>
                <c:pt idx="124">
                  <c:v>0.27850000000000003</c:v>
                </c:pt>
                <c:pt idx="125">
                  <c:v>0.28439999999999999</c:v>
                </c:pt>
                <c:pt idx="126">
                  <c:v>0.28810000000000002</c:v>
                </c:pt>
                <c:pt idx="127">
                  <c:v>0.30180000000000001</c:v>
                </c:pt>
                <c:pt idx="128">
                  <c:v>0.31879999999999997</c:v>
                </c:pt>
                <c:pt idx="129">
                  <c:v>0.2969</c:v>
                </c:pt>
                <c:pt idx="130">
                  <c:v>0.31490000000000001</c:v>
                </c:pt>
                <c:pt idx="131">
                  <c:v>0.3241</c:v>
                </c:pt>
                <c:pt idx="132">
                  <c:v>0.31230000000000002</c:v>
                </c:pt>
                <c:pt idx="133">
                  <c:v>0.31730000000000003</c:v>
                </c:pt>
                <c:pt idx="134">
                  <c:v>0.32290000000000002</c:v>
                </c:pt>
                <c:pt idx="135">
                  <c:v>0.3241</c:v>
                </c:pt>
                <c:pt idx="136">
                  <c:v>0.33260000000000001</c:v>
                </c:pt>
                <c:pt idx="137">
                  <c:v>0.33839999999999998</c:v>
                </c:pt>
                <c:pt idx="138">
                  <c:v>0.33550000000000002</c:v>
                </c:pt>
                <c:pt idx="139">
                  <c:v>0.33810000000000001</c:v>
                </c:pt>
                <c:pt idx="140">
                  <c:v>0.33939999999999998</c:v>
                </c:pt>
                <c:pt idx="141">
                  <c:v>0.3518</c:v>
                </c:pt>
                <c:pt idx="142">
                  <c:v>0.36030000000000001</c:v>
                </c:pt>
                <c:pt idx="143">
                  <c:v>0.36399999999999999</c:v>
                </c:pt>
                <c:pt idx="144">
                  <c:v>0.36930000000000002</c:v>
                </c:pt>
                <c:pt idx="145">
                  <c:v>0.3679</c:v>
                </c:pt>
                <c:pt idx="146">
                  <c:v>0.36099999999999999</c:v>
                </c:pt>
                <c:pt idx="147">
                  <c:v>0.37559999999999999</c:v>
                </c:pt>
                <c:pt idx="148">
                  <c:v>0.36709999999999998</c:v>
                </c:pt>
                <c:pt idx="149">
                  <c:v>0.37909999999999999</c:v>
                </c:pt>
                <c:pt idx="150">
                  <c:v>0.39550000000000002</c:v>
                </c:pt>
                <c:pt idx="151">
                  <c:v>0.37509999999999999</c:v>
                </c:pt>
                <c:pt idx="152">
                  <c:v>0.3836</c:v>
                </c:pt>
                <c:pt idx="153">
                  <c:v>0.37880000000000003</c:v>
                </c:pt>
                <c:pt idx="154">
                  <c:v>0.38030000000000003</c:v>
                </c:pt>
                <c:pt idx="155">
                  <c:v>0.37359999999999999</c:v>
                </c:pt>
                <c:pt idx="156">
                  <c:v>0.38090000000000002</c:v>
                </c:pt>
                <c:pt idx="157">
                  <c:v>0.39</c:v>
                </c:pt>
                <c:pt idx="158">
                  <c:v>0.37830000000000003</c:v>
                </c:pt>
                <c:pt idx="159">
                  <c:v>0.3805</c:v>
                </c:pt>
                <c:pt idx="160">
                  <c:v>0.37730000000000002</c:v>
                </c:pt>
                <c:pt idx="161">
                  <c:v>0.35610000000000003</c:v>
                </c:pt>
                <c:pt idx="162">
                  <c:v>0.36759999999999998</c:v>
                </c:pt>
                <c:pt idx="163">
                  <c:v>0.37430000000000002</c:v>
                </c:pt>
                <c:pt idx="164">
                  <c:v>0.35320000000000001</c:v>
                </c:pt>
                <c:pt idx="165">
                  <c:v>0.35830000000000001</c:v>
                </c:pt>
                <c:pt idx="166">
                  <c:v>0.35670000000000002</c:v>
                </c:pt>
                <c:pt idx="167">
                  <c:v>0.33710000000000001</c:v>
                </c:pt>
                <c:pt idx="168">
                  <c:v>0.3387</c:v>
                </c:pt>
                <c:pt idx="169">
                  <c:v>0.33900000000000002</c:v>
                </c:pt>
                <c:pt idx="170">
                  <c:v>0.3256</c:v>
                </c:pt>
                <c:pt idx="171">
                  <c:v>0.33600000000000002</c:v>
                </c:pt>
                <c:pt idx="172">
                  <c:v>0.32219999999999999</c:v>
                </c:pt>
                <c:pt idx="173">
                  <c:v>0.32879999999999998</c:v>
                </c:pt>
                <c:pt idx="174">
                  <c:v>0.31090000000000001</c:v>
                </c:pt>
                <c:pt idx="175">
                  <c:v>0.32</c:v>
                </c:pt>
                <c:pt idx="176">
                  <c:v>0.31619999999999998</c:v>
                </c:pt>
                <c:pt idx="177">
                  <c:v>0.30890000000000001</c:v>
                </c:pt>
                <c:pt idx="178">
                  <c:v>0.30640000000000001</c:v>
                </c:pt>
                <c:pt idx="179">
                  <c:v>0.3115</c:v>
                </c:pt>
                <c:pt idx="180">
                  <c:v>0.30740000000000001</c:v>
                </c:pt>
                <c:pt idx="181">
                  <c:v>0.31740000000000002</c:v>
                </c:pt>
                <c:pt idx="182">
                  <c:v>0.30940000000000001</c:v>
                </c:pt>
                <c:pt idx="183">
                  <c:v>0.30320000000000003</c:v>
                </c:pt>
                <c:pt idx="184">
                  <c:v>0.30209999999999998</c:v>
                </c:pt>
                <c:pt idx="185">
                  <c:v>0.31409999999999999</c:v>
                </c:pt>
                <c:pt idx="186">
                  <c:v>0.3216</c:v>
                </c:pt>
                <c:pt idx="187">
                  <c:v>0.318</c:v>
                </c:pt>
                <c:pt idx="188">
                  <c:v>0.31509999999999999</c:v>
                </c:pt>
                <c:pt idx="189">
                  <c:v>0.31730000000000003</c:v>
                </c:pt>
                <c:pt idx="190">
                  <c:v>0.31690000000000002</c:v>
                </c:pt>
                <c:pt idx="191">
                  <c:v>0.30859999999999999</c:v>
                </c:pt>
                <c:pt idx="192">
                  <c:v>0.31659999999999999</c:v>
                </c:pt>
                <c:pt idx="193">
                  <c:v>0.32369999999999999</c:v>
                </c:pt>
                <c:pt idx="194">
                  <c:v>0.33639999999999998</c:v>
                </c:pt>
                <c:pt idx="195">
                  <c:v>0.3427</c:v>
                </c:pt>
                <c:pt idx="196">
                  <c:v>0.35049999999999998</c:v>
                </c:pt>
                <c:pt idx="197">
                  <c:v>0.33239999999999997</c:v>
                </c:pt>
                <c:pt idx="198">
                  <c:v>0.32819999999999999</c:v>
                </c:pt>
                <c:pt idx="199">
                  <c:v>0.33310000000000001</c:v>
                </c:pt>
                <c:pt idx="200">
                  <c:v>0.3372</c:v>
                </c:pt>
                <c:pt idx="201">
                  <c:v>0.35220000000000001</c:v>
                </c:pt>
                <c:pt idx="202">
                  <c:v>0.35199999999999998</c:v>
                </c:pt>
                <c:pt idx="203">
                  <c:v>0.35360000000000003</c:v>
                </c:pt>
                <c:pt idx="204">
                  <c:v>0.35849999999999999</c:v>
                </c:pt>
                <c:pt idx="205">
                  <c:v>0.3528</c:v>
                </c:pt>
                <c:pt idx="206">
                  <c:v>0.36909999999999998</c:v>
                </c:pt>
                <c:pt idx="207">
                  <c:v>0.37340000000000001</c:v>
                </c:pt>
                <c:pt idx="208">
                  <c:v>0.35439999999999999</c:v>
                </c:pt>
                <c:pt idx="209">
                  <c:v>0.37190000000000001</c:v>
                </c:pt>
                <c:pt idx="210">
                  <c:v>0.36120000000000002</c:v>
                </c:pt>
                <c:pt idx="211">
                  <c:v>0.38179999999999997</c:v>
                </c:pt>
                <c:pt idx="212">
                  <c:v>0.37419999999999998</c:v>
                </c:pt>
                <c:pt idx="213">
                  <c:v>0.37819999999999998</c:v>
                </c:pt>
                <c:pt idx="214">
                  <c:v>0.36149999999999999</c:v>
                </c:pt>
                <c:pt idx="215">
                  <c:v>0.38979999999999998</c:v>
                </c:pt>
                <c:pt idx="216">
                  <c:v>0.38040000000000002</c:v>
                </c:pt>
                <c:pt idx="217">
                  <c:v>0.37440000000000001</c:v>
                </c:pt>
                <c:pt idx="218">
                  <c:v>0.36</c:v>
                </c:pt>
                <c:pt idx="219">
                  <c:v>0.37419999999999998</c:v>
                </c:pt>
                <c:pt idx="220">
                  <c:v>0.3861</c:v>
                </c:pt>
                <c:pt idx="221">
                  <c:v>0.38080000000000003</c:v>
                </c:pt>
                <c:pt idx="222">
                  <c:v>0.35489999999999999</c:v>
                </c:pt>
                <c:pt idx="223">
                  <c:v>0.35980000000000001</c:v>
                </c:pt>
                <c:pt idx="224">
                  <c:v>0.35830000000000001</c:v>
                </c:pt>
                <c:pt idx="225">
                  <c:v>0.34599999999999997</c:v>
                </c:pt>
                <c:pt idx="226">
                  <c:v>0.34570000000000001</c:v>
                </c:pt>
                <c:pt idx="227">
                  <c:v>0.34620000000000001</c:v>
                </c:pt>
                <c:pt idx="228">
                  <c:v>0.32719999999999999</c:v>
                </c:pt>
                <c:pt idx="229">
                  <c:v>0.34060000000000001</c:v>
                </c:pt>
                <c:pt idx="230">
                  <c:v>0.3352</c:v>
                </c:pt>
                <c:pt idx="231">
                  <c:v>0.3362</c:v>
                </c:pt>
                <c:pt idx="232">
                  <c:v>0.32679999999999998</c:v>
                </c:pt>
                <c:pt idx="233">
                  <c:v>0.34720000000000001</c:v>
                </c:pt>
                <c:pt idx="234">
                  <c:v>0.32790000000000002</c:v>
                </c:pt>
                <c:pt idx="235">
                  <c:v>0.33019999999999999</c:v>
                </c:pt>
                <c:pt idx="236">
                  <c:v>0.3543</c:v>
                </c:pt>
                <c:pt idx="237">
                  <c:v>0.35820000000000002</c:v>
                </c:pt>
                <c:pt idx="238">
                  <c:v>0.33110000000000001</c:v>
                </c:pt>
                <c:pt idx="239">
                  <c:v>0.33900000000000002</c:v>
                </c:pt>
                <c:pt idx="240">
                  <c:v>0.3362</c:v>
                </c:pt>
                <c:pt idx="241">
                  <c:v>0.34510000000000002</c:v>
                </c:pt>
                <c:pt idx="242">
                  <c:v>0.33169999999999999</c:v>
                </c:pt>
                <c:pt idx="243">
                  <c:v>0.37190000000000001</c:v>
                </c:pt>
                <c:pt idx="244">
                  <c:v>0.35110000000000002</c:v>
                </c:pt>
                <c:pt idx="245">
                  <c:v>0.3513</c:v>
                </c:pt>
                <c:pt idx="246">
                  <c:v>0.38069999999999998</c:v>
                </c:pt>
                <c:pt idx="247">
                  <c:v>0.36959999999999998</c:v>
                </c:pt>
                <c:pt idx="248">
                  <c:v>0.35510000000000003</c:v>
                </c:pt>
                <c:pt idx="249">
                  <c:v>0.34610000000000002</c:v>
                </c:pt>
                <c:pt idx="250">
                  <c:v>0.34739999999999999</c:v>
                </c:pt>
                <c:pt idx="251">
                  <c:v>0.3669</c:v>
                </c:pt>
                <c:pt idx="252">
                  <c:v>0.34949999999999998</c:v>
                </c:pt>
                <c:pt idx="253">
                  <c:v>0.39269999999999999</c:v>
                </c:pt>
                <c:pt idx="254">
                  <c:v>0.37380000000000002</c:v>
                </c:pt>
                <c:pt idx="255">
                  <c:v>0.39410000000000001</c:v>
                </c:pt>
                <c:pt idx="256">
                  <c:v>0.39900000000000002</c:v>
                </c:pt>
                <c:pt idx="257">
                  <c:v>0.39340000000000003</c:v>
                </c:pt>
                <c:pt idx="258">
                  <c:v>0.38940000000000002</c:v>
                </c:pt>
                <c:pt idx="259">
                  <c:v>0.38550000000000001</c:v>
                </c:pt>
                <c:pt idx="260">
                  <c:v>0.37909999999999999</c:v>
                </c:pt>
                <c:pt idx="261">
                  <c:v>0.40670000000000001</c:v>
                </c:pt>
                <c:pt idx="262">
                  <c:v>0.39929999999999999</c:v>
                </c:pt>
                <c:pt idx="263">
                  <c:v>0.42380000000000001</c:v>
                </c:pt>
                <c:pt idx="264">
                  <c:v>0.38500000000000001</c:v>
                </c:pt>
                <c:pt idx="265">
                  <c:v>0.42809999999999998</c:v>
                </c:pt>
                <c:pt idx="266">
                  <c:v>0.41639999999999999</c:v>
                </c:pt>
                <c:pt idx="267">
                  <c:v>0.44929999999999998</c:v>
                </c:pt>
                <c:pt idx="268">
                  <c:v>0.3957</c:v>
                </c:pt>
                <c:pt idx="269">
                  <c:v>0.43020000000000003</c:v>
                </c:pt>
                <c:pt idx="270">
                  <c:v>0.43730000000000002</c:v>
                </c:pt>
                <c:pt idx="271">
                  <c:v>0.434</c:v>
                </c:pt>
                <c:pt idx="272">
                  <c:v>0.42280000000000001</c:v>
                </c:pt>
                <c:pt idx="273">
                  <c:v>0.4355</c:v>
                </c:pt>
                <c:pt idx="274">
                  <c:v>0.41770000000000002</c:v>
                </c:pt>
                <c:pt idx="275">
                  <c:v>0.43959999999999999</c:v>
                </c:pt>
                <c:pt idx="276">
                  <c:v>0.42630000000000001</c:v>
                </c:pt>
                <c:pt idx="277">
                  <c:v>0.43209999999999998</c:v>
                </c:pt>
                <c:pt idx="278">
                  <c:v>0.4481</c:v>
                </c:pt>
                <c:pt idx="279">
                  <c:v>0.4108</c:v>
                </c:pt>
                <c:pt idx="280">
                  <c:v>0.4415</c:v>
                </c:pt>
                <c:pt idx="281">
                  <c:v>0.44409999999999999</c:v>
                </c:pt>
                <c:pt idx="282">
                  <c:v>0.43359999999999999</c:v>
                </c:pt>
                <c:pt idx="283">
                  <c:v>0.4299</c:v>
                </c:pt>
                <c:pt idx="284">
                  <c:v>0.41870000000000002</c:v>
                </c:pt>
                <c:pt idx="285">
                  <c:v>0.43120000000000003</c:v>
                </c:pt>
                <c:pt idx="286">
                  <c:v>0.42470000000000002</c:v>
                </c:pt>
                <c:pt idx="287">
                  <c:v>0.3947</c:v>
                </c:pt>
                <c:pt idx="288">
                  <c:v>0.3921</c:v>
                </c:pt>
                <c:pt idx="289">
                  <c:v>0.41870000000000002</c:v>
                </c:pt>
                <c:pt idx="290">
                  <c:v>0.40310000000000001</c:v>
                </c:pt>
                <c:pt idx="291">
                  <c:v>0.42670000000000002</c:v>
                </c:pt>
                <c:pt idx="292">
                  <c:v>0.39650000000000002</c:v>
                </c:pt>
                <c:pt idx="293">
                  <c:v>0.40379999999999999</c:v>
                </c:pt>
                <c:pt idx="294">
                  <c:v>0.38240000000000002</c:v>
                </c:pt>
                <c:pt idx="295">
                  <c:v>0.38150000000000001</c:v>
                </c:pt>
                <c:pt idx="296">
                  <c:v>0.38019999999999998</c:v>
                </c:pt>
                <c:pt idx="297">
                  <c:v>0.35299999999999998</c:v>
                </c:pt>
                <c:pt idx="298">
                  <c:v>0.36009999999999998</c:v>
                </c:pt>
                <c:pt idx="299">
                  <c:v>0.36180000000000001</c:v>
                </c:pt>
                <c:pt idx="300">
                  <c:v>0.34060000000000001</c:v>
                </c:pt>
                <c:pt idx="301">
                  <c:v>0.34449999999999997</c:v>
                </c:pt>
                <c:pt idx="302">
                  <c:v>0.35549999999999998</c:v>
                </c:pt>
                <c:pt idx="303">
                  <c:v>0.37709999999999999</c:v>
                </c:pt>
                <c:pt idx="304">
                  <c:v>0.3513</c:v>
                </c:pt>
                <c:pt idx="305">
                  <c:v>0.35039999999999999</c:v>
                </c:pt>
                <c:pt idx="306">
                  <c:v>0.3498</c:v>
                </c:pt>
                <c:pt idx="307">
                  <c:v>0.33500000000000002</c:v>
                </c:pt>
                <c:pt idx="308">
                  <c:v>0.32579999999999998</c:v>
                </c:pt>
                <c:pt idx="309">
                  <c:v>0.35649999999999998</c:v>
                </c:pt>
                <c:pt idx="310">
                  <c:v>0.35120000000000001</c:v>
                </c:pt>
                <c:pt idx="311">
                  <c:v>0.36070000000000002</c:v>
                </c:pt>
                <c:pt idx="312">
                  <c:v>0.34539999999999998</c:v>
                </c:pt>
                <c:pt idx="313">
                  <c:v>0.33029999999999998</c:v>
                </c:pt>
                <c:pt idx="314">
                  <c:v>0.36030000000000001</c:v>
                </c:pt>
                <c:pt idx="315">
                  <c:v>0.32490000000000002</c:v>
                </c:pt>
                <c:pt idx="316">
                  <c:v>0.33040000000000003</c:v>
                </c:pt>
                <c:pt idx="317">
                  <c:v>0.30819999999999997</c:v>
                </c:pt>
                <c:pt idx="318">
                  <c:v>0.32850000000000001</c:v>
                </c:pt>
                <c:pt idx="319">
                  <c:v>0.32300000000000001</c:v>
                </c:pt>
                <c:pt idx="320">
                  <c:v>0.31259999999999999</c:v>
                </c:pt>
                <c:pt idx="321">
                  <c:v>0.31919999999999998</c:v>
                </c:pt>
                <c:pt idx="322">
                  <c:v>0.30659999999999998</c:v>
                </c:pt>
                <c:pt idx="323">
                  <c:v>0.31519999999999998</c:v>
                </c:pt>
                <c:pt idx="324">
                  <c:v>0.31440000000000001</c:v>
                </c:pt>
                <c:pt idx="325">
                  <c:v>0.31869999999999998</c:v>
                </c:pt>
                <c:pt idx="326">
                  <c:v>0.30740000000000001</c:v>
                </c:pt>
                <c:pt idx="327">
                  <c:v>0.31040000000000001</c:v>
                </c:pt>
                <c:pt idx="328">
                  <c:v>0.31230000000000002</c:v>
                </c:pt>
                <c:pt idx="329">
                  <c:v>0.30690000000000001</c:v>
                </c:pt>
                <c:pt idx="330">
                  <c:v>0.30990000000000001</c:v>
                </c:pt>
                <c:pt idx="331">
                  <c:v>0.31269999999999998</c:v>
                </c:pt>
                <c:pt idx="332">
                  <c:v>0.31490000000000001</c:v>
                </c:pt>
                <c:pt idx="333">
                  <c:v>0.30520000000000003</c:v>
                </c:pt>
                <c:pt idx="334">
                  <c:v>0.2888</c:v>
                </c:pt>
                <c:pt idx="335">
                  <c:v>0.28710000000000002</c:v>
                </c:pt>
                <c:pt idx="336">
                  <c:v>0.29139999999999999</c:v>
                </c:pt>
                <c:pt idx="337">
                  <c:v>0.29870000000000002</c:v>
                </c:pt>
                <c:pt idx="338">
                  <c:v>0.28889999999999999</c:v>
                </c:pt>
                <c:pt idx="339">
                  <c:v>0.2747</c:v>
                </c:pt>
                <c:pt idx="340">
                  <c:v>0.29089999999999999</c:v>
                </c:pt>
                <c:pt idx="341">
                  <c:v>0.28589999999999999</c:v>
                </c:pt>
                <c:pt idx="342">
                  <c:v>0.26989999999999997</c:v>
                </c:pt>
                <c:pt idx="343">
                  <c:v>0.28220000000000001</c:v>
                </c:pt>
                <c:pt idx="344">
                  <c:v>0.25480000000000003</c:v>
                </c:pt>
                <c:pt idx="345">
                  <c:v>0.27710000000000001</c:v>
                </c:pt>
                <c:pt idx="346">
                  <c:v>0.2641</c:v>
                </c:pt>
                <c:pt idx="347">
                  <c:v>0.26629999999999998</c:v>
                </c:pt>
                <c:pt idx="348">
                  <c:v>0.2535</c:v>
                </c:pt>
                <c:pt idx="349">
                  <c:v>0.26600000000000001</c:v>
                </c:pt>
                <c:pt idx="350">
                  <c:v>0.27100000000000002</c:v>
                </c:pt>
                <c:pt idx="351">
                  <c:v>0.25069999999999998</c:v>
                </c:pt>
                <c:pt idx="352">
                  <c:v>0.25850000000000001</c:v>
                </c:pt>
                <c:pt idx="353">
                  <c:v>0.2656</c:v>
                </c:pt>
                <c:pt idx="354">
                  <c:v>0.27039999999999997</c:v>
                </c:pt>
                <c:pt idx="355">
                  <c:v>0.26750000000000002</c:v>
                </c:pt>
                <c:pt idx="356">
                  <c:v>0.25059999999999999</c:v>
                </c:pt>
                <c:pt idx="357">
                  <c:v>0.25829999999999997</c:v>
                </c:pt>
                <c:pt idx="358">
                  <c:v>0.25840000000000002</c:v>
                </c:pt>
                <c:pt idx="359">
                  <c:v>0.2671</c:v>
                </c:pt>
                <c:pt idx="360">
                  <c:v>0.27160000000000001</c:v>
                </c:pt>
                <c:pt idx="361">
                  <c:v>0.26860000000000001</c:v>
                </c:pt>
                <c:pt idx="362">
                  <c:v>0.27500000000000002</c:v>
                </c:pt>
                <c:pt idx="363">
                  <c:v>0.26900000000000002</c:v>
                </c:pt>
                <c:pt idx="364">
                  <c:v>0.27539999999999998</c:v>
                </c:pt>
                <c:pt idx="365">
                  <c:v>0.26200000000000001</c:v>
                </c:pt>
                <c:pt idx="366">
                  <c:v>0.26629999999999998</c:v>
                </c:pt>
                <c:pt idx="367">
                  <c:v>0.255</c:v>
                </c:pt>
                <c:pt idx="368">
                  <c:v>0.255</c:v>
                </c:pt>
                <c:pt idx="369">
                  <c:v>0.2535</c:v>
                </c:pt>
                <c:pt idx="370">
                  <c:v>0.25990000000000002</c:v>
                </c:pt>
                <c:pt idx="371">
                  <c:v>0.2752</c:v>
                </c:pt>
                <c:pt idx="372">
                  <c:v>0.26019999999999999</c:v>
                </c:pt>
                <c:pt idx="373">
                  <c:v>0.2611</c:v>
                </c:pt>
                <c:pt idx="374">
                  <c:v>0.27329999999999999</c:v>
                </c:pt>
                <c:pt idx="375">
                  <c:v>0.25390000000000001</c:v>
                </c:pt>
                <c:pt idx="376">
                  <c:v>0.27100000000000002</c:v>
                </c:pt>
                <c:pt idx="377">
                  <c:v>0.26240000000000002</c:v>
                </c:pt>
                <c:pt idx="378">
                  <c:v>0.26100000000000001</c:v>
                </c:pt>
                <c:pt idx="379">
                  <c:v>0.26250000000000001</c:v>
                </c:pt>
                <c:pt idx="380">
                  <c:v>0.25369999999999998</c:v>
                </c:pt>
                <c:pt idx="381">
                  <c:v>0.25340000000000001</c:v>
                </c:pt>
                <c:pt idx="382">
                  <c:v>0.26619999999999999</c:v>
                </c:pt>
                <c:pt idx="383">
                  <c:v>0.26240000000000002</c:v>
                </c:pt>
                <c:pt idx="384">
                  <c:v>0.2591</c:v>
                </c:pt>
                <c:pt idx="385">
                  <c:v>0.26569999999999999</c:v>
                </c:pt>
                <c:pt idx="386">
                  <c:v>0.254</c:v>
                </c:pt>
                <c:pt idx="387">
                  <c:v>0.26840000000000003</c:v>
                </c:pt>
                <c:pt idx="388">
                  <c:v>0.26050000000000001</c:v>
                </c:pt>
                <c:pt idx="389">
                  <c:v>0.26040000000000002</c:v>
                </c:pt>
                <c:pt idx="390">
                  <c:v>0.27389999999999998</c:v>
                </c:pt>
                <c:pt idx="391">
                  <c:v>0.28449999999999998</c:v>
                </c:pt>
                <c:pt idx="392">
                  <c:v>0.27810000000000001</c:v>
                </c:pt>
                <c:pt idx="393">
                  <c:v>0.29459999999999997</c:v>
                </c:pt>
                <c:pt idx="394">
                  <c:v>0.31540000000000001</c:v>
                </c:pt>
                <c:pt idx="395">
                  <c:v>0.30420000000000003</c:v>
                </c:pt>
                <c:pt idx="396">
                  <c:v>0.31240000000000001</c:v>
                </c:pt>
                <c:pt idx="397">
                  <c:v>0.30280000000000001</c:v>
                </c:pt>
                <c:pt idx="398">
                  <c:v>0.30530000000000002</c:v>
                </c:pt>
                <c:pt idx="399">
                  <c:v>0.33069999999999999</c:v>
                </c:pt>
                <c:pt idx="400">
                  <c:v>0.32640000000000002</c:v>
                </c:pt>
                <c:pt idx="401">
                  <c:v>0.314</c:v>
                </c:pt>
                <c:pt idx="402">
                  <c:v>0.30299999999999999</c:v>
                </c:pt>
                <c:pt idx="403">
                  <c:v>0.32369999999999999</c:v>
                </c:pt>
                <c:pt idx="404">
                  <c:v>0.32540000000000002</c:v>
                </c:pt>
                <c:pt idx="405">
                  <c:v>0.31540000000000001</c:v>
                </c:pt>
                <c:pt idx="406">
                  <c:v>0.31159999999999999</c:v>
                </c:pt>
                <c:pt idx="407">
                  <c:v>0.3468</c:v>
                </c:pt>
                <c:pt idx="408">
                  <c:v>0.3306</c:v>
                </c:pt>
                <c:pt idx="409">
                  <c:v>0.3145</c:v>
                </c:pt>
                <c:pt idx="410">
                  <c:v>0.32979999999999998</c:v>
                </c:pt>
                <c:pt idx="411">
                  <c:v>0.314</c:v>
                </c:pt>
                <c:pt idx="412">
                  <c:v>0.32069999999999999</c:v>
                </c:pt>
                <c:pt idx="413">
                  <c:v>0.3206</c:v>
                </c:pt>
                <c:pt idx="414">
                  <c:v>0.31919999999999998</c:v>
                </c:pt>
                <c:pt idx="415">
                  <c:v>0.31680000000000003</c:v>
                </c:pt>
                <c:pt idx="416">
                  <c:v>0.31259999999999999</c:v>
                </c:pt>
                <c:pt idx="417">
                  <c:v>0.31519999999999998</c:v>
                </c:pt>
                <c:pt idx="418">
                  <c:v>0.31840000000000002</c:v>
                </c:pt>
                <c:pt idx="419">
                  <c:v>0.3</c:v>
                </c:pt>
                <c:pt idx="420">
                  <c:v>0.31340000000000001</c:v>
                </c:pt>
                <c:pt idx="421">
                  <c:v>0.30959999999999999</c:v>
                </c:pt>
                <c:pt idx="422">
                  <c:v>0.29920000000000002</c:v>
                </c:pt>
                <c:pt idx="423">
                  <c:v>0.32940000000000003</c:v>
                </c:pt>
                <c:pt idx="424">
                  <c:v>0.30330000000000001</c:v>
                </c:pt>
                <c:pt idx="425">
                  <c:v>0.32540000000000002</c:v>
                </c:pt>
                <c:pt idx="426">
                  <c:v>0.28989999999999999</c:v>
                </c:pt>
                <c:pt idx="427">
                  <c:v>0.3105</c:v>
                </c:pt>
                <c:pt idx="428">
                  <c:v>0.30909999999999999</c:v>
                </c:pt>
                <c:pt idx="429">
                  <c:v>0.3135</c:v>
                </c:pt>
                <c:pt idx="430">
                  <c:v>0.30759999999999998</c:v>
                </c:pt>
                <c:pt idx="431">
                  <c:v>0.31929999999999997</c:v>
                </c:pt>
                <c:pt idx="432">
                  <c:v>0.32729999999999998</c:v>
                </c:pt>
                <c:pt idx="433">
                  <c:v>0.31940000000000002</c:v>
                </c:pt>
                <c:pt idx="434">
                  <c:v>0.32350000000000001</c:v>
                </c:pt>
                <c:pt idx="435">
                  <c:v>0.32750000000000001</c:v>
                </c:pt>
                <c:pt idx="436">
                  <c:v>0.31519999999999998</c:v>
                </c:pt>
                <c:pt idx="437">
                  <c:v>0.32450000000000001</c:v>
                </c:pt>
                <c:pt idx="438">
                  <c:v>0.31040000000000001</c:v>
                </c:pt>
                <c:pt idx="439">
                  <c:v>0.32419999999999999</c:v>
                </c:pt>
                <c:pt idx="440">
                  <c:v>0.33379999999999999</c:v>
                </c:pt>
                <c:pt idx="441">
                  <c:v>0.33</c:v>
                </c:pt>
                <c:pt idx="442">
                  <c:v>0.33789999999999998</c:v>
                </c:pt>
                <c:pt idx="443">
                  <c:v>0.34160000000000001</c:v>
                </c:pt>
                <c:pt idx="444">
                  <c:v>0.33579999999999999</c:v>
                </c:pt>
                <c:pt idx="445">
                  <c:v>0.34589999999999999</c:v>
                </c:pt>
                <c:pt idx="446">
                  <c:v>0.3276</c:v>
                </c:pt>
                <c:pt idx="447">
                  <c:v>0.34300000000000003</c:v>
                </c:pt>
                <c:pt idx="448">
                  <c:v>0.35210000000000002</c:v>
                </c:pt>
                <c:pt idx="449">
                  <c:v>0.36220000000000002</c:v>
                </c:pt>
                <c:pt idx="450">
                  <c:v>0.34549999999999997</c:v>
                </c:pt>
                <c:pt idx="451">
                  <c:v>0.3508</c:v>
                </c:pt>
                <c:pt idx="452">
                  <c:v>0.36670000000000003</c:v>
                </c:pt>
                <c:pt idx="453">
                  <c:v>0.36480000000000001</c:v>
                </c:pt>
                <c:pt idx="454">
                  <c:v>0.3569</c:v>
                </c:pt>
                <c:pt idx="455">
                  <c:v>0.35</c:v>
                </c:pt>
                <c:pt idx="456">
                  <c:v>0.34910000000000002</c:v>
                </c:pt>
                <c:pt idx="457">
                  <c:v>0.36459999999999998</c:v>
                </c:pt>
                <c:pt idx="458">
                  <c:v>0.34460000000000002</c:v>
                </c:pt>
                <c:pt idx="459">
                  <c:v>0.33960000000000001</c:v>
                </c:pt>
                <c:pt idx="460">
                  <c:v>0.35799999999999998</c:v>
                </c:pt>
                <c:pt idx="461">
                  <c:v>0.36009999999999998</c:v>
                </c:pt>
                <c:pt idx="462">
                  <c:v>0.34329999999999999</c:v>
                </c:pt>
                <c:pt idx="463">
                  <c:v>0.32550000000000001</c:v>
                </c:pt>
                <c:pt idx="464">
                  <c:v>0.33960000000000001</c:v>
                </c:pt>
                <c:pt idx="465">
                  <c:v>0.34150000000000003</c:v>
                </c:pt>
                <c:pt idx="466">
                  <c:v>0.33589999999999998</c:v>
                </c:pt>
                <c:pt idx="467">
                  <c:v>0.32219999999999999</c:v>
                </c:pt>
                <c:pt idx="468">
                  <c:v>0.32700000000000001</c:v>
                </c:pt>
                <c:pt idx="469">
                  <c:v>0.31119999999999998</c:v>
                </c:pt>
                <c:pt idx="470">
                  <c:v>0.3291</c:v>
                </c:pt>
                <c:pt idx="471">
                  <c:v>0.32900000000000001</c:v>
                </c:pt>
                <c:pt idx="472">
                  <c:v>0.31409999999999999</c:v>
                </c:pt>
                <c:pt idx="473">
                  <c:v>0.32929999999999998</c:v>
                </c:pt>
                <c:pt idx="474">
                  <c:v>0.29730000000000001</c:v>
                </c:pt>
                <c:pt idx="475">
                  <c:v>0.29830000000000001</c:v>
                </c:pt>
                <c:pt idx="476">
                  <c:v>0.32929999999999998</c:v>
                </c:pt>
                <c:pt idx="477">
                  <c:v>0.28520000000000001</c:v>
                </c:pt>
                <c:pt idx="478">
                  <c:v>0.2974</c:v>
                </c:pt>
                <c:pt idx="479">
                  <c:v>0.29470000000000002</c:v>
                </c:pt>
                <c:pt idx="480">
                  <c:v>0.27929999999999999</c:v>
                </c:pt>
                <c:pt idx="481">
                  <c:v>0.32819999999999999</c:v>
                </c:pt>
                <c:pt idx="482">
                  <c:v>0.30990000000000001</c:v>
                </c:pt>
                <c:pt idx="483">
                  <c:v>0.33800000000000002</c:v>
                </c:pt>
                <c:pt idx="484">
                  <c:v>0.2994</c:v>
                </c:pt>
                <c:pt idx="485">
                  <c:v>0.2782</c:v>
                </c:pt>
                <c:pt idx="486">
                  <c:v>0.2702</c:v>
                </c:pt>
                <c:pt idx="487">
                  <c:v>0.26479999999999998</c:v>
                </c:pt>
                <c:pt idx="488">
                  <c:v>0.28970000000000001</c:v>
                </c:pt>
                <c:pt idx="489">
                  <c:v>0.28389999999999999</c:v>
                </c:pt>
                <c:pt idx="490">
                  <c:v>0.28060000000000002</c:v>
                </c:pt>
                <c:pt idx="491">
                  <c:v>0.27929999999999999</c:v>
                </c:pt>
                <c:pt idx="492">
                  <c:v>0.28189999999999998</c:v>
                </c:pt>
                <c:pt idx="493">
                  <c:v>0.28570000000000001</c:v>
                </c:pt>
                <c:pt idx="494">
                  <c:v>0.27889999999999998</c:v>
                </c:pt>
                <c:pt idx="495">
                  <c:v>0.29110000000000003</c:v>
                </c:pt>
                <c:pt idx="496">
                  <c:v>0.2903</c:v>
                </c:pt>
                <c:pt idx="497">
                  <c:v>0.28320000000000001</c:v>
                </c:pt>
                <c:pt idx="498">
                  <c:v>0.29120000000000001</c:v>
                </c:pt>
                <c:pt idx="499">
                  <c:v>0.30320000000000003</c:v>
                </c:pt>
                <c:pt idx="500">
                  <c:v>0.29380000000000001</c:v>
                </c:pt>
                <c:pt idx="501">
                  <c:v>0.29189999999999999</c:v>
                </c:pt>
                <c:pt idx="502">
                  <c:v>0.2898</c:v>
                </c:pt>
                <c:pt idx="503">
                  <c:v>0.29580000000000001</c:v>
                </c:pt>
                <c:pt idx="504">
                  <c:v>0.30549999999999999</c:v>
                </c:pt>
                <c:pt idx="505">
                  <c:v>0.29659999999999997</c:v>
                </c:pt>
                <c:pt idx="506">
                  <c:v>0.30640000000000001</c:v>
                </c:pt>
                <c:pt idx="507">
                  <c:v>0.29730000000000001</c:v>
                </c:pt>
                <c:pt idx="508">
                  <c:v>0.30109999999999998</c:v>
                </c:pt>
                <c:pt idx="509">
                  <c:v>0.29320000000000002</c:v>
                </c:pt>
                <c:pt idx="510">
                  <c:v>0.30359999999999998</c:v>
                </c:pt>
                <c:pt idx="511">
                  <c:v>0.29070000000000001</c:v>
                </c:pt>
                <c:pt idx="512">
                  <c:v>0.30730000000000002</c:v>
                </c:pt>
                <c:pt idx="513">
                  <c:v>0.29909999999999998</c:v>
                </c:pt>
                <c:pt idx="514">
                  <c:v>0.3009</c:v>
                </c:pt>
                <c:pt idx="515">
                  <c:v>0.2984</c:v>
                </c:pt>
                <c:pt idx="516">
                  <c:v>0.3019</c:v>
                </c:pt>
                <c:pt idx="517">
                  <c:v>0.31109999999999999</c:v>
                </c:pt>
                <c:pt idx="518">
                  <c:v>0.30880000000000002</c:v>
                </c:pt>
                <c:pt idx="519">
                  <c:v>0.30809999999999998</c:v>
                </c:pt>
                <c:pt idx="520">
                  <c:v>0.3054</c:v>
                </c:pt>
                <c:pt idx="521">
                  <c:v>0.3044</c:v>
                </c:pt>
                <c:pt idx="522">
                  <c:v>0.31159999999999999</c:v>
                </c:pt>
                <c:pt idx="523">
                  <c:v>0.29620000000000002</c:v>
                </c:pt>
                <c:pt idx="524">
                  <c:v>0.308</c:v>
                </c:pt>
                <c:pt idx="525">
                  <c:v>0.29389999999999999</c:v>
                </c:pt>
                <c:pt idx="526">
                  <c:v>0.30259999999999998</c:v>
                </c:pt>
                <c:pt idx="527">
                  <c:v>0.29649999999999999</c:v>
                </c:pt>
                <c:pt idx="528">
                  <c:v>0.30649999999999999</c:v>
                </c:pt>
                <c:pt idx="529">
                  <c:v>0.32169999999999999</c:v>
                </c:pt>
                <c:pt idx="530">
                  <c:v>0.31369999999999998</c:v>
                </c:pt>
                <c:pt idx="531">
                  <c:v>0.32029999999999997</c:v>
                </c:pt>
                <c:pt idx="532">
                  <c:v>0.32490000000000002</c:v>
                </c:pt>
                <c:pt idx="533">
                  <c:v>0.315</c:v>
                </c:pt>
                <c:pt idx="534">
                  <c:v>0.31390000000000001</c:v>
                </c:pt>
                <c:pt idx="535">
                  <c:v>0.30549999999999999</c:v>
                </c:pt>
                <c:pt idx="536">
                  <c:v>0.3044</c:v>
                </c:pt>
                <c:pt idx="537">
                  <c:v>0.30609999999999998</c:v>
                </c:pt>
                <c:pt idx="538">
                  <c:v>0.31309999999999999</c:v>
                </c:pt>
                <c:pt idx="539">
                  <c:v>0.30830000000000002</c:v>
                </c:pt>
                <c:pt idx="540">
                  <c:v>0.30630000000000002</c:v>
                </c:pt>
                <c:pt idx="541">
                  <c:v>0.3115</c:v>
                </c:pt>
                <c:pt idx="542">
                  <c:v>0.32369999999999999</c:v>
                </c:pt>
                <c:pt idx="543">
                  <c:v>0.32100000000000001</c:v>
                </c:pt>
                <c:pt idx="544">
                  <c:v>0.31380000000000002</c:v>
                </c:pt>
                <c:pt idx="545">
                  <c:v>0.31969999999999998</c:v>
                </c:pt>
                <c:pt idx="546">
                  <c:v>0.32190000000000002</c:v>
                </c:pt>
                <c:pt idx="547">
                  <c:v>0.30859999999999999</c:v>
                </c:pt>
                <c:pt idx="548">
                  <c:v>0.31590000000000001</c:v>
                </c:pt>
                <c:pt idx="549">
                  <c:v>0.309</c:v>
                </c:pt>
                <c:pt idx="550">
                  <c:v>0.30890000000000001</c:v>
                </c:pt>
                <c:pt idx="551">
                  <c:v>0.31990000000000002</c:v>
                </c:pt>
                <c:pt idx="552">
                  <c:v>0.31230000000000002</c:v>
                </c:pt>
                <c:pt idx="553">
                  <c:v>0.30480000000000002</c:v>
                </c:pt>
                <c:pt idx="554">
                  <c:v>0.30659999999999998</c:v>
                </c:pt>
                <c:pt idx="555">
                  <c:v>0.29859999999999998</c:v>
                </c:pt>
                <c:pt idx="556">
                  <c:v>0.2918</c:v>
                </c:pt>
                <c:pt idx="557">
                  <c:v>0.29149999999999998</c:v>
                </c:pt>
                <c:pt idx="558">
                  <c:v>0.29139999999999999</c:v>
                </c:pt>
                <c:pt idx="559">
                  <c:v>0.27510000000000001</c:v>
                </c:pt>
                <c:pt idx="560">
                  <c:v>0.28170000000000001</c:v>
                </c:pt>
                <c:pt idx="561">
                  <c:v>0.30020000000000002</c:v>
                </c:pt>
                <c:pt idx="562">
                  <c:v>0.29260000000000003</c:v>
                </c:pt>
                <c:pt idx="563">
                  <c:v>0.28460000000000002</c:v>
                </c:pt>
                <c:pt idx="564">
                  <c:v>0.29380000000000001</c:v>
                </c:pt>
                <c:pt idx="565">
                  <c:v>0.2949</c:v>
                </c:pt>
                <c:pt idx="566">
                  <c:v>0.2903</c:v>
                </c:pt>
                <c:pt idx="567">
                  <c:v>0.27660000000000001</c:v>
                </c:pt>
                <c:pt idx="568">
                  <c:v>0.28799999999999998</c:v>
                </c:pt>
                <c:pt idx="569">
                  <c:v>0.28439999999999999</c:v>
                </c:pt>
                <c:pt idx="570">
                  <c:v>0.27589999999999998</c:v>
                </c:pt>
                <c:pt idx="571">
                  <c:v>0.2555</c:v>
                </c:pt>
                <c:pt idx="572">
                  <c:v>0.27229999999999999</c:v>
                </c:pt>
                <c:pt idx="573">
                  <c:v>0.27039999999999997</c:v>
                </c:pt>
                <c:pt idx="574">
                  <c:v>0.25869999999999999</c:v>
                </c:pt>
                <c:pt idx="575">
                  <c:v>0.26869999999999999</c:v>
                </c:pt>
                <c:pt idx="576">
                  <c:v>0.25659999999999999</c:v>
                </c:pt>
                <c:pt idx="577">
                  <c:v>0.24329999999999999</c:v>
                </c:pt>
                <c:pt idx="578">
                  <c:v>0.2492</c:v>
                </c:pt>
                <c:pt idx="579">
                  <c:v>0.26300000000000001</c:v>
                </c:pt>
                <c:pt idx="580">
                  <c:v>0.2676</c:v>
                </c:pt>
                <c:pt idx="581">
                  <c:v>0.245</c:v>
                </c:pt>
                <c:pt idx="582">
                  <c:v>0.24990000000000001</c:v>
                </c:pt>
                <c:pt idx="583">
                  <c:v>0.25719999999999998</c:v>
                </c:pt>
                <c:pt idx="584">
                  <c:v>0.26069999999999999</c:v>
                </c:pt>
                <c:pt idx="585">
                  <c:v>0.24690000000000001</c:v>
                </c:pt>
                <c:pt idx="586">
                  <c:v>0.253</c:v>
                </c:pt>
                <c:pt idx="587">
                  <c:v>0.25840000000000002</c:v>
                </c:pt>
                <c:pt idx="588">
                  <c:v>0.25619999999999998</c:v>
                </c:pt>
                <c:pt idx="589">
                  <c:v>0.26800000000000002</c:v>
                </c:pt>
                <c:pt idx="590">
                  <c:v>0.26379999999999998</c:v>
                </c:pt>
                <c:pt idx="591">
                  <c:v>0.25559999999999999</c:v>
                </c:pt>
                <c:pt idx="592">
                  <c:v>0.25750000000000001</c:v>
                </c:pt>
                <c:pt idx="593">
                  <c:v>0.27650000000000002</c:v>
                </c:pt>
                <c:pt idx="594">
                  <c:v>0.27539999999999998</c:v>
                </c:pt>
                <c:pt idx="595">
                  <c:v>0.27550000000000002</c:v>
                </c:pt>
                <c:pt idx="596">
                  <c:v>0.26369999999999999</c:v>
                </c:pt>
                <c:pt idx="597">
                  <c:v>0.27829999999999999</c:v>
                </c:pt>
                <c:pt idx="598">
                  <c:v>0.27389999999999998</c:v>
                </c:pt>
                <c:pt idx="599">
                  <c:v>0.27389999999999998</c:v>
                </c:pt>
                <c:pt idx="600">
                  <c:v>0.27910000000000001</c:v>
                </c:pt>
                <c:pt idx="601">
                  <c:v>0.27779999999999999</c:v>
                </c:pt>
                <c:pt idx="602">
                  <c:v>0.29830000000000001</c:v>
                </c:pt>
                <c:pt idx="603">
                  <c:v>0.28110000000000002</c:v>
                </c:pt>
                <c:pt idx="604">
                  <c:v>0.30640000000000001</c:v>
                </c:pt>
                <c:pt idx="605">
                  <c:v>0.30819999999999997</c:v>
                </c:pt>
                <c:pt idx="606">
                  <c:v>0.29499999999999998</c:v>
                </c:pt>
                <c:pt idx="607">
                  <c:v>0.30990000000000001</c:v>
                </c:pt>
                <c:pt idx="608">
                  <c:v>0.30909999999999999</c:v>
                </c:pt>
                <c:pt idx="609">
                  <c:v>0.31759999999999999</c:v>
                </c:pt>
                <c:pt idx="610">
                  <c:v>0.3029</c:v>
                </c:pt>
                <c:pt idx="611">
                  <c:v>0.32600000000000001</c:v>
                </c:pt>
                <c:pt idx="612">
                  <c:v>0.31950000000000001</c:v>
                </c:pt>
                <c:pt idx="613">
                  <c:v>0.31709999999999999</c:v>
                </c:pt>
                <c:pt idx="614">
                  <c:v>0.33929999999999999</c:v>
                </c:pt>
                <c:pt idx="615">
                  <c:v>0.3296</c:v>
                </c:pt>
                <c:pt idx="616">
                  <c:v>0.33439999999999998</c:v>
                </c:pt>
                <c:pt idx="617">
                  <c:v>0.33510000000000001</c:v>
                </c:pt>
                <c:pt idx="618">
                  <c:v>0.35930000000000001</c:v>
                </c:pt>
                <c:pt idx="619">
                  <c:v>0.3488</c:v>
                </c:pt>
                <c:pt idx="620">
                  <c:v>0.34820000000000001</c:v>
                </c:pt>
                <c:pt idx="621">
                  <c:v>0.35020000000000001</c:v>
                </c:pt>
                <c:pt idx="622">
                  <c:v>0.35930000000000001</c:v>
                </c:pt>
                <c:pt idx="623">
                  <c:v>0.36799999999999999</c:v>
                </c:pt>
                <c:pt idx="624">
                  <c:v>0.35320000000000001</c:v>
                </c:pt>
                <c:pt idx="625">
                  <c:v>0.35560000000000003</c:v>
                </c:pt>
                <c:pt idx="626">
                  <c:v>0.36299999999999999</c:v>
                </c:pt>
                <c:pt idx="627">
                  <c:v>0.3609</c:v>
                </c:pt>
                <c:pt idx="628">
                  <c:v>0.38850000000000001</c:v>
                </c:pt>
                <c:pt idx="629">
                  <c:v>0.42130000000000001</c:v>
                </c:pt>
                <c:pt idx="630">
                  <c:v>0.40339999999999998</c:v>
                </c:pt>
                <c:pt idx="631">
                  <c:v>0.36380000000000001</c:v>
                </c:pt>
                <c:pt idx="632">
                  <c:v>0.3871</c:v>
                </c:pt>
                <c:pt idx="633">
                  <c:v>0.3866</c:v>
                </c:pt>
                <c:pt idx="634">
                  <c:v>0.41199999999999998</c:v>
                </c:pt>
                <c:pt idx="635">
                  <c:v>0.40550000000000003</c:v>
                </c:pt>
                <c:pt idx="636">
                  <c:v>0.3831</c:v>
                </c:pt>
                <c:pt idx="637">
                  <c:v>0.40600000000000003</c:v>
                </c:pt>
                <c:pt idx="638">
                  <c:v>0.3911</c:v>
                </c:pt>
                <c:pt idx="639">
                  <c:v>0.43080000000000002</c:v>
                </c:pt>
                <c:pt idx="640">
                  <c:v>0.41539999999999999</c:v>
                </c:pt>
                <c:pt idx="641">
                  <c:v>0.4017</c:v>
                </c:pt>
                <c:pt idx="642">
                  <c:v>0.38800000000000001</c:v>
                </c:pt>
                <c:pt idx="643">
                  <c:v>0.40570000000000001</c:v>
                </c:pt>
                <c:pt idx="644">
                  <c:v>0.3947</c:v>
                </c:pt>
                <c:pt idx="645">
                  <c:v>0.37640000000000001</c:v>
                </c:pt>
                <c:pt idx="646">
                  <c:v>0.40799999999999997</c:v>
                </c:pt>
                <c:pt idx="647">
                  <c:v>0.4143</c:v>
                </c:pt>
                <c:pt idx="648">
                  <c:v>0.40560000000000002</c:v>
                </c:pt>
                <c:pt idx="649">
                  <c:v>0.39510000000000001</c:v>
                </c:pt>
                <c:pt idx="650">
                  <c:v>0.42459999999999998</c:v>
                </c:pt>
                <c:pt idx="651">
                  <c:v>0.39889999999999998</c:v>
                </c:pt>
                <c:pt idx="652">
                  <c:v>0.39489999999999997</c:v>
                </c:pt>
                <c:pt idx="653">
                  <c:v>0.38440000000000002</c:v>
                </c:pt>
                <c:pt idx="654">
                  <c:v>0.41439999999999999</c:v>
                </c:pt>
                <c:pt idx="655">
                  <c:v>0.36570000000000003</c:v>
                </c:pt>
                <c:pt idx="656">
                  <c:v>0.38779999999999998</c:v>
                </c:pt>
                <c:pt idx="657">
                  <c:v>0.37630000000000002</c:v>
                </c:pt>
                <c:pt idx="658">
                  <c:v>0.3644</c:v>
                </c:pt>
                <c:pt idx="659">
                  <c:v>0.37369999999999998</c:v>
                </c:pt>
                <c:pt idx="660">
                  <c:v>0.35539999999999999</c:v>
                </c:pt>
                <c:pt idx="661">
                  <c:v>0.35659999999999997</c:v>
                </c:pt>
                <c:pt idx="662">
                  <c:v>0.31900000000000001</c:v>
                </c:pt>
                <c:pt idx="663">
                  <c:v>0.3453</c:v>
                </c:pt>
                <c:pt idx="664">
                  <c:v>0.32519999999999999</c:v>
                </c:pt>
                <c:pt idx="665">
                  <c:v>0.31969999999999998</c:v>
                </c:pt>
                <c:pt idx="666">
                  <c:v>0.30330000000000001</c:v>
                </c:pt>
                <c:pt idx="667">
                  <c:v>0.29520000000000002</c:v>
                </c:pt>
                <c:pt idx="668">
                  <c:v>0.29749999999999999</c:v>
                </c:pt>
                <c:pt idx="669">
                  <c:v>0.28999999999999998</c:v>
                </c:pt>
                <c:pt idx="670">
                  <c:v>0.29509999999999997</c:v>
                </c:pt>
                <c:pt idx="671">
                  <c:v>0.29099999999999998</c:v>
                </c:pt>
                <c:pt idx="672">
                  <c:v>0.27489999999999998</c:v>
                </c:pt>
                <c:pt idx="673">
                  <c:v>0.28189999999999998</c:v>
                </c:pt>
                <c:pt idx="674">
                  <c:v>0.30049999999999999</c:v>
                </c:pt>
                <c:pt idx="675">
                  <c:v>0.29959999999999998</c:v>
                </c:pt>
                <c:pt idx="676">
                  <c:v>0.28910000000000002</c:v>
                </c:pt>
                <c:pt idx="677">
                  <c:v>0.26840000000000003</c:v>
                </c:pt>
                <c:pt idx="678">
                  <c:v>0.28189999999999998</c:v>
                </c:pt>
                <c:pt idx="679">
                  <c:v>0.28079999999999999</c:v>
                </c:pt>
                <c:pt idx="680">
                  <c:v>0.29039999999999999</c:v>
                </c:pt>
                <c:pt idx="681">
                  <c:v>0.30030000000000001</c:v>
                </c:pt>
                <c:pt idx="682">
                  <c:v>0.27550000000000002</c:v>
                </c:pt>
                <c:pt idx="683">
                  <c:v>0.29970000000000002</c:v>
                </c:pt>
                <c:pt idx="684">
                  <c:v>0.28029999999999999</c:v>
                </c:pt>
                <c:pt idx="685">
                  <c:v>0.28539999999999999</c:v>
                </c:pt>
                <c:pt idx="686">
                  <c:v>0.2999</c:v>
                </c:pt>
                <c:pt idx="687">
                  <c:v>0.27750000000000002</c:v>
                </c:pt>
                <c:pt idx="688">
                  <c:v>0.27339999999999998</c:v>
                </c:pt>
                <c:pt idx="689">
                  <c:v>0.28749999999999998</c:v>
                </c:pt>
                <c:pt idx="690">
                  <c:v>0.29020000000000001</c:v>
                </c:pt>
                <c:pt idx="691">
                  <c:v>0.27579999999999999</c:v>
                </c:pt>
                <c:pt idx="692">
                  <c:v>0.27350000000000002</c:v>
                </c:pt>
                <c:pt idx="693">
                  <c:v>0.25380000000000003</c:v>
                </c:pt>
                <c:pt idx="694">
                  <c:v>0.26950000000000002</c:v>
                </c:pt>
                <c:pt idx="695">
                  <c:v>0.29509999999999997</c:v>
                </c:pt>
                <c:pt idx="696">
                  <c:v>0.2727</c:v>
                </c:pt>
                <c:pt idx="697">
                  <c:v>0.25840000000000002</c:v>
                </c:pt>
                <c:pt idx="698">
                  <c:v>0.25779999999999997</c:v>
                </c:pt>
                <c:pt idx="699">
                  <c:v>0.26600000000000001</c:v>
                </c:pt>
                <c:pt idx="700">
                  <c:v>0.27650000000000002</c:v>
                </c:pt>
                <c:pt idx="701">
                  <c:v>0.27960000000000002</c:v>
                </c:pt>
                <c:pt idx="702">
                  <c:v>0.27239999999999998</c:v>
                </c:pt>
                <c:pt idx="703">
                  <c:v>0.27950000000000003</c:v>
                </c:pt>
                <c:pt idx="704">
                  <c:v>0.26319999999999999</c:v>
                </c:pt>
                <c:pt idx="705">
                  <c:v>0.2727</c:v>
                </c:pt>
                <c:pt idx="706">
                  <c:v>0.25519999999999998</c:v>
                </c:pt>
                <c:pt idx="707">
                  <c:v>0.28120000000000001</c:v>
                </c:pt>
                <c:pt idx="708">
                  <c:v>0.26479999999999998</c:v>
                </c:pt>
                <c:pt idx="709">
                  <c:v>0.27589999999999998</c:v>
                </c:pt>
                <c:pt idx="710">
                  <c:v>0.26219999999999999</c:v>
                </c:pt>
                <c:pt idx="711">
                  <c:v>0.27760000000000001</c:v>
                </c:pt>
                <c:pt idx="712">
                  <c:v>0.28399999999999997</c:v>
                </c:pt>
                <c:pt idx="713">
                  <c:v>0.28410000000000002</c:v>
                </c:pt>
                <c:pt idx="714">
                  <c:v>0.26850000000000002</c:v>
                </c:pt>
                <c:pt idx="715">
                  <c:v>0.29799999999999999</c:v>
                </c:pt>
                <c:pt idx="716">
                  <c:v>0.28310000000000002</c:v>
                </c:pt>
                <c:pt idx="717">
                  <c:v>0.2833</c:v>
                </c:pt>
                <c:pt idx="718">
                  <c:v>0.27989999999999998</c:v>
                </c:pt>
                <c:pt idx="719">
                  <c:v>0.28789999999999999</c:v>
                </c:pt>
                <c:pt idx="720">
                  <c:v>0.2878</c:v>
                </c:pt>
                <c:pt idx="721">
                  <c:v>0.3004</c:v>
                </c:pt>
                <c:pt idx="722">
                  <c:v>0.2979</c:v>
                </c:pt>
                <c:pt idx="723">
                  <c:v>0.30809999999999998</c:v>
                </c:pt>
                <c:pt idx="724">
                  <c:v>0.28920000000000001</c:v>
                </c:pt>
                <c:pt idx="725">
                  <c:v>0.30509999999999998</c:v>
                </c:pt>
                <c:pt idx="726">
                  <c:v>0.30149999999999999</c:v>
                </c:pt>
                <c:pt idx="727">
                  <c:v>0.29609999999999997</c:v>
                </c:pt>
                <c:pt idx="728">
                  <c:v>0.29909999999999998</c:v>
                </c:pt>
                <c:pt idx="729">
                  <c:v>0.32069999999999999</c:v>
                </c:pt>
                <c:pt idx="730">
                  <c:v>0.31090000000000001</c:v>
                </c:pt>
                <c:pt idx="731">
                  <c:v>0.31340000000000001</c:v>
                </c:pt>
                <c:pt idx="732">
                  <c:v>0.31609999999999999</c:v>
                </c:pt>
                <c:pt idx="733">
                  <c:v>0.32300000000000001</c:v>
                </c:pt>
                <c:pt idx="734">
                  <c:v>0.32279999999999998</c:v>
                </c:pt>
                <c:pt idx="735">
                  <c:v>0.33110000000000001</c:v>
                </c:pt>
                <c:pt idx="736">
                  <c:v>0.33839999999999998</c:v>
                </c:pt>
                <c:pt idx="737">
                  <c:v>0.313</c:v>
                </c:pt>
                <c:pt idx="738">
                  <c:v>0.32290000000000002</c:v>
                </c:pt>
                <c:pt idx="739">
                  <c:v>0.32150000000000001</c:v>
                </c:pt>
                <c:pt idx="740">
                  <c:v>0.33979999999999999</c:v>
                </c:pt>
                <c:pt idx="741">
                  <c:v>0.32590000000000002</c:v>
                </c:pt>
                <c:pt idx="742">
                  <c:v>0.3357</c:v>
                </c:pt>
                <c:pt idx="743">
                  <c:v>0.33710000000000001</c:v>
                </c:pt>
                <c:pt idx="744">
                  <c:v>0.33460000000000001</c:v>
                </c:pt>
                <c:pt idx="745">
                  <c:v>0.32519999999999999</c:v>
                </c:pt>
                <c:pt idx="746">
                  <c:v>0.33179999999999998</c:v>
                </c:pt>
                <c:pt idx="747">
                  <c:v>0.32919999999999999</c:v>
                </c:pt>
                <c:pt idx="748">
                  <c:v>0.33350000000000002</c:v>
                </c:pt>
                <c:pt idx="749">
                  <c:v>0.33040000000000003</c:v>
                </c:pt>
                <c:pt idx="750">
                  <c:v>0.34200000000000003</c:v>
                </c:pt>
                <c:pt idx="751">
                  <c:v>0.3347</c:v>
                </c:pt>
                <c:pt idx="752">
                  <c:v>0.34989999999999999</c:v>
                </c:pt>
                <c:pt idx="753">
                  <c:v>0.34860000000000002</c:v>
                </c:pt>
                <c:pt idx="754">
                  <c:v>0.33660000000000001</c:v>
                </c:pt>
                <c:pt idx="755">
                  <c:v>0.3448</c:v>
                </c:pt>
                <c:pt idx="756">
                  <c:v>0.33350000000000002</c:v>
                </c:pt>
                <c:pt idx="757">
                  <c:v>0.3382</c:v>
                </c:pt>
                <c:pt idx="758">
                  <c:v>0.33650000000000002</c:v>
                </c:pt>
                <c:pt idx="759">
                  <c:v>0.34939999999999999</c:v>
                </c:pt>
                <c:pt idx="760">
                  <c:v>0.34100000000000003</c:v>
                </c:pt>
                <c:pt idx="761">
                  <c:v>0.3291</c:v>
                </c:pt>
                <c:pt idx="762">
                  <c:v>0.33439999999999998</c:v>
                </c:pt>
                <c:pt idx="763">
                  <c:v>0.3382</c:v>
                </c:pt>
                <c:pt idx="764">
                  <c:v>0.33639999999999998</c:v>
                </c:pt>
                <c:pt idx="765">
                  <c:v>0.31630000000000003</c:v>
                </c:pt>
                <c:pt idx="766">
                  <c:v>0.3271</c:v>
                </c:pt>
                <c:pt idx="767">
                  <c:v>0.33029999999999998</c:v>
                </c:pt>
                <c:pt idx="768">
                  <c:v>0.33489999999999998</c:v>
                </c:pt>
                <c:pt idx="769">
                  <c:v>0.31209999999999999</c:v>
                </c:pt>
                <c:pt idx="770">
                  <c:v>0.32300000000000001</c:v>
                </c:pt>
                <c:pt idx="771">
                  <c:v>0.31950000000000001</c:v>
                </c:pt>
                <c:pt idx="772">
                  <c:v>0.30740000000000001</c:v>
                </c:pt>
                <c:pt idx="773">
                  <c:v>0.3286</c:v>
                </c:pt>
                <c:pt idx="774">
                  <c:v>0.31979999999999997</c:v>
                </c:pt>
                <c:pt idx="775">
                  <c:v>0.30049999999999999</c:v>
                </c:pt>
                <c:pt idx="776">
                  <c:v>0.31850000000000001</c:v>
                </c:pt>
                <c:pt idx="777">
                  <c:v>0.32450000000000001</c:v>
                </c:pt>
                <c:pt idx="778">
                  <c:v>0.30780000000000002</c:v>
                </c:pt>
                <c:pt idx="779">
                  <c:v>0.30420000000000003</c:v>
                </c:pt>
                <c:pt idx="780">
                  <c:v>0.316</c:v>
                </c:pt>
                <c:pt idx="781">
                  <c:v>0.29530000000000001</c:v>
                </c:pt>
                <c:pt idx="782">
                  <c:v>0.29239999999999999</c:v>
                </c:pt>
                <c:pt idx="783">
                  <c:v>0.28589999999999999</c:v>
                </c:pt>
                <c:pt idx="784">
                  <c:v>0.29220000000000002</c:v>
                </c:pt>
                <c:pt idx="785">
                  <c:v>0.27250000000000002</c:v>
                </c:pt>
                <c:pt idx="786">
                  <c:v>0.26690000000000003</c:v>
                </c:pt>
                <c:pt idx="787">
                  <c:v>0.28670000000000001</c:v>
                </c:pt>
                <c:pt idx="788">
                  <c:v>0.30480000000000002</c:v>
                </c:pt>
                <c:pt idx="789">
                  <c:v>0.28789999999999999</c:v>
                </c:pt>
                <c:pt idx="790">
                  <c:v>0.28320000000000001</c:v>
                </c:pt>
                <c:pt idx="791">
                  <c:v>0.29420000000000002</c:v>
                </c:pt>
                <c:pt idx="792">
                  <c:v>0.26590000000000003</c:v>
                </c:pt>
                <c:pt idx="793">
                  <c:v>0.27229999999999999</c:v>
                </c:pt>
                <c:pt idx="794">
                  <c:v>0.2833</c:v>
                </c:pt>
                <c:pt idx="795">
                  <c:v>0.2666</c:v>
                </c:pt>
                <c:pt idx="796">
                  <c:v>0.2802</c:v>
                </c:pt>
                <c:pt idx="797">
                  <c:v>0.28439999999999999</c:v>
                </c:pt>
                <c:pt idx="798">
                  <c:v>0.2792</c:v>
                </c:pt>
                <c:pt idx="799">
                  <c:v>0.27310000000000001</c:v>
                </c:pt>
                <c:pt idx="800">
                  <c:v>0.26879999999999998</c:v>
                </c:pt>
                <c:pt idx="801">
                  <c:v>0.28170000000000001</c:v>
                </c:pt>
                <c:pt idx="802">
                  <c:v>0.27179999999999999</c:v>
                </c:pt>
                <c:pt idx="803">
                  <c:v>0.26769999999999999</c:v>
                </c:pt>
                <c:pt idx="804">
                  <c:v>0.2742</c:v>
                </c:pt>
                <c:pt idx="805">
                  <c:v>0.26900000000000002</c:v>
                </c:pt>
                <c:pt idx="806">
                  <c:v>0.26600000000000001</c:v>
                </c:pt>
                <c:pt idx="807">
                  <c:v>0.27529999999999999</c:v>
                </c:pt>
                <c:pt idx="808">
                  <c:v>0.29310000000000003</c:v>
                </c:pt>
                <c:pt idx="809">
                  <c:v>0.28170000000000001</c:v>
                </c:pt>
                <c:pt idx="810">
                  <c:v>0.27960000000000002</c:v>
                </c:pt>
                <c:pt idx="811">
                  <c:v>0.27960000000000002</c:v>
                </c:pt>
                <c:pt idx="812">
                  <c:v>0.27479999999999999</c:v>
                </c:pt>
                <c:pt idx="813">
                  <c:v>0.3075</c:v>
                </c:pt>
                <c:pt idx="814">
                  <c:v>0.27539999999999998</c:v>
                </c:pt>
                <c:pt idx="815">
                  <c:v>0.25979999999999998</c:v>
                </c:pt>
                <c:pt idx="816">
                  <c:v>0.28160000000000002</c:v>
                </c:pt>
                <c:pt idx="817">
                  <c:v>0.2868</c:v>
                </c:pt>
                <c:pt idx="818">
                  <c:v>0.28220000000000001</c:v>
                </c:pt>
                <c:pt idx="819">
                  <c:v>0.2949</c:v>
                </c:pt>
                <c:pt idx="820">
                  <c:v>0.28100000000000003</c:v>
                </c:pt>
                <c:pt idx="821">
                  <c:v>0.26250000000000001</c:v>
                </c:pt>
                <c:pt idx="822">
                  <c:v>0.26979999999999998</c:v>
                </c:pt>
                <c:pt idx="823">
                  <c:v>0.27339999999999998</c:v>
                </c:pt>
                <c:pt idx="824">
                  <c:v>0.27650000000000002</c:v>
                </c:pt>
                <c:pt idx="825">
                  <c:v>0.27850000000000003</c:v>
                </c:pt>
                <c:pt idx="826">
                  <c:v>0.27910000000000001</c:v>
                </c:pt>
                <c:pt idx="827">
                  <c:v>0.29599999999999999</c:v>
                </c:pt>
                <c:pt idx="828">
                  <c:v>0.2903</c:v>
                </c:pt>
                <c:pt idx="829">
                  <c:v>0.29930000000000001</c:v>
                </c:pt>
                <c:pt idx="830">
                  <c:v>0.3034</c:v>
                </c:pt>
                <c:pt idx="831">
                  <c:v>0.29530000000000001</c:v>
                </c:pt>
                <c:pt idx="832">
                  <c:v>0.2868</c:v>
                </c:pt>
                <c:pt idx="833">
                  <c:v>0.26679999999999998</c:v>
                </c:pt>
                <c:pt idx="834">
                  <c:v>0.28070000000000001</c:v>
                </c:pt>
                <c:pt idx="835">
                  <c:v>0.29239999999999999</c:v>
                </c:pt>
                <c:pt idx="836">
                  <c:v>0.29149999999999998</c:v>
                </c:pt>
                <c:pt idx="837">
                  <c:v>0.2697</c:v>
                </c:pt>
                <c:pt idx="838">
                  <c:v>0.2838</c:v>
                </c:pt>
                <c:pt idx="839">
                  <c:v>0.29360000000000003</c:v>
                </c:pt>
                <c:pt idx="840">
                  <c:v>0.28139999999999998</c:v>
                </c:pt>
                <c:pt idx="841">
                  <c:v>0.30070000000000002</c:v>
                </c:pt>
                <c:pt idx="842">
                  <c:v>0.28120000000000001</c:v>
                </c:pt>
                <c:pt idx="843">
                  <c:v>0.28560000000000002</c:v>
                </c:pt>
                <c:pt idx="844">
                  <c:v>0.28270000000000001</c:v>
                </c:pt>
                <c:pt idx="845">
                  <c:v>0.2979</c:v>
                </c:pt>
                <c:pt idx="846">
                  <c:v>0.29189999999999999</c:v>
                </c:pt>
                <c:pt idx="847">
                  <c:v>0.29859999999999998</c:v>
                </c:pt>
                <c:pt idx="848">
                  <c:v>0.27039999999999997</c:v>
                </c:pt>
                <c:pt idx="849">
                  <c:v>0.2787</c:v>
                </c:pt>
                <c:pt idx="850">
                  <c:v>0.27389999999999998</c:v>
                </c:pt>
                <c:pt idx="851">
                  <c:v>0.27979999999999999</c:v>
                </c:pt>
                <c:pt idx="852">
                  <c:v>0.26550000000000001</c:v>
                </c:pt>
                <c:pt idx="853">
                  <c:v>0.2681</c:v>
                </c:pt>
                <c:pt idx="854">
                  <c:v>0.26740000000000003</c:v>
                </c:pt>
                <c:pt idx="855">
                  <c:v>0.2621</c:v>
                </c:pt>
                <c:pt idx="856">
                  <c:v>0.27510000000000001</c:v>
                </c:pt>
                <c:pt idx="857">
                  <c:v>0.26629999999999998</c:v>
                </c:pt>
                <c:pt idx="858">
                  <c:v>0.28760000000000002</c:v>
                </c:pt>
                <c:pt idx="859">
                  <c:v>0.28949999999999998</c:v>
                </c:pt>
                <c:pt idx="860">
                  <c:v>0.26390000000000002</c:v>
                </c:pt>
                <c:pt idx="861">
                  <c:v>0.26369999999999999</c:v>
                </c:pt>
                <c:pt idx="862">
                  <c:v>0.27779999999999999</c:v>
                </c:pt>
                <c:pt idx="863">
                  <c:v>0.2823</c:v>
                </c:pt>
                <c:pt idx="864">
                  <c:v>0.28899999999999998</c:v>
                </c:pt>
                <c:pt idx="865">
                  <c:v>0.2913</c:v>
                </c:pt>
                <c:pt idx="866">
                  <c:v>0.28749999999999998</c:v>
                </c:pt>
                <c:pt idx="867">
                  <c:v>0.27450000000000002</c:v>
                </c:pt>
                <c:pt idx="868">
                  <c:v>0.2762</c:v>
                </c:pt>
                <c:pt idx="869">
                  <c:v>0.27310000000000001</c:v>
                </c:pt>
                <c:pt idx="870">
                  <c:v>0.26650000000000001</c:v>
                </c:pt>
                <c:pt idx="871">
                  <c:v>0.27139999999999997</c:v>
                </c:pt>
                <c:pt idx="872">
                  <c:v>0.25369999999999998</c:v>
                </c:pt>
                <c:pt idx="873">
                  <c:v>0.2797</c:v>
                </c:pt>
                <c:pt idx="874">
                  <c:v>0.28149999999999997</c:v>
                </c:pt>
                <c:pt idx="875">
                  <c:v>0.26379999999999998</c:v>
                </c:pt>
                <c:pt idx="876">
                  <c:v>0.25480000000000003</c:v>
                </c:pt>
                <c:pt idx="877">
                  <c:v>0.27739999999999998</c:v>
                </c:pt>
                <c:pt idx="878">
                  <c:v>0.28070000000000001</c:v>
                </c:pt>
                <c:pt idx="879">
                  <c:v>0.27260000000000001</c:v>
                </c:pt>
                <c:pt idx="880">
                  <c:v>0.26429999999999998</c:v>
                </c:pt>
                <c:pt idx="881">
                  <c:v>0.27460000000000001</c:v>
                </c:pt>
                <c:pt idx="882">
                  <c:v>0.2787</c:v>
                </c:pt>
                <c:pt idx="883">
                  <c:v>0.27100000000000002</c:v>
                </c:pt>
                <c:pt idx="884">
                  <c:v>0.2823</c:v>
                </c:pt>
                <c:pt idx="885">
                  <c:v>0.25580000000000003</c:v>
                </c:pt>
                <c:pt idx="886">
                  <c:v>0.255</c:v>
                </c:pt>
                <c:pt idx="887">
                  <c:v>0.26040000000000002</c:v>
                </c:pt>
                <c:pt idx="888">
                  <c:v>0.27039999999999997</c:v>
                </c:pt>
                <c:pt idx="889">
                  <c:v>0.26939999999999997</c:v>
                </c:pt>
                <c:pt idx="890">
                  <c:v>0.24079999999999999</c:v>
                </c:pt>
                <c:pt idx="891">
                  <c:v>0.248</c:v>
                </c:pt>
                <c:pt idx="892">
                  <c:v>0.25030000000000002</c:v>
                </c:pt>
                <c:pt idx="893">
                  <c:v>0.24909999999999999</c:v>
                </c:pt>
                <c:pt idx="894">
                  <c:v>0.2389</c:v>
                </c:pt>
                <c:pt idx="895">
                  <c:v>0.24340000000000001</c:v>
                </c:pt>
                <c:pt idx="896">
                  <c:v>0.23549999999999999</c:v>
                </c:pt>
                <c:pt idx="897">
                  <c:v>0.2334</c:v>
                </c:pt>
                <c:pt idx="898">
                  <c:v>0.23930000000000001</c:v>
                </c:pt>
                <c:pt idx="899">
                  <c:v>0.25159999999999999</c:v>
                </c:pt>
                <c:pt idx="900">
                  <c:v>0.22550000000000001</c:v>
                </c:pt>
                <c:pt idx="901">
                  <c:v>0.2331</c:v>
                </c:pt>
                <c:pt idx="902">
                  <c:v>0.23039999999999999</c:v>
                </c:pt>
                <c:pt idx="903">
                  <c:v>0.2253</c:v>
                </c:pt>
                <c:pt idx="904">
                  <c:v>0.23380000000000001</c:v>
                </c:pt>
                <c:pt idx="905">
                  <c:v>0.2248</c:v>
                </c:pt>
                <c:pt idx="906">
                  <c:v>0.2271</c:v>
                </c:pt>
                <c:pt idx="907">
                  <c:v>0.2422</c:v>
                </c:pt>
                <c:pt idx="908">
                  <c:v>0.22889999999999999</c:v>
                </c:pt>
                <c:pt idx="909">
                  <c:v>0.24299999999999999</c:v>
                </c:pt>
                <c:pt idx="910">
                  <c:v>0.2356</c:v>
                </c:pt>
                <c:pt idx="911">
                  <c:v>0.23769999999999999</c:v>
                </c:pt>
                <c:pt idx="912">
                  <c:v>0.24249999999999999</c:v>
                </c:pt>
                <c:pt idx="913">
                  <c:v>0.23250000000000001</c:v>
                </c:pt>
                <c:pt idx="914">
                  <c:v>0.24440000000000001</c:v>
                </c:pt>
                <c:pt idx="915">
                  <c:v>0.23480000000000001</c:v>
                </c:pt>
                <c:pt idx="916">
                  <c:v>0.20349999999999999</c:v>
                </c:pt>
                <c:pt idx="917">
                  <c:v>0.22770000000000001</c:v>
                </c:pt>
                <c:pt idx="918">
                  <c:v>0.2291</c:v>
                </c:pt>
                <c:pt idx="919">
                  <c:v>0.2243</c:v>
                </c:pt>
                <c:pt idx="920">
                  <c:v>0.23849999999999999</c:v>
                </c:pt>
                <c:pt idx="921">
                  <c:v>0.2137</c:v>
                </c:pt>
                <c:pt idx="922">
                  <c:v>0.2271</c:v>
                </c:pt>
                <c:pt idx="923">
                  <c:v>0.24079999999999999</c:v>
                </c:pt>
                <c:pt idx="924">
                  <c:v>0.2331</c:v>
                </c:pt>
                <c:pt idx="925">
                  <c:v>0.22789999999999999</c:v>
                </c:pt>
                <c:pt idx="926">
                  <c:v>0.22500000000000001</c:v>
                </c:pt>
                <c:pt idx="927">
                  <c:v>0.23089999999999999</c:v>
                </c:pt>
                <c:pt idx="928">
                  <c:v>0.24079999999999999</c:v>
                </c:pt>
                <c:pt idx="929">
                  <c:v>0.23480000000000001</c:v>
                </c:pt>
                <c:pt idx="930">
                  <c:v>0.22</c:v>
                </c:pt>
                <c:pt idx="931">
                  <c:v>0.21299999999999999</c:v>
                </c:pt>
                <c:pt idx="932">
                  <c:v>0.23100000000000001</c:v>
                </c:pt>
                <c:pt idx="933">
                  <c:v>0.2296</c:v>
                </c:pt>
                <c:pt idx="934">
                  <c:v>0.22850000000000001</c:v>
                </c:pt>
                <c:pt idx="935">
                  <c:v>0.224</c:v>
                </c:pt>
                <c:pt idx="936">
                  <c:v>0.22600000000000001</c:v>
                </c:pt>
                <c:pt idx="937">
                  <c:v>0.2185</c:v>
                </c:pt>
                <c:pt idx="938">
                  <c:v>0.24340000000000001</c:v>
                </c:pt>
                <c:pt idx="939">
                  <c:v>0.23069999999999999</c:v>
                </c:pt>
                <c:pt idx="940">
                  <c:v>0.24929999999999999</c:v>
                </c:pt>
                <c:pt idx="941">
                  <c:v>0.2389</c:v>
                </c:pt>
                <c:pt idx="942">
                  <c:v>0.21779999999999999</c:v>
                </c:pt>
                <c:pt idx="943">
                  <c:v>0.23330000000000001</c:v>
                </c:pt>
                <c:pt idx="944">
                  <c:v>0.23119999999999999</c:v>
                </c:pt>
                <c:pt idx="945">
                  <c:v>0.2351</c:v>
                </c:pt>
                <c:pt idx="946">
                  <c:v>0.219</c:v>
                </c:pt>
                <c:pt idx="947">
                  <c:v>0.22800000000000001</c:v>
                </c:pt>
                <c:pt idx="948">
                  <c:v>0.24179999999999999</c:v>
                </c:pt>
                <c:pt idx="949">
                  <c:v>0.23449999999999999</c:v>
                </c:pt>
                <c:pt idx="950">
                  <c:v>0.24079999999999999</c:v>
                </c:pt>
                <c:pt idx="951">
                  <c:v>0.23649999999999999</c:v>
                </c:pt>
                <c:pt idx="952">
                  <c:v>0.22370000000000001</c:v>
                </c:pt>
                <c:pt idx="953">
                  <c:v>0.22889999999999999</c:v>
                </c:pt>
                <c:pt idx="954">
                  <c:v>0.252</c:v>
                </c:pt>
                <c:pt idx="955">
                  <c:v>0.25019999999999998</c:v>
                </c:pt>
                <c:pt idx="956">
                  <c:v>0.24460000000000001</c:v>
                </c:pt>
                <c:pt idx="957">
                  <c:v>0.22509999999999999</c:v>
                </c:pt>
                <c:pt idx="958">
                  <c:v>0.25490000000000002</c:v>
                </c:pt>
                <c:pt idx="959">
                  <c:v>0.25030000000000002</c:v>
                </c:pt>
                <c:pt idx="960">
                  <c:v>0.25850000000000001</c:v>
                </c:pt>
                <c:pt idx="961">
                  <c:v>0.25430000000000003</c:v>
                </c:pt>
                <c:pt idx="962">
                  <c:v>0.25190000000000001</c:v>
                </c:pt>
                <c:pt idx="963">
                  <c:v>0.26429999999999998</c:v>
                </c:pt>
                <c:pt idx="964">
                  <c:v>0.2671</c:v>
                </c:pt>
                <c:pt idx="965">
                  <c:v>0.2601</c:v>
                </c:pt>
                <c:pt idx="966">
                  <c:v>0.26840000000000003</c:v>
                </c:pt>
                <c:pt idx="967">
                  <c:v>0.27360000000000001</c:v>
                </c:pt>
                <c:pt idx="968">
                  <c:v>0.28079999999999999</c:v>
                </c:pt>
                <c:pt idx="969">
                  <c:v>0.26669999999999999</c:v>
                </c:pt>
                <c:pt idx="970">
                  <c:v>0.2676</c:v>
                </c:pt>
                <c:pt idx="971">
                  <c:v>0.25840000000000002</c:v>
                </c:pt>
                <c:pt idx="972">
                  <c:v>0.24729999999999999</c:v>
                </c:pt>
                <c:pt idx="973">
                  <c:v>0.25840000000000002</c:v>
                </c:pt>
                <c:pt idx="974">
                  <c:v>0.26640000000000003</c:v>
                </c:pt>
                <c:pt idx="975">
                  <c:v>0.26619999999999999</c:v>
                </c:pt>
                <c:pt idx="976">
                  <c:v>0.26840000000000003</c:v>
                </c:pt>
                <c:pt idx="977">
                  <c:v>0.27500000000000002</c:v>
                </c:pt>
                <c:pt idx="978">
                  <c:v>0.2797</c:v>
                </c:pt>
                <c:pt idx="979">
                  <c:v>0.27589999999999998</c:v>
                </c:pt>
                <c:pt idx="980">
                  <c:v>0.27410000000000001</c:v>
                </c:pt>
                <c:pt idx="981">
                  <c:v>0.2863</c:v>
                </c:pt>
                <c:pt idx="982">
                  <c:v>0.26669999999999999</c:v>
                </c:pt>
                <c:pt idx="983">
                  <c:v>0.28820000000000001</c:v>
                </c:pt>
                <c:pt idx="984">
                  <c:v>0.27910000000000001</c:v>
                </c:pt>
                <c:pt idx="985">
                  <c:v>0.26600000000000001</c:v>
                </c:pt>
                <c:pt idx="986">
                  <c:v>0.29239999999999999</c:v>
                </c:pt>
                <c:pt idx="987">
                  <c:v>0.27100000000000002</c:v>
                </c:pt>
                <c:pt idx="988">
                  <c:v>0.27579999999999999</c:v>
                </c:pt>
                <c:pt idx="989">
                  <c:v>0.25800000000000001</c:v>
                </c:pt>
                <c:pt idx="990">
                  <c:v>0.27450000000000002</c:v>
                </c:pt>
                <c:pt idx="991">
                  <c:v>0.2747</c:v>
                </c:pt>
                <c:pt idx="992">
                  <c:v>0.27589999999999998</c:v>
                </c:pt>
                <c:pt idx="993">
                  <c:v>0.28039999999999998</c:v>
                </c:pt>
                <c:pt idx="994">
                  <c:v>0.28910000000000002</c:v>
                </c:pt>
                <c:pt idx="995">
                  <c:v>0.27950000000000003</c:v>
                </c:pt>
                <c:pt idx="996">
                  <c:v>0.27479999999999999</c:v>
                </c:pt>
                <c:pt idx="997">
                  <c:v>0.27129999999999999</c:v>
                </c:pt>
                <c:pt idx="998">
                  <c:v>0.28249999999999997</c:v>
                </c:pt>
                <c:pt idx="999">
                  <c:v>0.26550000000000001</c:v>
                </c:pt>
                <c:pt idx="1000">
                  <c:v>0.25990000000000002</c:v>
                </c:pt>
                <c:pt idx="1001">
                  <c:v>0.27939999999999998</c:v>
                </c:pt>
                <c:pt idx="1002">
                  <c:v>0.27629999999999999</c:v>
                </c:pt>
                <c:pt idx="1003">
                  <c:v>0.28749999999999998</c:v>
                </c:pt>
                <c:pt idx="1004">
                  <c:v>0.28189999999999998</c:v>
                </c:pt>
                <c:pt idx="1005">
                  <c:v>0.28050000000000003</c:v>
                </c:pt>
                <c:pt idx="1006">
                  <c:v>0.28549999999999998</c:v>
                </c:pt>
                <c:pt idx="1007">
                  <c:v>0.27889999999999998</c:v>
                </c:pt>
                <c:pt idx="1008">
                  <c:v>0.2737</c:v>
                </c:pt>
                <c:pt idx="1009">
                  <c:v>0.27960000000000002</c:v>
                </c:pt>
                <c:pt idx="1010">
                  <c:v>0.29299999999999998</c:v>
                </c:pt>
                <c:pt idx="1011">
                  <c:v>0.26540000000000002</c:v>
                </c:pt>
                <c:pt idx="1012">
                  <c:v>0.2571</c:v>
                </c:pt>
                <c:pt idx="1013">
                  <c:v>0.27129999999999999</c:v>
                </c:pt>
                <c:pt idx="1014">
                  <c:v>0.27550000000000002</c:v>
                </c:pt>
                <c:pt idx="1015">
                  <c:v>0.2616</c:v>
                </c:pt>
                <c:pt idx="1016">
                  <c:v>0.26069999999999999</c:v>
                </c:pt>
                <c:pt idx="1017">
                  <c:v>0.27429999999999999</c:v>
                </c:pt>
                <c:pt idx="1018">
                  <c:v>0.26069999999999999</c:v>
                </c:pt>
                <c:pt idx="1019">
                  <c:v>0.26750000000000002</c:v>
                </c:pt>
                <c:pt idx="1020">
                  <c:v>0.25979999999999998</c:v>
                </c:pt>
                <c:pt idx="1021">
                  <c:v>0.2535</c:v>
                </c:pt>
                <c:pt idx="1022">
                  <c:v>0.27100000000000002</c:v>
                </c:pt>
                <c:pt idx="1023">
                  <c:v>0.26379999999999998</c:v>
                </c:pt>
                <c:pt idx="1024">
                  <c:v>0.26329999999999998</c:v>
                </c:pt>
                <c:pt idx="1025">
                  <c:v>0.26679999999999998</c:v>
                </c:pt>
                <c:pt idx="1026">
                  <c:v>0.2707</c:v>
                </c:pt>
                <c:pt idx="1027">
                  <c:v>0.25819999999999999</c:v>
                </c:pt>
                <c:pt idx="1028">
                  <c:v>0.25140000000000001</c:v>
                </c:pt>
                <c:pt idx="1029">
                  <c:v>0.25259999999999999</c:v>
                </c:pt>
                <c:pt idx="1030">
                  <c:v>0.26679999999999998</c:v>
                </c:pt>
                <c:pt idx="1031">
                  <c:v>0.26960000000000001</c:v>
                </c:pt>
                <c:pt idx="1032">
                  <c:v>0.24429999999999999</c:v>
                </c:pt>
                <c:pt idx="1033">
                  <c:v>0.2467</c:v>
                </c:pt>
                <c:pt idx="1034">
                  <c:v>0.26479999999999998</c:v>
                </c:pt>
                <c:pt idx="1035">
                  <c:v>0.2485</c:v>
                </c:pt>
                <c:pt idx="1036">
                  <c:v>0.2515</c:v>
                </c:pt>
                <c:pt idx="1037">
                  <c:v>0.2392</c:v>
                </c:pt>
                <c:pt idx="1038">
                  <c:v>0.2432</c:v>
                </c:pt>
                <c:pt idx="1039">
                  <c:v>0.251</c:v>
                </c:pt>
                <c:pt idx="1040">
                  <c:v>0.2477</c:v>
                </c:pt>
                <c:pt idx="1041">
                  <c:v>0.23949999999999999</c:v>
                </c:pt>
                <c:pt idx="1042">
                  <c:v>0.24929999999999999</c:v>
                </c:pt>
                <c:pt idx="1043">
                  <c:v>0.2379</c:v>
                </c:pt>
                <c:pt idx="1044">
                  <c:v>0.23699999999999999</c:v>
                </c:pt>
                <c:pt idx="1045">
                  <c:v>0.25390000000000001</c:v>
                </c:pt>
                <c:pt idx="1046">
                  <c:v>0.23580000000000001</c:v>
                </c:pt>
                <c:pt idx="1047">
                  <c:v>0.23980000000000001</c:v>
                </c:pt>
                <c:pt idx="1048">
                  <c:v>0.23619999999999999</c:v>
                </c:pt>
                <c:pt idx="1049">
                  <c:v>0.2437</c:v>
                </c:pt>
                <c:pt idx="1050">
                  <c:v>0.2306</c:v>
                </c:pt>
                <c:pt idx="1051">
                  <c:v>0.22850000000000001</c:v>
                </c:pt>
                <c:pt idx="1052">
                  <c:v>0.22470000000000001</c:v>
                </c:pt>
                <c:pt idx="1053">
                  <c:v>0.2324</c:v>
                </c:pt>
                <c:pt idx="1054">
                  <c:v>0.23319999999999999</c:v>
                </c:pt>
                <c:pt idx="1055">
                  <c:v>0.24</c:v>
                </c:pt>
                <c:pt idx="1056">
                  <c:v>0.22789999999999999</c:v>
                </c:pt>
                <c:pt idx="1057">
                  <c:v>0.2253</c:v>
                </c:pt>
                <c:pt idx="1058">
                  <c:v>0.22459999999999999</c:v>
                </c:pt>
                <c:pt idx="1059">
                  <c:v>0.23730000000000001</c:v>
                </c:pt>
                <c:pt idx="1060">
                  <c:v>0.2233</c:v>
                </c:pt>
                <c:pt idx="1061">
                  <c:v>0.25380000000000003</c:v>
                </c:pt>
                <c:pt idx="1062">
                  <c:v>0.2384</c:v>
                </c:pt>
                <c:pt idx="1063">
                  <c:v>0.20630000000000001</c:v>
                </c:pt>
                <c:pt idx="1064">
                  <c:v>0.2248</c:v>
                </c:pt>
                <c:pt idx="1065">
                  <c:v>0.20449999999999999</c:v>
                </c:pt>
                <c:pt idx="1066">
                  <c:v>0.21990000000000001</c:v>
                </c:pt>
                <c:pt idx="1067">
                  <c:v>0.22259999999999999</c:v>
                </c:pt>
                <c:pt idx="1068">
                  <c:v>0.2109</c:v>
                </c:pt>
                <c:pt idx="1069">
                  <c:v>0.2364</c:v>
                </c:pt>
                <c:pt idx="1070">
                  <c:v>0.2097</c:v>
                </c:pt>
                <c:pt idx="1071">
                  <c:v>0.22270000000000001</c:v>
                </c:pt>
                <c:pt idx="1072">
                  <c:v>0.2167</c:v>
                </c:pt>
                <c:pt idx="1073">
                  <c:v>0.20860000000000001</c:v>
                </c:pt>
                <c:pt idx="1074">
                  <c:v>0.22550000000000001</c:v>
                </c:pt>
                <c:pt idx="1075">
                  <c:v>0.2291</c:v>
                </c:pt>
                <c:pt idx="1076">
                  <c:v>0.22209999999999999</c:v>
                </c:pt>
                <c:pt idx="1077">
                  <c:v>0.21920000000000001</c:v>
                </c:pt>
                <c:pt idx="1078">
                  <c:v>0.23619999999999999</c:v>
                </c:pt>
                <c:pt idx="1079">
                  <c:v>0.2165</c:v>
                </c:pt>
                <c:pt idx="1080">
                  <c:v>0.22520000000000001</c:v>
                </c:pt>
                <c:pt idx="1081">
                  <c:v>0.21779999999999999</c:v>
                </c:pt>
                <c:pt idx="1082">
                  <c:v>0.2266</c:v>
                </c:pt>
                <c:pt idx="1083">
                  <c:v>0.23130000000000001</c:v>
                </c:pt>
                <c:pt idx="1084">
                  <c:v>0.2346</c:v>
                </c:pt>
                <c:pt idx="1085">
                  <c:v>0.22950000000000001</c:v>
                </c:pt>
                <c:pt idx="1086">
                  <c:v>0.2356</c:v>
                </c:pt>
                <c:pt idx="1087">
                  <c:v>0.23080000000000001</c:v>
                </c:pt>
                <c:pt idx="1088">
                  <c:v>0.21870000000000001</c:v>
                </c:pt>
                <c:pt idx="1089">
                  <c:v>0.21840000000000001</c:v>
                </c:pt>
                <c:pt idx="1090">
                  <c:v>0.2359</c:v>
                </c:pt>
                <c:pt idx="1091">
                  <c:v>0.24199999999999999</c:v>
                </c:pt>
                <c:pt idx="1092">
                  <c:v>0.22650000000000001</c:v>
                </c:pt>
                <c:pt idx="1093">
                  <c:v>0.23169999999999999</c:v>
                </c:pt>
                <c:pt idx="1094">
                  <c:v>0.22969999999999999</c:v>
                </c:pt>
                <c:pt idx="1095">
                  <c:v>0.24929999999999999</c:v>
                </c:pt>
                <c:pt idx="1096">
                  <c:v>0.2243</c:v>
                </c:pt>
                <c:pt idx="1097">
                  <c:v>0.23019999999999999</c:v>
                </c:pt>
                <c:pt idx="1098">
                  <c:v>0.24410000000000001</c:v>
                </c:pt>
                <c:pt idx="1099">
                  <c:v>0.24429999999999999</c:v>
                </c:pt>
                <c:pt idx="1100">
                  <c:v>0.24079999999999999</c:v>
                </c:pt>
                <c:pt idx="1101">
                  <c:v>0.21829999999999999</c:v>
                </c:pt>
                <c:pt idx="1102">
                  <c:v>0.23100000000000001</c:v>
                </c:pt>
                <c:pt idx="1103">
                  <c:v>0.22839999999999999</c:v>
                </c:pt>
                <c:pt idx="1104">
                  <c:v>0.2321</c:v>
                </c:pt>
                <c:pt idx="1105">
                  <c:v>0.23369999999999999</c:v>
                </c:pt>
                <c:pt idx="1106">
                  <c:v>0.23330000000000001</c:v>
                </c:pt>
                <c:pt idx="1107">
                  <c:v>0.25269999999999998</c:v>
                </c:pt>
                <c:pt idx="1108">
                  <c:v>0.23</c:v>
                </c:pt>
                <c:pt idx="1109">
                  <c:v>0.22900000000000001</c:v>
                </c:pt>
                <c:pt idx="1110">
                  <c:v>0.2301</c:v>
                </c:pt>
                <c:pt idx="1111">
                  <c:v>0.25169999999999998</c:v>
                </c:pt>
                <c:pt idx="1112">
                  <c:v>0.2382</c:v>
                </c:pt>
                <c:pt idx="1113">
                  <c:v>0.23319999999999999</c:v>
                </c:pt>
                <c:pt idx="1114">
                  <c:v>0.2354</c:v>
                </c:pt>
                <c:pt idx="1115">
                  <c:v>0.24099999999999999</c:v>
                </c:pt>
                <c:pt idx="1116">
                  <c:v>0.25979999999999998</c:v>
                </c:pt>
                <c:pt idx="1117">
                  <c:v>0.22639999999999999</c:v>
                </c:pt>
                <c:pt idx="1118">
                  <c:v>0.2122</c:v>
                </c:pt>
                <c:pt idx="1119">
                  <c:v>0.2319</c:v>
                </c:pt>
                <c:pt idx="1120">
                  <c:v>0.22819999999999999</c:v>
                </c:pt>
                <c:pt idx="1121">
                  <c:v>0.21970000000000001</c:v>
                </c:pt>
                <c:pt idx="1122">
                  <c:v>0.25040000000000001</c:v>
                </c:pt>
                <c:pt idx="1123">
                  <c:v>0.2195</c:v>
                </c:pt>
                <c:pt idx="1124">
                  <c:v>0.21920000000000001</c:v>
                </c:pt>
                <c:pt idx="1125">
                  <c:v>0.25650000000000001</c:v>
                </c:pt>
                <c:pt idx="1126">
                  <c:v>0.23430000000000001</c:v>
                </c:pt>
                <c:pt idx="1127">
                  <c:v>0.2472</c:v>
                </c:pt>
                <c:pt idx="1128">
                  <c:v>0.22509999999999999</c:v>
                </c:pt>
                <c:pt idx="1129">
                  <c:v>0.24410000000000001</c:v>
                </c:pt>
                <c:pt idx="1130">
                  <c:v>0.24429999999999999</c:v>
                </c:pt>
                <c:pt idx="1131">
                  <c:v>0.22059999999999999</c:v>
                </c:pt>
                <c:pt idx="1132">
                  <c:v>0.2258</c:v>
                </c:pt>
                <c:pt idx="1133">
                  <c:v>0.22159999999999999</c:v>
                </c:pt>
                <c:pt idx="1134">
                  <c:v>0.24149999999999999</c:v>
                </c:pt>
                <c:pt idx="1135">
                  <c:v>0.2467</c:v>
                </c:pt>
                <c:pt idx="1136">
                  <c:v>0.23069999999999999</c:v>
                </c:pt>
                <c:pt idx="1137">
                  <c:v>0.23710000000000001</c:v>
                </c:pt>
                <c:pt idx="1138">
                  <c:v>0.2243</c:v>
                </c:pt>
                <c:pt idx="1139">
                  <c:v>0.2382</c:v>
                </c:pt>
                <c:pt idx="1140">
                  <c:v>0.2298</c:v>
                </c:pt>
                <c:pt idx="1141">
                  <c:v>0.25069999999999998</c:v>
                </c:pt>
                <c:pt idx="1142">
                  <c:v>0.23369999999999999</c:v>
                </c:pt>
                <c:pt idx="1143">
                  <c:v>0.22389999999999999</c:v>
                </c:pt>
                <c:pt idx="1144">
                  <c:v>0.23519999999999999</c:v>
                </c:pt>
                <c:pt idx="1145">
                  <c:v>0.2369</c:v>
                </c:pt>
                <c:pt idx="1146">
                  <c:v>0.2346</c:v>
                </c:pt>
                <c:pt idx="1147">
                  <c:v>0.22650000000000001</c:v>
                </c:pt>
                <c:pt idx="1148">
                  <c:v>0.219</c:v>
                </c:pt>
                <c:pt idx="1149">
                  <c:v>0.2326</c:v>
                </c:pt>
                <c:pt idx="1150">
                  <c:v>0.2596</c:v>
                </c:pt>
                <c:pt idx="1151">
                  <c:v>0.24</c:v>
                </c:pt>
                <c:pt idx="1152">
                  <c:v>0.2445</c:v>
                </c:pt>
                <c:pt idx="1153">
                  <c:v>0.2253</c:v>
                </c:pt>
                <c:pt idx="1154">
                  <c:v>0.1993</c:v>
                </c:pt>
                <c:pt idx="1155">
                  <c:v>0.21260000000000001</c:v>
                </c:pt>
                <c:pt idx="1156">
                  <c:v>0.2288</c:v>
                </c:pt>
                <c:pt idx="1157">
                  <c:v>0.2175</c:v>
                </c:pt>
                <c:pt idx="1158">
                  <c:v>0.2185</c:v>
                </c:pt>
                <c:pt idx="1159">
                  <c:v>0.21240000000000001</c:v>
                </c:pt>
                <c:pt idx="1160">
                  <c:v>0.21729999999999999</c:v>
                </c:pt>
                <c:pt idx="1161">
                  <c:v>0.21079999999999999</c:v>
                </c:pt>
                <c:pt idx="1162">
                  <c:v>0.22159999999999999</c:v>
                </c:pt>
                <c:pt idx="1163">
                  <c:v>0.2329</c:v>
                </c:pt>
                <c:pt idx="1164">
                  <c:v>0.21529999999999999</c:v>
                </c:pt>
                <c:pt idx="1165">
                  <c:v>0.20760000000000001</c:v>
                </c:pt>
                <c:pt idx="1166">
                  <c:v>0.22170000000000001</c:v>
                </c:pt>
                <c:pt idx="1167">
                  <c:v>0.21079999999999999</c:v>
                </c:pt>
                <c:pt idx="1168">
                  <c:v>0.22020000000000001</c:v>
                </c:pt>
                <c:pt idx="1169">
                  <c:v>0.21490000000000001</c:v>
                </c:pt>
                <c:pt idx="1170">
                  <c:v>0.2213</c:v>
                </c:pt>
                <c:pt idx="1171">
                  <c:v>0.2291</c:v>
                </c:pt>
                <c:pt idx="1172">
                  <c:v>0.22059999999999999</c:v>
                </c:pt>
                <c:pt idx="1173">
                  <c:v>0.22750000000000001</c:v>
                </c:pt>
                <c:pt idx="1174">
                  <c:v>0.23019999999999999</c:v>
                </c:pt>
                <c:pt idx="1175">
                  <c:v>0.22170000000000001</c:v>
                </c:pt>
                <c:pt idx="1176">
                  <c:v>0.2346</c:v>
                </c:pt>
                <c:pt idx="1177">
                  <c:v>0.2576</c:v>
                </c:pt>
                <c:pt idx="1178">
                  <c:v>0.2296</c:v>
                </c:pt>
                <c:pt idx="1179">
                  <c:v>0.2092</c:v>
                </c:pt>
                <c:pt idx="1180">
                  <c:v>0.21290000000000001</c:v>
                </c:pt>
                <c:pt idx="1181">
                  <c:v>0.2198</c:v>
                </c:pt>
                <c:pt idx="1182">
                  <c:v>0.19969999999999999</c:v>
                </c:pt>
                <c:pt idx="1183">
                  <c:v>0.22770000000000001</c:v>
                </c:pt>
                <c:pt idx="1184">
                  <c:v>0.24510000000000001</c:v>
                </c:pt>
                <c:pt idx="1185">
                  <c:v>0.22309999999999999</c:v>
                </c:pt>
                <c:pt idx="1186">
                  <c:v>0.21890000000000001</c:v>
                </c:pt>
                <c:pt idx="1187">
                  <c:v>0.21029999999999999</c:v>
                </c:pt>
                <c:pt idx="1188">
                  <c:v>0.2248</c:v>
                </c:pt>
                <c:pt idx="1189">
                  <c:v>0.2195</c:v>
                </c:pt>
                <c:pt idx="1190">
                  <c:v>0.20810000000000001</c:v>
                </c:pt>
                <c:pt idx="1191">
                  <c:v>0.22209999999999999</c:v>
                </c:pt>
                <c:pt idx="1192">
                  <c:v>0.23169999999999999</c:v>
                </c:pt>
                <c:pt idx="1193">
                  <c:v>0.22559999999999999</c:v>
                </c:pt>
                <c:pt idx="1194">
                  <c:v>0.21160000000000001</c:v>
                </c:pt>
                <c:pt idx="1195">
                  <c:v>0.21029999999999999</c:v>
                </c:pt>
                <c:pt idx="1196">
                  <c:v>0.19889999999999999</c:v>
                </c:pt>
                <c:pt idx="1197">
                  <c:v>0.20810000000000001</c:v>
                </c:pt>
                <c:pt idx="1198">
                  <c:v>0.21820000000000001</c:v>
                </c:pt>
                <c:pt idx="1199">
                  <c:v>0.2034</c:v>
                </c:pt>
                <c:pt idx="1200">
                  <c:v>0.2024</c:v>
                </c:pt>
                <c:pt idx="1201">
                  <c:v>0.1961</c:v>
                </c:pt>
                <c:pt idx="1202">
                  <c:v>0.19139999999999999</c:v>
                </c:pt>
                <c:pt idx="1203">
                  <c:v>0.1825</c:v>
                </c:pt>
                <c:pt idx="1204">
                  <c:v>0.216</c:v>
                </c:pt>
                <c:pt idx="1205">
                  <c:v>0.1958</c:v>
                </c:pt>
                <c:pt idx="1206">
                  <c:v>0.18290000000000001</c:v>
                </c:pt>
                <c:pt idx="1207">
                  <c:v>0.18310000000000001</c:v>
                </c:pt>
                <c:pt idx="1208">
                  <c:v>0.20180000000000001</c:v>
                </c:pt>
                <c:pt idx="1209">
                  <c:v>0.1774</c:v>
                </c:pt>
                <c:pt idx="1210">
                  <c:v>0.1739</c:v>
                </c:pt>
                <c:pt idx="1211">
                  <c:v>0.16439999999999999</c:v>
                </c:pt>
                <c:pt idx="1212">
                  <c:v>0.17580000000000001</c:v>
                </c:pt>
                <c:pt idx="1213">
                  <c:v>0.17499999999999999</c:v>
                </c:pt>
                <c:pt idx="1214">
                  <c:v>0.17499999999999999</c:v>
                </c:pt>
                <c:pt idx="1215">
                  <c:v>0.17069999999999999</c:v>
                </c:pt>
                <c:pt idx="1216">
                  <c:v>0.17319999999999999</c:v>
                </c:pt>
                <c:pt idx="1217">
                  <c:v>0.18940000000000001</c:v>
                </c:pt>
                <c:pt idx="1218">
                  <c:v>0.1661</c:v>
                </c:pt>
                <c:pt idx="1219">
                  <c:v>0.16370000000000001</c:v>
                </c:pt>
                <c:pt idx="1220">
                  <c:v>0.15429999999999999</c:v>
                </c:pt>
                <c:pt idx="1221">
                  <c:v>0.1595</c:v>
                </c:pt>
                <c:pt idx="1222">
                  <c:v>0.16600000000000001</c:v>
                </c:pt>
                <c:pt idx="1223">
                  <c:v>0.16839999999999999</c:v>
                </c:pt>
                <c:pt idx="1224">
                  <c:v>0.16650000000000001</c:v>
                </c:pt>
                <c:pt idx="1225">
                  <c:v>0.15770000000000001</c:v>
                </c:pt>
                <c:pt idx="1226">
                  <c:v>0.1482</c:v>
                </c:pt>
                <c:pt idx="1227">
                  <c:v>0.16750000000000001</c:v>
                </c:pt>
                <c:pt idx="1228">
                  <c:v>0.1595</c:v>
                </c:pt>
                <c:pt idx="1229">
                  <c:v>0.14910000000000001</c:v>
                </c:pt>
                <c:pt idx="1230">
                  <c:v>0.16969999999999999</c:v>
                </c:pt>
                <c:pt idx="1231">
                  <c:v>0.14760000000000001</c:v>
                </c:pt>
                <c:pt idx="1232">
                  <c:v>0.15</c:v>
                </c:pt>
                <c:pt idx="1233">
                  <c:v>0.1489</c:v>
                </c:pt>
                <c:pt idx="1234">
                  <c:v>0.14660000000000001</c:v>
                </c:pt>
                <c:pt idx="1235">
                  <c:v>0.14430000000000001</c:v>
                </c:pt>
                <c:pt idx="1236">
                  <c:v>0.16539999999999999</c:v>
                </c:pt>
                <c:pt idx="1237">
                  <c:v>0.15640000000000001</c:v>
                </c:pt>
                <c:pt idx="1238">
                  <c:v>0.1545</c:v>
                </c:pt>
                <c:pt idx="1239">
                  <c:v>0.1535</c:v>
                </c:pt>
                <c:pt idx="1240">
                  <c:v>0.15</c:v>
                </c:pt>
                <c:pt idx="1241">
                  <c:v>0.1555</c:v>
                </c:pt>
                <c:pt idx="1242">
                  <c:v>0.16389999999999999</c:v>
                </c:pt>
                <c:pt idx="1243">
                  <c:v>0.13789999999999999</c:v>
                </c:pt>
                <c:pt idx="1244">
                  <c:v>0.15429999999999999</c:v>
                </c:pt>
                <c:pt idx="1245">
                  <c:v>0.16270000000000001</c:v>
                </c:pt>
                <c:pt idx="1246">
                  <c:v>0.1578</c:v>
                </c:pt>
                <c:pt idx="1247">
                  <c:v>0.15670000000000001</c:v>
                </c:pt>
                <c:pt idx="1248">
                  <c:v>0.16259999999999999</c:v>
                </c:pt>
                <c:pt idx="1249">
                  <c:v>0.1724</c:v>
                </c:pt>
                <c:pt idx="1250">
                  <c:v>0.15079999999999999</c:v>
                </c:pt>
                <c:pt idx="1251">
                  <c:v>0.16089999999999999</c:v>
                </c:pt>
                <c:pt idx="1252">
                  <c:v>0.1719</c:v>
                </c:pt>
                <c:pt idx="1253">
                  <c:v>0.18509999999999999</c:v>
                </c:pt>
                <c:pt idx="1254">
                  <c:v>0.17330000000000001</c:v>
                </c:pt>
                <c:pt idx="1255">
                  <c:v>0.1704</c:v>
                </c:pt>
                <c:pt idx="1256">
                  <c:v>0.16120000000000001</c:v>
                </c:pt>
                <c:pt idx="1257">
                  <c:v>0.17730000000000001</c:v>
                </c:pt>
                <c:pt idx="1258">
                  <c:v>0.17560000000000001</c:v>
                </c:pt>
                <c:pt idx="1259">
                  <c:v>0.1739</c:v>
                </c:pt>
                <c:pt idx="1260">
                  <c:v>0.19040000000000001</c:v>
                </c:pt>
                <c:pt idx="1261">
                  <c:v>0.18779999999999999</c:v>
                </c:pt>
                <c:pt idx="1262">
                  <c:v>0.1759</c:v>
                </c:pt>
                <c:pt idx="1263">
                  <c:v>0.17050000000000001</c:v>
                </c:pt>
                <c:pt idx="1264">
                  <c:v>0.19500000000000001</c:v>
                </c:pt>
                <c:pt idx="1265">
                  <c:v>0.19800000000000001</c:v>
                </c:pt>
                <c:pt idx="1266">
                  <c:v>0.1845</c:v>
                </c:pt>
                <c:pt idx="1267">
                  <c:v>0.19389999999999999</c:v>
                </c:pt>
                <c:pt idx="1268">
                  <c:v>0.2177</c:v>
                </c:pt>
                <c:pt idx="1269">
                  <c:v>0.18049999999999999</c:v>
                </c:pt>
                <c:pt idx="1270">
                  <c:v>0.19339999999999999</c:v>
                </c:pt>
                <c:pt idx="1271">
                  <c:v>0.19819999999999999</c:v>
                </c:pt>
                <c:pt idx="1272">
                  <c:v>0.1898</c:v>
                </c:pt>
                <c:pt idx="1273">
                  <c:v>0.18</c:v>
                </c:pt>
                <c:pt idx="1274">
                  <c:v>0.2064</c:v>
                </c:pt>
                <c:pt idx="1275">
                  <c:v>0.2014</c:v>
                </c:pt>
                <c:pt idx="1276">
                  <c:v>0.1988</c:v>
                </c:pt>
                <c:pt idx="1277">
                  <c:v>0.21640000000000001</c:v>
                </c:pt>
                <c:pt idx="1278">
                  <c:v>0.2009</c:v>
                </c:pt>
                <c:pt idx="1279">
                  <c:v>0.2014</c:v>
                </c:pt>
                <c:pt idx="1280">
                  <c:v>0.2036</c:v>
                </c:pt>
                <c:pt idx="1281">
                  <c:v>0.20649999999999999</c:v>
                </c:pt>
                <c:pt idx="1282">
                  <c:v>0.1991</c:v>
                </c:pt>
                <c:pt idx="1283">
                  <c:v>0.22109999999999999</c:v>
                </c:pt>
                <c:pt idx="1284">
                  <c:v>0.25059999999999999</c:v>
                </c:pt>
                <c:pt idx="1285">
                  <c:v>0.2329</c:v>
                </c:pt>
                <c:pt idx="1286">
                  <c:v>0.2079</c:v>
                </c:pt>
                <c:pt idx="1287">
                  <c:v>0.21970000000000001</c:v>
                </c:pt>
                <c:pt idx="1288">
                  <c:v>0.22750000000000001</c:v>
                </c:pt>
                <c:pt idx="1289">
                  <c:v>0.23669999999999999</c:v>
                </c:pt>
                <c:pt idx="1290">
                  <c:v>0.21360000000000001</c:v>
                </c:pt>
                <c:pt idx="1291">
                  <c:v>0.20580000000000001</c:v>
                </c:pt>
                <c:pt idx="1292">
                  <c:v>0.23089999999999999</c:v>
                </c:pt>
                <c:pt idx="1293">
                  <c:v>0.24729999999999999</c:v>
                </c:pt>
                <c:pt idx="1294">
                  <c:v>0.24049999999999999</c:v>
                </c:pt>
                <c:pt idx="1295">
                  <c:v>0.2359</c:v>
                </c:pt>
                <c:pt idx="1296">
                  <c:v>0.22770000000000001</c:v>
                </c:pt>
                <c:pt idx="1297">
                  <c:v>0.23749999999999999</c:v>
                </c:pt>
                <c:pt idx="1298">
                  <c:v>0.23880000000000001</c:v>
                </c:pt>
                <c:pt idx="1299">
                  <c:v>0.2205</c:v>
                </c:pt>
                <c:pt idx="1300">
                  <c:v>0.2288</c:v>
                </c:pt>
                <c:pt idx="1301">
                  <c:v>0.24590000000000001</c:v>
                </c:pt>
                <c:pt idx="1302">
                  <c:v>0.2248</c:v>
                </c:pt>
                <c:pt idx="1303">
                  <c:v>0.24740000000000001</c:v>
                </c:pt>
                <c:pt idx="1304">
                  <c:v>0.24349999999999999</c:v>
                </c:pt>
                <c:pt idx="1305">
                  <c:v>0.22459999999999999</c:v>
                </c:pt>
                <c:pt idx="1306">
                  <c:v>0.23599999999999999</c:v>
                </c:pt>
                <c:pt idx="1307">
                  <c:v>0.2364</c:v>
                </c:pt>
                <c:pt idx="1308">
                  <c:v>0.24129999999999999</c:v>
                </c:pt>
                <c:pt idx="1309">
                  <c:v>0.2437</c:v>
                </c:pt>
                <c:pt idx="1310">
                  <c:v>0.22209999999999999</c:v>
                </c:pt>
                <c:pt idx="1311">
                  <c:v>0.216</c:v>
                </c:pt>
                <c:pt idx="1312">
                  <c:v>0.25490000000000002</c:v>
                </c:pt>
                <c:pt idx="1313">
                  <c:v>0.24779999999999999</c:v>
                </c:pt>
                <c:pt idx="1314">
                  <c:v>0.26619999999999999</c:v>
                </c:pt>
                <c:pt idx="1315">
                  <c:v>0.21149999999999999</c:v>
                </c:pt>
                <c:pt idx="1316">
                  <c:v>0.25269999999999998</c:v>
                </c:pt>
                <c:pt idx="1317">
                  <c:v>0.22289999999999999</c:v>
                </c:pt>
                <c:pt idx="1318">
                  <c:v>0.2102</c:v>
                </c:pt>
                <c:pt idx="1319">
                  <c:v>0.24</c:v>
                </c:pt>
                <c:pt idx="1320">
                  <c:v>0.23480000000000001</c:v>
                </c:pt>
                <c:pt idx="1321">
                  <c:v>0.2346</c:v>
                </c:pt>
                <c:pt idx="1322">
                  <c:v>0.22420000000000001</c:v>
                </c:pt>
                <c:pt idx="1323">
                  <c:v>0.2346</c:v>
                </c:pt>
                <c:pt idx="1324">
                  <c:v>0.21540000000000001</c:v>
                </c:pt>
                <c:pt idx="1325">
                  <c:v>0.23180000000000001</c:v>
                </c:pt>
                <c:pt idx="1326">
                  <c:v>0.221</c:v>
                </c:pt>
                <c:pt idx="1327">
                  <c:v>0.2172</c:v>
                </c:pt>
                <c:pt idx="1328">
                  <c:v>0.1988</c:v>
                </c:pt>
                <c:pt idx="1329">
                  <c:v>0.20949999999999999</c:v>
                </c:pt>
                <c:pt idx="1330">
                  <c:v>0.21010000000000001</c:v>
                </c:pt>
                <c:pt idx="1331">
                  <c:v>0.2104</c:v>
                </c:pt>
                <c:pt idx="1332">
                  <c:v>0.19939999999999999</c:v>
                </c:pt>
                <c:pt idx="1333">
                  <c:v>0.223</c:v>
                </c:pt>
                <c:pt idx="1334">
                  <c:v>0.20480000000000001</c:v>
                </c:pt>
                <c:pt idx="1335">
                  <c:v>0.1938</c:v>
                </c:pt>
                <c:pt idx="1336">
                  <c:v>0.18429999999999999</c:v>
                </c:pt>
                <c:pt idx="1337">
                  <c:v>0.19570000000000001</c:v>
                </c:pt>
                <c:pt idx="1338">
                  <c:v>0.19109999999999999</c:v>
                </c:pt>
                <c:pt idx="1339">
                  <c:v>0.20250000000000001</c:v>
                </c:pt>
                <c:pt idx="1340">
                  <c:v>0.18890000000000001</c:v>
                </c:pt>
                <c:pt idx="1341">
                  <c:v>0.2089</c:v>
                </c:pt>
                <c:pt idx="1342">
                  <c:v>0.16919999999999999</c:v>
                </c:pt>
                <c:pt idx="1343">
                  <c:v>0.17860000000000001</c:v>
                </c:pt>
                <c:pt idx="1344">
                  <c:v>0.18640000000000001</c:v>
                </c:pt>
                <c:pt idx="1345">
                  <c:v>0.18709999999999999</c:v>
                </c:pt>
                <c:pt idx="1346">
                  <c:v>0.1825</c:v>
                </c:pt>
                <c:pt idx="1347">
                  <c:v>0.16070000000000001</c:v>
                </c:pt>
                <c:pt idx="1348">
                  <c:v>0.15809999999999999</c:v>
                </c:pt>
                <c:pt idx="1349">
                  <c:v>0.18820000000000001</c:v>
                </c:pt>
                <c:pt idx="1350">
                  <c:v>0.16750000000000001</c:v>
                </c:pt>
                <c:pt idx="1351">
                  <c:v>0.16819999999999999</c:v>
                </c:pt>
                <c:pt idx="1352">
                  <c:v>0.1862</c:v>
                </c:pt>
                <c:pt idx="1353">
                  <c:v>0.1716</c:v>
                </c:pt>
                <c:pt idx="1354">
                  <c:v>0.17810000000000001</c:v>
                </c:pt>
                <c:pt idx="1355">
                  <c:v>0.1636</c:v>
                </c:pt>
                <c:pt idx="1356">
                  <c:v>0.14510000000000001</c:v>
                </c:pt>
                <c:pt idx="1357">
                  <c:v>0.14099999999999999</c:v>
                </c:pt>
                <c:pt idx="1358">
                  <c:v>0.14960000000000001</c:v>
                </c:pt>
                <c:pt idx="1359">
                  <c:v>0.15129999999999999</c:v>
                </c:pt>
                <c:pt idx="1360">
                  <c:v>0.14649999999999999</c:v>
                </c:pt>
                <c:pt idx="1361">
                  <c:v>0.16719999999999999</c:v>
                </c:pt>
                <c:pt idx="1362">
                  <c:v>0.16489999999999999</c:v>
                </c:pt>
                <c:pt idx="1363">
                  <c:v>0.1172</c:v>
                </c:pt>
                <c:pt idx="1364">
                  <c:v>0.157</c:v>
                </c:pt>
                <c:pt idx="1365">
                  <c:v>0.14649999999999999</c:v>
                </c:pt>
                <c:pt idx="1366">
                  <c:v>0.17580000000000001</c:v>
                </c:pt>
                <c:pt idx="1367">
                  <c:v>0.15060000000000001</c:v>
                </c:pt>
                <c:pt idx="1368">
                  <c:v>0.1575</c:v>
                </c:pt>
                <c:pt idx="1369">
                  <c:v>0.12540000000000001</c:v>
                </c:pt>
                <c:pt idx="1370">
                  <c:v>0.1555</c:v>
                </c:pt>
                <c:pt idx="1371">
                  <c:v>0.16420000000000001</c:v>
                </c:pt>
                <c:pt idx="1372">
                  <c:v>0.14580000000000001</c:v>
                </c:pt>
                <c:pt idx="1373">
                  <c:v>0.14419999999999999</c:v>
                </c:pt>
                <c:pt idx="1374">
                  <c:v>0.1628</c:v>
                </c:pt>
                <c:pt idx="1375">
                  <c:v>0.1477</c:v>
                </c:pt>
                <c:pt idx="1376">
                  <c:v>0.121</c:v>
                </c:pt>
                <c:pt idx="1377">
                  <c:v>0.15409999999999999</c:v>
                </c:pt>
                <c:pt idx="1378">
                  <c:v>0.15890000000000001</c:v>
                </c:pt>
                <c:pt idx="1379">
                  <c:v>0.1255</c:v>
                </c:pt>
                <c:pt idx="1380">
                  <c:v>0.124</c:v>
                </c:pt>
                <c:pt idx="1381">
                  <c:v>0.13869999999999999</c:v>
                </c:pt>
                <c:pt idx="1382">
                  <c:v>0.14460000000000001</c:v>
                </c:pt>
                <c:pt idx="1383">
                  <c:v>0.1389</c:v>
                </c:pt>
                <c:pt idx="1384">
                  <c:v>0.14399999999999999</c:v>
                </c:pt>
                <c:pt idx="1385">
                  <c:v>0.1457</c:v>
                </c:pt>
                <c:pt idx="1386">
                  <c:v>0.12770000000000001</c:v>
                </c:pt>
                <c:pt idx="1387">
                  <c:v>0.13109999999999999</c:v>
                </c:pt>
                <c:pt idx="1388">
                  <c:v>0.1173</c:v>
                </c:pt>
                <c:pt idx="1389">
                  <c:v>0.1065</c:v>
                </c:pt>
                <c:pt idx="1390">
                  <c:v>0.115</c:v>
                </c:pt>
                <c:pt idx="1391">
                  <c:v>0.12859999999999999</c:v>
                </c:pt>
                <c:pt idx="1392">
                  <c:v>0.13500000000000001</c:v>
                </c:pt>
                <c:pt idx="1393">
                  <c:v>0.128</c:v>
                </c:pt>
                <c:pt idx="1394">
                  <c:v>0.13539999999999999</c:v>
                </c:pt>
                <c:pt idx="1395">
                  <c:v>0.12859999999999999</c:v>
                </c:pt>
                <c:pt idx="1396">
                  <c:v>0.14649999999999999</c:v>
                </c:pt>
                <c:pt idx="1397">
                  <c:v>0.14480000000000001</c:v>
                </c:pt>
                <c:pt idx="1398">
                  <c:v>0.1303</c:v>
                </c:pt>
                <c:pt idx="1399">
                  <c:v>0.15029999999999999</c:v>
                </c:pt>
                <c:pt idx="1400">
                  <c:v>0.14849999999999999</c:v>
                </c:pt>
                <c:pt idx="1401">
                  <c:v>0.12920000000000001</c:v>
                </c:pt>
                <c:pt idx="1402">
                  <c:v>0.1331</c:v>
                </c:pt>
                <c:pt idx="1403">
                  <c:v>0.12839999999999999</c:v>
                </c:pt>
                <c:pt idx="1404">
                  <c:v>0.11940000000000001</c:v>
                </c:pt>
                <c:pt idx="1405">
                  <c:v>0.16070000000000001</c:v>
                </c:pt>
                <c:pt idx="1406">
                  <c:v>0.11269999999999999</c:v>
                </c:pt>
                <c:pt idx="1407">
                  <c:v>0.1288</c:v>
                </c:pt>
                <c:pt idx="1408">
                  <c:v>0.1244</c:v>
                </c:pt>
                <c:pt idx="1409">
                  <c:v>0.12379999999999999</c:v>
                </c:pt>
                <c:pt idx="1410">
                  <c:v>0.112</c:v>
                </c:pt>
                <c:pt idx="1411">
                  <c:v>0.1152</c:v>
                </c:pt>
                <c:pt idx="1412">
                  <c:v>0.12659999999999999</c:v>
                </c:pt>
                <c:pt idx="1413">
                  <c:v>0.1226</c:v>
                </c:pt>
                <c:pt idx="1414">
                  <c:v>0.1174</c:v>
                </c:pt>
                <c:pt idx="1415">
                  <c:v>0.1186</c:v>
                </c:pt>
                <c:pt idx="1416">
                  <c:v>0.1268</c:v>
                </c:pt>
                <c:pt idx="1417">
                  <c:v>0.15010000000000001</c:v>
                </c:pt>
                <c:pt idx="1418">
                  <c:v>0.14230000000000001</c:v>
                </c:pt>
                <c:pt idx="1419">
                  <c:v>0.1149</c:v>
                </c:pt>
                <c:pt idx="1420">
                  <c:v>0.1212</c:v>
                </c:pt>
                <c:pt idx="1421">
                  <c:v>0.12720000000000001</c:v>
                </c:pt>
                <c:pt idx="1422">
                  <c:v>0.1176</c:v>
                </c:pt>
                <c:pt idx="1423">
                  <c:v>0.13689999999999999</c:v>
                </c:pt>
                <c:pt idx="1424">
                  <c:v>0.1077</c:v>
                </c:pt>
                <c:pt idx="1425">
                  <c:v>0.12690000000000001</c:v>
                </c:pt>
                <c:pt idx="1426">
                  <c:v>0.1215</c:v>
                </c:pt>
                <c:pt idx="1427">
                  <c:v>0.11990000000000001</c:v>
                </c:pt>
                <c:pt idx="1428">
                  <c:v>0.1198</c:v>
                </c:pt>
                <c:pt idx="1429">
                  <c:v>0.11310000000000001</c:v>
                </c:pt>
                <c:pt idx="1430">
                  <c:v>0.1159</c:v>
                </c:pt>
                <c:pt idx="1431">
                  <c:v>0.1278</c:v>
                </c:pt>
                <c:pt idx="1432">
                  <c:v>0.13239999999999999</c:v>
                </c:pt>
                <c:pt idx="1433">
                  <c:v>0.114</c:v>
                </c:pt>
                <c:pt idx="1434">
                  <c:v>0.13170000000000001</c:v>
                </c:pt>
                <c:pt idx="1435">
                  <c:v>0.13139999999999999</c:v>
                </c:pt>
                <c:pt idx="1436">
                  <c:v>0.1384</c:v>
                </c:pt>
                <c:pt idx="1437">
                  <c:v>0.13600000000000001</c:v>
                </c:pt>
                <c:pt idx="1438">
                  <c:v>0.12709999999999999</c:v>
                </c:pt>
                <c:pt idx="1439">
                  <c:v>0.11409999999999999</c:v>
                </c:pt>
                <c:pt idx="1440">
                  <c:v>0.1326</c:v>
                </c:pt>
                <c:pt idx="1441">
                  <c:v>0.14230000000000001</c:v>
                </c:pt>
                <c:pt idx="1442">
                  <c:v>0.13650000000000001</c:v>
                </c:pt>
                <c:pt idx="1443">
                  <c:v>0.13800000000000001</c:v>
                </c:pt>
                <c:pt idx="1444">
                  <c:v>0.1444</c:v>
                </c:pt>
                <c:pt idx="1445">
                  <c:v>0.1477</c:v>
                </c:pt>
                <c:pt idx="1446">
                  <c:v>0.1502</c:v>
                </c:pt>
                <c:pt idx="1447">
                  <c:v>0.16919999999999999</c:v>
                </c:pt>
                <c:pt idx="1448">
                  <c:v>0.1226</c:v>
                </c:pt>
                <c:pt idx="1449">
                  <c:v>0.12330000000000001</c:v>
                </c:pt>
                <c:pt idx="1450">
                  <c:v>0.13289999999999999</c:v>
                </c:pt>
                <c:pt idx="1451">
                  <c:v>0.14910000000000001</c:v>
                </c:pt>
                <c:pt idx="1452">
                  <c:v>0.15179999999999999</c:v>
                </c:pt>
                <c:pt idx="1453">
                  <c:v>0.15</c:v>
                </c:pt>
                <c:pt idx="1454">
                  <c:v>0.13170000000000001</c:v>
                </c:pt>
                <c:pt idx="1455">
                  <c:v>0.16489999999999999</c:v>
                </c:pt>
                <c:pt idx="1456">
                  <c:v>0.15029999999999999</c:v>
                </c:pt>
                <c:pt idx="1457">
                  <c:v>0.15029999999999999</c:v>
                </c:pt>
                <c:pt idx="1458">
                  <c:v>0.15570000000000001</c:v>
                </c:pt>
                <c:pt idx="1459">
                  <c:v>0.15870000000000001</c:v>
                </c:pt>
                <c:pt idx="1460">
                  <c:v>0.1459</c:v>
                </c:pt>
                <c:pt idx="1461">
                  <c:v>0.16289999999999999</c:v>
                </c:pt>
                <c:pt idx="1462">
                  <c:v>0.15229999999999999</c:v>
                </c:pt>
                <c:pt idx="1463">
                  <c:v>0.1608</c:v>
                </c:pt>
                <c:pt idx="1464">
                  <c:v>0.1686</c:v>
                </c:pt>
                <c:pt idx="1465">
                  <c:v>0.157</c:v>
                </c:pt>
                <c:pt idx="1466">
                  <c:v>0.11990000000000001</c:v>
                </c:pt>
                <c:pt idx="1467">
                  <c:v>0.155</c:v>
                </c:pt>
                <c:pt idx="1468">
                  <c:v>0.16189999999999999</c:v>
                </c:pt>
                <c:pt idx="1469">
                  <c:v>0.16089999999999999</c:v>
                </c:pt>
                <c:pt idx="1470">
                  <c:v>0.1477</c:v>
                </c:pt>
                <c:pt idx="1471">
                  <c:v>0.15609999999999999</c:v>
                </c:pt>
                <c:pt idx="1472">
                  <c:v>0.16259999999999999</c:v>
                </c:pt>
                <c:pt idx="1473">
                  <c:v>0.153</c:v>
                </c:pt>
                <c:pt idx="1474">
                  <c:v>0.1414</c:v>
                </c:pt>
                <c:pt idx="1475">
                  <c:v>0.1555</c:v>
                </c:pt>
                <c:pt idx="1476">
                  <c:v>0.15609999999999999</c:v>
                </c:pt>
                <c:pt idx="1477">
                  <c:v>0.1706</c:v>
                </c:pt>
                <c:pt idx="1478">
                  <c:v>0.18110000000000001</c:v>
                </c:pt>
                <c:pt idx="1479">
                  <c:v>0.1439</c:v>
                </c:pt>
                <c:pt idx="1480">
                  <c:v>0.15720000000000001</c:v>
                </c:pt>
                <c:pt idx="1481">
                  <c:v>0.1492</c:v>
                </c:pt>
                <c:pt idx="1482">
                  <c:v>0.15379999999999999</c:v>
                </c:pt>
                <c:pt idx="1483">
                  <c:v>0.14799999999999999</c:v>
                </c:pt>
                <c:pt idx="1484">
                  <c:v>0.1668</c:v>
                </c:pt>
                <c:pt idx="1485">
                  <c:v>0.1636</c:v>
                </c:pt>
                <c:pt idx="1486">
                  <c:v>0.16259999999999999</c:v>
                </c:pt>
                <c:pt idx="1487">
                  <c:v>0.1507</c:v>
                </c:pt>
                <c:pt idx="1488">
                  <c:v>0.1396</c:v>
                </c:pt>
                <c:pt idx="1489">
                  <c:v>0.18140000000000001</c:v>
                </c:pt>
                <c:pt idx="1490">
                  <c:v>0.1489</c:v>
                </c:pt>
                <c:pt idx="1491">
                  <c:v>0.1565</c:v>
                </c:pt>
                <c:pt idx="1492">
                  <c:v>0.16209999999999999</c:v>
                </c:pt>
                <c:pt idx="1493">
                  <c:v>0.16539999999999999</c:v>
                </c:pt>
                <c:pt idx="1494">
                  <c:v>0.16089999999999999</c:v>
                </c:pt>
                <c:pt idx="1495">
                  <c:v>0.1477</c:v>
                </c:pt>
                <c:pt idx="1496">
                  <c:v>0.16109999999999999</c:v>
                </c:pt>
                <c:pt idx="1497">
                  <c:v>0.13669999999999999</c:v>
                </c:pt>
                <c:pt idx="1498">
                  <c:v>0.14929999999999999</c:v>
                </c:pt>
                <c:pt idx="1499">
                  <c:v>0.15409999999999999</c:v>
                </c:pt>
                <c:pt idx="1500">
                  <c:v>0.1404</c:v>
                </c:pt>
                <c:pt idx="1501">
                  <c:v>0.15479999999999999</c:v>
                </c:pt>
                <c:pt idx="1502">
                  <c:v>0.16420000000000001</c:v>
                </c:pt>
                <c:pt idx="1503">
                  <c:v>0.16289999999999999</c:v>
                </c:pt>
                <c:pt idx="1504">
                  <c:v>0.14929999999999999</c:v>
                </c:pt>
                <c:pt idx="1505">
                  <c:v>0.155</c:v>
                </c:pt>
                <c:pt idx="1506">
                  <c:v>0.16489999999999999</c:v>
                </c:pt>
                <c:pt idx="1507">
                  <c:v>0.1739</c:v>
                </c:pt>
                <c:pt idx="1508">
                  <c:v>0.15609999999999999</c:v>
                </c:pt>
                <c:pt idx="1509">
                  <c:v>0.156</c:v>
                </c:pt>
                <c:pt idx="1510">
                  <c:v>0.16189999999999999</c:v>
                </c:pt>
                <c:pt idx="1511">
                  <c:v>0.13750000000000001</c:v>
                </c:pt>
                <c:pt idx="1512">
                  <c:v>0.15859999999999999</c:v>
                </c:pt>
                <c:pt idx="1513">
                  <c:v>0.1719</c:v>
                </c:pt>
                <c:pt idx="1514">
                  <c:v>0.1469</c:v>
                </c:pt>
                <c:pt idx="1515">
                  <c:v>0.15809999999999999</c:v>
                </c:pt>
                <c:pt idx="1516">
                  <c:v>0.1618</c:v>
                </c:pt>
                <c:pt idx="1517">
                  <c:v>0.14610000000000001</c:v>
                </c:pt>
                <c:pt idx="1518">
                  <c:v>0.1336</c:v>
                </c:pt>
                <c:pt idx="1519">
                  <c:v>0.1429</c:v>
                </c:pt>
                <c:pt idx="1520">
                  <c:v>0.1399</c:v>
                </c:pt>
                <c:pt idx="1521">
                  <c:v>0.1386</c:v>
                </c:pt>
                <c:pt idx="1522">
                  <c:v>0.1618</c:v>
                </c:pt>
                <c:pt idx="1523">
                  <c:v>0.14810000000000001</c:v>
                </c:pt>
                <c:pt idx="1524">
                  <c:v>0.1593</c:v>
                </c:pt>
                <c:pt idx="1525">
                  <c:v>0.14560000000000001</c:v>
                </c:pt>
                <c:pt idx="1526">
                  <c:v>0.15029999999999999</c:v>
                </c:pt>
                <c:pt idx="1527">
                  <c:v>0.14030000000000001</c:v>
                </c:pt>
                <c:pt idx="1528">
                  <c:v>0.16880000000000001</c:v>
                </c:pt>
                <c:pt idx="1529">
                  <c:v>0.14779999999999999</c:v>
                </c:pt>
                <c:pt idx="1530">
                  <c:v>0.1255</c:v>
                </c:pt>
                <c:pt idx="1531">
                  <c:v>0.14580000000000001</c:v>
                </c:pt>
                <c:pt idx="1532">
                  <c:v>0.14330000000000001</c:v>
                </c:pt>
                <c:pt idx="1533">
                  <c:v>0.15210000000000001</c:v>
                </c:pt>
                <c:pt idx="1534">
                  <c:v>0.1522</c:v>
                </c:pt>
                <c:pt idx="1535">
                  <c:v>0.16059999999999999</c:v>
                </c:pt>
                <c:pt idx="1536">
                  <c:v>0.13500000000000001</c:v>
                </c:pt>
                <c:pt idx="1537">
                  <c:v>0.1512</c:v>
                </c:pt>
                <c:pt idx="1538">
                  <c:v>0.15490000000000001</c:v>
                </c:pt>
                <c:pt idx="1539">
                  <c:v>0.124</c:v>
                </c:pt>
                <c:pt idx="1540">
                  <c:v>0.1328</c:v>
                </c:pt>
                <c:pt idx="1541">
                  <c:v>0.13550000000000001</c:v>
                </c:pt>
                <c:pt idx="1542">
                  <c:v>0.14410000000000001</c:v>
                </c:pt>
                <c:pt idx="1543">
                  <c:v>0.14019999999999999</c:v>
                </c:pt>
                <c:pt idx="1544">
                  <c:v>0.15279999999999999</c:v>
                </c:pt>
                <c:pt idx="1545">
                  <c:v>0.14180000000000001</c:v>
                </c:pt>
                <c:pt idx="1546">
                  <c:v>0.1401</c:v>
                </c:pt>
                <c:pt idx="1547">
                  <c:v>0.13739999999999999</c:v>
                </c:pt>
                <c:pt idx="1548">
                  <c:v>0.13009999999999999</c:v>
                </c:pt>
                <c:pt idx="1549">
                  <c:v>0.1313</c:v>
                </c:pt>
                <c:pt idx="1550">
                  <c:v>0.13950000000000001</c:v>
                </c:pt>
                <c:pt idx="1551">
                  <c:v>0.13689999999999999</c:v>
                </c:pt>
                <c:pt idx="1552">
                  <c:v>0.15540000000000001</c:v>
                </c:pt>
                <c:pt idx="1553">
                  <c:v>0.13270000000000001</c:v>
                </c:pt>
                <c:pt idx="1554">
                  <c:v>0.14219999999999999</c:v>
                </c:pt>
                <c:pt idx="1555">
                  <c:v>0.12529999999999999</c:v>
                </c:pt>
                <c:pt idx="1556">
                  <c:v>0.1326</c:v>
                </c:pt>
                <c:pt idx="1557">
                  <c:v>0.14729999999999999</c:v>
                </c:pt>
                <c:pt idx="1558">
                  <c:v>0.14199999999999999</c:v>
                </c:pt>
                <c:pt idx="1559">
                  <c:v>0.1537</c:v>
                </c:pt>
                <c:pt idx="1560">
                  <c:v>0.14199999999999999</c:v>
                </c:pt>
                <c:pt idx="1561">
                  <c:v>0.14549999999999999</c:v>
                </c:pt>
                <c:pt idx="1562">
                  <c:v>0.1326</c:v>
                </c:pt>
                <c:pt idx="1563">
                  <c:v>0.124</c:v>
                </c:pt>
                <c:pt idx="1564">
                  <c:v>0.151</c:v>
                </c:pt>
                <c:pt idx="1565">
                  <c:v>0.14910000000000001</c:v>
                </c:pt>
                <c:pt idx="1566">
                  <c:v>0.13039999999999999</c:v>
                </c:pt>
                <c:pt idx="1567">
                  <c:v>0.12640000000000001</c:v>
                </c:pt>
                <c:pt idx="1568">
                  <c:v>0.1399</c:v>
                </c:pt>
                <c:pt idx="1569">
                  <c:v>0.13700000000000001</c:v>
                </c:pt>
                <c:pt idx="1570">
                  <c:v>0.1263</c:v>
                </c:pt>
                <c:pt idx="1571">
                  <c:v>0.1138</c:v>
                </c:pt>
                <c:pt idx="1572">
                  <c:v>0.13519999999999999</c:v>
                </c:pt>
                <c:pt idx="1573">
                  <c:v>0.1222</c:v>
                </c:pt>
                <c:pt idx="1574">
                  <c:v>0.13189999999999999</c:v>
                </c:pt>
                <c:pt idx="1575">
                  <c:v>0.14219999999999999</c:v>
                </c:pt>
                <c:pt idx="1576">
                  <c:v>0.12720000000000001</c:v>
                </c:pt>
                <c:pt idx="1577">
                  <c:v>0.1174</c:v>
                </c:pt>
                <c:pt idx="1578">
                  <c:v>0.1336</c:v>
                </c:pt>
                <c:pt idx="1579">
                  <c:v>0.1414</c:v>
                </c:pt>
                <c:pt idx="1580">
                  <c:v>0.1235</c:v>
                </c:pt>
                <c:pt idx="1581">
                  <c:v>0.1234</c:v>
                </c:pt>
                <c:pt idx="1582">
                  <c:v>0.12970000000000001</c:v>
                </c:pt>
                <c:pt idx="1583">
                  <c:v>0.13769999999999999</c:v>
                </c:pt>
                <c:pt idx="1584">
                  <c:v>0.1258</c:v>
                </c:pt>
                <c:pt idx="1585">
                  <c:v>0.11609999999999999</c:v>
                </c:pt>
                <c:pt idx="1586">
                  <c:v>0.12509999999999999</c:v>
                </c:pt>
                <c:pt idx="1587">
                  <c:v>0.11210000000000001</c:v>
                </c:pt>
                <c:pt idx="1588">
                  <c:v>0.111</c:v>
                </c:pt>
                <c:pt idx="1589">
                  <c:v>0.1082</c:v>
                </c:pt>
                <c:pt idx="1590">
                  <c:v>0.10879999999999999</c:v>
                </c:pt>
                <c:pt idx="1591">
                  <c:v>0.1021</c:v>
                </c:pt>
                <c:pt idx="1592">
                  <c:v>0.1203</c:v>
                </c:pt>
                <c:pt idx="1593">
                  <c:v>9.2600000000000002E-2</c:v>
                </c:pt>
                <c:pt idx="1594">
                  <c:v>0.10920000000000001</c:v>
                </c:pt>
                <c:pt idx="1595">
                  <c:v>0.1205</c:v>
                </c:pt>
                <c:pt idx="1596">
                  <c:v>0.1145</c:v>
                </c:pt>
                <c:pt idx="1597">
                  <c:v>0.1079</c:v>
                </c:pt>
                <c:pt idx="1598">
                  <c:v>0.1171</c:v>
                </c:pt>
                <c:pt idx="1599">
                  <c:v>0.1171</c:v>
                </c:pt>
                <c:pt idx="1600">
                  <c:v>0.10970000000000001</c:v>
                </c:pt>
                <c:pt idx="1601">
                  <c:v>0.1099</c:v>
                </c:pt>
                <c:pt idx="1602">
                  <c:v>8.9700000000000002E-2</c:v>
                </c:pt>
                <c:pt idx="1603">
                  <c:v>0.1186</c:v>
                </c:pt>
                <c:pt idx="1604">
                  <c:v>0.1178</c:v>
                </c:pt>
                <c:pt idx="1605">
                  <c:v>0.1038</c:v>
                </c:pt>
                <c:pt idx="1606">
                  <c:v>0.10059999999999999</c:v>
                </c:pt>
                <c:pt idx="1607">
                  <c:v>0.1079</c:v>
                </c:pt>
                <c:pt idx="1608">
                  <c:v>0.1053</c:v>
                </c:pt>
                <c:pt idx="1609">
                  <c:v>0.10290000000000001</c:v>
                </c:pt>
                <c:pt idx="1610">
                  <c:v>0.1163</c:v>
                </c:pt>
                <c:pt idx="1611">
                  <c:v>8.9899999999999994E-2</c:v>
                </c:pt>
                <c:pt idx="1612">
                  <c:v>7.7899999999999997E-2</c:v>
                </c:pt>
                <c:pt idx="1613">
                  <c:v>9.0800000000000006E-2</c:v>
                </c:pt>
                <c:pt idx="1614">
                  <c:v>9.3600000000000003E-2</c:v>
                </c:pt>
                <c:pt idx="1615">
                  <c:v>9.2499999999999999E-2</c:v>
                </c:pt>
                <c:pt idx="1616">
                  <c:v>0.1113</c:v>
                </c:pt>
                <c:pt idx="1617">
                  <c:v>0.1116</c:v>
                </c:pt>
                <c:pt idx="1618">
                  <c:v>9.7799999999999998E-2</c:v>
                </c:pt>
                <c:pt idx="1619">
                  <c:v>7.2499999999999995E-2</c:v>
                </c:pt>
                <c:pt idx="1620">
                  <c:v>0.1027</c:v>
                </c:pt>
                <c:pt idx="1621">
                  <c:v>9.3200000000000005E-2</c:v>
                </c:pt>
                <c:pt idx="1622">
                  <c:v>7.7899999999999997E-2</c:v>
                </c:pt>
                <c:pt idx="1623">
                  <c:v>9.8799999999999999E-2</c:v>
                </c:pt>
                <c:pt idx="1624">
                  <c:v>9.4600000000000004E-2</c:v>
                </c:pt>
                <c:pt idx="1625">
                  <c:v>8.6400000000000005E-2</c:v>
                </c:pt>
                <c:pt idx="1626">
                  <c:v>9.4399999999999998E-2</c:v>
                </c:pt>
                <c:pt idx="1627">
                  <c:v>9.0800000000000006E-2</c:v>
                </c:pt>
                <c:pt idx="1628">
                  <c:v>8.09E-2</c:v>
                </c:pt>
                <c:pt idx="1629">
                  <c:v>9.1899999999999996E-2</c:v>
                </c:pt>
                <c:pt idx="1630">
                  <c:v>9.2499999999999999E-2</c:v>
                </c:pt>
                <c:pt idx="1631">
                  <c:v>8.1799999999999998E-2</c:v>
                </c:pt>
                <c:pt idx="1632">
                  <c:v>9.11E-2</c:v>
                </c:pt>
                <c:pt idx="1633">
                  <c:v>7.3700000000000002E-2</c:v>
                </c:pt>
                <c:pt idx="1634">
                  <c:v>9.7100000000000006E-2</c:v>
                </c:pt>
                <c:pt idx="1635">
                  <c:v>7.8600000000000003E-2</c:v>
                </c:pt>
                <c:pt idx="1636">
                  <c:v>9.1499999999999998E-2</c:v>
                </c:pt>
                <c:pt idx="1637">
                  <c:v>9.3100000000000002E-2</c:v>
                </c:pt>
                <c:pt idx="1638">
                  <c:v>7.3700000000000002E-2</c:v>
                </c:pt>
                <c:pt idx="1639">
                  <c:v>8.2799999999999999E-2</c:v>
                </c:pt>
                <c:pt idx="1640">
                  <c:v>7.7200000000000005E-2</c:v>
                </c:pt>
                <c:pt idx="1641">
                  <c:v>8.7900000000000006E-2</c:v>
                </c:pt>
                <c:pt idx="1642">
                  <c:v>0.1016</c:v>
                </c:pt>
                <c:pt idx="1643">
                  <c:v>7.5499999999999998E-2</c:v>
                </c:pt>
                <c:pt idx="1644">
                  <c:v>9.8299999999999998E-2</c:v>
                </c:pt>
                <c:pt idx="1645">
                  <c:v>8.5999999999999993E-2</c:v>
                </c:pt>
                <c:pt idx="1646">
                  <c:v>9.6100000000000005E-2</c:v>
                </c:pt>
                <c:pt idx="1647">
                  <c:v>8.2100000000000006E-2</c:v>
                </c:pt>
                <c:pt idx="1648">
                  <c:v>8.8099999999999998E-2</c:v>
                </c:pt>
                <c:pt idx="1649">
                  <c:v>8.9700000000000002E-2</c:v>
                </c:pt>
                <c:pt idx="1650">
                  <c:v>8.6300000000000002E-2</c:v>
                </c:pt>
                <c:pt idx="1651">
                  <c:v>7.9100000000000004E-2</c:v>
                </c:pt>
                <c:pt idx="1652">
                  <c:v>9.01E-2</c:v>
                </c:pt>
                <c:pt idx="1653">
                  <c:v>0.1056</c:v>
                </c:pt>
                <c:pt idx="1654">
                  <c:v>0.1056</c:v>
                </c:pt>
                <c:pt idx="1655">
                  <c:v>9.3899999999999997E-2</c:v>
                </c:pt>
                <c:pt idx="1656">
                  <c:v>0.1003</c:v>
                </c:pt>
                <c:pt idx="1657">
                  <c:v>8.3799999999999999E-2</c:v>
                </c:pt>
                <c:pt idx="1658">
                  <c:v>0.1057</c:v>
                </c:pt>
                <c:pt idx="1659">
                  <c:v>7.9799999999999996E-2</c:v>
                </c:pt>
                <c:pt idx="1660">
                  <c:v>9.1899999999999996E-2</c:v>
                </c:pt>
                <c:pt idx="1661">
                  <c:v>0.1009</c:v>
                </c:pt>
                <c:pt idx="1662">
                  <c:v>7.9200000000000007E-2</c:v>
                </c:pt>
                <c:pt idx="1663">
                  <c:v>9.1399999999999995E-2</c:v>
                </c:pt>
                <c:pt idx="1664">
                  <c:v>8.5099999999999995E-2</c:v>
                </c:pt>
                <c:pt idx="1665">
                  <c:v>0.1028</c:v>
                </c:pt>
                <c:pt idx="1666">
                  <c:v>8.6999999999999994E-2</c:v>
                </c:pt>
                <c:pt idx="1667">
                  <c:v>9.1499999999999998E-2</c:v>
                </c:pt>
                <c:pt idx="1668">
                  <c:v>9.1399999999999995E-2</c:v>
                </c:pt>
                <c:pt idx="1669">
                  <c:v>9.8699999999999996E-2</c:v>
                </c:pt>
                <c:pt idx="1670">
                  <c:v>8.9399999999999993E-2</c:v>
                </c:pt>
                <c:pt idx="1671">
                  <c:v>9.4500000000000001E-2</c:v>
                </c:pt>
                <c:pt idx="1672">
                  <c:v>0.1203</c:v>
                </c:pt>
                <c:pt idx="1673">
                  <c:v>0.10150000000000001</c:v>
                </c:pt>
                <c:pt idx="1674">
                  <c:v>0.10440000000000001</c:v>
                </c:pt>
                <c:pt idx="1675">
                  <c:v>0.1056</c:v>
                </c:pt>
                <c:pt idx="1676">
                  <c:v>0.10979999999999999</c:v>
                </c:pt>
                <c:pt idx="1677">
                  <c:v>0.1103</c:v>
                </c:pt>
                <c:pt idx="1678">
                  <c:v>0.126</c:v>
                </c:pt>
                <c:pt idx="1679">
                  <c:v>8.8200000000000001E-2</c:v>
                </c:pt>
                <c:pt idx="1680">
                  <c:v>9.1899999999999996E-2</c:v>
                </c:pt>
                <c:pt idx="1681">
                  <c:v>0.1052</c:v>
                </c:pt>
                <c:pt idx="1682">
                  <c:v>9.9599999999999994E-2</c:v>
                </c:pt>
                <c:pt idx="1683">
                  <c:v>0.1212</c:v>
                </c:pt>
                <c:pt idx="1684">
                  <c:v>0.1007</c:v>
                </c:pt>
                <c:pt idx="1685">
                  <c:v>0.1212</c:v>
                </c:pt>
                <c:pt idx="1686">
                  <c:v>0.1132</c:v>
                </c:pt>
                <c:pt idx="1687">
                  <c:v>0.1118</c:v>
                </c:pt>
                <c:pt idx="1688">
                  <c:v>0.1077</c:v>
                </c:pt>
                <c:pt idx="1689">
                  <c:v>9.2600000000000002E-2</c:v>
                </c:pt>
                <c:pt idx="1690">
                  <c:v>0.1153</c:v>
                </c:pt>
                <c:pt idx="1691">
                  <c:v>0.1192</c:v>
                </c:pt>
                <c:pt idx="1692">
                  <c:v>0.11990000000000001</c:v>
                </c:pt>
                <c:pt idx="1693">
                  <c:v>0.1143</c:v>
                </c:pt>
                <c:pt idx="1694">
                  <c:v>9.7600000000000006E-2</c:v>
                </c:pt>
                <c:pt idx="1695">
                  <c:v>0.11799999999999999</c:v>
                </c:pt>
                <c:pt idx="1696">
                  <c:v>0.1046</c:v>
                </c:pt>
                <c:pt idx="1697">
                  <c:v>9.3100000000000002E-2</c:v>
                </c:pt>
                <c:pt idx="1698">
                  <c:v>0.1177</c:v>
                </c:pt>
                <c:pt idx="1699">
                  <c:v>8.8099999999999998E-2</c:v>
                </c:pt>
                <c:pt idx="1700">
                  <c:v>0.1232</c:v>
                </c:pt>
                <c:pt idx="1701">
                  <c:v>0.1002</c:v>
                </c:pt>
                <c:pt idx="1702">
                  <c:v>0.1133</c:v>
                </c:pt>
                <c:pt idx="1703">
                  <c:v>0.1188</c:v>
                </c:pt>
                <c:pt idx="1704">
                  <c:v>0.125</c:v>
                </c:pt>
                <c:pt idx="1705">
                  <c:v>0.1119</c:v>
                </c:pt>
                <c:pt idx="1706">
                  <c:v>0.1027</c:v>
                </c:pt>
                <c:pt idx="1707">
                  <c:v>0.1069</c:v>
                </c:pt>
                <c:pt idx="1708">
                  <c:v>8.5900000000000004E-2</c:v>
                </c:pt>
                <c:pt idx="1709">
                  <c:v>0.1348</c:v>
                </c:pt>
                <c:pt idx="1710">
                  <c:v>0.1104</c:v>
                </c:pt>
                <c:pt idx="1711">
                  <c:v>0.1162</c:v>
                </c:pt>
                <c:pt idx="1712">
                  <c:v>0.10920000000000001</c:v>
                </c:pt>
                <c:pt idx="1713">
                  <c:v>0.1169</c:v>
                </c:pt>
                <c:pt idx="1714">
                  <c:v>0.1123</c:v>
                </c:pt>
                <c:pt idx="1715">
                  <c:v>0.1124</c:v>
                </c:pt>
                <c:pt idx="1716">
                  <c:v>0.122</c:v>
                </c:pt>
                <c:pt idx="1717">
                  <c:v>0.1046</c:v>
                </c:pt>
                <c:pt idx="1718">
                  <c:v>8.8900000000000007E-2</c:v>
                </c:pt>
                <c:pt idx="1719">
                  <c:v>0.10340000000000001</c:v>
                </c:pt>
                <c:pt idx="1720">
                  <c:v>0.1181</c:v>
                </c:pt>
                <c:pt idx="1721">
                  <c:v>0.1008</c:v>
                </c:pt>
                <c:pt idx="1722">
                  <c:v>0.1007</c:v>
                </c:pt>
                <c:pt idx="1723">
                  <c:v>0.11890000000000001</c:v>
                </c:pt>
                <c:pt idx="1724">
                  <c:v>9.5399999999999999E-2</c:v>
                </c:pt>
                <c:pt idx="1725">
                  <c:v>0.1057</c:v>
                </c:pt>
                <c:pt idx="1726">
                  <c:v>0.1041</c:v>
                </c:pt>
                <c:pt idx="1727">
                  <c:v>0.1142</c:v>
                </c:pt>
                <c:pt idx="1728">
                  <c:v>9.9000000000000005E-2</c:v>
                </c:pt>
                <c:pt idx="1729">
                  <c:v>0.1018</c:v>
                </c:pt>
                <c:pt idx="1730">
                  <c:v>0.12620000000000001</c:v>
                </c:pt>
                <c:pt idx="1731">
                  <c:v>0.1081</c:v>
                </c:pt>
                <c:pt idx="1732">
                  <c:v>0.1186</c:v>
                </c:pt>
                <c:pt idx="1733">
                  <c:v>0.1069</c:v>
                </c:pt>
                <c:pt idx="1734">
                  <c:v>0.1052</c:v>
                </c:pt>
                <c:pt idx="1735">
                  <c:v>0.11600000000000001</c:v>
                </c:pt>
                <c:pt idx="1736">
                  <c:v>0.12590000000000001</c:v>
                </c:pt>
                <c:pt idx="1737">
                  <c:v>0.10970000000000001</c:v>
                </c:pt>
                <c:pt idx="1738">
                  <c:v>0.111</c:v>
                </c:pt>
                <c:pt idx="1739">
                  <c:v>9.8699999999999996E-2</c:v>
                </c:pt>
                <c:pt idx="1740">
                  <c:v>9.5399999999999999E-2</c:v>
                </c:pt>
                <c:pt idx="1741">
                  <c:v>0.10050000000000001</c:v>
                </c:pt>
                <c:pt idx="1742">
                  <c:v>8.2400000000000001E-2</c:v>
                </c:pt>
                <c:pt idx="1743">
                  <c:v>0.1081</c:v>
                </c:pt>
                <c:pt idx="1744">
                  <c:v>9.1399999999999995E-2</c:v>
                </c:pt>
                <c:pt idx="1745">
                  <c:v>9.0499999999999997E-2</c:v>
                </c:pt>
                <c:pt idx="1746">
                  <c:v>7.7200000000000005E-2</c:v>
                </c:pt>
                <c:pt idx="1747">
                  <c:v>0.11020000000000001</c:v>
                </c:pt>
                <c:pt idx="1748">
                  <c:v>9.1899999999999996E-2</c:v>
                </c:pt>
                <c:pt idx="1749">
                  <c:v>0.1024</c:v>
                </c:pt>
                <c:pt idx="1750">
                  <c:v>0.10680000000000001</c:v>
                </c:pt>
                <c:pt idx="1751">
                  <c:v>8.3900000000000002E-2</c:v>
                </c:pt>
                <c:pt idx="1752">
                  <c:v>0.11459999999999999</c:v>
                </c:pt>
                <c:pt idx="1753">
                  <c:v>9.0899999999999995E-2</c:v>
                </c:pt>
                <c:pt idx="1754">
                  <c:v>9.3899999999999997E-2</c:v>
                </c:pt>
                <c:pt idx="1755">
                  <c:v>9.6100000000000005E-2</c:v>
                </c:pt>
                <c:pt idx="1756">
                  <c:v>8.0199999999999994E-2</c:v>
                </c:pt>
                <c:pt idx="1757">
                  <c:v>0.11210000000000001</c:v>
                </c:pt>
                <c:pt idx="1758">
                  <c:v>0.1007</c:v>
                </c:pt>
                <c:pt idx="1759">
                  <c:v>7.6899999999999996E-2</c:v>
                </c:pt>
                <c:pt idx="1760">
                  <c:v>0.1037</c:v>
                </c:pt>
                <c:pt idx="1761">
                  <c:v>8.2799999999999999E-2</c:v>
                </c:pt>
                <c:pt idx="1762">
                  <c:v>7.3300000000000004E-2</c:v>
                </c:pt>
                <c:pt idx="1763">
                  <c:v>8.0100000000000005E-2</c:v>
                </c:pt>
                <c:pt idx="1764">
                  <c:v>7.8899999999999998E-2</c:v>
                </c:pt>
                <c:pt idx="1765">
                  <c:v>8.2600000000000007E-2</c:v>
                </c:pt>
                <c:pt idx="1766">
                  <c:v>9.4600000000000004E-2</c:v>
                </c:pt>
                <c:pt idx="1767">
                  <c:v>9.8299999999999998E-2</c:v>
                </c:pt>
                <c:pt idx="1768">
                  <c:v>7.7700000000000005E-2</c:v>
                </c:pt>
                <c:pt idx="1769">
                  <c:v>7.6399999999999996E-2</c:v>
                </c:pt>
                <c:pt idx="1770">
                  <c:v>9.6299999999999997E-2</c:v>
                </c:pt>
                <c:pt idx="1771">
                  <c:v>9.1300000000000006E-2</c:v>
                </c:pt>
                <c:pt idx="1772">
                  <c:v>6.6799999999999998E-2</c:v>
                </c:pt>
                <c:pt idx="1773">
                  <c:v>9.2999999999999999E-2</c:v>
                </c:pt>
                <c:pt idx="1774">
                  <c:v>6.9900000000000004E-2</c:v>
                </c:pt>
                <c:pt idx="1775">
                  <c:v>8.3500000000000005E-2</c:v>
                </c:pt>
                <c:pt idx="1776">
                  <c:v>8.1799999999999998E-2</c:v>
                </c:pt>
                <c:pt idx="1777">
                  <c:v>7.3200000000000001E-2</c:v>
                </c:pt>
                <c:pt idx="1778">
                  <c:v>9.8199999999999996E-2</c:v>
                </c:pt>
                <c:pt idx="1779">
                  <c:v>7.3099999999999998E-2</c:v>
                </c:pt>
                <c:pt idx="1780">
                  <c:v>7.9600000000000004E-2</c:v>
                </c:pt>
                <c:pt idx="1781">
                  <c:v>8.3000000000000004E-2</c:v>
                </c:pt>
                <c:pt idx="1782">
                  <c:v>7.3999999999999996E-2</c:v>
                </c:pt>
                <c:pt idx="1783">
                  <c:v>6.7900000000000002E-2</c:v>
                </c:pt>
                <c:pt idx="1784">
                  <c:v>5.3199999999999997E-2</c:v>
                </c:pt>
                <c:pt idx="1785">
                  <c:v>6.6799999999999998E-2</c:v>
                </c:pt>
                <c:pt idx="1786">
                  <c:v>6.6000000000000003E-2</c:v>
                </c:pt>
                <c:pt idx="1787">
                  <c:v>7.3200000000000001E-2</c:v>
                </c:pt>
                <c:pt idx="1788">
                  <c:v>5.57E-2</c:v>
                </c:pt>
                <c:pt idx="1789">
                  <c:v>6.3200000000000006E-2</c:v>
                </c:pt>
                <c:pt idx="1790">
                  <c:v>6.1899999999999997E-2</c:v>
                </c:pt>
                <c:pt idx="1791">
                  <c:v>7.3300000000000004E-2</c:v>
                </c:pt>
                <c:pt idx="1792">
                  <c:v>7.8799999999999995E-2</c:v>
                </c:pt>
                <c:pt idx="1793">
                  <c:v>8.4099999999999994E-2</c:v>
                </c:pt>
                <c:pt idx="1794">
                  <c:v>8.6099999999999996E-2</c:v>
                </c:pt>
                <c:pt idx="1795">
                  <c:v>7.0800000000000002E-2</c:v>
                </c:pt>
                <c:pt idx="1796">
                  <c:v>5.8900000000000001E-2</c:v>
                </c:pt>
                <c:pt idx="1797">
                  <c:v>8.1100000000000005E-2</c:v>
                </c:pt>
                <c:pt idx="1798">
                  <c:v>8.9499999999999996E-2</c:v>
                </c:pt>
                <c:pt idx="1799">
                  <c:v>6.8000000000000005E-2</c:v>
                </c:pt>
                <c:pt idx="1800">
                  <c:v>6.9800000000000001E-2</c:v>
                </c:pt>
                <c:pt idx="1801">
                  <c:v>5.8200000000000002E-2</c:v>
                </c:pt>
                <c:pt idx="1802">
                  <c:v>7.4399999999999994E-2</c:v>
                </c:pt>
                <c:pt idx="1803">
                  <c:v>6.5199999999999994E-2</c:v>
                </c:pt>
                <c:pt idx="1804">
                  <c:v>7.0599999999999996E-2</c:v>
                </c:pt>
                <c:pt idx="1805">
                  <c:v>7.2800000000000004E-2</c:v>
                </c:pt>
                <c:pt idx="1806">
                  <c:v>4.87E-2</c:v>
                </c:pt>
                <c:pt idx="1807">
                  <c:v>6.5799999999999997E-2</c:v>
                </c:pt>
                <c:pt idx="1808">
                  <c:v>4.1399999999999999E-2</c:v>
                </c:pt>
                <c:pt idx="1809">
                  <c:v>7.6300000000000007E-2</c:v>
                </c:pt>
                <c:pt idx="1810">
                  <c:v>7.5499999999999998E-2</c:v>
                </c:pt>
                <c:pt idx="1811">
                  <c:v>5.28E-2</c:v>
                </c:pt>
                <c:pt idx="1812">
                  <c:v>5.4800000000000001E-2</c:v>
                </c:pt>
                <c:pt idx="1813">
                  <c:v>6.6900000000000001E-2</c:v>
                </c:pt>
                <c:pt idx="1814">
                  <c:v>4.4600000000000001E-2</c:v>
                </c:pt>
                <c:pt idx="1815">
                  <c:v>5.21E-2</c:v>
                </c:pt>
                <c:pt idx="1816">
                  <c:v>6.7599999999999993E-2</c:v>
                </c:pt>
                <c:pt idx="1817">
                  <c:v>6.3600000000000004E-2</c:v>
                </c:pt>
                <c:pt idx="1818">
                  <c:v>7.2599999999999998E-2</c:v>
                </c:pt>
                <c:pt idx="1819">
                  <c:v>6.59E-2</c:v>
                </c:pt>
                <c:pt idx="1820">
                  <c:v>5.3900000000000003E-2</c:v>
                </c:pt>
                <c:pt idx="1821">
                  <c:v>6.3600000000000004E-2</c:v>
                </c:pt>
                <c:pt idx="1822">
                  <c:v>5.4600000000000003E-2</c:v>
                </c:pt>
                <c:pt idx="1823">
                  <c:v>5.8799999999999998E-2</c:v>
                </c:pt>
                <c:pt idx="1824">
                  <c:v>6.0100000000000001E-2</c:v>
                </c:pt>
                <c:pt idx="1825">
                  <c:v>5.6800000000000003E-2</c:v>
                </c:pt>
                <c:pt idx="1826">
                  <c:v>4.8500000000000001E-2</c:v>
                </c:pt>
                <c:pt idx="1827">
                  <c:v>6.0499999999999998E-2</c:v>
                </c:pt>
                <c:pt idx="1828">
                  <c:v>6.2799999999999995E-2</c:v>
                </c:pt>
                <c:pt idx="1829">
                  <c:v>5.2900000000000003E-2</c:v>
                </c:pt>
                <c:pt idx="1830">
                  <c:v>5.45E-2</c:v>
                </c:pt>
                <c:pt idx="1831">
                  <c:v>7.9500000000000001E-2</c:v>
                </c:pt>
                <c:pt idx="1832">
                  <c:v>7.4499999999999997E-2</c:v>
                </c:pt>
                <c:pt idx="1833">
                  <c:v>6.5600000000000006E-2</c:v>
                </c:pt>
                <c:pt idx="1834">
                  <c:v>6.8699999999999997E-2</c:v>
                </c:pt>
                <c:pt idx="1835">
                  <c:v>5.6800000000000003E-2</c:v>
                </c:pt>
                <c:pt idx="1836">
                  <c:v>4.3400000000000001E-2</c:v>
                </c:pt>
                <c:pt idx="1837">
                  <c:v>4.7699999999999999E-2</c:v>
                </c:pt>
                <c:pt idx="1838">
                  <c:v>5.9200000000000003E-2</c:v>
                </c:pt>
                <c:pt idx="1839">
                  <c:v>4.3400000000000001E-2</c:v>
                </c:pt>
                <c:pt idx="1840">
                  <c:v>5.33E-2</c:v>
                </c:pt>
                <c:pt idx="1841">
                  <c:v>4.2000000000000003E-2</c:v>
                </c:pt>
                <c:pt idx="1842">
                  <c:v>5.5599999999999997E-2</c:v>
                </c:pt>
                <c:pt idx="1843">
                  <c:v>4.7399999999999998E-2</c:v>
                </c:pt>
                <c:pt idx="1844">
                  <c:v>5.4899999999999997E-2</c:v>
                </c:pt>
                <c:pt idx="1845">
                  <c:v>5.3900000000000003E-2</c:v>
                </c:pt>
                <c:pt idx="1846">
                  <c:v>6.1600000000000002E-2</c:v>
                </c:pt>
                <c:pt idx="1847">
                  <c:v>4.2599999999999999E-2</c:v>
                </c:pt>
                <c:pt idx="1848">
                  <c:v>5.9900000000000002E-2</c:v>
                </c:pt>
                <c:pt idx="1849">
                  <c:v>7.4200000000000002E-2</c:v>
                </c:pt>
                <c:pt idx="1850">
                  <c:v>6.4299999999999996E-2</c:v>
                </c:pt>
                <c:pt idx="1851">
                  <c:v>6.3299999999999995E-2</c:v>
                </c:pt>
                <c:pt idx="1852">
                  <c:v>4.6100000000000002E-2</c:v>
                </c:pt>
                <c:pt idx="1853">
                  <c:v>4.5600000000000002E-2</c:v>
                </c:pt>
                <c:pt idx="1854">
                  <c:v>7.0699999999999999E-2</c:v>
                </c:pt>
                <c:pt idx="1855">
                  <c:v>4.0899999999999999E-2</c:v>
                </c:pt>
                <c:pt idx="1856">
                  <c:v>4.3499999999999997E-2</c:v>
                </c:pt>
                <c:pt idx="1857">
                  <c:v>7.7100000000000002E-2</c:v>
                </c:pt>
                <c:pt idx="1858">
                  <c:v>5.2699999999999997E-2</c:v>
                </c:pt>
                <c:pt idx="1859">
                  <c:v>6.5199999999999994E-2</c:v>
                </c:pt>
                <c:pt idx="1860">
                  <c:v>5.6500000000000002E-2</c:v>
                </c:pt>
                <c:pt idx="1861">
                  <c:v>5.7099999999999998E-2</c:v>
                </c:pt>
                <c:pt idx="1862">
                  <c:v>5.6500000000000002E-2</c:v>
                </c:pt>
                <c:pt idx="1863">
                  <c:v>5.0999999999999997E-2</c:v>
                </c:pt>
                <c:pt idx="1864">
                  <c:v>8.5999999999999993E-2</c:v>
                </c:pt>
                <c:pt idx="1865">
                  <c:v>5.0500000000000003E-2</c:v>
                </c:pt>
                <c:pt idx="1866">
                  <c:v>6.6500000000000004E-2</c:v>
                </c:pt>
                <c:pt idx="1867">
                  <c:v>6.93E-2</c:v>
                </c:pt>
                <c:pt idx="1868">
                  <c:v>6.0400000000000002E-2</c:v>
                </c:pt>
                <c:pt idx="1869">
                  <c:v>7.0900000000000005E-2</c:v>
                </c:pt>
                <c:pt idx="1870">
                  <c:v>6.0100000000000001E-2</c:v>
                </c:pt>
                <c:pt idx="1871">
                  <c:v>6.7400000000000002E-2</c:v>
                </c:pt>
                <c:pt idx="1872">
                  <c:v>9.06E-2</c:v>
                </c:pt>
                <c:pt idx="1873">
                  <c:v>8.6800000000000002E-2</c:v>
                </c:pt>
                <c:pt idx="1874">
                  <c:v>8.3099999999999993E-2</c:v>
                </c:pt>
                <c:pt idx="1875">
                  <c:v>6.8099999999999994E-2</c:v>
                </c:pt>
                <c:pt idx="1876">
                  <c:v>5.4300000000000001E-2</c:v>
                </c:pt>
                <c:pt idx="1877">
                  <c:v>7.6499999999999999E-2</c:v>
                </c:pt>
                <c:pt idx="1878">
                  <c:v>8.2299999999999998E-2</c:v>
                </c:pt>
                <c:pt idx="1879">
                  <c:v>5.9700000000000003E-2</c:v>
                </c:pt>
                <c:pt idx="1880">
                  <c:v>7.0099999999999996E-2</c:v>
                </c:pt>
                <c:pt idx="1881">
                  <c:v>6.7100000000000007E-2</c:v>
                </c:pt>
                <c:pt idx="1882">
                  <c:v>7.8600000000000003E-2</c:v>
                </c:pt>
                <c:pt idx="1883">
                  <c:v>6.9500000000000006E-2</c:v>
                </c:pt>
                <c:pt idx="1884">
                  <c:v>6.8599999999999994E-2</c:v>
                </c:pt>
                <c:pt idx="1885">
                  <c:v>6.2E-2</c:v>
                </c:pt>
                <c:pt idx="1886">
                  <c:v>8.1000000000000003E-2</c:v>
                </c:pt>
                <c:pt idx="1887">
                  <c:v>0.1061</c:v>
                </c:pt>
                <c:pt idx="1888">
                  <c:v>6.9699999999999998E-2</c:v>
                </c:pt>
                <c:pt idx="1889">
                  <c:v>7.7600000000000002E-2</c:v>
                </c:pt>
                <c:pt idx="1890">
                  <c:v>0.1135</c:v>
                </c:pt>
                <c:pt idx="1891">
                  <c:v>5.45E-2</c:v>
                </c:pt>
                <c:pt idx="1892">
                  <c:v>7.3200000000000001E-2</c:v>
                </c:pt>
                <c:pt idx="1893">
                  <c:v>7.7399999999999997E-2</c:v>
                </c:pt>
                <c:pt idx="1894">
                  <c:v>8.0199999999999994E-2</c:v>
                </c:pt>
                <c:pt idx="1895">
                  <c:v>9.98E-2</c:v>
                </c:pt>
                <c:pt idx="1896">
                  <c:v>7.5300000000000006E-2</c:v>
                </c:pt>
                <c:pt idx="1897">
                  <c:v>9.5000000000000001E-2</c:v>
                </c:pt>
                <c:pt idx="1898">
                  <c:v>7.6700000000000004E-2</c:v>
                </c:pt>
                <c:pt idx="1899">
                  <c:v>7.17E-2</c:v>
                </c:pt>
                <c:pt idx="1900">
                  <c:v>7.4800000000000005E-2</c:v>
                </c:pt>
                <c:pt idx="1901">
                  <c:v>8.3799999999999999E-2</c:v>
                </c:pt>
                <c:pt idx="1902">
                  <c:v>8.9700000000000002E-2</c:v>
                </c:pt>
                <c:pt idx="1903">
                  <c:v>8.4599999999999995E-2</c:v>
                </c:pt>
                <c:pt idx="1904">
                  <c:v>8.2299999999999998E-2</c:v>
                </c:pt>
                <c:pt idx="1905">
                  <c:v>6.7400000000000002E-2</c:v>
                </c:pt>
                <c:pt idx="1906">
                  <c:v>8.9700000000000002E-2</c:v>
                </c:pt>
                <c:pt idx="1907">
                  <c:v>7.0199999999999999E-2</c:v>
                </c:pt>
                <c:pt idx="1908">
                  <c:v>7.7600000000000002E-2</c:v>
                </c:pt>
                <c:pt idx="1909">
                  <c:v>6.9500000000000006E-2</c:v>
                </c:pt>
                <c:pt idx="1910">
                  <c:v>7.9399999999999998E-2</c:v>
                </c:pt>
                <c:pt idx="1911">
                  <c:v>0.1013</c:v>
                </c:pt>
                <c:pt idx="1912">
                  <c:v>9.0899999999999995E-2</c:v>
                </c:pt>
                <c:pt idx="1913">
                  <c:v>9.1300000000000006E-2</c:v>
                </c:pt>
                <c:pt idx="1914">
                  <c:v>7.9799999999999996E-2</c:v>
                </c:pt>
                <c:pt idx="1915">
                  <c:v>5.9200000000000003E-2</c:v>
                </c:pt>
                <c:pt idx="1916">
                  <c:v>7.8799999999999995E-2</c:v>
                </c:pt>
                <c:pt idx="1917">
                  <c:v>8.14E-2</c:v>
                </c:pt>
                <c:pt idx="1918">
                  <c:v>0.1013</c:v>
                </c:pt>
                <c:pt idx="1919">
                  <c:v>6.6199999999999995E-2</c:v>
                </c:pt>
                <c:pt idx="1920">
                  <c:v>7.8100000000000003E-2</c:v>
                </c:pt>
                <c:pt idx="1921">
                  <c:v>0.10100000000000001</c:v>
                </c:pt>
                <c:pt idx="1922">
                  <c:v>8.0299999999999996E-2</c:v>
                </c:pt>
                <c:pt idx="1923">
                  <c:v>0.104</c:v>
                </c:pt>
                <c:pt idx="1924">
                  <c:v>7.6799999999999993E-2</c:v>
                </c:pt>
                <c:pt idx="1925">
                  <c:v>8.1100000000000005E-2</c:v>
                </c:pt>
                <c:pt idx="1926">
                  <c:v>8.1500000000000003E-2</c:v>
                </c:pt>
                <c:pt idx="1927">
                  <c:v>7.6300000000000007E-2</c:v>
                </c:pt>
                <c:pt idx="1928">
                  <c:v>8.2000000000000003E-2</c:v>
                </c:pt>
                <c:pt idx="1929">
                  <c:v>7.0199999999999999E-2</c:v>
                </c:pt>
                <c:pt idx="1930">
                  <c:v>8.4000000000000005E-2</c:v>
                </c:pt>
                <c:pt idx="1931">
                  <c:v>0.1128</c:v>
                </c:pt>
                <c:pt idx="1932">
                  <c:v>9.1600000000000001E-2</c:v>
                </c:pt>
                <c:pt idx="1933">
                  <c:v>9.5399999999999999E-2</c:v>
                </c:pt>
                <c:pt idx="1934">
                  <c:v>8.5800000000000001E-2</c:v>
                </c:pt>
                <c:pt idx="1935">
                  <c:v>8.5900000000000004E-2</c:v>
                </c:pt>
                <c:pt idx="1936">
                  <c:v>8.3099999999999993E-2</c:v>
                </c:pt>
                <c:pt idx="1937">
                  <c:v>8.6099999999999996E-2</c:v>
                </c:pt>
                <c:pt idx="1938">
                  <c:v>7.5700000000000003E-2</c:v>
                </c:pt>
                <c:pt idx="1939">
                  <c:v>0.1013</c:v>
                </c:pt>
                <c:pt idx="1940">
                  <c:v>7.5499999999999998E-2</c:v>
                </c:pt>
                <c:pt idx="1941">
                  <c:v>7.0400000000000004E-2</c:v>
                </c:pt>
                <c:pt idx="1942">
                  <c:v>8.5099999999999995E-2</c:v>
                </c:pt>
                <c:pt idx="1943">
                  <c:v>9.0499999999999997E-2</c:v>
                </c:pt>
                <c:pt idx="1944">
                  <c:v>9.3799999999999994E-2</c:v>
                </c:pt>
                <c:pt idx="1945">
                  <c:v>9.5799999999999996E-2</c:v>
                </c:pt>
                <c:pt idx="1946">
                  <c:v>8.9599999999999999E-2</c:v>
                </c:pt>
                <c:pt idx="1947">
                  <c:v>9.1499999999999998E-2</c:v>
                </c:pt>
                <c:pt idx="1948">
                  <c:v>8.3299999999999999E-2</c:v>
                </c:pt>
                <c:pt idx="1949">
                  <c:v>8.1799999999999998E-2</c:v>
                </c:pt>
                <c:pt idx="1950">
                  <c:v>7.5399999999999995E-2</c:v>
                </c:pt>
                <c:pt idx="1951">
                  <c:v>7.9100000000000004E-2</c:v>
                </c:pt>
                <c:pt idx="1952">
                  <c:v>9.11E-2</c:v>
                </c:pt>
                <c:pt idx="1953">
                  <c:v>8.9899999999999994E-2</c:v>
                </c:pt>
                <c:pt idx="1954">
                  <c:v>8.8400000000000006E-2</c:v>
                </c:pt>
                <c:pt idx="1955">
                  <c:v>8.5800000000000001E-2</c:v>
                </c:pt>
                <c:pt idx="1956">
                  <c:v>8.3500000000000005E-2</c:v>
                </c:pt>
                <c:pt idx="1957">
                  <c:v>9.1800000000000007E-2</c:v>
                </c:pt>
                <c:pt idx="1958">
                  <c:v>0.1067</c:v>
                </c:pt>
                <c:pt idx="1959">
                  <c:v>8.9700000000000002E-2</c:v>
                </c:pt>
                <c:pt idx="1960">
                  <c:v>0.1167</c:v>
                </c:pt>
                <c:pt idx="1961">
                  <c:v>8.8499999999999995E-2</c:v>
                </c:pt>
                <c:pt idx="1962">
                  <c:v>9.8199999999999996E-2</c:v>
                </c:pt>
                <c:pt idx="1963">
                  <c:v>8.5699999999999998E-2</c:v>
                </c:pt>
                <c:pt idx="1964">
                  <c:v>8.5699999999999998E-2</c:v>
                </c:pt>
                <c:pt idx="1965">
                  <c:v>9.3399999999999997E-2</c:v>
                </c:pt>
                <c:pt idx="1966">
                  <c:v>9.06E-2</c:v>
                </c:pt>
                <c:pt idx="1967">
                  <c:v>9.9299999999999999E-2</c:v>
                </c:pt>
                <c:pt idx="1968">
                  <c:v>8.8300000000000003E-2</c:v>
                </c:pt>
                <c:pt idx="1969">
                  <c:v>7.6700000000000004E-2</c:v>
                </c:pt>
                <c:pt idx="1970">
                  <c:v>8.3500000000000005E-2</c:v>
                </c:pt>
                <c:pt idx="1971">
                  <c:v>9.4799999999999995E-2</c:v>
                </c:pt>
                <c:pt idx="1972">
                  <c:v>9.69E-2</c:v>
                </c:pt>
                <c:pt idx="1973">
                  <c:v>0.10059999999999999</c:v>
                </c:pt>
                <c:pt idx="1974">
                  <c:v>8.5599999999999996E-2</c:v>
                </c:pt>
                <c:pt idx="1975">
                  <c:v>0.1108</c:v>
                </c:pt>
                <c:pt idx="1976">
                  <c:v>8.6300000000000002E-2</c:v>
                </c:pt>
                <c:pt idx="1977">
                  <c:v>0.10879999999999999</c:v>
                </c:pt>
                <c:pt idx="1978">
                  <c:v>9.3600000000000003E-2</c:v>
                </c:pt>
                <c:pt idx="1979">
                  <c:v>8.3299999999999999E-2</c:v>
                </c:pt>
                <c:pt idx="1980">
                  <c:v>8.6300000000000002E-2</c:v>
                </c:pt>
                <c:pt idx="1981">
                  <c:v>8.9099999999999999E-2</c:v>
                </c:pt>
                <c:pt idx="1982">
                  <c:v>0.10249999999999999</c:v>
                </c:pt>
                <c:pt idx="1983">
                  <c:v>9.35E-2</c:v>
                </c:pt>
                <c:pt idx="1984">
                  <c:v>9.7799999999999998E-2</c:v>
                </c:pt>
                <c:pt idx="1985">
                  <c:v>8.48E-2</c:v>
                </c:pt>
                <c:pt idx="1986">
                  <c:v>0.1002</c:v>
                </c:pt>
                <c:pt idx="1987">
                  <c:v>9.4500000000000001E-2</c:v>
                </c:pt>
                <c:pt idx="1988">
                  <c:v>9.0700000000000003E-2</c:v>
                </c:pt>
                <c:pt idx="1989">
                  <c:v>0.10730000000000001</c:v>
                </c:pt>
                <c:pt idx="1990">
                  <c:v>8.9399999999999993E-2</c:v>
                </c:pt>
                <c:pt idx="1991">
                  <c:v>9.3799999999999994E-2</c:v>
                </c:pt>
                <c:pt idx="1992">
                  <c:v>9.7500000000000003E-2</c:v>
                </c:pt>
                <c:pt idx="1993">
                  <c:v>9.7199999999999995E-2</c:v>
                </c:pt>
                <c:pt idx="1994">
                  <c:v>0.1123</c:v>
                </c:pt>
                <c:pt idx="1995">
                  <c:v>9.1499999999999998E-2</c:v>
                </c:pt>
                <c:pt idx="1996">
                  <c:v>0.1021</c:v>
                </c:pt>
                <c:pt idx="1997">
                  <c:v>8.9599999999999999E-2</c:v>
                </c:pt>
                <c:pt idx="1998">
                  <c:v>7.9000000000000001E-2</c:v>
                </c:pt>
                <c:pt idx="1999">
                  <c:v>9.5500000000000002E-2</c:v>
                </c:pt>
                <c:pt idx="2000">
                  <c:v>9.01E-2</c:v>
                </c:pt>
                <c:pt idx="2001">
                  <c:v>8.77E-2</c:v>
                </c:pt>
                <c:pt idx="2002">
                  <c:v>0.1132</c:v>
                </c:pt>
                <c:pt idx="2003">
                  <c:v>8.43E-2</c:v>
                </c:pt>
                <c:pt idx="2004">
                  <c:v>9.1600000000000001E-2</c:v>
                </c:pt>
                <c:pt idx="2005">
                  <c:v>7.8700000000000006E-2</c:v>
                </c:pt>
                <c:pt idx="2006">
                  <c:v>7.9799999999999996E-2</c:v>
                </c:pt>
                <c:pt idx="2007">
                  <c:v>0.1239</c:v>
                </c:pt>
                <c:pt idx="2008">
                  <c:v>8.5900000000000004E-2</c:v>
                </c:pt>
                <c:pt idx="2009">
                  <c:v>8.5599999999999996E-2</c:v>
                </c:pt>
                <c:pt idx="2010">
                  <c:v>9.3299999999999994E-2</c:v>
                </c:pt>
                <c:pt idx="2011">
                  <c:v>0.10100000000000001</c:v>
                </c:pt>
                <c:pt idx="2012">
                  <c:v>9.1600000000000001E-2</c:v>
                </c:pt>
                <c:pt idx="2013">
                  <c:v>9.3299999999999994E-2</c:v>
                </c:pt>
                <c:pt idx="2014">
                  <c:v>9.6100000000000005E-2</c:v>
                </c:pt>
                <c:pt idx="2015">
                  <c:v>0.1008</c:v>
                </c:pt>
                <c:pt idx="2016">
                  <c:v>8.14E-2</c:v>
                </c:pt>
                <c:pt idx="2017">
                  <c:v>7.3300000000000004E-2</c:v>
                </c:pt>
                <c:pt idx="2018">
                  <c:v>7.8200000000000006E-2</c:v>
                </c:pt>
                <c:pt idx="2019">
                  <c:v>0.1075</c:v>
                </c:pt>
                <c:pt idx="2020">
                  <c:v>8.3400000000000002E-2</c:v>
                </c:pt>
                <c:pt idx="2021">
                  <c:v>9.3399999999999997E-2</c:v>
                </c:pt>
                <c:pt idx="2022">
                  <c:v>0.1057</c:v>
                </c:pt>
                <c:pt idx="2023">
                  <c:v>9.1899999999999996E-2</c:v>
                </c:pt>
                <c:pt idx="2024">
                  <c:v>8.7400000000000005E-2</c:v>
                </c:pt>
                <c:pt idx="2025">
                  <c:v>6.7000000000000004E-2</c:v>
                </c:pt>
                <c:pt idx="2026">
                  <c:v>0.10979999999999999</c:v>
                </c:pt>
                <c:pt idx="2027">
                  <c:v>7.1900000000000006E-2</c:v>
                </c:pt>
                <c:pt idx="2028">
                  <c:v>8.6800000000000002E-2</c:v>
                </c:pt>
                <c:pt idx="2029">
                  <c:v>9.2899999999999996E-2</c:v>
                </c:pt>
                <c:pt idx="2030">
                  <c:v>9.5600000000000004E-2</c:v>
                </c:pt>
                <c:pt idx="2031">
                  <c:v>9.2799999999999994E-2</c:v>
                </c:pt>
                <c:pt idx="2032">
                  <c:v>8.8999999999999996E-2</c:v>
                </c:pt>
                <c:pt idx="2033">
                  <c:v>9.5600000000000004E-2</c:v>
                </c:pt>
                <c:pt idx="2034">
                  <c:v>7.5999999999999998E-2</c:v>
                </c:pt>
                <c:pt idx="2035">
                  <c:v>8.6699999999999999E-2</c:v>
                </c:pt>
                <c:pt idx="2036">
                  <c:v>9.1200000000000003E-2</c:v>
                </c:pt>
                <c:pt idx="2037">
                  <c:v>0.1033</c:v>
                </c:pt>
                <c:pt idx="2038">
                  <c:v>8.6800000000000002E-2</c:v>
                </c:pt>
                <c:pt idx="2039">
                  <c:v>9.2299999999999993E-2</c:v>
                </c:pt>
                <c:pt idx="2040">
                  <c:v>8.1699999999999995E-2</c:v>
                </c:pt>
                <c:pt idx="2041">
                  <c:v>6.9199999999999998E-2</c:v>
                </c:pt>
                <c:pt idx="2042">
                  <c:v>0.1055</c:v>
                </c:pt>
                <c:pt idx="2043">
                  <c:v>9.6699999999999994E-2</c:v>
                </c:pt>
                <c:pt idx="2044">
                  <c:v>9.2600000000000002E-2</c:v>
                </c:pt>
                <c:pt idx="2045">
                  <c:v>9.1999999999999998E-2</c:v>
                </c:pt>
                <c:pt idx="2046">
                  <c:v>8.43E-2</c:v>
                </c:pt>
                <c:pt idx="2047">
                  <c:v>8.3400000000000002E-2</c:v>
                </c:pt>
                <c:pt idx="2048">
                  <c:v>8.4199999999999997E-2</c:v>
                </c:pt>
                <c:pt idx="2049">
                  <c:v>0.10979999999999999</c:v>
                </c:pt>
                <c:pt idx="2050">
                  <c:v>0.108</c:v>
                </c:pt>
                <c:pt idx="2051">
                  <c:v>7.85E-2</c:v>
                </c:pt>
                <c:pt idx="2052">
                  <c:v>0.1119</c:v>
                </c:pt>
                <c:pt idx="2053">
                  <c:v>9.3899999999999997E-2</c:v>
                </c:pt>
                <c:pt idx="2054">
                  <c:v>0.13730000000000001</c:v>
                </c:pt>
                <c:pt idx="2055">
                  <c:v>9.7199999999999995E-2</c:v>
                </c:pt>
                <c:pt idx="2056">
                  <c:v>9.4100000000000003E-2</c:v>
                </c:pt>
                <c:pt idx="2057">
                  <c:v>9.6199999999999994E-2</c:v>
                </c:pt>
                <c:pt idx="2058">
                  <c:v>0.1016</c:v>
                </c:pt>
                <c:pt idx="2059">
                  <c:v>9.1700000000000004E-2</c:v>
                </c:pt>
                <c:pt idx="2060">
                  <c:v>8.5099999999999995E-2</c:v>
                </c:pt>
                <c:pt idx="2061">
                  <c:v>0.1026</c:v>
                </c:pt>
                <c:pt idx="2062">
                  <c:v>9.8199999999999996E-2</c:v>
                </c:pt>
                <c:pt idx="2063">
                  <c:v>7.1199999999999999E-2</c:v>
                </c:pt>
                <c:pt idx="2064">
                  <c:v>9.8500000000000004E-2</c:v>
                </c:pt>
                <c:pt idx="2065">
                  <c:v>8.8400000000000006E-2</c:v>
                </c:pt>
                <c:pt idx="2066">
                  <c:v>0.1004</c:v>
                </c:pt>
                <c:pt idx="2067">
                  <c:v>7.46E-2</c:v>
                </c:pt>
                <c:pt idx="2068">
                  <c:v>9.1999999999999998E-2</c:v>
                </c:pt>
                <c:pt idx="2069">
                  <c:v>8.4199999999999997E-2</c:v>
                </c:pt>
                <c:pt idx="2070">
                  <c:v>0.109</c:v>
                </c:pt>
                <c:pt idx="2071">
                  <c:v>9.4700000000000006E-2</c:v>
                </c:pt>
                <c:pt idx="2072">
                  <c:v>0.10299999999999999</c:v>
                </c:pt>
                <c:pt idx="2073">
                  <c:v>0.1079</c:v>
                </c:pt>
                <c:pt idx="2074">
                  <c:v>9.0499999999999997E-2</c:v>
                </c:pt>
                <c:pt idx="2075">
                  <c:v>8.8800000000000004E-2</c:v>
                </c:pt>
                <c:pt idx="2076">
                  <c:v>7.1999999999999995E-2</c:v>
                </c:pt>
                <c:pt idx="2077">
                  <c:v>8.2500000000000004E-2</c:v>
                </c:pt>
                <c:pt idx="2078">
                  <c:v>8.4099999999999994E-2</c:v>
                </c:pt>
                <c:pt idx="2079">
                  <c:v>0.1023</c:v>
                </c:pt>
                <c:pt idx="2080">
                  <c:v>8.3900000000000002E-2</c:v>
                </c:pt>
                <c:pt idx="2081">
                  <c:v>8.9800000000000005E-2</c:v>
                </c:pt>
                <c:pt idx="2082">
                  <c:v>9.01E-2</c:v>
                </c:pt>
                <c:pt idx="2083">
                  <c:v>7.8799999999999995E-2</c:v>
                </c:pt>
                <c:pt idx="2084">
                  <c:v>0.1013</c:v>
                </c:pt>
                <c:pt idx="2085">
                  <c:v>9.0300000000000005E-2</c:v>
                </c:pt>
                <c:pt idx="2086">
                  <c:v>7.6399999999999996E-2</c:v>
                </c:pt>
                <c:pt idx="2087">
                  <c:v>9.0700000000000003E-2</c:v>
                </c:pt>
                <c:pt idx="2088">
                  <c:v>0.13220000000000001</c:v>
                </c:pt>
                <c:pt idx="2089">
                  <c:v>9.2999999999999999E-2</c:v>
                </c:pt>
                <c:pt idx="2090">
                  <c:v>9.3200000000000005E-2</c:v>
                </c:pt>
                <c:pt idx="2091">
                  <c:v>7.9000000000000001E-2</c:v>
                </c:pt>
                <c:pt idx="2092">
                  <c:v>9.4899999999999998E-2</c:v>
                </c:pt>
                <c:pt idx="2093">
                  <c:v>6.9500000000000006E-2</c:v>
                </c:pt>
                <c:pt idx="2094">
                  <c:v>0.1047</c:v>
                </c:pt>
                <c:pt idx="2095">
                  <c:v>0.1084</c:v>
                </c:pt>
                <c:pt idx="2096">
                  <c:v>6.9699999999999998E-2</c:v>
                </c:pt>
                <c:pt idx="2097">
                  <c:v>9.5899999999999999E-2</c:v>
                </c:pt>
                <c:pt idx="2098">
                  <c:v>8.0699999999999994E-2</c:v>
                </c:pt>
                <c:pt idx="2099">
                  <c:v>0.1179</c:v>
                </c:pt>
                <c:pt idx="2100">
                  <c:v>0.1142</c:v>
                </c:pt>
                <c:pt idx="2101">
                  <c:v>9.1300000000000006E-2</c:v>
                </c:pt>
                <c:pt idx="2102">
                  <c:v>0.1166</c:v>
                </c:pt>
                <c:pt idx="2103">
                  <c:v>0.1169</c:v>
                </c:pt>
                <c:pt idx="2104">
                  <c:v>9.7299999999999998E-2</c:v>
                </c:pt>
                <c:pt idx="2105">
                  <c:v>0.1008</c:v>
                </c:pt>
                <c:pt idx="2106">
                  <c:v>7.8299999999999995E-2</c:v>
                </c:pt>
                <c:pt idx="2107">
                  <c:v>7.4999999999999997E-2</c:v>
                </c:pt>
                <c:pt idx="2108">
                  <c:v>7.9100000000000004E-2</c:v>
                </c:pt>
                <c:pt idx="2109">
                  <c:v>9.6000000000000002E-2</c:v>
                </c:pt>
                <c:pt idx="2110">
                  <c:v>9.6699999999999994E-2</c:v>
                </c:pt>
                <c:pt idx="2111">
                  <c:v>7.9299999999999995E-2</c:v>
                </c:pt>
                <c:pt idx="2112">
                  <c:v>8.48E-2</c:v>
                </c:pt>
                <c:pt idx="2113">
                  <c:v>8.3500000000000005E-2</c:v>
                </c:pt>
                <c:pt idx="2114">
                  <c:v>9.1999999999999998E-2</c:v>
                </c:pt>
                <c:pt idx="2115">
                  <c:v>8.8999999999999996E-2</c:v>
                </c:pt>
                <c:pt idx="2116">
                  <c:v>9.5299999999999996E-2</c:v>
                </c:pt>
                <c:pt idx="2117">
                  <c:v>9.11E-2</c:v>
                </c:pt>
                <c:pt idx="2118">
                  <c:v>9.1800000000000007E-2</c:v>
                </c:pt>
                <c:pt idx="2119">
                  <c:v>7.8700000000000006E-2</c:v>
                </c:pt>
                <c:pt idx="2120">
                  <c:v>7.6999999999999999E-2</c:v>
                </c:pt>
                <c:pt idx="2121">
                  <c:v>0.10589999999999999</c:v>
                </c:pt>
                <c:pt idx="2122">
                  <c:v>8.8800000000000004E-2</c:v>
                </c:pt>
                <c:pt idx="2123">
                  <c:v>6.9599999999999995E-2</c:v>
                </c:pt>
                <c:pt idx="2124">
                  <c:v>9.7500000000000003E-2</c:v>
                </c:pt>
                <c:pt idx="2125">
                  <c:v>9.6699999999999994E-2</c:v>
                </c:pt>
                <c:pt idx="2126">
                  <c:v>9.8799999999999999E-2</c:v>
                </c:pt>
                <c:pt idx="2127">
                  <c:v>6.9599999999999995E-2</c:v>
                </c:pt>
                <c:pt idx="2128">
                  <c:v>9.5000000000000001E-2</c:v>
                </c:pt>
                <c:pt idx="2129">
                  <c:v>0.12939999999999999</c:v>
                </c:pt>
                <c:pt idx="2130">
                  <c:v>8.8400000000000006E-2</c:v>
                </c:pt>
                <c:pt idx="2131">
                  <c:v>8.0299999999999996E-2</c:v>
                </c:pt>
                <c:pt idx="2132">
                  <c:v>8.1900000000000001E-2</c:v>
                </c:pt>
                <c:pt idx="2133">
                  <c:v>0.1079</c:v>
                </c:pt>
                <c:pt idx="2134">
                  <c:v>6.6699999999999995E-2</c:v>
                </c:pt>
                <c:pt idx="2135">
                  <c:v>9.8299999999999998E-2</c:v>
                </c:pt>
                <c:pt idx="2136">
                  <c:v>0.10050000000000001</c:v>
                </c:pt>
                <c:pt idx="2137">
                  <c:v>8.5900000000000004E-2</c:v>
                </c:pt>
                <c:pt idx="2138">
                  <c:v>9.4600000000000004E-2</c:v>
                </c:pt>
                <c:pt idx="2139">
                  <c:v>7.9299999999999995E-2</c:v>
                </c:pt>
                <c:pt idx="2140">
                  <c:v>0.1055</c:v>
                </c:pt>
                <c:pt idx="2141">
                  <c:v>8.6900000000000005E-2</c:v>
                </c:pt>
                <c:pt idx="2142">
                  <c:v>9.64E-2</c:v>
                </c:pt>
                <c:pt idx="2143">
                  <c:v>9.98E-2</c:v>
                </c:pt>
                <c:pt idx="2144">
                  <c:v>7.5499999999999998E-2</c:v>
                </c:pt>
                <c:pt idx="2145">
                  <c:v>9.2600000000000002E-2</c:v>
                </c:pt>
                <c:pt idx="2146">
                  <c:v>0.10630000000000001</c:v>
                </c:pt>
                <c:pt idx="2147">
                  <c:v>0.1084</c:v>
                </c:pt>
                <c:pt idx="2148">
                  <c:v>0.1036</c:v>
                </c:pt>
                <c:pt idx="2149">
                  <c:v>0.1062</c:v>
                </c:pt>
                <c:pt idx="2150">
                  <c:v>9.4399999999999998E-2</c:v>
                </c:pt>
                <c:pt idx="2151">
                  <c:v>9.4500000000000001E-2</c:v>
                </c:pt>
                <c:pt idx="2152">
                  <c:v>0.1163</c:v>
                </c:pt>
                <c:pt idx="2153">
                  <c:v>0.1045</c:v>
                </c:pt>
                <c:pt idx="2154">
                  <c:v>9.1899999999999996E-2</c:v>
                </c:pt>
                <c:pt idx="2155">
                  <c:v>8.2699999999999996E-2</c:v>
                </c:pt>
                <c:pt idx="2156">
                  <c:v>8.9499999999999996E-2</c:v>
                </c:pt>
                <c:pt idx="2157">
                  <c:v>9.4899999999999998E-2</c:v>
                </c:pt>
                <c:pt idx="2158">
                  <c:v>9.4100000000000003E-2</c:v>
                </c:pt>
                <c:pt idx="2159">
                  <c:v>0.12379999999999999</c:v>
                </c:pt>
                <c:pt idx="2160">
                  <c:v>7.7499999999999999E-2</c:v>
                </c:pt>
                <c:pt idx="2161">
                  <c:v>7.8299999999999995E-2</c:v>
                </c:pt>
                <c:pt idx="2162">
                  <c:v>7.1300000000000002E-2</c:v>
                </c:pt>
                <c:pt idx="2163">
                  <c:v>8.7400000000000005E-2</c:v>
                </c:pt>
                <c:pt idx="2164">
                  <c:v>9.6699999999999994E-2</c:v>
                </c:pt>
                <c:pt idx="2165">
                  <c:v>0.1026</c:v>
                </c:pt>
                <c:pt idx="2166">
                  <c:v>7.9299999999999995E-2</c:v>
                </c:pt>
                <c:pt idx="2167">
                  <c:v>8.5500000000000007E-2</c:v>
                </c:pt>
                <c:pt idx="2168">
                  <c:v>9.4799999999999995E-2</c:v>
                </c:pt>
                <c:pt idx="2169">
                  <c:v>8.8700000000000001E-2</c:v>
                </c:pt>
                <c:pt idx="2170">
                  <c:v>9.2600000000000002E-2</c:v>
                </c:pt>
                <c:pt idx="2171">
                  <c:v>8.0600000000000005E-2</c:v>
                </c:pt>
                <c:pt idx="2172">
                  <c:v>7.9299999999999995E-2</c:v>
                </c:pt>
                <c:pt idx="2173">
                  <c:v>0.1133</c:v>
                </c:pt>
                <c:pt idx="2174">
                  <c:v>8.9200000000000002E-2</c:v>
                </c:pt>
                <c:pt idx="2175">
                  <c:v>7.8799999999999995E-2</c:v>
                </c:pt>
                <c:pt idx="2176">
                  <c:v>9.0899999999999995E-2</c:v>
                </c:pt>
                <c:pt idx="2177">
                  <c:v>8.8300000000000003E-2</c:v>
                </c:pt>
                <c:pt idx="2178">
                  <c:v>9.11E-2</c:v>
                </c:pt>
                <c:pt idx="2179">
                  <c:v>8.0100000000000005E-2</c:v>
                </c:pt>
                <c:pt idx="2180">
                  <c:v>9.06E-2</c:v>
                </c:pt>
                <c:pt idx="2181">
                  <c:v>7.4899999999999994E-2</c:v>
                </c:pt>
                <c:pt idx="2182">
                  <c:v>0.10059999999999999</c:v>
                </c:pt>
                <c:pt idx="2183">
                  <c:v>8.8599999999999998E-2</c:v>
                </c:pt>
                <c:pt idx="2184">
                  <c:v>0.06</c:v>
                </c:pt>
                <c:pt idx="2185">
                  <c:v>8.7900000000000006E-2</c:v>
                </c:pt>
                <c:pt idx="2186">
                  <c:v>7.9600000000000004E-2</c:v>
                </c:pt>
                <c:pt idx="2187">
                  <c:v>0.1009</c:v>
                </c:pt>
                <c:pt idx="2188">
                  <c:v>0.1027</c:v>
                </c:pt>
                <c:pt idx="2189">
                  <c:v>8.2799999999999999E-2</c:v>
                </c:pt>
                <c:pt idx="2190">
                  <c:v>9.0999999999999998E-2</c:v>
                </c:pt>
                <c:pt idx="2191">
                  <c:v>6.8900000000000003E-2</c:v>
                </c:pt>
                <c:pt idx="2192">
                  <c:v>8.3400000000000002E-2</c:v>
                </c:pt>
                <c:pt idx="2193">
                  <c:v>8.8900000000000007E-2</c:v>
                </c:pt>
                <c:pt idx="2194">
                  <c:v>8.8499999999999995E-2</c:v>
                </c:pt>
                <c:pt idx="2195">
                  <c:v>7.1199999999999999E-2</c:v>
                </c:pt>
                <c:pt idx="2196">
                  <c:v>9.2899999999999996E-2</c:v>
                </c:pt>
                <c:pt idx="2197">
                  <c:v>6.5000000000000002E-2</c:v>
                </c:pt>
                <c:pt idx="2198">
                  <c:v>9.0800000000000006E-2</c:v>
                </c:pt>
                <c:pt idx="2199">
                  <c:v>7.3400000000000007E-2</c:v>
                </c:pt>
                <c:pt idx="2200">
                  <c:v>0.10489999999999999</c:v>
                </c:pt>
                <c:pt idx="2201">
                  <c:v>0.1008</c:v>
                </c:pt>
                <c:pt idx="2202">
                  <c:v>9.4500000000000001E-2</c:v>
                </c:pt>
                <c:pt idx="2203">
                  <c:v>7.1300000000000002E-2</c:v>
                </c:pt>
                <c:pt idx="2204">
                  <c:v>8.0199999999999994E-2</c:v>
                </c:pt>
                <c:pt idx="2205">
                  <c:v>8.1500000000000003E-2</c:v>
                </c:pt>
                <c:pt idx="2206">
                  <c:v>8.3299999999999999E-2</c:v>
                </c:pt>
                <c:pt idx="2207">
                  <c:v>9.2600000000000002E-2</c:v>
                </c:pt>
                <c:pt idx="2208">
                  <c:v>7.4099999999999999E-2</c:v>
                </c:pt>
                <c:pt idx="2209">
                  <c:v>8.3900000000000002E-2</c:v>
                </c:pt>
                <c:pt idx="2210">
                  <c:v>5.5899999999999998E-2</c:v>
                </c:pt>
                <c:pt idx="2211">
                  <c:v>8.9899999999999994E-2</c:v>
                </c:pt>
                <c:pt idx="2212">
                  <c:v>6.1400000000000003E-2</c:v>
                </c:pt>
                <c:pt idx="2213">
                  <c:v>8.0600000000000005E-2</c:v>
                </c:pt>
                <c:pt idx="2214">
                  <c:v>7.9200000000000007E-2</c:v>
                </c:pt>
                <c:pt idx="2215">
                  <c:v>8.6800000000000002E-2</c:v>
                </c:pt>
                <c:pt idx="2216">
                  <c:v>7.1800000000000003E-2</c:v>
                </c:pt>
                <c:pt idx="2217">
                  <c:v>8.2199999999999995E-2</c:v>
                </c:pt>
                <c:pt idx="2218">
                  <c:v>7.1300000000000002E-2</c:v>
                </c:pt>
                <c:pt idx="2219">
                  <c:v>8.9200000000000002E-2</c:v>
                </c:pt>
                <c:pt idx="2220">
                  <c:v>5.6099999999999997E-2</c:v>
                </c:pt>
                <c:pt idx="2221">
                  <c:v>9.4600000000000004E-2</c:v>
                </c:pt>
                <c:pt idx="2222">
                  <c:v>8.09E-2</c:v>
                </c:pt>
                <c:pt idx="2223">
                  <c:v>7.6100000000000001E-2</c:v>
                </c:pt>
                <c:pt idx="2224">
                  <c:v>7.4899999999999994E-2</c:v>
                </c:pt>
                <c:pt idx="2225">
                  <c:v>0.1052</c:v>
                </c:pt>
                <c:pt idx="2226">
                  <c:v>8.3000000000000004E-2</c:v>
                </c:pt>
                <c:pt idx="2227">
                  <c:v>7.3999999999999996E-2</c:v>
                </c:pt>
                <c:pt idx="2228">
                  <c:v>8.2000000000000003E-2</c:v>
                </c:pt>
                <c:pt idx="2229">
                  <c:v>7.7200000000000005E-2</c:v>
                </c:pt>
                <c:pt idx="2230">
                  <c:v>9.1700000000000004E-2</c:v>
                </c:pt>
                <c:pt idx="2231">
                  <c:v>7.9899999999999999E-2</c:v>
                </c:pt>
                <c:pt idx="2232">
                  <c:v>8.3799999999999999E-2</c:v>
                </c:pt>
                <c:pt idx="2233">
                  <c:v>7.46E-2</c:v>
                </c:pt>
                <c:pt idx="2234">
                  <c:v>9.7199999999999995E-2</c:v>
                </c:pt>
                <c:pt idx="2235">
                  <c:v>7.1999999999999995E-2</c:v>
                </c:pt>
                <c:pt idx="2236">
                  <c:v>7.22E-2</c:v>
                </c:pt>
                <c:pt idx="2237">
                  <c:v>5.28E-2</c:v>
                </c:pt>
                <c:pt idx="2238">
                  <c:v>9.1600000000000001E-2</c:v>
                </c:pt>
                <c:pt idx="2239">
                  <c:v>8.7499999999999994E-2</c:v>
                </c:pt>
                <c:pt idx="2240">
                  <c:v>9.0300000000000005E-2</c:v>
                </c:pt>
                <c:pt idx="2241">
                  <c:v>7.6100000000000001E-2</c:v>
                </c:pt>
                <c:pt idx="2242">
                  <c:v>8.1699999999999995E-2</c:v>
                </c:pt>
                <c:pt idx="2243">
                  <c:v>9.0700000000000003E-2</c:v>
                </c:pt>
                <c:pt idx="2244">
                  <c:v>0.1017</c:v>
                </c:pt>
                <c:pt idx="2245">
                  <c:v>7.3099999999999998E-2</c:v>
                </c:pt>
                <c:pt idx="2246">
                  <c:v>6.7599999999999993E-2</c:v>
                </c:pt>
                <c:pt idx="2247">
                  <c:v>8.5800000000000001E-2</c:v>
                </c:pt>
                <c:pt idx="2248">
                  <c:v>8.5000000000000006E-2</c:v>
                </c:pt>
                <c:pt idx="2249">
                  <c:v>0.10580000000000001</c:v>
                </c:pt>
                <c:pt idx="2250">
                  <c:v>8.14E-2</c:v>
                </c:pt>
                <c:pt idx="2251">
                  <c:v>9.3799999999999994E-2</c:v>
                </c:pt>
                <c:pt idx="2252">
                  <c:v>8.6599999999999996E-2</c:v>
                </c:pt>
                <c:pt idx="2253">
                  <c:v>0.10249999999999999</c:v>
                </c:pt>
                <c:pt idx="2254">
                  <c:v>9.0800000000000006E-2</c:v>
                </c:pt>
                <c:pt idx="2255">
                  <c:v>9.8400000000000001E-2</c:v>
                </c:pt>
                <c:pt idx="2256">
                  <c:v>7.8200000000000006E-2</c:v>
                </c:pt>
                <c:pt idx="2257">
                  <c:v>7.7200000000000005E-2</c:v>
                </c:pt>
                <c:pt idx="2258">
                  <c:v>7.3499999999999996E-2</c:v>
                </c:pt>
                <c:pt idx="2259">
                  <c:v>7.4899999999999994E-2</c:v>
                </c:pt>
                <c:pt idx="2260">
                  <c:v>9.5799999999999996E-2</c:v>
                </c:pt>
                <c:pt idx="2261">
                  <c:v>8.7599999999999997E-2</c:v>
                </c:pt>
                <c:pt idx="2262">
                  <c:v>7.85E-2</c:v>
                </c:pt>
                <c:pt idx="2263">
                  <c:v>7.9000000000000001E-2</c:v>
                </c:pt>
                <c:pt idx="2264">
                  <c:v>6.7500000000000004E-2</c:v>
                </c:pt>
                <c:pt idx="2265">
                  <c:v>9.7500000000000003E-2</c:v>
                </c:pt>
                <c:pt idx="2266">
                  <c:v>9.3100000000000002E-2</c:v>
                </c:pt>
                <c:pt idx="2267">
                  <c:v>7.9200000000000007E-2</c:v>
                </c:pt>
                <c:pt idx="2268">
                  <c:v>9.3399999999999997E-2</c:v>
                </c:pt>
                <c:pt idx="2269">
                  <c:v>0.09</c:v>
                </c:pt>
                <c:pt idx="2270">
                  <c:v>8.8800000000000004E-2</c:v>
                </c:pt>
                <c:pt idx="2271">
                  <c:v>8.9099999999999999E-2</c:v>
                </c:pt>
                <c:pt idx="2272">
                  <c:v>8.3900000000000002E-2</c:v>
                </c:pt>
                <c:pt idx="2273">
                  <c:v>9.6299999999999997E-2</c:v>
                </c:pt>
                <c:pt idx="2274">
                  <c:v>7.4899999999999994E-2</c:v>
                </c:pt>
                <c:pt idx="2275">
                  <c:v>8.5199999999999998E-2</c:v>
                </c:pt>
                <c:pt idx="2276">
                  <c:v>8.0500000000000002E-2</c:v>
                </c:pt>
                <c:pt idx="2277">
                  <c:v>0.10100000000000001</c:v>
                </c:pt>
                <c:pt idx="2278">
                  <c:v>6.3100000000000003E-2</c:v>
                </c:pt>
                <c:pt idx="2279">
                  <c:v>9.1499999999999998E-2</c:v>
                </c:pt>
                <c:pt idx="2280">
                  <c:v>9.3600000000000003E-2</c:v>
                </c:pt>
                <c:pt idx="2281">
                  <c:v>8.5599999999999996E-2</c:v>
                </c:pt>
                <c:pt idx="2282">
                  <c:v>0.1056</c:v>
                </c:pt>
                <c:pt idx="2283">
                  <c:v>9.3600000000000003E-2</c:v>
                </c:pt>
                <c:pt idx="2284">
                  <c:v>9.8900000000000002E-2</c:v>
                </c:pt>
                <c:pt idx="2285">
                  <c:v>7.7399999999999997E-2</c:v>
                </c:pt>
                <c:pt idx="2286">
                  <c:v>8.09E-2</c:v>
                </c:pt>
                <c:pt idx="2287">
                  <c:v>9.6500000000000002E-2</c:v>
                </c:pt>
                <c:pt idx="2288">
                  <c:v>9.1499999999999998E-2</c:v>
                </c:pt>
                <c:pt idx="2289">
                  <c:v>8.7900000000000006E-2</c:v>
                </c:pt>
                <c:pt idx="2290">
                  <c:v>8.2400000000000001E-2</c:v>
                </c:pt>
                <c:pt idx="2291">
                  <c:v>8.0299999999999996E-2</c:v>
                </c:pt>
                <c:pt idx="2292">
                  <c:v>8.2699999999999996E-2</c:v>
                </c:pt>
                <c:pt idx="2293">
                  <c:v>6.6199999999999995E-2</c:v>
                </c:pt>
                <c:pt idx="2294">
                  <c:v>9.2600000000000002E-2</c:v>
                </c:pt>
                <c:pt idx="2295">
                  <c:v>8.0699999999999994E-2</c:v>
                </c:pt>
                <c:pt idx="2296">
                  <c:v>9.1899999999999996E-2</c:v>
                </c:pt>
                <c:pt idx="2297">
                  <c:v>6.25E-2</c:v>
                </c:pt>
                <c:pt idx="2298">
                  <c:v>6.5000000000000002E-2</c:v>
                </c:pt>
                <c:pt idx="2299">
                  <c:v>7.4999999999999997E-2</c:v>
                </c:pt>
                <c:pt idx="2300">
                  <c:v>8.3199999999999996E-2</c:v>
                </c:pt>
                <c:pt idx="2301">
                  <c:v>8.4500000000000006E-2</c:v>
                </c:pt>
                <c:pt idx="2302">
                  <c:v>8.0699999999999994E-2</c:v>
                </c:pt>
                <c:pt idx="2303">
                  <c:v>7.5200000000000003E-2</c:v>
                </c:pt>
                <c:pt idx="2304">
                  <c:v>7.2599999999999998E-2</c:v>
                </c:pt>
                <c:pt idx="2305">
                  <c:v>6.9599999999999995E-2</c:v>
                </c:pt>
                <c:pt idx="2306">
                  <c:v>6.5000000000000002E-2</c:v>
                </c:pt>
                <c:pt idx="2307">
                  <c:v>7.9699999999999993E-2</c:v>
                </c:pt>
                <c:pt idx="2308">
                  <c:v>7.3200000000000001E-2</c:v>
                </c:pt>
                <c:pt idx="2309">
                  <c:v>7.2599999999999998E-2</c:v>
                </c:pt>
                <c:pt idx="2310">
                  <c:v>8.72E-2</c:v>
                </c:pt>
                <c:pt idx="2311">
                  <c:v>8.5400000000000004E-2</c:v>
                </c:pt>
                <c:pt idx="2312">
                  <c:v>6.83E-2</c:v>
                </c:pt>
                <c:pt idx="2313">
                  <c:v>7.2300000000000003E-2</c:v>
                </c:pt>
                <c:pt idx="2314">
                  <c:v>7.3800000000000004E-2</c:v>
                </c:pt>
                <c:pt idx="2315">
                  <c:v>9.06E-2</c:v>
                </c:pt>
                <c:pt idx="2316">
                  <c:v>6.3799999999999996E-2</c:v>
                </c:pt>
                <c:pt idx="2317">
                  <c:v>8.3599999999999994E-2</c:v>
                </c:pt>
                <c:pt idx="2318">
                  <c:v>9.4100000000000003E-2</c:v>
                </c:pt>
                <c:pt idx="2319">
                  <c:v>7.6100000000000001E-2</c:v>
                </c:pt>
                <c:pt idx="2320">
                  <c:v>7.7600000000000002E-2</c:v>
                </c:pt>
                <c:pt idx="2321">
                  <c:v>9.6100000000000005E-2</c:v>
                </c:pt>
                <c:pt idx="2322">
                  <c:v>8.5099999999999995E-2</c:v>
                </c:pt>
                <c:pt idx="2323">
                  <c:v>7.1499999999999994E-2</c:v>
                </c:pt>
                <c:pt idx="2324">
                  <c:v>7.6399999999999996E-2</c:v>
                </c:pt>
                <c:pt idx="2325">
                  <c:v>6.4399999999999999E-2</c:v>
                </c:pt>
                <c:pt idx="2326">
                  <c:v>6.5100000000000005E-2</c:v>
                </c:pt>
                <c:pt idx="2327">
                  <c:v>6.6400000000000001E-2</c:v>
                </c:pt>
                <c:pt idx="2328">
                  <c:v>8.9300000000000004E-2</c:v>
                </c:pt>
                <c:pt idx="2329">
                  <c:v>6.0199999999999997E-2</c:v>
                </c:pt>
                <c:pt idx="2330">
                  <c:v>7.1300000000000002E-2</c:v>
                </c:pt>
                <c:pt idx="2331">
                  <c:v>0.09</c:v>
                </c:pt>
                <c:pt idx="2332">
                  <c:v>7.5999999999999998E-2</c:v>
                </c:pt>
                <c:pt idx="2333">
                  <c:v>0.1109</c:v>
                </c:pt>
                <c:pt idx="2334">
                  <c:v>7.0900000000000005E-2</c:v>
                </c:pt>
                <c:pt idx="2335">
                  <c:v>8.8800000000000004E-2</c:v>
                </c:pt>
                <c:pt idx="2336">
                  <c:v>7.5700000000000003E-2</c:v>
                </c:pt>
                <c:pt idx="2337">
                  <c:v>9.1300000000000006E-2</c:v>
                </c:pt>
                <c:pt idx="2338">
                  <c:v>8.6300000000000002E-2</c:v>
                </c:pt>
                <c:pt idx="2339">
                  <c:v>7.3899999999999993E-2</c:v>
                </c:pt>
                <c:pt idx="2340">
                  <c:v>7.9100000000000004E-2</c:v>
                </c:pt>
                <c:pt idx="2341">
                  <c:v>7.3599999999999999E-2</c:v>
                </c:pt>
                <c:pt idx="2342">
                  <c:v>6.3700000000000007E-2</c:v>
                </c:pt>
                <c:pt idx="2343">
                  <c:v>7.6100000000000001E-2</c:v>
                </c:pt>
                <c:pt idx="2344">
                  <c:v>6.6500000000000004E-2</c:v>
                </c:pt>
                <c:pt idx="2345">
                  <c:v>7.9600000000000004E-2</c:v>
                </c:pt>
                <c:pt idx="2346">
                  <c:v>6.5500000000000003E-2</c:v>
                </c:pt>
                <c:pt idx="2347">
                  <c:v>8.2699999999999996E-2</c:v>
                </c:pt>
                <c:pt idx="2348">
                  <c:v>6.9500000000000006E-2</c:v>
                </c:pt>
                <c:pt idx="2349">
                  <c:v>9.8199999999999996E-2</c:v>
                </c:pt>
                <c:pt idx="2350">
                  <c:v>6.2199999999999998E-2</c:v>
                </c:pt>
                <c:pt idx="2351">
                  <c:v>9.3399999999999997E-2</c:v>
                </c:pt>
                <c:pt idx="2352">
                  <c:v>9.4200000000000006E-2</c:v>
                </c:pt>
                <c:pt idx="2353">
                  <c:v>9.4100000000000003E-2</c:v>
                </c:pt>
                <c:pt idx="2354">
                  <c:v>7.0999999999999994E-2</c:v>
                </c:pt>
                <c:pt idx="2355">
                  <c:v>0.104</c:v>
                </c:pt>
                <c:pt idx="2356">
                  <c:v>8.7900000000000006E-2</c:v>
                </c:pt>
                <c:pt idx="2357">
                  <c:v>0.1103</c:v>
                </c:pt>
                <c:pt idx="2358">
                  <c:v>8.8700000000000001E-2</c:v>
                </c:pt>
                <c:pt idx="2359">
                  <c:v>0.1055</c:v>
                </c:pt>
                <c:pt idx="2360">
                  <c:v>9.0200000000000002E-2</c:v>
                </c:pt>
                <c:pt idx="2361">
                  <c:v>0.109</c:v>
                </c:pt>
                <c:pt idx="2362">
                  <c:v>8.0399999999999999E-2</c:v>
                </c:pt>
                <c:pt idx="2363">
                  <c:v>6.4600000000000005E-2</c:v>
                </c:pt>
                <c:pt idx="2364">
                  <c:v>0.10299999999999999</c:v>
                </c:pt>
                <c:pt idx="2365">
                  <c:v>8.5500000000000007E-2</c:v>
                </c:pt>
                <c:pt idx="2366">
                  <c:v>9.4100000000000003E-2</c:v>
                </c:pt>
                <c:pt idx="2367">
                  <c:v>8.2000000000000003E-2</c:v>
                </c:pt>
                <c:pt idx="2368">
                  <c:v>8.8400000000000006E-2</c:v>
                </c:pt>
                <c:pt idx="2369">
                  <c:v>8.7499999999999994E-2</c:v>
                </c:pt>
                <c:pt idx="2370">
                  <c:v>5.57E-2</c:v>
                </c:pt>
                <c:pt idx="2371">
                  <c:v>8.2400000000000001E-2</c:v>
                </c:pt>
                <c:pt idx="2372">
                  <c:v>0.1041</c:v>
                </c:pt>
                <c:pt idx="2373">
                  <c:v>8.5300000000000001E-2</c:v>
                </c:pt>
                <c:pt idx="2374">
                  <c:v>7.8200000000000006E-2</c:v>
                </c:pt>
                <c:pt idx="2375">
                  <c:v>9.8000000000000004E-2</c:v>
                </c:pt>
                <c:pt idx="2376">
                  <c:v>9.0300000000000005E-2</c:v>
                </c:pt>
                <c:pt idx="2377">
                  <c:v>8.5599999999999996E-2</c:v>
                </c:pt>
                <c:pt idx="2378">
                  <c:v>0.10100000000000001</c:v>
                </c:pt>
                <c:pt idx="2379">
                  <c:v>9.5500000000000002E-2</c:v>
                </c:pt>
                <c:pt idx="2380">
                  <c:v>7.4399999999999994E-2</c:v>
                </c:pt>
                <c:pt idx="2381">
                  <c:v>0.1007</c:v>
                </c:pt>
                <c:pt idx="2382">
                  <c:v>9.5899999999999999E-2</c:v>
                </c:pt>
                <c:pt idx="2383">
                  <c:v>9.8199999999999996E-2</c:v>
                </c:pt>
                <c:pt idx="2384">
                  <c:v>8.8900000000000007E-2</c:v>
                </c:pt>
                <c:pt idx="2385">
                  <c:v>8.7800000000000003E-2</c:v>
                </c:pt>
                <c:pt idx="2386">
                  <c:v>8.5500000000000007E-2</c:v>
                </c:pt>
                <c:pt idx="2387">
                  <c:v>9.1600000000000001E-2</c:v>
                </c:pt>
                <c:pt idx="2388">
                  <c:v>9.1499999999999998E-2</c:v>
                </c:pt>
                <c:pt idx="2389">
                  <c:v>8.2100000000000006E-2</c:v>
                </c:pt>
                <c:pt idx="2390">
                  <c:v>6.4000000000000001E-2</c:v>
                </c:pt>
                <c:pt idx="2391">
                  <c:v>9.1700000000000004E-2</c:v>
                </c:pt>
                <c:pt idx="2392">
                  <c:v>8.9499999999999996E-2</c:v>
                </c:pt>
                <c:pt idx="2393">
                  <c:v>0.1071</c:v>
                </c:pt>
                <c:pt idx="2394">
                  <c:v>8.1100000000000005E-2</c:v>
                </c:pt>
                <c:pt idx="2395">
                  <c:v>9.6100000000000005E-2</c:v>
                </c:pt>
                <c:pt idx="2396">
                  <c:v>8.5599999999999996E-2</c:v>
                </c:pt>
                <c:pt idx="2397">
                  <c:v>0.1018</c:v>
                </c:pt>
                <c:pt idx="2398">
                  <c:v>8.5699999999999998E-2</c:v>
                </c:pt>
                <c:pt idx="2399">
                  <c:v>8.7099999999999997E-2</c:v>
                </c:pt>
                <c:pt idx="2400">
                  <c:v>8.4199999999999997E-2</c:v>
                </c:pt>
                <c:pt idx="2401">
                  <c:v>8.8300000000000003E-2</c:v>
                </c:pt>
                <c:pt idx="2402">
                  <c:v>9.64E-2</c:v>
                </c:pt>
                <c:pt idx="2403">
                  <c:v>8.1699999999999995E-2</c:v>
                </c:pt>
                <c:pt idx="2404">
                  <c:v>8.2799999999999999E-2</c:v>
                </c:pt>
                <c:pt idx="2405">
                  <c:v>8.8400000000000006E-2</c:v>
                </c:pt>
                <c:pt idx="2406">
                  <c:v>8.1100000000000005E-2</c:v>
                </c:pt>
                <c:pt idx="2407">
                  <c:v>6.7299999999999999E-2</c:v>
                </c:pt>
                <c:pt idx="2408">
                  <c:v>9.4500000000000001E-2</c:v>
                </c:pt>
                <c:pt idx="2409">
                  <c:v>0.1095</c:v>
                </c:pt>
                <c:pt idx="2410">
                  <c:v>8.8400000000000006E-2</c:v>
                </c:pt>
                <c:pt idx="2411">
                  <c:v>0.09</c:v>
                </c:pt>
                <c:pt idx="2412">
                  <c:v>8.3900000000000002E-2</c:v>
                </c:pt>
                <c:pt idx="2413">
                  <c:v>6.8000000000000005E-2</c:v>
                </c:pt>
                <c:pt idx="2414">
                  <c:v>8.6400000000000005E-2</c:v>
                </c:pt>
                <c:pt idx="2415">
                  <c:v>8.1100000000000005E-2</c:v>
                </c:pt>
                <c:pt idx="2416">
                  <c:v>0.1188</c:v>
                </c:pt>
                <c:pt idx="2417">
                  <c:v>0.10580000000000001</c:v>
                </c:pt>
                <c:pt idx="2418">
                  <c:v>8.2799999999999999E-2</c:v>
                </c:pt>
                <c:pt idx="2419">
                  <c:v>9.2499999999999999E-2</c:v>
                </c:pt>
                <c:pt idx="2420">
                  <c:v>0.1002</c:v>
                </c:pt>
                <c:pt idx="2421">
                  <c:v>0.10589999999999999</c:v>
                </c:pt>
                <c:pt idx="2422">
                  <c:v>7.9500000000000001E-2</c:v>
                </c:pt>
                <c:pt idx="2423">
                  <c:v>7.2700000000000001E-2</c:v>
                </c:pt>
                <c:pt idx="2424">
                  <c:v>7.9100000000000004E-2</c:v>
                </c:pt>
                <c:pt idx="2425">
                  <c:v>9.9400000000000002E-2</c:v>
                </c:pt>
                <c:pt idx="2426">
                  <c:v>6.9800000000000001E-2</c:v>
                </c:pt>
                <c:pt idx="2427">
                  <c:v>8.5000000000000006E-2</c:v>
                </c:pt>
                <c:pt idx="2428">
                  <c:v>6.8900000000000003E-2</c:v>
                </c:pt>
                <c:pt idx="2429">
                  <c:v>0.1051</c:v>
                </c:pt>
                <c:pt idx="2430">
                  <c:v>8.2199999999999995E-2</c:v>
                </c:pt>
                <c:pt idx="2431">
                  <c:v>8.0100000000000005E-2</c:v>
                </c:pt>
                <c:pt idx="2432">
                  <c:v>0.10050000000000001</c:v>
                </c:pt>
                <c:pt idx="2433">
                  <c:v>8.5099999999999995E-2</c:v>
                </c:pt>
                <c:pt idx="2434">
                  <c:v>9.3200000000000005E-2</c:v>
                </c:pt>
                <c:pt idx="2435">
                  <c:v>8.6999999999999994E-2</c:v>
                </c:pt>
                <c:pt idx="2436">
                  <c:v>8.2900000000000001E-2</c:v>
                </c:pt>
                <c:pt idx="2437">
                  <c:v>0.10009999999999999</c:v>
                </c:pt>
                <c:pt idx="2438">
                  <c:v>7.7499999999999999E-2</c:v>
                </c:pt>
                <c:pt idx="2439">
                  <c:v>8.7099999999999997E-2</c:v>
                </c:pt>
                <c:pt idx="2440">
                  <c:v>9.5600000000000004E-2</c:v>
                </c:pt>
                <c:pt idx="2441">
                  <c:v>8.7099999999999997E-2</c:v>
                </c:pt>
                <c:pt idx="2442">
                  <c:v>0.1075</c:v>
                </c:pt>
                <c:pt idx="2443">
                  <c:v>9.5399999999999999E-2</c:v>
                </c:pt>
                <c:pt idx="2444">
                  <c:v>0.10929999999999999</c:v>
                </c:pt>
                <c:pt idx="2445">
                  <c:v>9.74E-2</c:v>
                </c:pt>
                <c:pt idx="2446">
                  <c:v>9.3899999999999997E-2</c:v>
                </c:pt>
                <c:pt idx="2447">
                  <c:v>0.1028</c:v>
                </c:pt>
                <c:pt idx="2448">
                  <c:v>7.9100000000000004E-2</c:v>
                </c:pt>
                <c:pt idx="2449">
                  <c:v>0.13189999999999999</c:v>
                </c:pt>
                <c:pt idx="2450">
                  <c:v>8.2600000000000007E-2</c:v>
                </c:pt>
                <c:pt idx="2451">
                  <c:v>9.5000000000000001E-2</c:v>
                </c:pt>
                <c:pt idx="2452">
                  <c:v>0.1116</c:v>
                </c:pt>
                <c:pt idx="2453">
                  <c:v>0.10059999999999999</c:v>
                </c:pt>
                <c:pt idx="2454">
                  <c:v>9.8699999999999996E-2</c:v>
                </c:pt>
                <c:pt idx="2455">
                  <c:v>9.5699999999999993E-2</c:v>
                </c:pt>
                <c:pt idx="2456">
                  <c:v>0.1268</c:v>
                </c:pt>
                <c:pt idx="2457">
                  <c:v>8.9499999999999996E-2</c:v>
                </c:pt>
                <c:pt idx="2458">
                  <c:v>0.1056</c:v>
                </c:pt>
                <c:pt idx="2459">
                  <c:v>9.9199999999999997E-2</c:v>
                </c:pt>
                <c:pt idx="2460">
                  <c:v>0.10299999999999999</c:v>
                </c:pt>
                <c:pt idx="2461">
                  <c:v>8.8800000000000004E-2</c:v>
                </c:pt>
                <c:pt idx="2462">
                  <c:v>8.2000000000000003E-2</c:v>
                </c:pt>
                <c:pt idx="2463">
                  <c:v>9.6299999999999997E-2</c:v>
                </c:pt>
                <c:pt idx="2464">
                  <c:v>0.1032</c:v>
                </c:pt>
                <c:pt idx="2465">
                  <c:v>0.1109</c:v>
                </c:pt>
                <c:pt idx="2466">
                  <c:v>9.1600000000000001E-2</c:v>
                </c:pt>
                <c:pt idx="2467">
                  <c:v>9.9199999999999997E-2</c:v>
                </c:pt>
                <c:pt idx="2468">
                  <c:v>0.11260000000000001</c:v>
                </c:pt>
                <c:pt idx="2469">
                  <c:v>8.7800000000000003E-2</c:v>
                </c:pt>
                <c:pt idx="2470">
                  <c:v>9.8900000000000002E-2</c:v>
                </c:pt>
                <c:pt idx="2471">
                  <c:v>0.1166</c:v>
                </c:pt>
                <c:pt idx="2472">
                  <c:v>0.1114</c:v>
                </c:pt>
                <c:pt idx="2473">
                  <c:v>9.35E-2</c:v>
                </c:pt>
                <c:pt idx="2474">
                  <c:v>8.2000000000000003E-2</c:v>
                </c:pt>
                <c:pt idx="2475">
                  <c:v>0.1036</c:v>
                </c:pt>
                <c:pt idx="2476">
                  <c:v>0.1351</c:v>
                </c:pt>
                <c:pt idx="2477">
                  <c:v>0.107</c:v>
                </c:pt>
                <c:pt idx="2478">
                  <c:v>9.2100000000000001E-2</c:v>
                </c:pt>
                <c:pt idx="2479">
                  <c:v>0.107</c:v>
                </c:pt>
                <c:pt idx="2480">
                  <c:v>0.10009999999999999</c:v>
                </c:pt>
                <c:pt idx="2481">
                  <c:v>0.11609999999999999</c:v>
                </c:pt>
                <c:pt idx="2482">
                  <c:v>0.1072</c:v>
                </c:pt>
                <c:pt idx="2483">
                  <c:v>0.1096</c:v>
                </c:pt>
                <c:pt idx="2484">
                  <c:v>8.6300000000000002E-2</c:v>
                </c:pt>
                <c:pt idx="2485">
                  <c:v>9.9599999999999994E-2</c:v>
                </c:pt>
                <c:pt idx="2486">
                  <c:v>0.13189999999999999</c:v>
                </c:pt>
                <c:pt idx="2487">
                  <c:v>0.1008</c:v>
                </c:pt>
                <c:pt idx="2488">
                  <c:v>0.1061</c:v>
                </c:pt>
                <c:pt idx="2489">
                  <c:v>8.5199999999999998E-2</c:v>
                </c:pt>
                <c:pt idx="2490">
                  <c:v>9.2600000000000002E-2</c:v>
                </c:pt>
                <c:pt idx="2491">
                  <c:v>7.7899999999999997E-2</c:v>
                </c:pt>
                <c:pt idx="2492">
                  <c:v>0.10340000000000001</c:v>
                </c:pt>
                <c:pt idx="2493">
                  <c:v>9.8500000000000004E-2</c:v>
                </c:pt>
                <c:pt idx="2494">
                  <c:v>9.6699999999999994E-2</c:v>
                </c:pt>
                <c:pt idx="2495">
                  <c:v>0.1113</c:v>
                </c:pt>
                <c:pt idx="2496">
                  <c:v>0.1071</c:v>
                </c:pt>
                <c:pt idx="2497">
                  <c:v>0.1079</c:v>
                </c:pt>
                <c:pt idx="2498">
                  <c:v>9.4299999999999995E-2</c:v>
                </c:pt>
                <c:pt idx="2499">
                  <c:v>0.10059999999999999</c:v>
                </c:pt>
                <c:pt idx="2500">
                  <c:v>0.1089</c:v>
                </c:pt>
                <c:pt idx="2501">
                  <c:v>0.11310000000000001</c:v>
                </c:pt>
                <c:pt idx="2502">
                  <c:v>0.1196</c:v>
                </c:pt>
                <c:pt idx="2503">
                  <c:v>9.8699999999999996E-2</c:v>
                </c:pt>
                <c:pt idx="2504">
                  <c:v>0.13100000000000001</c:v>
                </c:pt>
                <c:pt idx="2505">
                  <c:v>0.1074</c:v>
                </c:pt>
                <c:pt idx="2506">
                  <c:v>9.35E-2</c:v>
                </c:pt>
                <c:pt idx="2507">
                  <c:v>0.1056</c:v>
                </c:pt>
                <c:pt idx="2508">
                  <c:v>0.1052</c:v>
                </c:pt>
                <c:pt idx="2509">
                  <c:v>0.1031</c:v>
                </c:pt>
                <c:pt idx="2510">
                  <c:v>0.10630000000000001</c:v>
                </c:pt>
                <c:pt idx="2511">
                  <c:v>0.12189999999999999</c:v>
                </c:pt>
                <c:pt idx="2512">
                  <c:v>0.10059999999999999</c:v>
                </c:pt>
                <c:pt idx="2513">
                  <c:v>8.7300000000000003E-2</c:v>
                </c:pt>
                <c:pt idx="2514">
                  <c:v>0.10299999999999999</c:v>
                </c:pt>
                <c:pt idx="2515">
                  <c:v>0.11840000000000001</c:v>
                </c:pt>
                <c:pt idx="2516">
                  <c:v>0.106</c:v>
                </c:pt>
                <c:pt idx="2517">
                  <c:v>0.107</c:v>
                </c:pt>
                <c:pt idx="2518">
                  <c:v>0.1149</c:v>
                </c:pt>
                <c:pt idx="2519">
                  <c:v>0.1074</c:v>
                </c:pt>
                <c:pt idx="2520">
                  <c:v>0.107</c:v>
                </c:pt>
                <c:pt idx="2521">
                  <c:v>0.11609999999999999</c:v>
                </c:pt>
                <c:pt idx="2522">
                  <c:v>0.1118</c:v>
                </c:pt>
                <c:pt idx="2523">
                  <c:v>0.1021</c:v>
                </c:pt>
                <c:pt idx="2524">
                  <c:v>0.12479999999999999</c:v>
                </c:pt>
                <c:pt idx="2525">
                  <c:v>0.124</c:v>
                </c:pt>
                <c:pt idx="2526">
                  <c:v>0.1066</c:v>
                </c:pt>
                <c:pt idx="2527">
                  <c:v>9.8100000000000007E-2</c:v>
                </c:pt>
                <c:pt idx="2528">
                  <c:v>0.1089</c:v>
                </c:pt>
                <c:pt idx="2529">
                  <c:v>9.7900000000000001E-2</c:v>
                </c:pt>
                <c:pt idx="2530">
                  <c:v>9.6600000000000005E-2</c:v>
                </c:pt>
                <c:pt idx="2531">
                  <c:v>0.11799999999999999</c:v>
                </c:pt>
                <c:pt idx="2532">
                  <c:v>0.10009999999999999</c:v>
                </c:pt>
                <c:pt idx="2533">
                  <c:v>0.1081</c:v>
                </c:pt>
                <c:pt idx="2534">
                  <c:v>9.64E-2</c:v>
                </c:pt>
                <c:pt idx="2535">
                  <c:v>0.1246</c:v>
                </c:pt>
                <c:pt idx="2536">
                  <c:v>0.1002</c:v>
                </c:pt>
                <c:pt idx="2537">
                  <c:v>0.08</c:v>
                </c:pt>
                <c:pt idx="2538">
                  <c:v>7.8399999999999997E-2</c:v>
                </c:pt>
                <c:pt idx="2539">
                  <c:v>0.1026</c:v>
                </c:pt>
                <c:pt idx="2540">
                  <c:v>9.1200000000000003E-2</c:v>
                </c:pt>
                <c:pt idx="2541">
                  <c:v>0.1042</c:v>
                </c:pt>
                <c:pt idx="2542">
                  <c:v>0.1007</c:v>
                </c:pt>
                <c:pt idx="2543">
                  <c:v>0.1321</c:v>
                </c:pt>
                <c:pt idx="2544">
                  <c:v>9.1399999999999995E-2</c:v>
                </c:pt>
                <c:pt idx="2545">
                  <c:v>0.1004</c:v>
                </c:pt>
                <c:pt idx="2546">
                  <c:v>0.1037</c:v>
                </c:pt>
                <c:pt idx="2547">
                  <c:v>9.4299999999999995E-2</c:v>
                </c:pt>
                <c:pt idx="2548">
                  <c:v>0.1232</c:v>
                </c:pt>
                <c:pt idx="2549">
                  <c:v>0.14319999999999999</c:v>
                </c:pt>
                <c:pt idx="2550">
                  <c:v>9.8699999999999996E-2</c:v>
                </c:pt>
                <c:pt idx="2551">
                  <c:v>0.1072</c:v>
                </c:pt>
                <c:pt idx="2552">
                  <c:v>9.0800000000000006E-2</c:v>
                </c:pt>
                <c:pt idx="2553">
                  <c:v>7.8600000000000003E-2</c:v>
                </c:pt>
                <c:pt idx="2554">
                  <c:v>7.9799999999999996E-2</c:v>
                </c:pt>
                <c:pt idx="2555">
                  <c:v>0.1229</c:v>
                </c:pt>
                <c:pt idx="2556">
                  <c:v>7.5600000000000001E-2</c:v>
                </c:pt>
                <c:pt idx="2557">
                  <c:v>9.98E-2</c:v>
                </c:pt>
                <c:pt idx="2558">
                  <c:v>0.1168</c:v>
                </c:pt>
                <c:pt idx="2559">
                  <c:v>9.7600000000000006E-2</c:v>
                </c:pt>
                <c:pt idx="2560">
                  <c:v>0.10340000000000001</c:v>
                </c:pt>
                <c:pt idx="2561">
                  <c:v>0.11119999999999999</c:v>
                </c:pt>
                <c:pt idx="2562">
                  <c:v>9.7199999999999995E-2</c:v>
                </c:pt>
                <c:pt idx="2563">
                  <c:v>9.9699999999999997E-2</c:v>
                </c:pt>
                <c:pt idx="2564">
                  <c:v>7.2900000000000006E-2</c:v>
                </c:pt>
                <c:pt idx="2565">
                  <c:v>9.1899999999999996E-2</c:v>
                </c:pt>
                <c:pt idx="2566">
                  <c:v>0.1057</c:v>
                </c:pt>
                <c:pt idx="2567">
                  <c:v>0.10349999999999999</c:v>
                </c:pt>
                <c:pt idx="2568">
                  <c:v>9.5500000000000002E-2</c:v>
                </c:pt>
                <c:pt idx="2569">
                  <c:v>0.1012</c:v>
                </c:pt>
                <c:pt idx="2570">
                  <c:v>0.1048</c:v>
                </c:pt>
                <c:pt idx="2571">
                  <c:v>6.7400000000000002E-2</c:v>
                </c:pt>
                <c:pt idx="2572">
                  <c:v>0.10349999999999999</c:v>
                </c:pt>
                <c:pt idx="2573">
                  <c:v>0.1084</c:v>
                </c:pt>
                <c:pt idx="2574">
                  <c:v>8.1600000000000006E-2</c:v>
                </c:pt>
                <c:pt idx="2575">
                  <c:v>0.12889999999999999</c:v>
                </c:pt>
                <c:pt idx="2576">
                  <c:v>7.46E-2</c:v>
                </c:pt>
                <c:pt idx="2577">
                  <c:v>8.2500000000000004E-2</c:v>
                </c:pt>
                <c:pt idx="2578">
                  <c:v>0.1119</c:v>
                </c:pt>
                <c:pt idx="2579">
                  <c:v>0.10390000000000001</c:v>
                </c:pt>
                <c:pt idx="2580">
                  <c:v>7.7100000000000002E-2</c:v>
                </c:pt>
                <c:pt idx="2581">
                  <c:v>9.6100000000000005E-2</c:v>
                </c:pt>
                <c:pt idx="2582">
                  <c:v>7.9600000000000004E-2</c:v>
                </c:pt>
                <c:pt idx="2583">
                  <c:v>9.8500000000000004E-2</c:v>
                </c:pt>
                <c:pt idx="2584">
                  <c:v>8.1799999999999998E-2</c:v>
                </c:pt>
                <c:pt idx="2585">
                  <c:v>8.6499999999999994E-2</c:v>
                </c:pt>
                <c:pt idx="2586">
                  <c:v>0.12970000000000001</c:v>
                </c:pt>
                <c:pt idx="2587">
                  <c:v>9.7799999999999998E-2</c:v>
                </c:pt>
                <c:pt idx="2588">
                  <c:v>6.2700000000000006E-2</c:v>
                </c:pt>
                <c:pt idx="2589">
                  <c:v>6.6900000000000001E-2</c:v>
                </c:pt>
                <c:pt idx="2590">
                  <c:v>7.0099999999999996E-2</c:v>
                </c:pt>
                <c:pt idx="2591">
                  <c:v>0.1056</c:v>
                </c:pt>
                <c:pt idx="2592">
                  <c:v>0.1145</c:v>
                </c:pt>
                <c:pt idx="2593">
                  <c:v>6.9900000000000004E-2</c:v>
                </c:pt>
                <c:pt idx="2594">
                  <c:v>7.6600000000000001E-2</c:v>
                </c:pt>
                <c:pt idx="2595">
                  <c:v>0.1086</c:v>
                </c:pt>
                <c:pt idx="2596">
                  <c:v>7.0300000000000001E-2</c:v>
                </c:pt>
                <c:pt idx="2597">
                  <c:v>7.7200000000000005E-2</c:v>
                </c:pt>
                <c:pt idx="2598">
                  <c:v>0.1036</c:v>
                </c:pt>
                <c:pt idx="2599">
                  <c:v>9.9099999999999994E-2</c:v>
                </c:pt>
                <c:pt idx="2600">
                  <c:v>5.8299999999999998E-2</c:v>
                </c:pt>
                <c:pt idx="2601">
                  <c:v>9.0999999999999998E-2</c:v>
                </c:pt>
                <c:pt idx="2602">
                  <c:v>8.0399999999999999E-2</c:v>
                </c:pt>
                <c:pt idx="2603">
                  <c:v>7.8399999999999997E-2</c:v>
                </c:pt>
                <c:pt idx="2604">
                  <c:v>6.9699999999999998E-2</c:v>
                </c:pt>
                <c:pt idx="2605">
                  <c:v>8.77E-2</c:v>
                </c:pt>
                <c:pt idx="2606">
                  <c:v>0.1114</c:v>
                </c:pt>
                <c:pt idx="2607">
                  <c:v>9.6699999999999994E-2</c:v>
                </c:pt>
                <c:pt idx="2608">
                  <c:v>7.7700000000000005E-2</c:v>
                </c:pt>
                <c:pt idx="2609">
                  <c:v>8.9599999999999999E-2</c:v>
                </c:pt>
                <c:pt idx="2610">
                  <c:v>0.10639999999999999</c:v>
                </c:pt>
                <c:pt idx="2611">
                  <c:v>9.4799999999999995E-2</c:v>
                </c:pt>
                <c:pt idx="2612">
                  <c:v>8.3099999999999993E-2</c:v>
                </c:pt>
                <c:pt idx="2613">
                  <c:v>8.0799999999999997E-2</c:v>
                </c:pt>
                <c:pt idx="2614">
                  <c:v>7.22E-2</c:v>
                </c:pt>
                <c:pt idx="2615">
                  <c:v>9.7299999999999998E-2</c:v>
                </c:pt>
                <c:pt idx="2616">
                  <c:v>7.2900000000000006E-2</c:v>
                </c:pt>
                <c:pt idx="2617">
                  <c:v>7.8600000000000003E-2</c:v>
                </c:pt>
                <c:pt idx="2618">
                  <c:v>6.7100000000000007E-2</c:v>
                </c:pt>
                <c:pt idx="2619">
                  <c:v>9.8900000000000002E-2</c:v>
                </c:pt>
                <c:pt idx="2620">
                  <c:v>0.11070000000000001</c:v>
                </c:pt>
                <c:pt idx="2621">
                  <c:v>8.7099999999999997E-2</c:v>
                </c:pt>
                <c:pt idx="2622">
                  <c:v>8.4500000000000006E-2</c:v>
                </c:pt>
                <c:pt idx="2623">
                  <c:v>7.9299999999999995E-2</c:v>
                </c:pt>
                <c:pt idx="2624">
                  <c:v>0.1125</c:v>
                </c:pt>
                <c:pt idx="2625">
                  <c:v>7.6100000000000001E-2</c:v>
                </c:pt>
                <c:pt idx="2626">
                  <c:v>0.1009</c:v>
                </c:pt>
                <c:pt idx="2627">
                  <c:v>8.5900000000000004E-2</c:v>
                </c:pt>
                <c:pt idx="2628">
                  <c:v>9.1200000000000003E-2</c:v>
                </c:pt>
                <c:pt idx="2629">
                  <c:v>8.5999999999999993E-2</c:v>
                </c:pt>
                <c:pt idx="2630">
                  <c:v>9.4600000000000004E-2</c:v>
                </c:pt>
                <c:pt idx="2631">
                  <c:v>9.5899999999999999E-2</c:v>
                </c:pt>
                <c:pt idx="2632">
                  <c:v>7.6999999999999999E-2</c:v>
                </c:pt>
                <c:pt idx="2633">
                  <c:v>9.7900000000000001E-2</c:v>
                </c:pt>
                <c:pt idx="2634">
                  <c:v>7.9500000000000001E-2</c:v>
                </c:pt>
                <c:pt idx="2635">
                  <c:v>9.1499999999999998E-2</c:v>
                </c:pt>
                <c:pt idx="2636">
                  <c:v>6.2100000000000002E-2</c:v>
                </c:pt>
                <c:pt idx="2637">
                  <c:v>9.3100000000000002E-2</c:v>
                </c:pt>
                <c:pt idx="2638">
                  <c:v>8.8499999999999995E-2</c:v>
                </c:pt>
                <c:pt idx="2639">
                  <c:v>6.0699999999999997E-2</c:v>
                </c:pt>
                <c:pt idx="2640">
                  <c:v>7.8399999999999997E-2</c:v>
                </c:pt>
                <c:pt idx="2641">
                  <c:v>8.8099999999999998E-2</c:v>
                </c:pt>
                <c:pt idx="2642">
                  <c:v>9.8500000000000004E-2</c:v>
                </c:pt>
                <c:pt idx="2643">
                  <c:v>5.7500000000000002E-2</c:v>
                </c:pt>
                <c:pt idx="2644">
                  <c:v>9.6299999999999997E-2</c:v>
                </c:pt>
                <c:pt idx="2645">
                  <c:v>6.7699999999999996E-2</c:v>
                </c:pt>
                <c:pt idx="2646">
                  <c:v>7.6300000000000007E-2</c:v>
                </c:pt>
                <c:pt idx="2647">
                  <c:v>8.1799999999999998E-2</c:v>
                </c:pt>
                <c:pt idx="2648">
                  <c:v>8.2699999999999996E-2</c:v>
                </c:pt>
                <c:pt idx="2649">
                  <c:v>9.5799999999999996E-2</c:v>
                </c:pt>
                <c:pt idx="2650">
                  <c:v>9.0399999999999994E-2</c:v>
                </c:pt>
                <c:pt idx="2651">
                  <c:v>7.85E-2</c:v>
                </c:pt>
                <c:pt idx="2652">
                  <c:v>8.72E-2</c:v>
                </c:pt>
                <c:pt idx="2653">
                  <c:v>9.5600000000000004E-2</c:v>
                </c:pt>
                <c:pt idx="2654">
                  <c:v>9.3600000000000003E-2</c:v>
                </c:pt>
                <c:pt idx="2655">
                  <c:v>8.3799999999999999E-2</c:v>
                </c:pt>
                <c:pt idx="2656">
                  <c:v>0.1004</c:v>
                </c:pt>
                <c:pt idx="2657">
                  <c:v>8.9700000000000002E-2</c:v>
                </c:pt>
                <c:pt idx="2658">
                  <c:v>6.9500000000000006E-2</c:v>
                </c:pt>
                <c:pt idx="2659">
                  <c:v>6.8199999999999997E-2</c:v>
                </c:pt>
                <c:pt idx="2660">
                  <c:v>9.3399999999999997E-2</c:v>
                </c:pt>
                <c:pt idx="2661">
                  <c:v>7.8700000000000006E-2</c:v>
                </c:pt>
                <c:pt idx="2662">
                  <c:v>8.5099999999999995E-2</c:v>
                </c:pt>
                <c:pt idx="2663">
                  <c:v>9.5899999999999999E-2</c:v>
                </c:pt>
                <c:pt idx="2664">
                  <c:v>7.2099999999999997E-2</c:v>
                </c:pt>
                <c:pt idx="2665">
                  <c:v>8.2799999999999999E-2</c:v>
                </c:pt>
                <c:pt idx="2666">
                  <c:v>0.10249999999999999</c:v>
                </c:pt>
                <c:pt idx="2667">
                  <c:v>7.4899999999999994E-2</c:v>
                </c:pt>
                <c:pt idx="2668">
                  <c:v>9.2899999999999996E-2</c:v>
                </c:pt>
                <c:pt idx="2669">
                  <c:v>0.11269999999999999</c:v>
                </c:pt>
                <c:pt idx="2670">
                  <c:v>6.1699999999999998E-2</c:v>
                </c:pt>
                <c:pt idx="2671">
                  <c:v>7.3099999999999998E-2</c:v>
                </c:pt>
                <c:pt idx="2672">
                  <c:v>8.8200000000000001E-2</c:v>
                </c:pt>
                <c:pt idx="2673">
                  <c:v>9.1899999999999996E-2</c:v>
                </c:pt>
                <c:pt idx="2674">
                  <c:v>6.8199999999999997E-2</c:v>
                </c:pt>
                <c:pt idx="2675">
                  <c:v>8.0699999999999994E-2</c:v>
                </c:pt>
                <c:pt idx="2676">
                  <c:v>9.64E-2</c:v>
                </c:pt>
                <c:pt idx="2677">
                  <c:v>7.9200000000000007E-2</c:v>
                </c:pt>
                <c:pt idx="2678">
                  <c:v>7.3599999999999999E-2</c:v>
                </c:pt>
                <c:pt idx="2679">
                  <c:v>0.1072</c:v>
                </c:pt>
                <c:pt idx="2680">
                  <c:v>8.2699999999999996E-2</c:v>
                </c:pt>
                <c:pt idx="2681">
                  <c:v>6.6100000000000006E-2</c:v>
                </c:pt>
                <c:pt idx="2682">
                  <c:v>0.10340000000000001</c:v>
                </c:pt>
                <c:pt idx="2683">
                  <c:v>7.6499999999999999E-2</c:v>
                </c:pt>
                <c:pt idx="2684">
                  <c:v>0.1</c:v>
                </c:pt>
                <c:pt idx="2685">
                  <c:v>0.1037</c:v>
                </c:pt>
                <c:pt idx="2686">
                  <c:v>8.9300000000000004E-2</c:v>
                </c:pt>
                <c:pt idx="2687">
                  <c:v>6.0400000000000002E-2</c:v>
                </c:pt>
                <c:pt idx="2688">
                  <c:v>8.5599999999999996E-2</c:v>
                </c:pt>
                <c:pt idx="2689">
                  <c:v>7.7299999999999994E-2</c:v>
                </c:pt>
                <c:pt idx="2690">
                  <c:v>9.5799999999999996E-2</c:v>
                </c:pt>
                <c:pt idx="2691">
                  <c:v>0.1009</c:v>
                </c:pt>
                <c:pt idx="2692">
                  <c:v>9.0300000000000005E-2</c:v>
                </c:pt>
                <c:pt idx="2693">
                  <c:v>9.1800000000000007E-2</c:v>
                </c:pt>
                <c:pt idx="2694">
                  <c:v>5.7500000000000002E-2</c:v>
                </c:pt>
                <c:pt idx="2695">
                  <c:v>8.2199999999999995E-2</c:v>
                </c:pt>
                <c:pt idx="2696">
                  <c:v>8.4900000000000003E-2</c:v>
                </c:pt>
                <c:pt idx="2697">
                  <c:v>0.1011</c:v>
                </c:pt>
                <c:pt idx="2698">
                  <c:v>8.5300000000000001E-2</c:v>
                </c:pt>
                <c:pt idx="2699">
                  <c:v>0.1028</c:v>
                </c:pt>
                <c:pt idx="2700">
                  <c:v>8.0799999999999997E-2</c:v>
                </c:pt>
                <c:pt idx="2701">
                  <c:v>8.4599999999999995E-2</c:v>
                </c:pt>
                <c:pt idx="2702">
                  <c:v>6.4500000000000002E-2</c:v>
                </c:pt>
                <c:pt idx="2703">
                  <c:v>0.1028</c:v>
                </c:pt>
                <c:pt idx="2704">
                  <c:v>8.6599999999999996E-2</c:v>
                </c:pt>
                <c:pt idx="2705">
                  <c:v>8.1500000000000003E-2</c:v>
                </c:pt>
                <c:pt idx="2706">
                  <c:v>6.9900000000000004E-2</c:v>
                </c:pt>
                <c:pt idx="2707">
                  <c:v>9.2700000000000005E-2</c:v>
                </c:pt>
                <c:pt idx="2708">
                  <c:v>7.3999999999999996E-2</c:v>
                </c:pt>
                <c:pt idx="2709">
                  <c:v>7.6600000000000001E-2</c:v>
                </c:pt>
                <c:pt idx="2710">
                  <c:v>5.7799999999999997E-2</c:v>
                </c:pt>
                <c:pt idx="2711">
                  <c:v>9.74E-2</c:v>
                </c:pt>
                <c:pt idx="2712">
                  <c:v>8.0799999999999997E-2</c:v>
                </c:pt>
                <c:pt idx="2713">
                  <c:v>8.5500000000000007E-2</c:v>
                </c:pt>
                <c:pt idx="2714">
                  <c:v>8.6800000000000002E-2</c:v>
                </c:pt>
                <c:pt idx="2715">
                  <c:v>8.7300000000000003E-2</c:v>
                </c:pt>
                <c:pt idx="2716">
                  <c:v>7.3899999999999993E-2</c:v>
                </c:pt>
                <c:pt idx="2717">
                  <c:v>6.5199999999999994E-2</c:v>
                </c:pt>
                <c:pt idx="2718">
                  <c:v>7.1099999999999997E-2</c:v>
                </c:pt>
                <c:pt idx="2719">
                  <c:v>9.5799999999999996E-2</c:v>
                </c:pt>
                <c:pt idx="2720">
                  <c:v>8.8499999999999995E-2</c:v>
                </c:pt>
                <c:pt idx="2721">
                  <c:v>0.1018</c:v>
                </c:pt>
                <c:pt idx="2722">
                  <c:v>7.5600000000000001E-2</c:v>
                </c:pt>
                <c:pt idx="2723">
                  <c:v>8.1100000000000005E-2</c:v>
                </c:pt>
                <c:pt idx="2724">
                  <c:v>8.0500000000000002E-2</c:v>
                </c:pt>
                <c:pt idx="2725">
                  <c:v>8.7499999999999994E-2</c:v>
                </c:pt>
                <c:pt idx="2726">
                  <c:v>7.3099999999999998E-2</c:v>
                </c:pt>
                <c:pt idx="2727">
                  <c:v>9.6600000000000005E-2</c:v>
                </c:pt>
                <c:pt idx="2728">
                  <c:v>7.5899999999999995E-2</c:v>
                </c:pt>
                <c:pt idx="2729">
                  <c:v>7.4200000000000002E-2</c:v>
                </c:pt>
                <c:pt idx="2730">
                  <c:v>7.3800000000000004E-2</c:v>
                </c:pt>
                <c:pt idx="2731">
                  <c:v>8.0199999999999994E-2</c:v>
                </c:pt>
                <c:pt idx="2732">
                  <c:v>8.4099999999999994E-2</c:v>
                </c:pt>
                <c:pt idx="2733">
                  <c:v>7.8600000000000003E-2</c:v>
                </c:pt>
                <c:pt idx="2734">
                  <c:v>7.1199999999999999E-2</c:v>
                </c:pt>
                <c:pt idx="2735">
                  <c:v>8.7499999999999994E-2</c:v>
                </c:pt>
                <c:pt idx="2736">
                  <c:v>6.8000000000000005E-2</c:v>
                </c:pt>
                <c:pt idx="2737">
                  <c:v>6.7699999999999996E-2</c:v>
                </c:pt>
                <c:pt idx="2738">
                  <c:v>8.5500000000000007E-2</c:v>
                </c:pt>
                <c:pt idx="2739">
                  <c:v>8.6199999999999999E-2</c:v>
                </c:pt>
                <c:pt idx="2740">
                  <c:v>8.6400000000000005E-2</c:v>
                </c:pt>
                <c:pt idx="2741">
                  <c:v>7.6200000000000004E-2</c:v>
                </c:pt>
                <c:pt idx="2742">
                  <c:v>8.5300000000000001E-2</c:v>
                </c:pt>
                <c:pt idx="2743">
                  <c:v>9.3600000000000003E-2</c:v>
                </c:pt>
                <c:pt idx="2744">
                  <c:v>6.9599999999999995E-2</c:v>
                </c:pt>
                <c:pt idx="2745">
                  <c:v>8.2000000000000003E-2</c:v>
                </c:pt>
                <c:pt idx="2746">
                  <c:v>8.43E-2</c:v>
                </c:pt>
                <c:pt idx="2747">
                  <c:v>6.93E-2</c:v>
                </c:pt>
                <c:pt idx="2748">
                  <c:v>6.59E-2</c:v>
                </c:pt>
                <c:pt idx="2749">
                  <c:v>7.1499999999999994E-2</c:v>
                </c:pt>
                <c:pt idx="2750">
                  <c:v>7.6999999999999999E-2</c:v>
                </c:pt>
                <c:pt idx="2751">
                  <c:v>7.8899999999999998E-2</c:v>
                </c:pt>
                <c:pt idx="2752">
                  <c:v>9.69E-2</c:v>
                </c:pt>
                <c:pt idx="2753">
                  <c:v>7.0000000000000007E-2</c:v>
                </c:pt>
                <c:pt idx="2754">
                  <c:v>8.8900000000000007E-2</c:v>
                </c:pt>
                <c:pt idx="2755">
                  <c:v>9.4899999999999998E-2</c:v>
                </c:pt>
                <c:pt idx="2756">
                  <c:v>6.5199999999999994E-2</c:v>
                </c:pt>
                <c:pt idx="2757">
                  <c:v>7.1400000000000005E-2</c:v>
                </c:pt>
                <c:pt idx="2758">
                  <c:v>8.2699999999999996E-2</c:v>
                </c:pt>
                <c:pt idx="2759">
                  <c:v>6.4399999999999999E-2</c:v>
                </c:pt>
                <c:pt idx="2760">
                  <c:v>9.3600000000000003E-2</c:v>
                </c:pt>
                <c:pt idx="2761">
                  <c:v>5.4899999999999997E-2</c:v>
                </c:pt>
                <c:pt idx="2762">
                  <c:v>9.9099999999999994E-2</c:v>
                </c:pt>
                <c:pt idx="2763">
                  <c:v>7.3999999999999996E-2</c:v>
                </c:pt>
                <c:pt idx="2764">
                  <c:v>8.3000000000000004E-2</c:v>
                </c:pt>
                <c:pt idx="2765">
                  <c:v>7.2499999999999995E-2</c:v>
                </c:pt>
                <c:pt idx="2766">
                  <c:v>8.2100000000000006E-2</c:v>
                </c:pt>
                <c:pt idx="2767">
                  <c:v>6.8900000000000003E-2</c:v>
                </c:pt>
                <c:pt idx="2768">
                  <c:v>8.1900000000000001E-2</c:v>
                </c:pt>
                <c:pt idx="2769">
                  <c:v>8.1699999999999995E-2</c:v>
                </c:pt>
                <c:pt idx="2770">
                  <c:v>5.9499999999999997E-2</c:v>
                </c:pt>
                <c:pt idx="2771">
                  <c:v>6.2600000000000003E-2</c:v>
                </c:pt>
                <c:pt idx="2772">
                  <c:v>7.1199999999999999E-2</c:v>
                </c:pt>
                <c:pt idx="2773">
                  <c:v>9.3700000000000006E-2</c:v>
                </c:pt>
                <c:pt idx="2774">
                  <c:v>7.0900000000000005E-2</c:v>
                </c:pt>
                <c:pt idx="2775">
                  <c:v>9.3200000000000005E-2</c:v>
                </c:pt>
                <c:pt idx="2776">
                  <c:v>7.0000000000000007E-2</c:v>
                </c:pt>
                <c:pt idx="2777">
                  <c:v>9.3600000000000003E-2</c:v>
                </c:pt>
                <c:pt idx="2778">
                  <c:v>7.7100000000000002E-2</c:v>
                </c:pt>
                <c:pt idx="2779">
                  <c:v>6.5799999999999997E-2</c:v>
                </c:pt>
                <c:pt idx="2780">
                  <c:v>7.6100000000000001E-2</c:v>
                </c:pt>
                <c:pt idx="2781">
                  <c:v>0.1032</c:v>
                </c:pt>
                <c:pt idx="2782">
                  <c:v>7.1099999999999997E-2</c:v>
                </c:pt>
                <c:pt idx="2783">
                  <c:v>7.3499999999999996E-2</c:v>
                </c:pt>
                <c:pt idx="2784">
                  <c:v>8.0799999999999997E-2</c:v>
                </c:pt>
                <c:pt idx="2785">
                  <c:v>7.3899999999999993E-2</c:v>
                </c:pt>
                <c:pt idx="2786">
                  <c:v>9.7900000000000001E-2</c:v>
                </c:pt>
                <c:pt idx="2787">
                  <c:v>6.3500000000000001E-2</c:v>
                </c:pt>
                <c:pt idx="2788">
                  <c:v>7.9399999999999998E-2</c:v>
                </c:pt>
                <c:pt idx="2789">
                  <c:v>9.11E-2</c:v>
                </c:pt>
                <c:pt idx="2790">
                  <c:v>7.2499999999999995E-2</c:v>
                </c:pt>
                <c:pt idx="2791">
                  <c:v>7.7799999999999994E-2</c:v>
                </c:pt>
                <c:pt idx="2792">
                  <c:v>7.22E-2</c:v>
                </c:pt>
                <c:pt idx="2793">
                  <c:v>7.3700000000000002E-2</c:v>
                </c:pt>
                <c:pt idx="2794">
                  <c:v>6.9199999999999998E-2</c:v>
                </c:pt>
                <c:pt idx="2795">
                  <c:v>8.2600000000000007E-2</c:v>
                </c:pt>
                <c:pt idx="2796">
                  <c:v>4.7699999999999999E-2</c:v>
                </c:pt>
                <c:pt idx="2797">
                  <c:v>8.6800000000000002E-2</c:v>
                </c:pt>
                <c:pt idx="2798">
                  <c:v>7.3800000000000004E-2</c:v>
                </c:pt>
                <c:pt idx="2799">
                  <c:v>6.4100000000000004E-2</c:v>
                </c:pt>
                <c:pt idx="2800">
                  <c:v>5.9799999999999999E-2</c:v>
                </c:pt>
                <c:pt idx="2801">
                  <c:v>0.1138</c:v>
                </c:pt>
                <c:pt idx="2802">
                  <c:v>6.0400000000000002E-2</c:v>
                </c:pt>
                <c:pt idx="2803">
                  <c:v>8.2799999999999999E-2</c:v>
                </c:pt>
                <c:pt idx="2804">
                  <c:v>6.4600000000000005E-2</c:v>
                </c:pt>
                <c:pt idx="2805">
                  <c:v>8.1799999999999998E-2</c:v>
                </c:pt>
                <c:pt idx="2806">
                  <c:v>9.9500000000000005E-2</c:v>
                </c:pt>
                <c:pt idx="2807">
                  <c:v>8.8599999999999998E-2</c:v>
                </c:pt>
                <c:pt idx="2808">
                  <c:v>8.0399999999999999E-2</c:v>
                </c:pt>
                <c:pt idx="2809">
                  <c:v>7.4099999999999999E-2</c:v>
                </c:pt>
                <c:pt idx="2810">
                  <c:v>6.1899999999999997E-2</c:v>
                </c:pt>
                <c:pt idx="2811">
                  <c:v>7.6300000000000007E-2</c:v>
                </c:pt>
                <c:pt idx="2812">
                  <c:v>6.5000000000000002E-2</c:v>
                </c:pt>
                <c:pt idx="2813">
                  <c:v>8.5400000000000004E-2</c:v>
                </c:pt>
                <c:pt idx="2814">
                  <c:v>8.7499999999999994E-2</c:v>
                </c:pt>
                <c:pt idx="2815">
                  <c:v>5.6099999999999997E-2</c:v>
                </c:pt>
                <c:pt idx="2816">
                  <c:v>7.9399999999999998E-2</c:v>
                </c:pt>
                <c:pt idx="2817">
                  <c:v>8.2000000000000003E-2</c:v>
                </c:pt>
                <c:pt idx="2818">
                  <c:v>8.0100000000000005E-2</c:v>
                </c:pt>
                <c:pt idx="2819">
                  <c:v>7.5300000000000006E-2</c:v>
                </c:pt>
                <c:pt idx="2820">
                  <c:v>9.4100000000000003E-2</c:v>
                </c:pt>
                <c:pt idx="2821">
                  <c:v>9.6699999999999994E-2</c:v>
                </c:pt>
                <c:pt idx="2822">
                  <c:v>6.6600000000000006E-2</c:v>
                </c:pt>
                <c:pt idx="2823">
                  <c:v>8.1299999999999997E-2</c:v>
                </c:pt>
                <c:pt idx="2824">
                  <c:v>8.7300000000000003E-2</c:v>
                </c:pt>
                <c:pt idx="2825">
                  <c:v>8.2799999999999999E-2</c:v>
                </c:pt>
                <c:pt idx="2826">
                  <c:v>7.5999999999999998E-2</c:v>
                </c:pt>
                <c:pt idx="2827">
                  <c:v>9.01E-2</c:v>
                </c:pt>
                <c:pt idx="2828">
                  <c:v>9.2200000000000004E-2</c:v>
                </c:pt>
                <c:pt idx="2829">
                  <c:v>0.11260000000000001</c:v>
                </c:pt>
                <c:pt idx="2830">
                  <c:v>7.5899999999999995E-2</c:v>
                </c:pt>
                <c:pt idx="2831">
                  <c:v>0.10009999999999999</c:v>
                </c:pt>
                <c:pt idx="2832">
                  <c:v>8.2799999999999999E-2</c:v>
                </c:pt>
                <c:pt idx="2833">
                  <c:v>8.43E-2</c:v>
                </c:pt>
                <c:pt idx="2834">
                  <c:v>7.2700000000000001E-2</c:v>
                </c:pt>
                <c:pt idx="2835">
                  <c:v>7.5200000000000003E-2</c:v>
                </c:pt>
                <c:pt idx="2836">
                  <c:v>8.6400000000000005E-2</c:v>
                </c:pt>
                <c:pt idx="2837">
                  <c:v>8.8800000000000004E-2</c:v>
                </c:pt>
                <c:pt idx="2838">
                  <c:v>0.1009</c:v>
                </c:pt>
                <c:pt idx="2839">
                  <c:v>9.1600000000000001E-2</c:v>
                </c:pt>
                <c:pt idx="2840">
                  <c:v>8.3900000000000002E-2</c:v>
                </c:pt>
                <c:pt idx="2841">
                  <c:v>9.3399999999999997E-2</c:v>
                </c:pt>
                <c:pt idx="2842">
                  <c:v>8.6900000000000005E-2</c:v>
                </c:pt>
                <c:pt idx="2843">
                  <c:v>0.1042</c:v>
                </c:pt>
                <c:pt idx="2844">
                  <c:v>8.4900000000000003E-2</c:v>
                </c:pt>
                <c:pt idx="2845">
                  <c:v>9.8000000000000004E-2</c:v>
                </c:pt>
                <c:pt idx="2846">
                  <c:v>8.0799999999999997E-2</c:v>
                </c:pt>
                <c:pt idx="2847">
                  <c:v>8.3500000000000005E-2</c:v>
                </c:pt>
                <c:pt idx="2848">
                  <c:v>9.8199999999999996E-2</c:v>
                </c:pt>
                <c:pt idx="2849">
                  <c:v>7.0099999999999996E-2</c:v>
                </c:pt>
                <c:pt idx="2850">
                  <c:v>6.3799999999999996E-2</c:v>
                </c:pt>
                <c:pt idx="2851">
                  <c:v>0.08</c:v>
                </c:pt>
                <c:pt idx="2852">
                  <c:v>9.74E-2</c:v>
                </c:pt>
                <c:pt idx="2853">
                  <c:v>9.5299999999999996E-2</c:v>
                </c:pt>
                <c:pt idx="2854">
                  <c:v>7.5800000000000006E-2</c:v>
                </c:pt>
                <c:pt idx="2855">
                  <c:v>8.14E-2</c:v>
                </c:pt>
                <c:pt idx="2856">
                  <c:v>0.1062</c:v>
                </c:pt>
                <c:pt idx="2857">
                  <c:v>7.5300000000000006E-2</c:v>
                </c:pt>
                <c:pt idx="2858">
                  <c:v>8.0199999999999994E-2</c:v>
                </c:pt>
                <c:pt idx="2859">
                  <c:v>9.8599999999999993E-2</c:v>
                </c:pt>
                <c:pt idx="2860">
                  <c:v>9.0899999999999995E-2</c:v>
                </c:pt>
                <c:pt idx="2861">
                  <c:v>8.5699999999999998E-2</c:v>
                </c:pt>
                <c:pt idx="2862">
                  <c:v>6.5199999999999994E-2</c:v>
                </c:pt>
                <c:pt idx="2863">
                  <c:v>8.4599999999999995E-2</c:v>
                </c:pt>
                <c:pt idx="2864">
                  <c:v>6.3100000000000003E-2</c:v>
                </c:pt>
                <c:pt idx="2865">
                  <c:v>9.9500000000000005E-2</c:v>
                </c:pt>
                <c:pt idx="2866">
                  <c:v>8.2100000000000006E-2</c:v>
                </c:pt>
                <c:pt idx="2867">
                  <c:v>0.1115</c:v>
                </c:pt>
                <c:pt idx="2868">
                  <c:v>8.5599999999999996E-2</c:v>
                </c:pt>
                <c:pt idx="2869">
                  <c:v>0.1019</c:v>
                </c:pt>
                <c:pt idx="2870">
                  <c:v>8.3900000000000002E-2</c:v>
                </c:pt>
                <c:pt idx="2871">
                  <c:v>8.0600000000000005E-2</c:v>
                </c:pt>
                <c:pt idx="2872">
                  <c:v>9.3299999999999994E-2</c:v>
                </c:pt>
                <c:pt idx="2873">
                  <c:v>8.0699999999999994E-2</c:v>
                </c:pt>
                <c:pt idx="2874">
                  <c:v>0.1166</c:v>
                </c:pt>
                <c:pt idx="2875">
                  <c:v>8.2000000000000003E-2</c:v>
                </c:pt>
                <c:pt idx="2876">
                  <c:v>0.1003</c:v>
                </c:pt>
                <c:pt idx="2877">
                  <c:v>7.6899999999999996E-2</c:v>
                </c:pt>
                <c:pt idx="2878">
                  <c:v>0.13239999999999999</c:v>
                </c:pt>
                <c:pt idx="2879">
                  <c:v>7.7499999999999999E-2</c:v>
                </c:pt>
                <c:pt idx="2880">
                  <c:v>9.1899999999999996E-2</c:v>
                </c:pt>
                <c:pt idx="2881">
                  <c:v>5.4199999999999998E-2</c:v>
                </c:pt>
                <c:pt idx="2882">
                  <c:v>0.1007</c:v>
                </c:pt>
                <c:pt idx="2883">
                  <c:v>7.9600000000000004E-2</c:v>
                </c:pt>
                <c:pt idx="2884">
                  <c:v>9.8900000000000002E-2</c:v>
                </c:pt>
                <c:pt idx="2885">
                  <c:v>8.8700000000000001E-2</c:v>
                </c:pt>
                <c:pt idx="2886">
                  <c:v>8.5699999999999998E-2</c:v>
                </c:pt>
                <c:pt idx="2887">
                  <c:v>7.3400000000000007E-2</c:v>
                </c:pt>
                <c:pt idx="2888">
                  <c:v>5.0099999999999999E-2</c:v>
                </c:pt>
                <c:pt idx="2889">
                  <c:v>9.9099999999999994E-2</c:v>
                </c:pt>
                <c:pt idx="2890">
                  <c:v>6.4399999999999999E-2</c:v>
                </c:pt>
                <c:pt idx="2891">
                  <c:v>7.6300000000000007E-2</c:v>
                </c:pt>
                <c:pt idx="2892">
                  <c:v>0.122</c:v>
                </c:pt>
                <c:pt idx="2893">
                  <c:v>0.1024</c:v>
                </c:pt>
                <c:pt idx="2894">
                  <c:v>9.1899999999999996E-2</c:v>
                </c:pt>
                <c:pt idx="2895">
                  <c:v>9.5600000000000004E-2</c:v>
                </c:pt>
                <c:pt idx="2896">
                  <c:v>0.1077</c:v>
                </c:pt>
                <c:pt idx="2897">
                  <c:v>6.8900000000000003E-2</c:v>
                </c:pt>
                <c:pt idx="2898">
                  <c:v>9.8400000000000001E-2</c:v>
                </c:pt>
                <c:pt idx="2899">
                  <c:v>8.5699999999999998E-2</c:v>
                </c:pt>
                <c:pt idx="2900">
                  <c:v>8.2199999999999995E-2</c:v>
                </c:pt>
                <c:pt idx="2901">
                  <c:v>7.5399999999999995E-2</c:v>
                </c:pt>
                <c:pt idx="2902">
                  <c:v>9.9599999999999994E-2</c:v>
                </c:pt>
                <c:pt idx="2903">
                  <c:v>7.9600000000000004E-2</c:v>
                </c:pt>
                <c:pt idx="2904">
                  <c:v>8.7599999999999997E-2</c:v>
                </c:pt>
                <c:pt idx="2905">
                  <c:v>7.6600000000000001E-2</c:v>
                </c:pt>
                <c:pt idx="2906">
                  <c:v>7.0999999999999994E-2</c:v>
                </c:pt>
                <c:pt idx="2907">
                  <c:v>8.1900000000000001E-2</c:v>
                </c:pt>
                <c:pt idx="2908">
                  <c:v>9.2899999999999996E-2</c:v>
                </c:pt>
                <c:pt idx="2909">
                  <c:v>0.1134</c:v>
                </c:pt>
                <c:pt idx="2910">
                  <c:v>7.4099999999999999E-2</c:v>
                </c:pt>
                <c:pt idx="2911">
                  <c:v>7.0099999999999996E-2</c:v>
                </c:pt>
                <c:pt idx="2912">
                  <c:v>7.9000000000000001E-2</c:v>
                </c:pt>
                <c:pt idx="2913">
                  <c:v>7.6999999999999999E-2</c:v>
                </c:pt>
                <c:pt idx="2914">
                  <c:v>0.1038</c:v>
                </c:pt>
                <c:pt idx="2915">
                  <c:v>6.7799999999999999E-2</c:v>
                </c:pt>
                <c:pt idx="2916">
                  <c:v>8.8599999999999998E-2</c:v>
                </c:pt>
                <c:pt idx="2917">
                  <c:v>6.4100000000000004E-2</c:v>
                </c:pt>
                <c:pt idx="2918">
                  <c:v>8.6599999999999996E-2</c:v>
                </c:pt>
                <c:pt idx="2919">
                  <c:v>9.1600000000000001E-2</c:v>
                </c:pt>
                <c:pt idx="2920">
                  <c:v>8.5099999999999995E-2</c:v>
                </c:pt>
                <c:pt idx="2921">
                  <c:v>8.5500000000000007E-2</c:v>
                </c:pt>
                <c:pt idx="2922">
                  <c:v>7.3200000000000001E-2</c:v>
                </c:pt>
                <c:pt idx="2923">
                  <c:v>6.93E-2</c:v>
                </c:pt>
                <c:pt idx="2924">
                  <c:v>6.3700000000000007E-2</c:v>
                </c:pt>
                <c:pt idx="2925">
                  <c:v>5.9299999999999999E-2</c:v>
                </c:pt>
                <c:pt idx="2926">
                  <c:v>9.01E-2</c:v>
                </c:pt>
                <c:pt idx="2927">
                  <c:v>7.3099999999999998E-2</c:v>
                </c:pt>
                <c:pt idx="2928">
                  <c:v>0.1014</c:v>
                </c:pt>
                <c:pt idx="2929">
                  <c:v>0.1048</c:v>
                </c:pt>
                <c:pt idx="2930">
                  <c:v>9.06E-2</c:v>
                </c:pt>
                <c:pt idx="2931">
                  <c:v>9.2299999999999993E-2</c:v>
                </c:pt>
                <c:pt idx="2932">
                  <c:v>8.8999999999999996E-2</c:v>
                </c:pt>
                <c:pt idx="2933">
                  <c:v>8.0500000000000002E-2</c:v>
                </c:pt>
                <c:pt idx="2934">
                  <c:v>6.7500000000000004E-2</c:v>
                </c:pt>
                <c:pt idx="2935">
                  <c:v>8.4400000000000003E-2</c:v>
                </c:pt>
                <c:pt idx="2936">
                  <c:v>6.7500000000000004E-2</c:v>
                </c:pt>
                <c:pt idx="2937">
                  <c:v>9.0399999999999994E-2</c:v>
                </c:pt>
                <c:pt idx="2938">
                  <c:v>9.7900000000000001E-2</c:v>
                </c:pt>
                <c:pt idx="2939">
                  <c:v>5.67E-2</c:v>
                </c:pt>
                <c:pt idx="2940">
                  <c:v>7.0099999999999996E-2</c:v>
                </c:pt>
                <c:pt idx="2941">
                  <c:v>6.9500000000000006E-2</c:v>
                </c:pt>
                <c:pt idx="2942">
                  <c:v>6.7000000000000004E-2</c:v>
                </c:pt>
                <c:pt idx="2943">
                  <c:v>7.9000000000000001E-2</c:v>
                </c:pt>
                <c:pt idx="2944">
                  <c:v>5.6899999999999999E-2</c:v>
                </c:pt>
                <c:pt idx="2945">
                  <c:v>6.5000000000000002E-2</c:v>
                </c:pt>
                <c:pt idx="2946">
                  <c:v>7.1099999999999997E-2</c:v>
                </c:pt>
                <c:pt idx="2947">
                  <c:v>6.7699999999999996E-2</c:v>
                </c:pt>
                <c:pt idx="2948">
                  <c:v>7.2700000000000001E-2</c:v>
                </c:pt>
                <c:pt idx="2949">
                  <c:v>9.8000000000000004E-2</c:v>
                </c:pt>
                <c:pt idx="2950">
                  <c:v>5.74E-2</c:v>
                </c:pt>
                <c:pt idx="2951">
                  <c:v>4.9799999999999997E-2</c:v>
                </c:pt>
                <c:pt idx="2952">
                  <c:v>7.4499999999999997E-2</c:v>
                </c:pt>
                <c:pt idx="2953">
                  <c:v>6.8400000000000002E-2</c:v>
                </c:pt>
                <c:pt idx="2954">
                  <c:v>7.0999999999999994E-2</c:v>
                </c:pt>
                <c:pt idx="2955">
                  <c:v>7.9200000000000007E-2</c:v>
                </c:pt>
                <c:pt idx="2956">
                  <c:v>5.9200000000000003E-2</c:v>
                </c:pt>
                <c:pt idx="2957">
                  <c:v>6.9599999999999995E-2</c:v>
                </c:pt>
                <c:pt idx="2958">
                  <c:v>5.3900000000000003E-2</c:v>
                </c:pt>
                <c:pt idx="2959">
                  <c:v>4.5100000000000001E-2</c:v>
                </c:pt>
                <c:pt idx="2960">
                  <c:v>6.4699999999999994E-2</c:v>
                </c:pt>
                <c:pt idx="2961">
                  <c:v>8.3299999999999999E-2</c:v>
                </c:pt>
                <c:pt idx="2962">
                  <c:v>8.4400000000000003E-2</c:v>
                </c:pt>
                <c:pt idx="2963">
                  <c:v>7.4999999999999997E-2</c:v>
                </c:pt>
                <c:pt idx="2964">
                  <c:v>7.3599999999999999E-2</c:v>
                </c:pt>
                <c:pt idx="2965">
                  <c:v>5.7200000000000001E-2</c:v>
                </c:pt>
                <c:pt idx="2966">
                  <c:v>7.9100000000000004E-2</c:v>
                </c:pt>
                <c:pt idx="2967">
                  <c:v>5.0200000000000002E-2</c:v>
                </c:pt>
                <c:pt idx="2968">
                  <c:v>8.6900000000000005E-2</c:v>
                </c:pt>
                <c:pt idx="2969">
                  <c:v>0.10299999999999999</c:v>
                </c:pt>
                <c:pt idx="2970">
                  <c:v>8.1699999999999995E-2</c:v>
                </c:pt>
                <c:pt idx="2971">
                  <c:v>6.6000000000000003E-2</c:v>
                </c:pt>
                <c:pt idx="2972">
                  <c:v>9.2499999999999999E-2</c:v>
                </c:pt>
                <c:pt idx="2973">
                  <c:v>5.7700000000000001E-2</c:v>
                </c:pt>
                <c:pt idx="2974">
                  <c:v>8.4900000000000003E-2</c:v>
                </c:pt>
                <c:pt idx="2975">
                  <c:v>7.2599999999999998E-2</c:v>
                </c:pt>
                <c:pt idx="2976">
                  <c:v>8.1900000000000001E-2</c:v>
                </c:pt>
                <c:pt idx="2977">
                  <c:v>6.9599999999999995E-2</c:v>
                </c:pt>
                <c:pt idx="2978">
                  <c:v>6.1899999999999997E-2</c:v>
                </c:pt>
                <c:pt idx="2979">
                  <c:v>7.0999999999999994E-2</c:v>
                </c:pt>
                <c:pt idx="2980">
                  <c:v>4.99E-2</c:v>
                </c:pt>
                <c:pt idx="2981">
                  <c:v>4.7500000000000001E-2</c:v>
                </c:pt>
                <c:pt idx="2982">
                  <c:v>6.7599999999999993E-2</c:v>
                </c:pt>
                <c:pt idx="2983">
                  <c:v>6.7199999999999996E-2</c:v>
                </c:pt>
                <c:pt idx="2984">
                  <c:v>5.5399999999999998E-2</c:v>
                </c:pt>
                <c:pt idx="2985">
                  <c:v>6.4199999999999993E-2</c:v>
                </c:pt>
                <c:pt idx="2986">
                  <c:v>9.5299999999999996E-2</c:v>
                </c:pt>
                <c:pt idx="2987">
                  <c:v>7.6100000000000001E-2</c:v>
                </c:pt>
                <c:pt idx="2988">
                  <c:v>8.3299999999999999E-2</c:v>
                </c:pt>
                <c:pt idx="2989">
                  <c:v>5.8299999999999998E-2</c:v>
                </c:pt>
                <c:pt idx="2990">
                  <c:v>5.28E-2</c:v>
                </c:pt>
                <c:pt idx="2991">
                  <c:v>6.7100000000000007E-2</c:v>
                </c:pt>
                <c:pt idx="2992">
                  <c:v>8.5000000000000006E-2</c:v>
                </c:pt>
                <c:pt idx="2993">
                  <c:v>6.9199999999999998E-2</c:v>
                </c:pt>
                <c:pt idx="2994">
                  <c:v>7.8700000000000006E-2</c:v>
                </c:pt>
                <c:pt idx="2995">
                  <c:v>7.4800000000000005E-2</c:v>
                </c:pt>
                <c:pt idx="2996">
                  <c:v>5.3100000000000001E-2</c:v>
                </c:pt>
                <c:pt idx="2997">
                  <c:v>7.2999999999999995E-2</c:v>
                </c:pt>
                <c:pt idx="2998">
                  <c:v>7.8600000000000003E-2</c:v>
                </c:pt>
                <c:pt idx="2999">
                  <c:v>5.9200000000000003E-2</c:v>
                </c:pt>
                <c:pt idx="3000">
                  <c:v>6.6600000000000006E-2</c:v>
                </c:pt>
                <c:pt idx="3001">
                  <c:v>6.0999999999999999E-2</c:v>
                </c:pt>
                <c:pt idx="3002">
                  <c:v>7.7200000000000005E-2</c:v>
                </c:pt>
                <c:pt idx="3003">
                  <c:v>6.2399999999999997E-2</c:v>
                </c:pt>
                <c:pt idx="3004">
                  <c:v>7.8299999999999995E-2</c:v>
                </c:pt>
                <c:pt idx="3005">
                  <c:v>6.54E-2</c:v>
                </c:pt>
                <c:pt idx="3006">
                  <c:v>5.6000000000000001E-2</c:v>
                </c:pt>
                <c:pt idx="3007">
                  <c:v>6.7400000000000002E-2</c:v>
                </c:pt>
                <c:pt idx="3008">
                  <c:v>8.4199999999999997E-2</c:v>
                </c:pt>
                <c:pt idx="3009">
                  <c:v>6.25E-2</c:v>
                </c:pt>
                <c:pt idx="3010">
                  <c:v>7.6200000000000004E-2</c:v>
                </c:pt>
                <c:pt idx="3011">
                  <c:v>7.0599999999999996E-2</c:v>
                </c:pt>
                <c:pt idx="3012">
                  <c:v>6.6699999999999995E-2</c:v>
                </c:pt>
                <c:pt idx="3013">
                  <c:v>7.5899999999999995E-2</c:v>
                </c:pt>
                <c:pt idx="3014">
                  <c:v>8.3199999999999996E-2</c:v>
                </c:pt>
                <c:pt idx="3015">
                  <c:v>8.3099999999999993E-2</c:v>
                </c:pt>
                <c:pt idx="3016">
                  <c:v>7.4700000000000003E-2</c:v>
                </c:pt>
                <c:pt idx="3017">
                  <c:v>7.4499999999999997E-2</c:v>
                </c:pt>
                <c:pt idx="3018">
                  <c:v>7.6300000000000007E-2</c:v>
                </c:pt>
                <c:pt idx="3019">
                  <c:v>6.9500000000000006E-2</c:v>
                </c:pt>
                <c:pt idx="3020">
                  <c:v>6.0400000000000002E-2</c:v>
                </c:pt>
                <c:pt idx="3021">
                  <c:v>6.9099999999999995E-2</c:v>
                </c:pt>
                <c:pt idx="3022">
                  <c:v>8.8700000000000001E-2</c:v>
                </c:pt>
                <c:pt idx="3023">
                  <c:v>7.3700000000000002E-2</c:v>
                </c:pt>
                <c:pt idx="3024">
                  <c:v>5.3900000000000003E-2</c:v>
                </c:pt>
                <c:pt idx="3025">
                  <c:v>9.4700000000000006E-2</c:v>
                </c:pt>
                <c:pt idx="3026">
                  <c:v>7.0800000000000002E-2</c:v>
                </c:pt>
                <c:pt idx="3027">
                  <c:v>6.5000000000000002E-2</c:v>
                </c:pt>
                <c:pt idx="3028">
                  <c:v>6.4799999999999996E-2</c:v>
                </c:pt>
                <c:pt idx="3029">
                  <c:v>9.2700000000000005E-2</c:v>
                </c:pt>
                <c:pt idx="3030">
                  <c:v>7.9899999999999999E-2</c:v>
                </c:pt>
                <c:pt idx="3031">
                  <c:v>6.4600000000000005E-2</c:v>
                </c:pt>
                <c:pt idx="3032">
                  <c:v>6.1600000000000002E-2</c:v>
                </c:pt>
                <c:pt idx="3033">
                  <c:v>7.2099999999999997E-2</c:v>
                </c:pt>
                <c:pt idx="3034">
                  <c:v>7.6600000000000001E-2</c:v>
                </c:pt>
                <c:pt idx="3035">
                  <c:v>9.6000000000000002E-2</c:v>
                </c:pt>
                <c:pt idx="3036">
                  <c:v>6.6100000000000006E-2</c:v>
                </c:pt>
                <c:pt idx="3037">
                  <c:v>7.2300000000000003E-2</c:v>
                </c:pt>
                <c:pt idx="3038">
                  <c:v>7.0099999999999996E-2</c:v>
                </c:pt>
                <c:pt idx="3039">
                  <c:v>7.0099999999999996E-2</c:v>
                </c:pt>
                <c:pt idx="3040">
                  <c:v>6.6400000000000001E-2</c:v>
                </c:pt>
                <c:pt idx="3041">
                  <c:v>7.3899999999999993E-2</c:v>
                </c:pt>
                <c:pt idx="3042">
                  <c:v>6.3799999999999996E-2</c:v>
                </c:pt>
                <c:pt idx="3043">
                  <c:v>5.28E-2</c:v>
                </c:pt>
                <c:pt idx="3044">
                  <c:v>6.3299999999999995E-2</c:v>
                </c:pt>
                <c:pt idx="3045">
                  <c:v>7.5300000000000006E-2</c:v>
                </c:pt>
                <c:pt idx="3046">
                  <c:v>6.0199999999999997E-2</c:v>
                </c:pt>
                <c:pt idx="3047">
                  <c:v>6.8599999999999994E-2</c:v>
                </c:pt>
                <c:pt idx="3048">
                  <c:v>8.9099999999999999E-2</c:v>
                </c:pt>
                <c:pt idx="3049">
                  <c:v>7.4700000000000003E-2</c:v>
                </c:pt>
                <c:pt idx="3050">
                  <c:v>8.0399999999999999E-2</c:v>
                </c:pt>
                <c:pt idx="3051">
                  <c:v>6.3299999999999995E-2</c:v>
                </c:pt>
                <c:pt idx="3052">
                  <c:v>7.17E-2</c:v>
                </c:pt>
                <c:pt idx="3053">
                  <c:v>5.4600000000000003E-2</c:v>
                </c:pt>
                <c:pt idx="3054">
                  <c:v>7.4700000000000003E-2</c:v>
                </c:pt>
                <c:pt idx="3055">
                  <c:v>5.5500000000000001E-2</c:v>
                </c:pt>
                <c:pt idx="3056">
                  <c:v>6.4500000000000002E-2</c:v>
                </c:pt>
                <c:pt idx="3057">
                  <c:v>6.0600000000000001E-2</c:v>
                </c:pt>
                <c:pt idx="3058">
                  <c:v>8.2000000000000003E-2</c:v>
                </c:pt>
                <c:pt idx="3059">
                  <c:v>8.1199999999999994E-2</c:v>
                </c:pt>
                <c:pt idx="3060">
                  <c:v>7.3999999999999996E-2</c:v>
                </c:pt>
                <c:pt idx="3061">
                  <c:v>8.4599999999999995E-2</c:v>
                </c:pt>
                <c:pt idx="3062">
                  <c:v>6.5000000000000002E-2</c:v>
                </c:pt>
                <c:pt idx="3063">
                  <c:v>6.6299999999999998E-2</c:v>
                </c:pt>
                <c:pt idx="3064">
                  <c:v>9.9900000000000003E-2</c:v>
                </c:pt>
                <c:pt idx="3065">
                  <c:v>7.7899999999999997E-2</c:v>
                </c:pt>
                <c:pt idx="3066">
                  <c:v>6.4000000000000001E-2</c:v>
                </c:pt>
                <c:pt idx="3067">
                  <c:v>6.0999999999999999E-2</c:v>
                </c:pt>
                <c:pt idx="3068">
                  <c:v>7.4099999999999999E-2</c:v>
                </c:pt>
                <c:pt idx="3069">
                  <c:v>5.8299999999999998E-2</c:v>
                </c:pt>
                <c:pt idx="3070">
                  <c:v>7.3700000000000002E-2</c:v>
                </c:pt>
                <c:pt idx="3071">
                  <c:v>7.2700000000000001E-2</c:v>
                </c:pt>
                <c:pt idx="3072">
                  <c:v>5.79E-2</c:v>
                </c:pt>
                <c:pt idx="3073">
                  <c:v>6.9500000000000006E-2</c:v>
                </c:pt>
                <c:pt idx="3074">
                  <c:v>6.4100000000000004E-2</c:v>
                </c:pt>
                <c:pt idx="3075">
                  <c:v>5.2299999999999999E-2</c:v>
                </c:pt>
                <c:pt idx="3076">
                  <c:v>4.7399999999999998E-2</c:v>
                </c:pt>
                <c:pt idx="3077">
                  <c:v>5.5199999999999999E-2</c:v>
                </c:pt>
                <c:pt idx="3078">
                  <c:v>8.14E-2</c:v>
                </c:pt>
                <c:pt idx="3079">
                  <c:v>8.1699999999999995E-2</c:v>
                </c:pt>
                <c:pt idx="3080">
                  <c:v>5.5E-2</c:v>
                </c:pt>
                <c:pt idx="3081">
                  <c:v>7.0300000000000001E-2</c:v>
                </c:pt>
                <c:pt idx="3082">
                  <c:v>4.3099999999999999E-2</c:v>
                </c:pt>
                <c:pt idx="3083">
                  <c:v>5.0700000000000002E-2</c:v>
                </c:pt>
                <c:pt idx="3084">
                  <c:v>6.3500000000000001E-2</c:v>
                </c:pt>
                <c:pt idx="3085">
                  <c:v>5.6500000000000002E-2</c:v>
                </c:pt>
                <c:pt idx="3086">
                  <c:v>4.3099999999999999E-2</c:v>
                </c:pt>
                <c:pt idx="3087">
                  <c:v>6.2600000000000003E-2</c:v>
                </c:pt>
                <c:pt idx="3088">
                  <c:v>5.5100000000000003E-2</c:v>
                </c:pt>
                <c:pt idx="3089">
                  <c:v>4.8099999999999997E-2</c:v>
                </c:pt>
                <c:pt idx="3090">
                  <c:v>4.1099999999999998E-2</c:v>
                </c:pt>
                <c:pt idx="3091">
                  <c:v>5.1900000000000002E-2</c:v>
                </c:pt>
                <c:pt idx="3092">
                  <c:v>4.2799999999999998E-2</c:v>
                </c:pt>
                <c:pt idx="3093">
                  <c:v>4.6800000000000001E-2</c:v>
                </c:pt>
                <c:pt idx="3094">
                  <c:v>6.4299999999999996E-2</c:v>
                </c:pt>
                <c:pt idx="3095">
                  <c:v>5.2299999999999999E-2</c:v>
                </c:pt>
                <c:pt idx="3096">
                  <c:v>5.04E-2</c:v>
                </c:pt>
                <c:pt idx="3097">
                  <c:v>7.0499999999999993E-2</c:v>
                </c:pt>
                <c:pt idx="3098">
                  <c:v>5.9200000000000003E-2</c:v>
                </c:pt>
                <c:pt idx="3099">
                  <c:v>4.5400000000000003E-2</c:v>
                </c:pt>
                <c:pt idx="3100">
                  <c:v>7.0699999999999999E-2</c:v>
                </c:pt>
                <c:pt idx="3101">
                  <c:v>5.7799999999999997E-2</c:v>
                </c:pt>
                <c:pt idx="3102">
                  <c:v>5.6399999999999999E-2</c:v>
                </c:pt>
                <c:pt idx="3103">
                  <c:v>6.2399999999999997E-2</c:v>
                </c:pt>
                <c:pt idx="3104">
                  <c:v>7.1099999999999997E-2</c:v>
                </c:pt>
                <c:pt idx="3105">
                  <c:v>2.8899999999999999E-2</c:v>
                </c:pt>
                <c:pt idx="3106">
                  <c:v>5.9700000000000003E-2</c:v>
                </c:pt>
                <c:pt idx="3107">
                  <c:v>6.4699999999999994E-2</c:v>
                </c:pt>
                <c:pt idx="3108">
                  <c:v>5.4100000000000002E-2</c:v>
                </c:pt>
                <c:pt idx="3109">
                  <c:v>4.87E-2</c:v>
                </c:pt>
                <c:pt idx="3110">
                  <c:v>3.5400000000000001E-2</c:v>
                </c:pt>
                <c:pt idx="3111">
                  <c:v>6.4899999999999999E-2</c:v>
                </c:pt>
                <c:pt idx="3112">
                  <c:v>3.4700000000000002E-2</c:v>
                </c:pt>
                <c:pt idx="3113">
                  <c:v>3.9699999999999999E-2</c:v>
                </c:pt>
                <c:pt idx="3114">
                  <c:v>6.1199999999999997E-2</c:v>
                </c:pt>
                <c:pt idx="3115">
                  <c:v>5.3199999999999997E-2</c:v>
                </c:pt>
                <c:pt idx="3116">
                  <c:v>4.8099999999999997E-2</c:v>
                </c:pt>
                <c:pt idx="3117">
                  <c:v>5.33E-2</c:v>
                </c:pt>
                <c:pt idx="3118">
                  <c:v>4.9700000000000001E-2</c:v>
                </c:pt>
                <c:pt idx="3119">
                  <c:v>7.7399999999999997E-2</c:v>
                </c:pt>
                <c:pt idx="3120">
                  <c:v>4.9000000000000002E-2</c:v>
                </c:pt>
                <c:pt idx="3121">
                  <c:v>5.2600000000000001E-2</c:v>
                </c:pt>
                <c:pt idx="3122">
                  <c:v>6.4799999999999996E-2</c:v>
                </c:pt>
                <c:pt idx="3123">
                  <c:v>7.0999999999999994E-2</c:v>
                </c:pt>
                <c:pt idx="3124">
                  <c:v>5.0700000000000002E-2</c:v>
                </c:pt>
                <c:pt idx="3125">
                  <c:v>5.0500000000000003E-2</c:v>
                </c:pt>
                <c:pt idx="3126">
                  <c:v>8.0799999999999997E-2</c:v>
                </c:pt>
                <c:pt idx="3127">
                  <c:v>6.6400000000000001E-2</c:v>
                </c:pt>
                <c:pt idx="3128">
                  <c:v>5.1299999999999998E-2</c:v>
                </c:pt>
                <c:pt idx="3129">
                  <c:v>5.0700000000000002E-2</c:v>
                </c:pt>
                <c:pt idx="3130">
                  <c:v>4.8399999999999999E-2</c:v>
                </c:pt>
                <c:pt idx="3131">
                  <c:v>5.0599999999999999E-2</c:v>
                </c:pt>
                <c:pt idx="3132">
                  <c:v>5.7799999999999997E-2</c:v>
                </c:pt>
                <c:pt idx="3133">
                  <c:v>4.36E-2</c:v>
                </c:pt>
                <c:pt idx="3134">
                  <c:v>5.4800000000000001E-2</c:v>
                </c:pt>
                <c:pt idx="3135">
                  <c:v>8.9899999999999994E-2</c:v>
                </c:pt>
                <c:pt idx="3136">
                  <c:v>3.9600000000000003E-2</c:v>
                </c:pt>
                <c:pt idx="3137">
                  <c:v>3.7499999999999999E-2</c:v>
                </c:pt>
                <c:pt idx="3138">
                  <c:v>2.9100000000000001E-2</c:v>
                </c:pt>
                <c:pt idx="3139">
                  <c:v>5.9400000000000001E-2</c:v>
                </c:pt>
                <c:pt idx="3140">
                  <c:v>4.8099999999999997E-2</c:v>
                </c:pt>
                <c:pt idx="3141">
                  <c:v>5.0599999999999999E-2</c:v>
                </c:pt>
                <c:pt idx="3142">
                  <c:v>4.6100000000000002E-2</c:v>
                </c:pt>
                <c:pt idx="3143">
                  <c:v>5.8400000000000001E-2</c:v>
                </c:pt>
                <c:pt idx="3144">
                  <c:v>8.1199999999999994E-2</c:v>
                </c:pt>
                <c:pt idx="3145">
                  <c:v>6.4699999999999994E-2</c:v>
                </c:pt>
                <c:pt idx="3146">
                  <c:v>6.2399999999999997E-2</c:v>
                </c:pt>
                <c:pt idx="3147">
                  <c:v>5.4899999999999997E-2</c:v>
                </c:pt>
                <c:pt idx="3148">
                  <c:v>4.7800000000000002E-2</c:v>
                </c:pt>
                <c:pt idx="3149">
                  <c:v>3.8100000000000002E-2</c:v>
                </c:pt>
                <c:pt idx="3150">
                  <c:v>6.88E-2</c:v>
                </c:pt>
                <c:pt idx="3151">
                  <c:v>9.0800000000000006E-2</c:v>
                </c:pt>
                <c:pt idx="3152">
                  <c:v>5.2999999999999999E-2</c:v>
                </c:pt>
                <c:pt idx="3153">
                  <c:v>4.48E-2</c:v>
                </c:pt>
                <c:pt idx="3154">
                  <c:v>5.6899999999999999E-2</c:v>
                </c:pt>
                <c:pt idx="3155">
                  <c:v>4.8899999999999999E-2</c:v>
                </c:pt>
                <c:pt idx="3156">
                  <c:v>6.9699999999999998E-2</c:v>
                </c:pt>
                <c:pt idx="3157">
                  <c:v>7.4200000000000002E-2</c:v>
                </c:pt>
                <c:pt idx="3158">
                  <c:v>6.0499999999999998E-2</c:v>
                </c:pt>
                <c:pt idx="3159">
                  <c:v>9.1700000000000004E-2</c:v>
                </c:pt>
                <c:pt idx="3160">
                  <c:v>5.6800000000000003E-2</c:v>
                </c:pt>
                <c:pt idx="3161">
                  <c:v>5.5E-2</c:v>
                </c:pt>
                <c:pt idx="3162">
                  <c:v>5.57E-2</c:v>
                </c:pt>
                <c:pt idx="3163">
                  <c:v>5.0599999999999999E-2</c:v>
                </c:pt>
                <c:pt idx="3164">
                  <c:v>6.9400000000000003E-2</c:v>
                </c:pt>
                <c:pt idx="3165">
                  <c:v>4.7100000000000003E-2</c:v>
                </c:pt>
                <c:pt idx="3166">
                  <c:v>7.4999999999999997E-2</c:v>
                </c:pt>
                <c:pt idx="3167">
                  <c:v>6.6199999999999995E-2</c:v>
                </c:pt>
                <c:pt idx="3168">
                  <c:v>6.0600000000000001E-2</c:v>
                </c:pt>
                <c:pt idx="3169">
                  <c:v>7.1999999999999995E-2</c:v>
                </c:pt>
                <c:pt idx="3170">
                  <c:v>3.6400000000000002E-2</c:v>
                </c:pt>
                <c:pt idx="3171">
                  <c:v>4.3499999999999997E-2</c:v>
                </c:pt>
                <c:pt idx="3172">
                  <c:v>5.5899999999999998E-2</c:v>
                </c:pt>
                <c:pt idx="3173">
                  <c:v>6.7900000000000002E-2</c:v>
                </c:pt>
                <c:pt idx="3174">
                  <c:v>6.08E-2</c:v>
                </c:pt>
                <c:pt idx="3175">
                  <c:v>3.8899999999999997E-2</c:v>
                </c:pt>
                <c:pt idx="3176">
                  <c:v>5.4899999999999997E-2</c:v>
                </c:pt>
                <c:pt idx="3177">
                  <c:v>5.0900000000000001E-2</c:v>
                </c:pt>
                <c:pt idx="3178">
                  <c:v>6.7500000000000004E-2</c:v>
                </c:pt>
                <c:pt idx="3179">
                  <c:v>5.8099999999999999E-2</c:v>
                </c:pt>
                <c:pt idx="3180">
                  <c:v>6.1800000000000001E-2</c:v>
                </c:pt>
                <c:pt idx="3181">
                  <c:v>5.57E-2</c:v>
                </c:pt>
                <c:pt idx="3182">
                  <c:v>6.3100000000000003E-2</c:v>
                </c:pt>
                <c:pt idx="3183">
                  <c:v>6.1800000000000001E-2</c:v>
                </c:pt>
                <c:pt idx="3184">
                  <c:v>6.7799999999999999E-2</c:v>
                </c:pt>
                <c:pt idx="3185">
                  <c:v>3.3300000000000003E-2</c:v>
                </c:pt>
                <c:pt idx="3186">
                  <c:v>5.1299999999999998E-2</c:v>
                </c:pt>
                <c:pt idx="3187">
                  <c:v>5.3999999999999999E-2</c:v>
                </c:pt>
                <c:pt idx="3188">
                  <c:v>8.2900000000000001E-2</c:v>
                </c:pt>
                <c:pt idx="3189">
                  <c:v>6.3899999999999998E-2</c:v>
                </c:pt>
                <c:pt idx="3190">
                  <c:v>8.3299999999999999E-2</c:v>
                </c:pt>
                <c:pt idx="3191">
                  <c:v>5.0700000000000002E-2</c:v>
                </c:pt>
                <c:pt idx="3192">
                  <c:v>6.6299999999999998E-2</c:v>
                </c:pt>
                <c:pt idx="3193">
                  <c:v>4.9599999999999998E-2</c:v>
                </c:pt>
                <c:pt idx="3194">
                  <c:v>4.4699999999999997E-2</c:v>
                </c:pt>
                <c:pt idx="3195">
                  <c:v>5.9400000000000001E-2</c:v>
                </c:pt>
                <c:pt idx="3196">
                  <c:v>4.3700000000000003E-2</c:v>
                </c:pt>
                <c:pt idx="3197">
                  <c:v>7.51E-2</c:v>
                </c:pt>
                <c:pt idx="3198">
                  <c:v>4.4400000000000002E-2</c:v>
                </c:pt>
                <c:pt idx="3199">
                  <c:v>5.45E-2</c:v>
                </c:pt>
                <c:pt idx="3200">
                  <c:v>7.3099999999999998E-2</c:v>
                </c:pt>
                <c:pt idx="3201">
                  <c:v>0.05</c:v>
                </c:pt>
                <c:pt idx="3202">
                  <c:v>7.1900000000000006E-2</c:v>
                </c:pt>
                <c:pt idx="3203">
                  <c:v>4.8300000000000003E-2</c:v>
                </c:pt>
                <c:pt idx="3204">
                  <c:v>5.6599999999999998E-2</c:v>
                </c:pt>
                <c:pt idx="3205">
                  <c:v>5.1900000000000002E-2</c:v>
                </c:pt>
                <c:pt idx="3206">
                  <c:v>5.5E-2</c:v>
                </c:pt>
                <c:pt idx="3207">
                  <c:v>5.3699999999999998E-2</c:v>
                </c:pt>
                <c:pt idx="3208">
                  <c:v>5.0700000000000002E-2</c:v>
                </c:pt>
                <c:pt idx="3209">
                  <c:v>6.1899999999999997E-2</c:v>
                </c:pt>
                <c:pt idx="3210">
                  <c:v>5.5800000000000002E-2</c:v>
                </c:pt>
                <c:pt idx="3211">
                  <c:v>5.8000000000000003E-2</c:v>
                </c:pt>
                <c:pt idx="3212">
                  <c:v>6.8099999999999994E-2</c:v>
                </c:pt>
                <c:pt idx="3213">
                  <c:v>6.2100000000000002E-2</c:v>
                </c:pt>
                <c:pt idx="3214">
                  <c:v>4.7600000000000003E-2</c:v>
                </c:pt>
                <c:pt idx="3215">
                  <c:v>7.5200000000000003E-2</c:v>
                </c:pt>
                <c:pt idx="3216">
                  <c:v>6.2600000000000003E-2</c:v>
                </c:pt>
                <c:pt idx="3217">
                  <c:v>4.9799999999999997E-2</c:v>
                </c:pt>
                <c:pt idx="3218">
                  <c:v>4.7100000000000003E-2</c:v>
                </c:pt>
                <c:pt idx="3219">
                  <c:v>5.57E-2</c:v>
                </c:pt>
                <c:pt idx="3220">
                  <c:v>6.2300000000000001E-2</c:v>
                </c:pt>
                <c:pt idx="3221">
                  <c:v>6.7000000000000004E-2</c:v>
                </c:pt>
                <c:pt idx="3222">
                  <c:v>5.3600000000000002E-2</c:v>
                </c:pt>
                <c:pt idx="3223">
                  <c:v>6.9599999999999995E-2</c:v>
                </c:pt>
                <c:pt idx="3224">
                  <c:v>6.0600000000000001E-2</c:v>
                </c:pt>
                <c:pt idx="3225">
                  <c:v>5.9200000000000003E-2</c:v>
                </c:pt>
                <c:pt idx="3226">
                  <c:v>4.2900000000000001E-2</c:v>
                </c:pt>
                <c:pt idx="3227">
                  <c:v>3.5700000000000003E-2</c:v>
                </c:pt>
                <c:pt idx="3228">
                  <c:v>6.8199999999999997E-2</c:v>
                </c:pt>
                <c:pt idx="3229">
                  <c:v>6.25E-2</c:v>
                </c:pt>
                <c:pt idx="3230">
                  <c:v>5.62E-2</c:v>
                </c:pt>
                <c:pt idx="3231">
                  <c:v>7.1599999999999997E-2</c:v>
                </c:pt>
                <c:pt idx="3232">
                  <c:v>6.4899999999999999E-2</c:v>
                </c:pt>
                <c:pt idx="3233">
                  <c:v>5.6599999999999998E-2</c:v>
                </c:pt>
                <c:pt idx="3234">
                  <c:v>3.6700000000000003E-2</c:v>
                </c:pt>
                <c:pt idx="3235">
                  <c:v>5.45E-2</c:v>
                </c:pt>
                <c:pt idx="3236">
                  <c:v>5.1299999999999998E-2</c:v>
                </c:pt>
                <c:pt idx="3237">
                  <c:v>3.5999999999999997E-2</c:v>
                </c:pt>
                <c:pt idx="3238">
                  <c:v>7.2099999999999997E-2</c:v>
                </c:pt>
                <c:pt idx="3239">
                  <c:v>6.7699999999999996E-2</c:v>
                </c:pt>
                <c:pt idx="3240">
                  <c:v>4.8599999999999997E-2</c:v>
                </c:pt>
                <c:pt idx="3241">
                  <c:v>4.1399999999999999E-2</c:v>
                </c:pt>
                <c:pt idx="3242">
                  <c:v>6.2700000000000006E-2</c:v>
                </c:pt>
                <c:pt idx="3243">
                  <c:v>7.1199999999999999E-2</c:v>
                </c:pt>
                <c:pt idx="3244">
                  <c:v>4.4900000000000002E-2</c:v>
                </c:pt>
                <c:pt idx="3245">
                  <c:v>4.9700000000000001E-2</c:v>
                </c:pt>
                <c:pt idx="3246">
                  <c:v>5.8599999999999999E-2</c:v>
                </c:pt>
                <c:pt idx="3247">
                  <c:v>6.1499999999999999E-2</c:v>
                </c:pt>
                <c:pt idx="3248">
                  <c:v>6.9500000000000006E-2</c:v>
                </c:pt>
                <c:pt idx="3249">
                  <c:v>7.0300000000000001E-2</c:v>
                </c:pt>
                <c:pt idx="3250">
                  <c:v>4.65E-2</c:v>
                </c:pt>
                <c:pt idx="3251">
                  <c:v>4.9000000000000002E-2</c:v>
                </c:pt>
                <c:pt idx="3252">
                  <c:v>7.4999999999999997E-2</c:v>
                </c:pt>
                <c:pt idx="3253">
                  <c:v>6.54E-2</c:v>
                </c:pt>
                <c:pt idx="3254">
                  <c:v>5.96E-2</c:v>
                </c:pt>
                <c:pt idx="3255">
                  <c:v>5.7799999999999997E-2</c:v>
                </c:pt>
                <c:pt idx="3256">
                  <c:v>6.8699999999999997E-2</c:v>
                </c:pt>
                <c:pt idx="3257">
                  <c:v>4.9599999999999998E-2</c:v>
                </c:pt>
                <c:pt idx="3258">
                  <c:v>5.5599999999999997E-2</c:v>
                </c:pt>
                <c:pt idx="3259">
                  <c:v>5.7799999999999997E-2</c:v>
                </c:pt>
                <c:pt idx="3260">
                  <c:v>5.9200000000000003E-2</c:v>
                </c:pt>
                <c:pt idx="3261">
                  <c:v>6.2399999999999997E-2</c:v>
                </c:pt>
                <c:pt idx="3262">
                  <c:v>5.8999999999999997E-2</c:v>
                </c:pt>
                <c:pt idx="3263">
                  <c:v>6.1199999999999997E-2</c:v>
                </c:pt>
                <c:pt idx="3264">
                  <c:v>5.0500000000000003E-2</c:v>
                </c:pt>
                <c:pt idx="3265">
                  <c:v>4.6899999999999997E-2</c:v>
                </c:pt>
                <c:pt idx="3266">
                  <c:v>7.5700000000000003E-2</c:v>
                </c:pt>
                <c:pt idx="3267">
                  <c:v>6.1899999999999997E-2</c:v>
                </c:pt>
                <c:pt idx="3268">
                  <c:v>8.2699999999999996E-2</c:v>
                </c:pt>
                <c:pt idx="3269">
                  <c:v>5.6300000000000003E-2</c:v>
                </c:pt>
                <c:pt idx="3270">
                  <c:v>5.7299999999999997E-2</c:v>
                </c:pt>
                <c:pt idx="3271">
                  <c:v>5.6000000000000001E-2</c:v>
                </c:pt>
                <c:pt idx="3272">
                  <c:v>5.7000000000000002E-2</c:v>
                </c:pt>
                <c:pt idx="3273">
                  <c:v>4.8099999999999997E-2</c:v>
                </c:pt>
                <c:pt idx="3274">
                  <c:v>5.6800000000000003E-2</c:v>
                </c:pt>
                <c:pt idx="3275">
                  <c:v>5.8000000000000003E-2</c:v>
                </c:pt>
                <c:pt idx="3276">
                  <c:v>5.8299999999999998E-2</c:v>
                </c:pt>
                <c:pt idx="3277">
                  <c:v>6.2600000000000003E-2</c:v>
                </c:pt>
                <c:pt idx="3278">
                  <c:v>4.2200000000000001E-2</c:v>
                </c:pt>
                <c:pt idx="3279">
                  <c:v>6.5100000000000005E-2</c:v>
                </c:pt>
                <c:pt idx="3280">
                  <c:v>7.0099999999999996E-2</c:v>
                </c:pt>
                <c:pt idx="3281">
                  <c:v>4.7800000000000002E-2</c:v>
                </c:pt>
                <c:pt idx="3282">
                  <c:v>4.41E-2</c:v>
                </c:pt>
                <c:pt idx="3283">
                  <c:v>4.9000000000000002E-2</c:v>
                </c:pt>
                <c:pt idx="3284">
                  <c:v>9.74E-2</c:v>
                </c:pt>
                <c:pt idx="3285">
                  <c:v>6.2799999999999995E-2</c:v>
                </c:pt>
                <c:pt idx="3286">
                  <c:v>6.7699999999999996E-2</c:v>
                </c:pt>
                <c:pt idx="3287">
                  <c:v>5.2400000000000002E-2</c:v>
                </c:pt>
                <c:pt idx="3288">
                  <c:v>6.5000000000000002E-2</c:v>
                </c:pt>
                <c:pt idx="3289">
                  <c:v>6.9500000000000006E-2</c:v>
                </c:pt>
                <c:pt idx="3290">
                  <c:v>5.9799999999999999E-2</c:v>
                </c:pt>
                <c:pt idx="3291">
                  <c:v>5.3199999999999997E-2</c:v>
                </c:pt>
                <c:pt idx="3292">
                  <c:v>5.5199999999999999E-2</c:v>
                </c:pt>
                <c:pt idx="3293">
                  <c:v>5.57E-2</c:v>
                </c:pt>
                <c:pt idx="3294">
                  <c:v>8.4699999999999998E-2</c:v>
                </c:pt>
                <c:pt idx="3295">
                  <c:v>6.2100000000000002E-2</c:v>
                </c:pt>
                <c:pt idx="3296">
                  <c:v>5.7599999999999998E-2</c:v>
                </c:pt>
                <c:pt idx="3297">
                  <c:v>8.4900000000000003E-2</c:v>
                </c:pt>
                <c:pt idx="3298">
                  <c:v>5.3199999999999997E-2</c:v>
                </c:pt>
                <c:pt idx="3299">
                  <c:v>7.9500000000000001E-2</c:v>
                </c:pt>
                <c:pt idx="3300">
                  <c:v>7.3599999999999999E-2</c:v>
                </c:pt>
                <c:pt idx="3301">
                  <c:v>7.3099999999999998E-2</c:v>
                </c:pt>
                <c:pt idx="3302">
                  <c:v>6.4299999999999996E-2</c:v>
                </c:pt>
                <c:pt idx="3303">
                  <c:v>8.6199999999999999E-2</c:v>
                </c:pt>
                <c:pt idx="3304">
                  <c:v>5.4899999999999997E-2</c:v>
                </c:pt>
                <c:pt idx="3305">
                  <c:v>4.4999999999999998E-2</c:v>
                </c:pt>
                <c:pt idx="3306">
                  <c:v>5.9299999999999999E-2</c:v>
                </c:pt>
                <c:pt idx="3307">
                  <c:v>6.5299999999999997E-2</c:v>
                </c:pt>
                <c:pt idx="3308">
                  <c:v>0.06</c:v>
                </c:pt>
                <c:pt idx="3309">
                  <c:v>5.62E-2</c:v>
                </c:pt>
                <c:pt idx="3310">
                  <c:v>6.9099999999999995E-2</c:v>
                </c:pt>
                <c:pt idx="3311">
                  <c:v>9.0399999999999994E-2</c:v>
                </c:pt>
                <c:pt idx="3312">
                  <c:v>7.9299999999999995E-2</c:v>
                </c:pt>
                <c:pt idx="3313">
                  <c:v>6.8900000000000003E-2</c:v>
                </c:pt>
                <c:pt idx="3314">
                  <c:v>5.2499999999999998E-2</c:v>
                </c:pt>
                <c:pt idx="3315">
                  <c:v>6.4100000000000004E-2</c:v>
                </c:pt>
                <c:pt idx="3316">
                  <c:v>7.4399999999999994E-2</c:v>
                </c:pt>
                <c:pt idx="3317">
                  <c:v>6.6299999999999998E-2</c:v>
                </c:pt>
                <c:pt idx="3318">
                  <c:v>6.7299999999999999E-2</c:v>
                </c:pt>
                <c:pt idx="3319">
                  <c:v>5.1700000000000003E-2</c:v>
                </c:pt>
                <c:pt idx="3320">
                  <c:v>0.06</c:v>
                </c:pt>
                <c:pt idx="3321">
                  <c:v>6.4100000000000004E-2</c:v>
                </c:pt>
                <c:pt idx="3322">
                  <c:v>5.21E-2</c:v>
                </c:pt>
                <c:pt idx="3323">
                  <c:v>6.93E-2</c:v>
                </c:pt>
                <c:pt idx="3324">
                  <c:v>6.7699999999999996E-2</c:v>
                </c:pt>
                <c:pt idx="3325">
                  <c:v>5.9400000000000001E-2</c:v>
                </c:pt>
                <c:pt idx="3326">
                  <c:v>7.3400000000000007E-2</c:v>
                </c:pt>
                <c:pt idx="3327">
                  <c:v>4.9000000000000002E-2</c:v>
                </c:pt>
                <c:pt idx="3328">
                  <c:v>4.7500000000000001E-2</c:v>
                </c:pt>
                <c:pt idx="3329">
                  <c:v>6.9099999999999995E-2</c:v>
                </c:pt>
                <c:pt idx="3330">
                  <c:v>6.4299999999999996E-2</c:v>
                </c:pt>
                <c:pt idx="3331">
                  <c:v>5.74E-2</c:v>
                </c:pt>
                <c:pt idx="3332">
                  <c:v>6.1400000000000003E-2</c:v>
                </c:pt>
                <c:pt idx="3333">
                  <c:v>7.8E-2</c:v>
                </c:pt>
                <c:pt idx="3334">
                  <c:v>4.5400000000000003E-2</c:v>
                </c:pt>
                <c:pt idx="3335">
                  <c:v>5.8500000000000003E-2</c:v>
                </c:pt>
                <c:pt idx="3336">
                  <c:v>6.5000000000000002E-2</c:v>
                </c:pt>
                <c:pt idx="3337">
                  <c:v>5.1799999999999999E-2</c:v>
                </c:pt>
                <c:pt idx="3338">
                  <c:v>5.04E-2</c:v>
                </c:pt>
                <c:pt idx="3339">
                  <c:v>4.7699999999999999E-2</c:v>
                </c:pt>
                <c:pt idx="3340">
                  <c:v>5.8099999999999999E-2</c:v>
                </c:pt>
                <c:pt idx="3341">
                  <c:v>4.8899999999999999E-2</c:v>
                </c:pt>
                <c:pt idx="3342">
                  <c:v>5.2499999999999998E-2</c:v>
                </c:pt>
                <c:pt idx="3343">
                  <c:v>4.8800000000000003E-2</c:v>
                </c:pt>
                <c:pt idx="3344">
                  <c:v>6.7500000000000004E-2</c:v>
                </c:pt>
                <c:pt idx="3345">
                  <c:v>5.8299999999999998E-2</c:v>
                </c:pt>
                <c:pt idx="3346">
                  <c:v>6.1400000000000003E-2</c:v>
                </c:pt>
                <c:pt idx="3347">
                  <c:v>6.4299999999999996E-2</c:v>
                </c:pt>
                <c:pt idx="3348">
                  <c:v>6.0999999999999999E-2</c:v>
                </c:pt>
                <c:pt idx="3349">
                  <c:v>6.8400000000000002E-2</c:v>
                </c:pt>
                <c:pt idx="3350">
                  <c:v>6.6900000000000001E-2</c:v>
                </c:pt>
                <c:pt idx="3351">
                  <c:v>5.7000000000000002E-2</c:v>
                </c:pt>
                <c:pt idx="3352">
                  <c:v>5.6800000000000003E-2</c:v>
                </c:pt>
                <c:pt idx="3353">
                  <c:v>7.8700000000000006E-2</c:v>
                </c:pt>
                <c:pt idx="3354">
                  <c:v>7.5499999999999998E-2</c:v>
                </c:pt>
                <c:pt idx="3355">
                  <c:v>4.9599999999999998E-2</c:v>
                </c:pt>
                <c:pt idx="3356">
                  <c:v>7.4300000000000005E-2</c:v>
                </c:pt>
                <c:pt idx="3357">
                  <c:v>5.9299999999999999E-2</c:v>
                </c:pt>
                <c:pt idx="3358">
                  <c:v>7.5200000000000003E-2</c:v>
                </c:pt>
                <c:pt idx="3359">
                  <c:v>5.2600000000000001E-2</c:v>
                </c:pt>
                <c:pt idx="3360">
                  <c:v>4.4699999999999997E-2</c:v>
                </c:pt>
                <c:pt idx="3361">
                  <c:v>6.6299999999999998E-2</c:v>
                </c:pt>
                <c:pt idx="3362">
                  <c:v>5.5899999999999998E-2</c:v>
                </c:pt>
                <c:pt idx="3363">
                  <c:v>4.5600000000000002E-2</c:v>
                </c:pt>
                <c:pt idx="3364">
                  <c:v>6.6100000000000006E-2</c:v>
                </c:pt>
                <c:pt idx="3365">
                  <c:v>5.79E-2</c:v>
                </c:pt>
                <c:pt idx="3366">
                  <c:v>5.3699999999999998E-2</c:v>
                </c:pt>
                <c:pt idx="3367">
                  <c:v>4.9500000000000002E-2</c:v>
                </c:pt>
                <c:pt idx="3368">
                  <c:v>5.16E-2</c:v>
                </c:pt>
                <c:pt idx="3369">
                  <c:v>4.1200000000000001E-2</c:v>
                </c:pt>
                <c:pt idx="3370">
                  <c:v>6.13E-2</c:v>
                </c:pt>
                <c:pt idx="3371">
                  <c:v>5.6099999999999997E-2</c:v>
                </c:pt>
                <c:pt idx="3372">
                  <c:v>4.8000000000000001E-2</c:v>
                </c:pt>
                <c:pt idx="3373">
                  <c:v>4.7600000000000003E-2</c:v>
                </c:pt>
                <c:pt idx="3374">
                  <c:v>4.2999999999999997E-2</c:v>
                </c:pt>
                <c:pt idx="3375">
                  <c:v>6.8400000000000002E-2</c:v>
                </c:pt>
                <c:pt idx="3376">
                  <c:v>7.1300000000000002E-2</c:v>
                </c:pt>
                <c:pt idx="3377">
                  <c:v>6.0100000000000001E-2</c:v>
                </c:pt>
                <c:pt idx="3378">
                  <c:v>5.4199999999999998E-2</c:v>
                </c:pt>
                <c:pt idx="3379">
                  <c:v>6.1499999999999999E-2</c:v>
                </c:pt>
                <c:pt idx="3380">
                  <c:v>7.22E-2</c:v>
                </c:pt>
                <c:pt idx="3381">
                  <c:v>5.1700000000000003E-2</c:v>
                </c:pt>
                <c:pt idx="3382">
                  <c:v>7.0699999999999999E-2</c:v>
                </c:pt>
                <c:pt idx="3383">
                  <c:v>5.5100000000000003E-2</c:v>
                </c:pt>
                <c:pt idx="3384">
                  <c:v>4.1000000000000002E-2</c:v>
                </c:pt>
                <c:pt idx="3385">
                  <c:v>5.4699999999999999E-2</c:v>
                </c:pt>
                <c:pt idx="3386">
                  <c:v>8.1500000000000003E-2</c:v>
                </c:pt>
                <c:pt idx="3387">
                  <c:v>4.9200000000000001E-2</c:v>
                </c:pt>
                <c:pt idx="3388">
                  <c:v>5.45E-2</c:v>
                </c:pt>
                <c:pt idx="3389">
                  <c:v>4.8399999999999999E-2</c:v>
                </c:pt>
                <c:pt idx="3390">
                  <c:v>4.7100000000000003E-2</c:v>
                </c:pt>
                <c:pt idx="3391">
                  <c:v>4.53E-2</c:v>
                </c:pt>
                <c:pt idx="3392">
                  <c:v>4.2599999999999999E-2</c:v>
                </c:pt>
                <c:pt idx="3393">
                  <c:v>4.9000000000000002E-2</c:v>
                </c:pt>
                <c:pt idx="3394">
                  <c:v>5.7000000000000002E-2</c:v>
                </c:pt>
                <c:pt idx="3395">
                  <c:v>3.85E-2</c:v>
                </c:pt>
                <c:pt idx="3396">
                  <c:v>7.0400000000000004E-2</c:v>
                </c:pt>
                <c:pt idx="3397">
                  <c:v>6.7799999999999999E-2</c:v>
                </c:pt>
                <c:pt idx="3398">
                  <c:v>6.6100000000000006E-2</c:v>
                </c:pt>
                <c:pt idx="3399">
                  <c:v>5.1299999999999998E-2</c:v>
                </c:pt>
                <c:pt idx="3400">
                  <c:v>5.62E-2</c:v>
                </c:pt>
                <c:pt idx="3401">
                  <c:v>6.7100000000000007E-2</c:v>
                </c:pt>
                <c:pt idx="3402">
                  <c:v>6.0400000000000002E-2</c:v>
                </c:pt>
                <c:pt idx="3403">
                  <c:v>6.2799999999999995E-2</c:v>
                </c:pt>
                <c:pt idx="3404">
                  <c:v>6.8099999999999994E-2</c:v>
                </c:pt>
                <c:pt idx="3405">
                  <c:v>6.9900000000000004E-2</c:v>
                </c:pt>
                <c:pt idx="3406">
                  <c:v>5.91E-2</c:v>
                </c:pt>
                <c:pt idx="3407">
                  <c:v>6.3899999999999998E-2</c:v>
                </c:pt>
                <c:pt idx="3408">
                  <c:v>6.5500000000000003E-2</c:v>
                </c:pt>
                <c:pt idx="3409">
                  <c:v>6.6900000000000001E-2</c:v>
                </c:pt>
                <c:pt idx="3410">
                  <c:v>0.04</c:v>
                </c:pt>
                <c:pt idx="3411">
                  <c:v>5.0599999999999999E-2</c:v>
                </c:pt>
                <c:pt idx="3412">
                  <c:v>6.2E-2</c:v>
                </c:pt>
                <c:pt idx="3413">
                  <c:v>5.7500000000000002E-2</c:v>
                </c:pt>
                <c:pt idx="3414">
                  <c:v>5.8500000000000003E-2</c:v>
                </c:pt>
                <c:pt idx="3415">
                  <c:v>6.6900000000000001E-2</c:v>
                </c:pt>
                <c:pt idx="3416">
                  <c:v>5.9499999999999997E-2</c:v>
                </c:pt>
                <c:pt idx="3417">
                  <c:v>8.2500000000000004E-2</c:v>
                </c:pt>
                <c:pt idx="3418">
                  <c:v>4.8399999999999999E-2</c:v>
                </c:pt>
                <c:pt idx="3419">
                  <c:v>7.2999999999999995E-2</c:v>
                </c:pt>
                <c:pt idx="3420">
                  <c:v>4.4299999999999999E-2</c:v>
                </c:pt>
                <c:pt idx="3421">
                  <c:v>7.1499999999999994E-2</c:v>
                </c:pt>
                <c:pt idx="3422">
                  <c:v>6.8599999999999994E-2</c:v>
                </c:pt>
                <c:pt idx="3423">
                  <c:v>5.1400000000000001E-2</c:v>
                </c:pt>
                <c:pt idx="3424">
                  <c:v>8.09E-2</c:v>
                </c:pt>
                <c:pt idx="3425">
                  <c:v>8.2000000000000003E-2</c:v>
                </c:pt>
                <c:pt idx="3426">
                  <c:v>6.8900000000000003E-2</c:v>
                </c:pt>
                <c:pt idx="3427">
                  <c:v>5.5800000000000002E-2</c:v>
                </c:pt>
                <c:pt idx="3428">
                  <c:v>7.0000000000000007E-2</c:v>
                </c:pt>
                <c:pt idx="3429">
                  <c:v>7.1999999999999995E-2</c:v>
                </c:pt>
                <c:pt idx="3430">
                  <c:v>5.2699999999999997E-2</c:v>
                </c:pt>
                <c:pt idx="3431">
                  <c:v>6.8199999999999997E-2</c:v>
                </c:pt>
                <c:pt idx="3432">
                  <c:v>7.1199999999999999E-2</c:v>
                </c:pt>
                <c:pt idx="3433">
                  <c:v>5.9499999999999997E-2</c:v>
                </c:pt>
                <c:pt idx="3434">
                  <c:v>6.4799999999999996E-2</c:v>
                </c:pt>
                <c:pt idx="3435">
                  <c:v>6.0400000000000002E-2</c:v>
                </c:pt>
                <c:pt idx="3436">
                  <c:v>6.0100000000000001E-2</c:v>
                </c:pt>
                <c:pt idx="3437">
                  <c:v>4.6399999999999997E-2</c:v>
                </c:pt>
                <c:pt idx="3438">
                  <c:v>7.5999999999999998E-2</c:v>
                </c:pt>
                <c:pt idx="3439">
                  <c:v>5.2200000000000003E-2</c:v>
                </c:pt>
                <c:pt idx="3440">
                  <c:v>6.3399999999999998E-2</c:v>
                </c:pt>
                <c:pt idx="3441">
                  <c:v>4.9099999999999998E-2</c:v>
                </c:pt>
                <c:pt idx="3442">
                  <c:v>5.0700000000000002E-2</c:v>
                </c:pt>
                <c:pt idx="3443">
                  <c:v>6.4699999999999994E-2</c:v>
                </c:pt>
                <c:pt idx="3444">
                  <c:v>6.25E-2</c:v>
                </c:pt>
                <c:pt idx="3445">
                  <c:v>5.4399999999999997E-2</c:v>
                </c:pt>
                <c:pt idx="3446">
                  <c:v>5.3600000000000002E-2</c:v>
                </c:pt>
                <c:pt idx="3447">
                  <c:v>5.7200000000000001E-2</c:v>
                </c:pt>
                <c:pt idx="3448">
                  <c:v>7.0800000000000002E-2</c:v>
                </c:pt>
                <c:pt idx="3449">
                  <c:v>7.8799999999999995E-2</c:v>
                </c:pt>
                <c:pt idx="3450">
                  <c:v>7.9500000000000001E-2</c:v>
                </c:pt>
                <c:pt idx="3451">
                  <c:v>5.8400000000000001E-2</c:v>
                </c:pt>
                <c:pt idx="3452">
                  <c:v>6.5199999999999994E-2</c:v>
                </c:pt>
                <c:pt idx="3453">
                  <c:v>6.6100000000000006E-2</c:v>
                </c:pt>
                <c:pt idx="3454">
                  <c:v>6.2799999999999995E-2</c:v>
                </c:pt>
                <c:pt idx="3455">
                  <c:v>7.7299999999999994E-2</c:v>
                </c:pt>
                <c:pt idx="3456">
                  <c:v>5.1499999999999997E-2</c:v>
                </c:pt>
                <c:pt idx="3457">
                  <c:v>6.3899999999999998E-2</c:v>
                </c:pt>
                <c:pt idx="3458">
                  <c:v>6.3700000000000007E-2</c:v>
                </c:pt>
                <c:pt idx="3459">
                  <c:v>4.0099999999999997E-2</c:v>
                </c:pt>
                <c:pt idx="3460">
                  <c:v>4.5400000000000003E-2</c:v>
                </c:pt>
                <c:pt idx="3461">
                  <c:v>8.0399999999999999E-2</c:v>
                </c:pt>
                <c:pt idx="3462">
                  <c:v>5.0900000000000001E-2</c:v>
                </c:pt>
                <c:pt idx="3463">
                  <c:v>5.1999999999999998E-2</c:v>
                </c:pt>
                <c:pt idx="3464">
                  <c:v>6.6600000000000006E-2</c:v>
                </c:pt>
                <c:pt idx="3465">
                  <c:v>6.08E-2</c:v>
                </c:pt>
                <c:pt idx="3466">
                  <c:v>8.1600000000000006E-2</c:v>
                </c:pt>
                <c:pt idx="3467">
                  <c:v>5.5500000000000001E-2</c:v>
                </c:pt>
                <c:pt idx="3468">
                  <c:v>4.5900000000000003E-2</c:v>
                </c:pt>
                <c:pt idx="3469">
                  <c:v>5.6899999999999999E-2</c:v>
                </c:pt>
                <c:pt idx="3470">
                  <c:v>6.6100000000000006E-2</c:v>
                </c:pt>
                <c:pt idx="3471">
                  <c:v>7.2400000000000006E-2</c:v>
                </c:pt>
                <c:pt idx="3472">
                  <c:v>5.6800000000000003E-2</c:v>
                </c:pt>
                <c:pt idx="3473">
                  <c:v>4.8500000000000001E-2</c:v>
                </c:pt>
                <c:pt idx="3474">
                  <c:v>5.3199999999999997E-2</c:v>
                </c:pt>
                <c:pt idx="3475">
                  <c:v>4.7600000000000003E-2</c:v>
                </c:pt>
                <c:pt idx="3476">
                  <c:v>6.6600000000000006E-2</c:v>
                </c:pt>
                <c:pt idx="3477">
                  <c:v>7.2800000000000004E-2</c:v>
                </c:pt>
                <c:pt idx="3478">
                  <c:v>4.9200000000000001E-2</c:v>
                </c:pt>
                <c:pt idx="3479">
                  <c:v>7.7399999999999997E-2</c:v>
                </c:pt>
                <c:pt idx="3480">
                  <c:v>5.7299999999999997E-2</c:v>
                </c:pt>
                <c:pt idx="3481">
                  <c:v>5.6099999999999997E-2</c:v>
                </c:pt>
                <c:pt idx="3482">
                  <c:v>4.7199999999999999E-2</c:v>
                </c:pt>
                <c:pt idx="3483">
                  <c:v>3.5700000000000003E-2</c:v>
                </c:pt>
                <c:pt idx="3484">
                  <c:v>5.7299999999999997E-2</c:v>
                </c:pt>
                <c:pt idx="3485">
                  <c:v>6.6799999999999998E-2</c:v>
                </c:pt>
                <c:pt idx="3486">
                  <c:v>5.1999999999999998E-2</c:v>
                </c:pt>
                <c:pt idx="3487">
                  <c:v>8.5699999999999998E-2</c:v>
                </c:pt>
                <c:pt idx="3488">
                  <c:v>4.8300000000000003E-2</c:v>
                </c:pt>
                <c:pt idx="3489">
                  <c:v>6.4199999999999993E-2</c:v>
                </c:pt>
                <c:pt idx="3490">
                  <c:v>4.82E-2</c:v>
                </c:pt>
                <c:pt idx="3491">
                  <c:v>6.8199999999999997E-2</c:v>
                </c:pt>
                <c:pt idx="3492">
                  <c:v>4.8300000000000003E-2</c:v>
                </c:pt>
                <c:pt idx="3493">
                  <c:v>5.0299999999999997E-2</c:v>
                </c:pt>
                <c:pt idx="3494">
                  <c:v>7.0900000000000005E-2</c:v>
                </c:pt>
                <c:pt idx="3495">
                  <c:v>8.0399999999999999E-2</c:v>
                </c:pt>
                <c:pt idx="3496">
                  <c:v>5.0200000000000002E-2</c:v>
                </c:pt>
                <c:pt idx="3497">
                  <c:v>7.9799999999999996E-2</c:v>
                </c:pt>
                <c:pt idx="3498">
                  <c:v>6.1699999999999998E-2</c:v>
                </c:pt>
                <c:pt idx="3499">
                  <c:v>7.7200000000000005E-2</c:v>
                </c:pt>
                <c:pt idx="3500">
                  <c:v>6.7400000000000002E-2</c:v>
                </c:pt>
                <c:pt idx="3501">
                  <c:v>8.9399999999999993E-2</c:v>
                </c:pt>
                <c:pt idx="3502">
                  <c:v>7.0400000000000004E-2</c:v>
                </c:pt>
                <c:pt idx="3503">
                  <c:v>6.0699999999999997E-2</c:v>
                </c:pt>
                <c:pt idx="3504">
                  <c:v>7.9799999999999996E-2</c:v>
                </c:pt>
                <c:pt idx="3505">
                  <c:v>7.51E-2</c:v>
                </c:pt>
                <c:pt idx="3506">
                  <c:v>8.43E-2</c:v>
                </c:pt>
                <c:pt idx="3507">
                  <c:v>4.87E-2</c:v>
                </c:pt>
                <c:pt idx="3508">
                  <c:v>7.3700000000000002E-2</c:v>
                </c:pt>
                <c:pt idx="3509">
                  <c:v>8.3900000000000002E-2</c:v>
                </c:pt>
                <c:pt idx="3510">
                  <c:v>7.8E-2</c:v>
                </c:pt>
                <c:pt idx="3511">
                  <c:v>7.0300000000000001E-2</c:v>
                </c:pt>
                <c:pt idx="3512">
                  <c:v>7.6700000000000004E-2</c:v>
                </c:pt>
                <c:pt idx="3513">
                  <c:v>6.6400000000000001E-2</c:v>
                </c:pt>
                <c:pt idx="3514">
                  <c:v>6.83E-2</c:v>
                </c:pt>
                <c:pt idx="3515">
                  <c:v>6.8699999999999997E-2</c:v>
                </c:pt>
                <c:pt idx="3516">
                  <c:v>8.0500000000000002E-2</c:v>
                </c:pt>
                <c:pt idx="3517">
                  <c:v>5.9799999999999999E-2</c:v>
                </c:pt>
                <c:pt idx="3518">
                  <c:v>5.8099999999999999E-2</c:v>
                </c:pt>
                <c:pt idx="3519">
                  <c:v>6.7500000000000004E-2</c:v>
                </c:pt>
                <c:pt idx="3520">
                  <c:v>7.1300000000000002E-2</c:v>
                </c:pt>
                <c:pt idx="3521">
                  <c:v>5.2400000000000002E-2</c:v>
                </c:pt>
                <c:pt idx="3522">
                  <c:v>5.8500000000000003E-2</c:v>
                </c:pt>
                <c:pt idx="3523">
                  <c:v>6.8900000000000003E-2</c:v>
                </c:pt>
                <c:pt idx="3524">
                  <c:v>5.8500000000000003E-2</c:v>
                </c:pt>
                <c:pt idx="3525">
                  <c:v>5.7099999999999998E-2</c:v>
                </c:pt>
                <c:pt idx="3526">
                  <c:v>6.0299999999999999E-2</c:v>
                </c:pt>
                <c:pt idx="3527">
                  <c:v>5.5100000000000003E-2</c:v>
                </c:pt>
                <c:pt idx="3528">
                  <c:v>6.7900000000000002E-2</c:v>
                </c:pt>
                <c:pt idx="3529">
                  <c:v>4.5900000000000003E-2</c:v>
                </c:pt>
                <c:pt idx="3530">
                  <c:v>7.9699999999999993E-2</c:v>
                </c:pt>
                <c:pt idx="3531">
                  <c:v>7.7499999999999999E-2</c:v>
                </c:pt>
                <c:pt idx="3532">
                  <c:v>7.1400000000000005E-2</c:v>
                </c:pt>
                <c:pt idx="3533">
                  <c:v>7.2700000000000001E-2</c:v>
                </c:pt>
                <c:pt idx="3534">
                  <c:v>6.0400000000000002E-2</c:v>
                </c:pt>
                <c:pt idx="3535">
                  <c:v>7.8100000000000003E-2</c:v>
                </c:pt>
                <c:pt idx="3536">
                  <c:v>5.3900000000000003E-2</c:v>
                </c:pt>
                <c:pt idx="3537">
                  <c:v>7.0400000000000004E-2</c:v>
                </c:pt>
                <c:pt idx="3538">
                  <c:v>5.9900000000000002E-2</c:v>
                </c:pt>
                <c:pt idx="3539">
                  <c:v>7.9699999999999993E-2</c:v>
                </c:pt>
                <c:pt idx="3540">
                  <c:v>5.8400000000000001E-2</c:v>
                </c:pt>
                <c:pt idx="3541">
                  <c:v>6.0100000000000001E-2</c:v>
                </c:pt>
                <c:pt idx="3542">
                  <c:v>8.7999999999999995E-2</c:v>
                </c:pt>
                <c:pt idx="3543">
                  <c:v>5.2900000000000003E-2</c:v>
                </c:pt>
                <c:pt idx="3544">
                  <c:v>7.1900000000000006E-2</c:v>
                </c:pt>
                <c:pt idx="3545">
                  <c:v>6.2100000000000002E-2</c:v>
                </c:pt>
                <c:pt idx="3546">
                  <c:v>5.2400000000000002E-2</c:v>
                </c:pt>
                <c:pt idx="3547">
                  <c:v>7.1199999999999999E-2</c:v>
                </c:pt>
                <c:pt idx="3548">
                  <c:v>6.9800000000000001E-2</c:v>
                </c:pt>
                <c:pt idx="3549">
                  <c:v>4.9700000000000001E-2</c:v>
                </c:pt>
                <c:pt idx="3550">
                  <c:v>7.6300000000000007E-2</c:v>
                </c:pt>
                <c:pt idx="3551">
                  <c:v>5.0900000000000001E-2</c:v>
                </c:pt>
                <c:pt idx="3552">
                  <c:v>5.28E-2</c:v>
                </c:pt>
                <c:pt idx="3553">
                  <c:v>5.5599999999999997E-2</c:v>
                </c:pt>
                <c:pt idx="3554">
                  <c:v>9.5000000000000001E-2</c:v>
                </c:pt>
                <c:pt idx="3555">
                  <c:v>6.7199999999999996E-2</c:v>
                </c:pt>
                <c:pt idx="3556">
                  <c:v>6.2199999999999998E-2</c:v>
                </c:pt>
                <c:pt idx="3557">
                  <c:v>7.5399999999999995E-2</c:v>
                </c:pt>
                <c:pt idx="3558">
                  <c:v>7.3200000000000001E-2</c:v>
                </c:pt>
                <c:pt idx="3559">
                  <c:v>8.4400000000000003E-2</c:v>
                </c:pt>
                <c:pt idx="3560">
                  <c:v>7.4700000000000003E-2</c:v>
                </c:pt>
                <c:pt idx="3561">
                  <c:v>8.2299999999999998E-2</c:v>
                </c:pt>
                <c:pt idx="3562">
                  <c:v>7.0800000000000002E-2</c:v>
                </c:pt>
                <c:pt idx="3563">
                  <c:v>7.6499999999999999E-2</c:v>
                </c:pt>
                <c:pt idx="3564">
                  <c:v>6.5799999999999997E-2</c:v>
                </c:pt>
                <c:pt idx="3565">
                  <c:v>7.8100000000000003E-2</c:v>
                </c:pt>
                <c:pt idx="3566">
                  <c:v>6.5600000000000006E-2</c:v>
                </c:pt>
                <c:pt idx="3567">
                  <c:v>8.8400000000000006E-2</c:v>
                </c:pt>
                <c:pt idx="3568">
                  <c:v>6.59E-2</c:v>
                </c:pt>
                <c:pt idx="3569">
                  <c:v>8.6999999999999994E-2</c:v>
                </c:pt>
                <c:pt idx="3570">
                  <c:v>7.4700000000000003E-2</c:v>
                </c:pt>
                <c:pt idx="3571">
                  <c:v>5.0200000000000002E-2</c:v>
                </c:pt>
                <c:pt idx="3572">
                  <c:v>8.4699999999999998E-2</c:v>
                </c:pt>
                <c:pt idx="3573">
                  <c:v>7.6200000000000004E-2</c:v>
                </c:pt>
                <c:pt idx="3574">
                  <c:v>8.0500000000000002E-2</c:v>
                </c:pt>
                <c:pt idx="3575">
                  <c:v>6.6100000000000006E-2</c:v>
                </c:pt>
                <c:pt idx="3576">
                  <c:v>9.4600000000000004E-2</c:v>
                </c:pt>
                <c:pt idx="3577">
                  <c:v>8.6599999999999996E-2</c:v>
                </c:pt>
                <c:pt idx="3578">
                  <c:v>7.7499999999999999E-2</c:v>
                </c:pt>
                <c:pt idx="3579">
                  <c:v>8.8900000000000007E-2</c:v>
                </c:pt>
                <c:pt idx="3580">
                  <c:v>6.1100000000000002E-2</c:v>
                </c:pt>
                <c:pt idx="3581">
                  <c:v>8.5999999999999993E-2</c:v>
                </c:pt>
                <c:pt idx="3582">
                  <c:v>7.8399999999999997E-2</c:v>
                </c:pt>
                <c:pt idx="3583">
                  <c:v>8.7300000000000003E-2</c:v>
                </c:pt>
                <c:pt idx="3584">
                  <c:v>7.17E-2</c:v>
                </c:pt>
                <c:pt idx="3585">
                  <c:v>6.4500000000000002E-2</c:v>
                </c:pt>
                <c:pt idx="3586">
                  <c:v>7.6300000000000007E-2</c:v>
                </c:pt>
                <c:pt idx="3587">
                  <c:v>7.7399999999999997E-2</c:v>
                </c:pt>
                <c:pt idx="3588">
                  <c:v>8.3000000000000004E-2</c:v>
                </c:pt>
                <c:pt idx="3589">
                  <c:v>7.3800000000000004E-2</c:v>
                </c:pt>
                <c:pt idx="3590">
                  <c:v>8.2600000000000007E-2</c:v>
                </c:pt>
                <c:pt idx="3591">
                  <c:v>8.43E-2</c:v>
                </c:pt>
                <c:pt idx="3592">
                  <c:v>7.5499999999999998E-2</c:v>
                </c:pt>
                <c:pt idx="3593">
                  <c:v>5.3499999999999999E-2</c:v>
                </c:pt>
                <c:pt idx="3594">
                  <c:v>6.4500000000000002E-2</c:v>
                </c:pt>
                <c:pt idx="3595">
                  <c:v>7.0199999999999999E-2</c:v>
                </c:pt>
                <c:pt idx="3596">
                  <c:v>5.33E-2</c:v>
                </c:pt>
                <c:pt idx="3597">
                  <c:v>6.8699999999999997E-2</c:v>
                </c:pt>
                <c:pt idx="3598">
                  <c:v>7.2599999999999998E-2</c:v>
                </c:pt>
                <c:pt idx="3599">
                  <c:v>6.2E-2</c:v>
                </c:pt>
                <c:pt idx="3600">
                  <c:v>6.9500000000000006E-2</c:v>
                </c:pt>
                <c:pt idx="3601">
                  <c:v>7.5899999999999995E-2</c:v>
                </c:pt>
                <c:pt idx="3602">
                  <c:v>8.9899999999999994E-2</c:v>
                </c:pt>
                <c:pt idx="3603">
                  <c:v>7.0499999999999993E-2</c:v>
                </c:pt>
                <c:pt idx="3604">
                  <c:v>7.4499999999999997E-2</c:v>
                </c:pt>
                <c:pt idx="3605">
                  <c:v>5.57E-2</c:v>
                </c:pt>
                <c:pt idx="3606">
                  <c:v>6.5299999999999997E-2</c:v>
                </c:pt>
                <c:pt idx="3607">
                  <c:v>6.3600000000000004E-2</c:v>
                </c:pt>
                <c:pt idx="3608">
                  <c:v>8.4900000000000003E-2</c:v>
                </c:pt>
                <c:pt idx="3609">
                  <c:v>5.2600000000000001E-2</c:v>
                </c:pt>
                <c:pt idx="3610">
                  <c:v>6.0999999999999999E-2</c:v>
                </c:pt>
                <c:pt idx="3611">
                  <c:v>0.1067</c:v>
                </c:pt>
                <c:pt idx="3612">
                  <c:v>7.8200000000000006E-2</c:v>
                </c:pt>
                <c:pt idx="3613">
                  <c:v>8.4599999999999995E-2</c:v>
                </c:pt>
                <c:pt idx="3614">
                  <c:v>7.6600000000000001E-2</c:v>
                </c:pt>
                <c:pt idx="3615">
                  <c:v>6.3500000000000001E-2</c:v>
                </c:pt>
                <c:pt idx="3616">
                  <c:v>7.8399999999999997E-2</c:v>
                </c:pt>
                <c:pt idx="3617">
                  <c:v>7.1199999999999999E-2</c:v>
                </c:pt>
                <c:pt idx="3618">
                  <c:v>8.4199999999999997E-2</c:v>
                </c:pt>
                <c:pt idx="3619">
                  <c:v>6.7000000000000004E-2</c:v>
                </c:pt>
                <c:pt idx="3620">
                  <c:v>8.0199999999999994E-2</c:v>
                </c:pt>
                <c:pt idx="3621">
                  <c:v>7.85E-2</c:v>
                </c:pt>
                <c:pt idx="3622">
                  <c:v>7.8E-2</c:v>
                </c:pt>
                <c:pt idx="3623">
                  <c:v>7.2700000000000001E-2</c:v>
                </c:pt>
                <c:pt idx="3624">
                  <c:v>6.7799999999999999E-2</c:v>
                </c:pt>
                <c:pt idx="3625">
                  <c:v>7.22E-2</c:v>
                </c:pt>
                <c:pt idx="3626">
                  <c:v>7.2700000000000001E-2</c:v>
                </c:pt>
                <c:pt idx="3627">
                  <c:v>6.3700000000000007E-2</c:v>
                </c:pt>
                <c:pt idx="3628">
                  <c:v>6.1800000000000001E-2</c:v>
                </c:pt>
                <c:pt idx="3629">
                  <c:v>7.9899999999999999E-2</c:v>
                </c:pt>
                <c:pt idx="3630">
                  <c:v>6.3100000000000003E-2</c:v>
                </c:pt>
                <c:pt idx="3631">
                  <c:v>3.5999999999999997E-2</c:v>
                </c:pt>
                <c:pt idx="3632">
                  <c:v>8.6800000000000002E-2</c:v>
                </c:pt>
                <c:pt idx="3633">
                  <c:v>6.3500000000000001E-2</c:v>
                </c:pt>
                <c:pt idx="3634">
                  <c:v>6.6000000000000003E-2</c:v>
                </c:pt>
                <c:pt idx="3635">
                  <c:v>6.4399999999999999E-2</c:v>
                </c:pt>
                <c:pt idx="3636">
                  <c:v>8.0699999999999994E-2</c:v>
                </c:pt>
                <c:pt idx="3637">
                  <c:v>5.8299999999999998E-2</c:v>
                </c:pt>
                <c:pt idx="3638">
                  <c:v>7.3599999999999999E-2</c:v>
                </c:pt>
                <c:pt idx="3639">
                  <c:v>8.8300000000000003E-2</c:v>
                </c:pt>
                <c:pt idx="3640">
                  <c:v>7.1300000000000002E-2</c:v>
                </c:pt>
                <c:pt idx="3641">
                  <c:v>5.7099999999999998E-2</c:v>
                </c:pt>
                <c:pt idx="3642">
                  <c:v>5.4899999999999997E-2</c:v>
                </c:pt>
                <c:pt idx="3643">
                  <c:v>9.0399999999999994E-2</c:v>
                </c:pt>
                <c:pt idx="3644">
                  <c:v>6.5600000000000006E-2</c:v>
                </c:pt>
                <c:pt idx="3645">
                  <c:v>6.0299999999999999E-2</c:v>
                </c:pt>
                <c:pt idx="3646">
                  <c:v>9.4E-2</c:v>
                </c:pt>
                <c:pt idx="3647">
                  <c:v>7.17E-2</c:v>
                </c:pt>
                <c:pt idx="3648">
                  <c:v>7.1999999999999995E-2</c:v>
                </c:pt>
                <c:pt idx="3649">
                  <c:v>5.21E-2</c:v>
                </c:pt>
                <c:pt idx="3650">
                  <c:v>6.5199999999999994E-2</c:v>
                </c:pt>
                <c:pt idx="3651">
                  <c:v>5.3900000000000003E-2</c:v>
                </c:pt>
                <c:pt idx="3652">
                  <c:v>6.1400000000000003E-2</c:v>
                </c:pt>
                <c:pt idx="3653">
                  <c:v>5.4800000000000001E-2</c:v>
                </c:pt>
                <c:pt idx="3654">
                  <c:v>6.9400000000000003E-2</c:v>
                </c:pt>
                <c:pt idx="3655">
                  <c:v>5.3999999999999999E-2</c:v>
                </c:pt>
                <c:pt idx="3656">
                  <c:v>7.3200000000000001E-2</c:v>
                </c:pt>
                <c:pt idx="3657">
                  <c:v>7.0800000000000002E-2</c:v>
                </c:pt>
                <c:pt idx="3658">
                  <c:v>8.0100000000000005E-2</c:v>
                </c:pt>
                <c:pt idx="3659">
                  <c:v>6.7500000000000004E-2</c:v>
                </c:pt>
                <c:pt idx="3660">
                  <c:v>8.6900000000000005E-2</c:v>
                </c:pt>
                <c:pt idx="3661">
                  <c:v>4.8399999999999999E-2</c:v>
                </c:pt>
                <c:pt idx="3662">
                  <c:v>6.5600000000000006E-2</c:v>
                </c:pt>
                <c:pt idx="3663">
                  <c:v>6.6299999999999998E-2</c:v>
                </c:pt>
                <c:pt idx="3664">
                  <c:v>6.8199999999999997E-2</c:v>
                </c:pt>
                <c:pt idx="3665">
                  <c:v>7.0599999999999996E-2</c:v>
                </c:pt>
                <c:pt idx="3666">
                  <c:v>6.59E-2</c:v>
                </c:pt>
                <c:pt idx="3667">
                  <c:v>8.0500000000000002E-2</c:v>
                </c:pt>
                <c:pt idx="3668">
                  <c:v>5.8299999999999998E-2</c:v>
                </c:pt>
                <c:pt idx="3669">
                  <c:v>7.51E-2</c:v>
                </c:pt>
                <c:pt idx="3670">
                  <c:v>7.2999999999999995E-2</c:v>
                </c:pt>
                <c:pt idx="3671">
                  <c:v>6.8699999999999997E-2</c:v>
                </c:pt>
                <c:pt idx="3672">
                  <c:v>7.3499999999999996E-2</c:v>
                </c:pt>
                <c:pt idx="3673">
                  <c:v>5.8299999999999998E-2</c:v>
                </c:pt>
                <c:pt idx="3674">
                  <c:v>7.1999999999999995E-2</c:v>
                </c:pt>
                <c:pt idx="3675">
                  <c:v>4.5400000000000003E-2</c:v>
                </c:pt>
                <c:pt idx="3676">
                  <c:v>6.1899999999999997E-2</c:v>
                </c:pt>
                <c:pt idx="3677">
                  <c:v>8.5000000000000006E-2</c:v>
                </c:pt>
                <c:pt idx="3678">
                  <c:v>6.2300000000000001E-2</c:v>
                </c:pt>
                <c:pt idx="3679">
                  <c:v>4.9700000000000001E-2</c:v>
                </c:pt>
                <c:pt idx="3680">
                  <c:v>7.6600000000000001E-2</c:v>
                </c:pt>
                <c:pt idx="3681">
                  <c:v>7.6200000000000004E-2</c:v>
                </c:pt>
                <c:pt idx="3682">
                  <c:v>5.5899999999999998E-2</c:v>
                </c:pt>
                <c:pt idx="3683">
                  <c:v>5.5100000000000003E-2</c:v>
                </c:pt>
                <c:pt idx="3684">
                  <c:v>8.7999999999999995E-2</c:v>
                </c:pt>
                <c:pt idx="3685">
                  <c:v>6.2199999999999998E-2</c:v>
                </c:pt>
                <c:pt idx="3686">
                  <c:v>5.2200000000000003E-2</c:v>
                </c:pt>
                <c:pt idx="3687">
                  <c:v>8.48E-2</c:v>
                </c:pt>
                <c:pt idx="3688">
                  <c:v>7.5700000000000003E-2</c:v>
                </c:pt>
                <c:pt idx="3689">
                  <c:v>6.3399999999999998E-2</c:v>
                </c:pt>
                <c:pt idx="3690">
                  <c:v>6.9599999999999995E-2</c:v>
                </c:pt>
                <c:pt idx="3691">
                  <c:v>7.1499999999999994E-2</c:v>
                </c:pt>
                <c:pt idx="3692">
                  <c:v>5.5899999999999998E-2</c:v>
                </c:pt>
                <c:pt idx="3693">
                  <c:v>6.3100000000000003E-2</c:v>
                </c:pt>
                <c:pt idx="3694">
                  <c:v>5.3900000000000003E-2</c:v>
                </c:pt>
                <c:pt idx="3695">
                  <c:v>7.8299999999999995E-2</c:v>
                </c:pt>
                <c:pt idx="3696">
                  <c:v>6.4299999999999996E-2</c:v>
                </c:pt>
                <c:pt idx="3697">
                  <c:v>7.4800000000000005E-2</c:v>
                </c:pt>
                <c:pt idx="3698">
                  <c:v>6.0699999999999997E-2</c:v>
                </c:pt>
                <c:pt idx="3699">
                  <c:v>6.7000000000000004E-2</c:v>
                </c:pt>
                <c:pt idx="3700">
                  <c:v>7.9500000000000001E-2</c:v>
                </c:pt>
                <c:pt idx="3701">
                  <c:v>6.7900000000000002E-2</c:v>
                </c:pt>
                <c:pt idx="3702">
                  <c:v>7.7700000000000005E-2</c:v>
                </c:pt>
                <c:pt idx="3703">
                  <c:v>7.9299999999999995E-2</c:v>
                </c:pt>
                <c:pt idx="3704">
                  <c:v>5.4800000000000001E-2</c:v>
                </c:pt>
                <c:pt idx="3705">
                  <c:v>7.1099999999999997E-2</c:v>
                </c:pt>
                <c:pt idx="3706">
                  <c:v>5.4100000000000002E-2</c:v>
                </c:pt>
                <c:pt idx="3707">
                  <c:v>0.1163</c:v>
                </c:pt>
                <c:pt idx="3708">
                  <c:v>5.7099999999999998E-2</c:v>
                </c:pt>
                <c:pt idx="3709">
                  <c:v>6.4100000000000004E-2</c:v>
                </c:pt>
                <c:pt idx="3710">
                  <c:v>6.0199999999999997E-2</c:v>
                </c:pt>
                <c:pt idx="3711">
                  <c:v>6.1800000000000001E-2</c:v>
                </c:pt>
                <c:pt idx="3712">
                  <c:v>6.5699999999999995E-2</c:v>
                </c:pt>
                <c:pt idx="3713">
                  <c:v>5.3800000000000001E-2</c:v>
                </c:pt>
                <c:pt idx="3714">
                  <c:v>5.1999999999999998E-2</c:v>
                </c:pt>
                <c:pt idx="3715">
                  <c:v>5.7700000000000001E-2</c:v>
                </c:pt>
                <c:pt idx="3716">
                  <c:v>5.4899999999999997E-2</c:v>
                </c:pt>
                <c:pt idx="3717">
                  <c:v>4.7199999999999999E-2</c:v>
                </c:pt>
                <c:pt idx="3718">
                  <c:v>6.0900000000000003E-2</c:v>
                </c:pt>
                <c:pt idx="3719">
                  <c:v>3.6900000000000002E-2</c:v>
                </c:pt>
                <c:pt idx="3720">
                  <c:v>6.7000000000000004E-2</c:v>
                </c:pt>
                <c:pt idx="3721">
                  <c:v>4.58E-2</c:v>
                </c:pt>
                <c:pt idx="3722">
                  <c:v>3.8199999999999998E-2</c:v>
                </c:pt>
                <c:pt idx="3723">
                  <c:v>5.9700000000000003E-2</c:v>
                </c:pt>
                <c:pt idx="3724">
                  <c:v>7.8899999999999998E-2</c:v>
                </c:pt>
                <c:pt idx="3725">
                  <c:v>6.5299999999999997E-2</c:v>
                </c:pt>
                <c:pt idx="3726">
                  <c:v>7.9100000000000004E-2</c:v>
                </c:pt>
                <c:pt idx="3727">
                  <c:v>5.96E-2</c:v>
                </c:pt>
                <c:pt idx="3728">
                  <c:v>4.8899999999999999E-2</c:v>
                </c:pt>
                <c:pt idx="3729">
                  <c:v>7.6300000000000007E-2</c:v>
                </c:pt>
                <c:pt idx="3730">
                  <c:v>7.7700000000000005E-2</c:v>
                </c:pt>
                <c:pt idx="3731">
                  <c:v>7.6799999999999993E-2</c:v>
                </c:pt>
                <c:pt idx="3732">
                  <c:v>6.1100000000000002E-2</c:v>
                </c:pt>
                <c:pt idx="3733">
                  <c:v>5.2999999999999999E-2</c:v>
                </c:pt>
                <c:pt idx="3734">
                  <c:v>0.06</c:v>
                </c:pt>
                <c:pt idx="3735">
                  <c:v>4.8800000000000003E-2</c:v>
                </c:pt>
                <c:pt idx="3736">
                  <c:v>0.10059999999999999</c:v>
                </c:pt>
                <c:pt idx="3737">
                  <c:v>7.0699999999999999E-2</c:v>
                </c:pt>
                <c:pt idx="3738">
                  <c:v>8.2900000000000001E-2</c:v>
                </c:pt>
                <c:pt idx="3739">
                  <c:v>6.0699999999999997E-2</c:v>
                </c:pt>
                <c:pt idx="3740">
                  <c:v>4.5999999999999999E-2</c:v>
                </c:pt>
                <c:pt idx="3741">
                  <c:v>5.3100000000000001E-2</c:v>
                </c:pt>
                <c:pt idx="3742">
                  <c:v>5.0900000000000001E-2</c:v>
                </c:pt>
                <c:pt idx="3743">
                  <c:v>5.0700000000000002E-2</c:v>
                </c:pt>
                <c:pt idx="3744">
                  <c:v>5.4199999999999998E-2</c:v>
                </c:pt>
                <c:pt idx="3745">
                  <c:v>7.6899999999999996E-2</c:v>
                </c:pt>
                <c:pt idx="3746">
                  <c:v>4.8300000000000003E-2</c:v>
                </c:pt>
                <c:pt idx="3747">
                  <c:v>5.57E-2</c:v>
                </c:pt>
                <c:pt idx="3748">
                  <c:v>6.5600000000000006E-2</c:v>
                </c:pt>
                <c:pt idx="3749">
                  <c:v>8.2199999999999995E-2</c:v>
                </c:pt>
                <c:pt idx="3750">
                  <c:v>5.6899999999999999E-2</c:v>
                </c:pt>
                <c:pt idx="3751">
                  <c:v>6.8099999999999994E-2</c:v>
                </c:pt>
                <c:pt idx="3752">
                  <c:v>5.1200000000000002E-2</c:v>
                </c:pt>
                <c:pt idx="3753">
                  <c:v>5.6099999999999997E-2</c:v>
                </c:pt>
                <c:pt idx="3754">
                  <c:v>7.0800000000000002E-2</c:v>
                </c:pt>
                <c:pt idx="3755">
                  <c:v>6.5699999999999995E-2</c:v>
                </c:pt>
                <c:pt idx="3756">
                  <c:v>6.6299999999999998E-2</c:v>
                </c:pt>
                <c:pt idx="3757">
                  <c:v>6.0100000000000001E-2</c:v>
                </c:pt>
                <c:pt idx="3758">
                  <c:v>4.9500000000000002E-2</c:v>
                </c:pt>
                <c:pt idx="3759">
                  <c:v>4.2299999999999997E-2</c:v>
                </c:pt>
                <c:pt idx="3760">
                  <c:v>4.7399999999999998E-2</c:v>
                </c:pt>
                <c:pt idx="3761">
                  <c:v>8.4599999999999995E-2</c:v>
                </c:pt>
                <c:pt idx="3762">
                  <c:v>6.93E-2</c:v>
                </c:pt>
                <c:pt idx="3763">
                  <c:v>7.0699999999999999E-2</c:v>
                </c:pt>
                <c:pt idx="3764">
                  <c:v>5.7299999999999997E-2</c:v>
                </c:pt>
                <c:pt idx="3765">
                  <c:v>6.2E-2</c:v>
                </c:pt>
                <c:pt idx="3766">
                  <c:v>7.3300000000000004E-2</c:v>
                </c:pt>
                <c:pt idx="3767">
                  <c:v>5.2999999999999999E-2</c:v>
                </c:pt>
                <c:pt idx="3768">
                  <c:v>5.2600000000000001E-2</c:v>
                </c:pt>
                <c:pt idx="3769">
                  <c:v>7.5499999999999998E-2</c:v>
                </c:pt>
                <c:pt idx="3770">
                  <c:v>4.5499999999999999E-2</c:v>
                </c:pt>
                <c:pt idx="3771">
                  <c:v>5.67E-2</c:v>
                </c:pt>
                <c:pt idx="3772">
                  <c:v>6.2700000000000006E-2</c:v>
                </c:pt>
                <c:pt idx="3773">
                  <c:v>3.8199999999999998E-2</c:v>
                </c:pt>
                <c:pt idx="3774">
                  <c:v>6.3100000000000003E-2</c:v>
                </c:pt>
                <c:pt idx="3775">
                  <c:v>6.1699999999999998E-2</c:v>
                </c:pt>
                <c:pt idx="3776">
                  <c:v>5.45E-2</c:v>
                </c:pt>
                <c:pt idx="3777">
                  <c:v>5.9299999999999999E-2</c:v>
                </c:pt>
                <c:pt idx="3778">
                  <c:v>8.2799999999999999E-2</c:v>
                </c:pt>
                <c:pt idx="3779">
                  <c:v>6.3799999999999996E-2</c:v>
                </c:pt>
                <c:pt idx="3780">
                  <c:v>5.6000000000000001E-2</c:v>
                </c:pt>
                <c:pt idx="3781">
                  <c:v>3.7699999999999997E-2</c:v>
                </c:pt>
                <c:pt idx="3782">
                  <c:v>6.7000000000000004E-2</c:v>
                </c:pt>
                <c:pt idx="3783">
                  <c:v>6.5000000000000002E-2</c:v>
                </c:pt>
                <c:pt idx="3784">
                  <c:v>8.2600000000000007E-2</c:v>
                </c:pt>
                <c:pt idx="3785">
                  <c:v>7.5700000000000003E-2</c:v>
                </c:pt>
                <c:pt idx="3786">
                  <c:v>6.9800000000000001E-2</c:v>
                </c:pt>
                <c:pt idx="3787">
                  <c:v>5.9900000000000002E-2</c:v>
                </c:pt>
                <c:pt idx="3788">
                  <c:v>5.9499999999999997E-2</c:v>
                </c:pt>
                <c:pt idx="3789">
                  <c:v>5.8299999999999998E-2</c:v>
                </c:pt>
                <c:pt idx="3790">
                  <c:v>6.9099999999999995E-2</c:v>
                </c:pt>
                <c:pt idx="3791">
                  <c:v>5.1200000000000002E-2</c:v>
                </c:pt>
                <c:pt idx="3792">
                  <c:v>7.0999999999999994E-2</c:v>
                </c:pt>
                <c:pt idx="3793">
                  <c:v>6.8699999999999997E-2</c:v>
                </c:pt>
                <c:pt idx="3794">
                  <c:v>6.4000000000000001E-2</c:v>
                </c:pt>
                <c:pt idx="3795">
                  <c:v>5.7799999999999997E-2</c:v>
                </c:pt>
                <c:pt idx="3796">
                  <c:v>7.6300000000000007E-2</c:v>
                </c:pt>
                <c:pt idx="3797">
                  <c:v>6.5199999999999994E-2</c:v>
                </c:pt>
                <c:pt idx="3798">
                  <c:v>7.7600000000000002E-2</c:v>
                </c:pt>
                <c:pt idx="3799">
                  <c:v>6.2E-2</c:v>
                </c:pt>
                <c:pt idx="3800">
                  <c:v>5.8900000000000001E-2</c:v>
                </c:pt>
                <c:pt idx="3801">
                  <c:v>6.9699999999999998E-2</c:v>
                </c:pt>
                <c:pt idx="3802">
                  <c:v>4.8300000000000003E-2</c:v>
                </c:pt>
                <c:pt idx="3803">
                  <c:v>5.4199999999999998E-2</c:v>
                </c:pt>
                <c:pt idx="3804">
                  <c:v>8.6900000000000005E-2</c:v>
                </c:pt>
                <c:pt idx="3805">
                  <c:v>5.1799999999999999E-2</c:v>
                </c:pt>
                <c:pt idx="3806">
                  <c:v>5.7200000000000001E-2</c:v>
                </c:pt>
                <c:pt idx="3807">
                  <c:v>5.0200000000000002E-2</c:v>
                </c:pt>
                <c:pt idx="3808">
                  <c:v>5.79E-2</c:v>
                </c:pt>
                <c:pt idx="3809">
                  <c:v>6.6500000000000004E-2</c:v>
                </c:pt>
                <c:pt idx="3810">
                  <c:v>6.13E-2</c:v>
                </c:pt>
                <c:pt idx="3811">
                  <c:v>4.7399999999999998E-2</c:v>
                </c:pt>
                <c:pt idx="3812">
                  <c:v>5.8400000000000001E-2</c:v>
                </c:pt>
                <c:pt idx="3813">
                  <c:v>6.7299999999999999E-2</c:v>
                </c:pt>
                <c:pt idx="3814">
                  <c:v>6.2300000000000001E-2</c:v>
                </c:pt>
                <c:pt idx="3815">
                  <c:v>4.5400000000000003E-2</c:v>
                </c:pt>
                <c:pt idx="3816">
                  <c:v>5.9200000000000003E-2</c:v>
                </c:pt>
                <c:pt idx="3817">
                  <c:v>4.3999999999999997E-2</c:v>
                </c:pt>
                <c:pt idx="3818">
                  <c:v>6.0400000000000002E-2</c:v>
                </c:pt>
                <c:pt idx="3819">
                  <c:v>5.4300000000000001E-2</c:v>
                </c:pt>
                <c:pt idx="3820">
                  <c:v>5.2400000000000002E-2</c:v>
                </c:pt>
                <c:pt idx="3821">
                  <c:v>6.3500000000000001E-2</c:v>
                </c:pt>
                <c:pt idx="3822">
                  <c:v>4.6600000000000003E-2</c:v>
                </c:pt>
                <c:pt idx="3823">
                  <c:v>4.0899999999999999E-2</c:v>
                </c:pt>
                <c:pt idx="3824">
                  <c:v>4.9799999999999997E-2</c:v>
                </c:pt>
                <c:pt idx="3825">
                  <c:v>5.6899999999999999E-2</c:v>
                </c:pt>
                <c:pt idx="3826">
                  <c:v>4.0399999999999998E-2</c:v>
                </c:pt>
                <c:pt idx="3827">
                  <c:v>5.6399999999999999E-2</c:v>
                </c:pt>
                <c:pt idx="3828">
                  <c:v>5.1900000000000002E-2</c:v>
                </c:pt>
                <c:pt idx="3829">
                  <c:v>4.6600000000000003E-2</c:v>
                </c:pt>
                <c:pt idx="3830">
                  <c:v>5.3900000000000003E-2</c:v>
                </c:pt>
                <c:pt idx="3831">
                  <c:v>5.4300000000000001E-2</c:v>
                </c:pt>
                <c:pt idx="3832">
                  <c:v>5.9700000000000003E-2</c:v>
                </c:pt>
                <c:pt idx="3833">
                  <c:v>5.3499999999999999E-2</c:v>
                </c:pt>
                <c:pt idx="3834">
                  <c:v>5.8200000000000002E-2</c:v>
                </c:pt>
                <c:pt idx="3835">
                  <c:v>5.8099999999999999E-2</c:v>
                </c:pt>
                <c:pt idx="3836">
                  <c:v>5.7099999999999998E-2</c:v>
                </c:pt>
                <c:pt idx="3837">
                  <c:v>7.5200000000000003E-2</c:v>
                </c:pt>
                <c:pt idx="3838">
                  <c:v>3.5700000000000003E-2</c:v>
                </c:pt>
                <c:pt idx="3839">
                  <c:v>6.3899999999999998E-2</c:v>
                </c:pt>
                <c:pt idx="3840">
                  <c:v>4.6899999999999997E-2</c:v>
                </c:pt>
                <c:pt idx="3841">
                  <c:v>5.2900000000000003E-2</c:v>
                </c:pt>
                <c:pt idx="3842">
                  <c:v>5.1900000000000002E-2</c:v>
                </c:pt>
                <c:pt idx="3843">
                  <c:v>3.6999999999999998E-2</c:v>
                </c:pt>
                <c:pt idx="3844">
                  <c:v>6.0999999999999999E-2</c:v>
                </c:pt>
                <c:pt idx="3845">
                  <c:v>5.6800000000000003E-2</c:v>
                </c:pt>
                <c:pt idx="3846">
                  <c:v>7.0999999999999994E-2</c:v>
                </c:pt>
                <c:pt idx="3847">
                  <c:v>5.7700000000000001E-2</c:v>
                </c:pt>
                <c:pt idx="3848">
                  <c:v>4.5499999999999999E-2</c:v>
                </c:pt>
                <c:pt idx="3849">
                  <c:v>6.0999999999999999E-2</c:v>
                </c:pt>
                <c:pt idx="3850">
                  <c:v>6.4500000000000002E-2</c:v>
                </c:pt>
                <c:pt idx="3851">
                  <c:v>6.2700000000000006E-2</c:v>
                </c:pt>
                <c:pt idx="3852">
                  <c:v>4.2200000000000001E-2</c:v>
                </c:pt>
                <c:pt idx="3853">
                  <c:v>6.7199999999999996E-2</c:v>
                </c:pt>
                <c:pt idx="3854">
                  <c:v>4.99E-2</c:v>
                </c:pt>
                <c:pt idx="3855">
                  <c:v>4.4600000000000001E-2</c:v>
                </c:pt>
                <c:pt idx="3856">
                  <c:v>4.58E-2</c:v>
                </c:pt>
                <c:pt idx="3857">
                  <c:v>4.3999999999999997E-2</c:v>
                </c:pt>
                <c:pt idx="3858">
                  <c:v>5.6899999999999999E-2</c:v>
                </c:pt>
                <c:pt idx="3859">
                  <c:v>4.4999999999999998E-2</c:v>
                </c:pt>
                <c:pt idx="3860">
                  <c:v>6.9099999999999995E-2</c:v>
                </c:pt>
                <c:pt idx="3861">
                  <c:v>6.6699999999999995E-2</c:v>
                </c:pt>
                <c:pt idx="3862">
                  <c:v>5.45E-2</c:v>
                </c:pt>
                <c:pt idx="3863">
                  <c:v>6.25E-2</c:v>
                </c:pt>
                <c:pt idx="3864">
                  <c:v>5.7299999999999997E-2</c:v>
                </c:pt>
                <c:pt idx="3865">
                  <c:v>5.6300000000000003E-2</c:v>
                </c:pt>
                <c:pt idx="3866">
                  <c:v>6.8900000000000003E-2</c:v>
                </c:pt>
                <c:pt idx="3867">
                  <c:v>5.8299999999999998E-2</c:v>
                </c:pt>
                <c:pt idx="3868">
                  <c:v>5.1799999999999999E-2</c:v>
                </c:pt>
                <c:pt idx="3869">
                  <c:v>6.7599999999999993E-2</c:v>
                </c:pt>
                <c:pt idx="3870">
                  <c:v>5.57E-2</c:v>
                </c:pt>
                <c:pt idx="3871">
                  <c:v>4.4499999999999998E-2</c:v>
                </c:pt>
                <c:pt idx="3872">
                  <c:v>4.9099999999999998E-2</c:v>
                </c:pt>
                <c:pt idx="3873">
                  <c:v>4.36E-2</c:v>
                </c:pt>
                <c:pt idx="3874">
                  <c:v>4.2000000000000003E-2</c:v>
                </c:pt>
                <c:pt idx="3875">
                  <c:v>6.4000000000000001E-2</c:v>
                </c:pt>
                <c:pt idx="3876">
                  <c:v>7.9899999999999999E-2</c:v>
                </c:pt>
                <c:pt idx="3877">
                  <c:v>6.0499999999999998E-2</c:v>
                </c:pt>
                <c:pt idx="3878">
                  <c:v>5.7299999999999997E-2</c:v>
                </c:pt>
                <c:pt idx="3879">
                  <c:v>5.2900000000000003E-2</c:v>
                </c:pt>
                <c:pt idx="3880">
                  <c:v>8.7900000000000006E-2</c:v>
                </c:pt>
                <c:pt idx="3881">
                  <c:v>6.4899999999999999E-2</c:v>
                </c:pt>
                <c:pt idx="3882">
                  <c:v>6.5500000000000003E-2</c:v>
                </c:pt>
                <c:pt idx="3883">
                  <c:v>5.2200000000000003E-2</c:v>
                </c:pt>
                <c:pt idx="3884">
                  <c:v>4.9599999999999998E-2</c:v>
                </c:pt>
                <c:pt idx="3885">
                  <c:v>4.48E-2</c:v>
                </c:pt>
                <c:pt idx="3886">
                  <c:v>5.2400000000000002E-2</c:v>
                </c:pt>
                <c:pt idx="3887">
                  <c:v>8.9200000000000002E-2</c:v>
                </c:pt>
                <c:pt idx="3888">
                  <c:v>5.5100000000000003E-2</c:v>
                </c:pt>
                <c:pt idx="3889">
                  <c:v>5.7099999999999998E-2</c:v>
                </c:pt>
                <c:pt idx="3890">
                  <c:v>5.9200000000000003E-2</c:v>
                </c:pt>
                <c:pt idx="3891">
                  <c:v>7.1199999999999999E-2</c:v>
                </c:pt>
                <c:pt idx="3892">
                  <c:v>5.5599999999999997E-2</c:v>
                </c:pt>
                <c:pt idx="3893">
                  <c:v>7.2700000000000001E-2</c:v>
                </c:pt>
                <c:pt idx="3894">
                  <c:v>5.9200000000000003E-2</c:v>
                </c:pt>
                <c:pt idx="3895">
                  <c:v>5.3400000000000003E-2</c:v>
                </c:pt>
                <c:pt idx="3896">
                  <c:v>3.9600000000000003E-2</c:v>
                </c:pt>
                <c:pt idx="3897">
                  <c:v>4.6600000000000003E-2</c:v>
                </c:pt>
                <c:pt idx="3898">
                  <c:v>5.6800000000000003E-2</c:v>
                </c:pt>
                <c:pt idx="3899">
                  <c:v>6.3100000000000003E-2</c:v>
                </c:pt>
                <c:pt idx="3900">
                  <c:v>5.8599999999999999E-2</c:v>
                </c:pt>
                <c:pt idx="3901">
                  <c:v>7.0000000000000007E-2</c:v>
                </c:pt>
                <c:pt idx="3902">
                  <c:v>6.5000000000000002E-2</c:v>
                </c:pt>
                <c:pt idx="3903">
                  <c:v>6.93E-2</c:v>
                </c:pt>
                <c:pt idx="3904">
                  <c:v>5.0599999999999999E-2</c:v>
                </c:pt>
                <c:pt idx="3905">
                  <c:v>4.2200000000000001E-2</c:v>
                </c:pt>
                <c:pt idx="3906">
                  <c:v>6.3100000000000003E-2</c:v>
                </c:pt>
                <c:pt idx="3907">
                  <c:v>6.0600000000000001E-2</c:v>
                </c:pt>
                <c:pt idx="3908">
                  <c:v>5.2299999999999999E-2</c:v>
                </c:pt>
                <c:pt idx="3909">
                  <c:v>4.8300000000000003E-2</c:v>
                </c:pt>
                <c:pt idx="3910">
                  <c:v>5.7200000000000001E-2</c:v>
                </c:pt>
                <c:pt idx="3911">
                  <c:v>5.6399999999999999E-2</c:v>
                </c:pt>
                <c:pt idx="3912">
                  <c:v>5.6000000000000001E-2</c:v>
                </c:pt>
                <c:pt idx="3913">
                  <c:v>5.6500000000000002E-2</c:v>
                </c:pt>
                <c:pt idx="3914">
                  <c:v>5.1200000000000002E-2</c:v>
                </c:pt>
                <c:pt idx="3915">
                  <c:v>6.4799999999999996E-2</c:v>
                </c:pt>
                <c:pt idx="3916">
                  <c:v>6.5699999999999995E-2</c:v>
                </c:pt>
                <c:pt idx="3917">
                  <c:v>7.0999999999999994E-2</c:v>
                </c:pt>
                <c:pt idx="3918">
                  <c:v>7.4999999999999997E-2</c:v>
                </c:pt>
                <c:pt idx="3919">
                  <c:v>5.4800000000000001E-2</c:v>
                </c:pt>
                <c:pt idx="3920">
                  <c:v>5.0799999999999998E-2</c:v>
                </c:pt>
                <c:pt idx="3921">
                  <c:v>4.0300000000000002E-2</c:v>
                </c:pt>
                <c:pt idx="3922">
                  <c:v>5.7200000000000001E-2</c:v>
                </c:pt>
                <c:pt idx="3923">
                  <c:v>6.3399999999999998E-2</c:v>
                </c:pt>
                <c:pt idx="3924">
                  <c:v>5.8999999999999997E-2</c:v>
                </c:pt>
                <c:pt idx="3925">
                  <c:v>5.6300000000000003E-2</c:v>
                </c:pt>
                <c:pt idx="3926">
                  <c:v>0.05</c:v>
                </c:pt>
                <c:pt idx="3927">
                  <c:v>3.2399999999999998E-2</c:v>
                </c:pt>
                <c:pt idx="3928">
                  <c:v>4.6699999999999998E-2</c:v>
                </c:pt>
                <c:pt idx="3929">
                  <c:v>6.4100000000000004E-2</c:v>
                </c:pt>
                <c:pt idx="3930">
                  <c:v>5.67E-2</c:v>
                </c:pt>
                <c:pt idx="3931">
                  <c:v>7.8299999999999995E-2</c:v>
                </c:pt>
                <c:pt idx="3932">
                  <c:v>8.0100000000000005E-2</c:v>
                </c:pt>
                <c:pt idx="3933">
                  <c:v>4.2999999999999997E-2</c:v>
                </c:pt>
                <c:pt idx="3934">
                  <c:v>6.8599999999999994E-2</c:v>
                </c:pt>
                <c:pt idx="3935">
                  <c:v>6.25E-2</c:v>
                </c:pt>
                <c:pt idx="3936">
                  <c:v>5.57E-2</c:v>
                </c:pt>
                <c:pt idx="3937">
                  <c:v>7.6300000000000007E-2</c:v>
                </c:pt>
                <c:pt idx="3938">
                  <c:v>2.8199999999999999E-2</c:v>
                </c:pt>
                <c:pt idx="3939">
                  <c:v>3.6400000000000002E-2</c:v>
                </c:pt>
                <c:pt idx="3940">
                  <c:v>6.5699999999999995E-2</c:v>
                </c:pt>
                <c:pt idx="3941">
                  <c:v>5.2699999999999997E-2</c:v>
                </c:pt>
                <c:pt idx="3942">
                  <c:v>5.33E-2</c:v>
                </c:pt>
                <c:pt idx="3943">
                  <c:v>6.7699999999999996E-2</c:v>
                </c:pt>
                <c:pt idx="3944">
                  <c:v>6.4100000000000004E-2</c:v>
                </c:pt>
                <c:pt idx="3945">
                  <c:v>3.5400000000000001E-2</c:v>
                </c:pt>
                <c:pt idx="3946">
                  <c:v>4.4900000000000002E-2</c:v>
                </c:pt>
                <c:pt idx="3947">
                  <c:v>6.2899999999999998E-2</c:v>
                </c:pt>
                <c:pt idx="3948">
                  <c:v>6.1100000000000002E-2</c:v>
                </c:pt>
                <c:pt idx="3949">
                  <c:v>7.8299999999999995E-2</c:v>
                </c:pt>
                <c:pt idx="3950">
                  <c:v>5.7200000000000001E-2</c:v>
                </c:pt>
                <c:pt idx="3951">
                  <c:v>6.0100000000000001E-2</c:v>
                </c:pt>
                <c:pt idx="3952">
                  <c:v>5.0500000000000003E-2</c:v>
                </c:pt>
                <c:pt idx="3953">
                  <c:v>4.1099999999999998E-2</c:v>
                </c:pt>
                <c:pt idx="3954">
                  <c:v>4.9000000000000002E-2</c:v>
                </c:pt>
                <c:pt idx="3955">
                  <c:v>8.2799999999999999E-2</c:v>
                </c:pt>
                <c:pt idx="3956">
                  <c:v>5.7700000000000001E-2</c:v>
                </c:pt>
                <c:pt idx="3957">
                  <c:v>4.7699999999999999E-2</c:v>
                </c:pt>
                <c:pt idx="3958">
                  <c:v>6.6000000000000003E-2</c:v>
                </c:pt>
                <c:pt idx="3959">
                  <c:v>4.6199999999999998E-2</c:v>
                </c:pt>
                <c:pt idx="3960">
                  <c:v>8.3699999999999997E-2</c:v>
                </c:pt>
                <c:pt idx="3961">
                  <c:v>7.4099999999999999E-2</c:v>
                </c:pt>
                <c:pt idx="3962">
                  <c:v>6.5299999999999997E-2</c:v>
                </c:pt>
                <c:pt idx="3963">
                  <c:v>4.0899999999999999E-2</c:v>
                </c:pt>
                <c:pt idx="3964">
                  <c:v>4.24E-2</c:v>
                </c:pt>
                <c:pt idx="3965">
                  <c:v>7.4399999999999994E-2</c:v>
                </c:pt>
                <c:pt idx="3966">
                  <c:v>7.1900000000000006E-2</c:v>
                </c:pt>
                <c:pt idx="3967">
                  <c:v>5.3999999999999999E-2</c:v>
                </c:pt>
                <c:pt idx="3968">
                  <c:v>7.8100000000000003E-2</c:v>
                </c:pt>
                <c:pt idx="3969">
                  <c:v>7.3300000000000004E-2</c:v>
                </c:pt>
                <c:pt idx="3970">
                  <c:v>6.7500000000000004E-2</c:v>
                </c:pt>
                <c:pt idx="3971">
                  <c:v>5.5199999999999999E-2</c:v>
                </c:pt>
                <c:pt idx="3972">
                  <c:v>7.7200000000000005E-2</c:v>
                </c:pt>
                <c:pt idx="3973">
                  <c:v>9.5299999999999996E-2</c:v>
                </c:pt>
                <c:pt idx="3974">
                  <c:v>6.93E-2</c:v>
                </c:pt>
                <c:pt idx="3975">
                  <c:v>6.3E-2</c:v>
                </c:pt>
                <c:pt idx="3976">
                  <c:v>5.1700000000000003E-2</c:v>
                </c:pt>
                <c:pt idx="3977">
                  <c:v>6.1499999999999999E-2</c:v>
                </c:pt>
                <c:pt idx="3978">
                  <c:v>7.0499999999999993E-2</c:v>
                </c:pt>
                <c:pt idx="3979">
                  <c:v>6.4899999999999999E-2</c:v>
                </c:pt>
                <c:pt idx="3980">
                  <c:v>7.51E-2</c:v>
                </c:pt>
                <c:pt idx="3981">
                  <c:v>7.7499999999999999E-2</c:v>
                </c:pt>
                <c:pt idx="3982">
                  <c:v>4.7100000000000003E-2</c:v>
                </c:pt>
                <c:pt idx="3983">
                  <c:v>6.5699999999999995E-2</c:v>
                </c:pt>
                <c:pt idx="3984">
                  <c:v>6.2399999999999997E-2</c:v>
                </c:pt>
                <c:pt idx="3985">
                  <c:v>6.2799999999999995E-2</c:v>
                </c:pt>
                <c:pt idx="3986">
                  <c:v>7.5499999999999998E-2</c:v>
                </c:pt>
                <c:pt idx="3987">
                  <c:v>5.4399999999999997E-2</c:v>
                </c:pt>
                <c:pt idx="3988">
                  <c:v>5.96E-2</c:v>
                </c:pt>
                <c:pt idx="3989">
                  <c:v>8.3699999999999997E-2</c:v>
                </c:pt>
                <c:pt idx="3990">
                  <c:v>4.7500000000000001E-2</c:v>
                </c:pt>
                <c:pt idx="3991">
                  <c:v>5.2699999999999997E-2</c:v>
                </c:pt>
                <c:pt idx="3992">
                  <c:v>6.2799999999999995E-2</c:v>
                </c:pt>
                <c:pt idx="3993">
                  <c:v>4.7600000000000003E-2</c:v>
                </c:pt>
                <c:pt idx="3994">
                  <c:v>6.6199999999999995E-2</c:v>
                </c:pt>
                <c:pt idx="3995">
                  <c:v>4.7399999999999998E-2</c:v>
                </c:pt>
                <c:pt idx="3996">
                  <c:v>4.7800000000000002E-2</c:v>
                </c:pt>
                <c:pt idx="3997">
                  <c:v>5.9499999999999997E-2</c:v>
                </c:pt>
                <c:pt idx="3998">
                  <c:v>8.09E-2</c:v>
                </c:pt>
                <c:pt idx="3999">
                  <c:v>5.3100000000000001E-2</c:v>
                </c:pt>
                <c:pt idx="4000">
                  <c:v>6.0699999999999997E-2</c:v>
                </c:pt>
                <c:pt idx="4001">
                  <c:v>6.3200000000000006E-2</c:v>
                </c:pt>
                <c:pt idx="4002">
                  <c:v>6.2899999999999998E-2</c:v>
                </c:pt>
                <c:pt idx="4003">
                  <c:v>5.2299999999999999E-2</c:v>
                </c:pt>
                <c:pt idx="4004">
                  <c:v>5.11E-2</c:v>
                </c:pt>
                <c:pt idx="4005">
                  <c:v>7.5700000000000003E-2</c:v>
                </c:pt>
                <c:pt idx="4006">
                  <c:v>4.1500000000000002E-2</c:v>
                </c:pt>
                <c:pt idx="4007">
                  <c:v>4.3799999999999999E-2</c:v>
                </c:pt>
                <c:pt idx="4008">
                  <c:v>8.3699999999999997E-2</c:v>
                </c:pt>
                <c:pt idx="4009">
                  <c:v>8.2400000000000001E-2</c:v>
                </c:pt>
                <c:pt idx="4010">
                  <c:v>6.0299999999999999E-2</c:v>
                </c:pt>
                <c:pt idx="4011">
                  <c:v>6.3799999999999996E-2</c:v>
                </c:pt>
                <c:pt idx="4012">
                  <c:v>4.7300000000000002E-2</c:v>
                </c:pt>
                <c:pt idx="4013">
                  <c:v>6.2100000000000002E-2</c:v>
                </c:pt>
                <c:pt idx="4014">
                  <c:v>4.41E-2</c:v>
                </c:pt>
                <c:pt idx="4015">
                  <c:v>7.3499999999999996E-2</c:v>
                </c:pt>
                <c:pt idx="4016">
                  <c:v>7.6999999999999999E-2</c:v>
                </c:pt>
                <c:pt idx="4017">
                  <c:v>4.3200000000000002E-2</c:v>
                </c:pt>
                <c:pt idx="4018">
                  <c:v>3.9100000000000003E-2</c:v>
                </c:pt>
                <c:pt idx="4019">
                  <c:v>8.7999999999999995E-2</c:v>
                </c:pt>
                <c:pt idx="4020">
                  <c:v>5.1700000000000003E-2</c:v>
                </c:pt>
                <c:pt idx="4021">
                  <c:v>5.6599999999999998E-2</c:v>
                </c:pt>
                <c:pt idx="4022">
                  <c:v>5.1200000000000002E-2</c:v>
                </c:pt>
                <c:pt idx="4023">
                  <c:v>7.8100000000000003E-2</c:v>
                </c:pt>
                <c:pt idx="4024">
                  <c:v>4.1599999999999998E-2</c:v>
                </c:pt>
                <c:pt idx="4025">
                  <c:v>6.3600000000000004E-2</c:v>
                </c:pt>
                <c:pt idx="4026">
                  <c:v>6.7400000000000002E-2</c:v>
                </c:pt>
                <c:pt idx="4027">
                  <c:v>5.8400000000000001E-2</c:v>
                </c:pt>
                <c:pt idx="4028">
                  <c:v>3.6200000000000003E-2</c:v>
                </c:pt>
                <c:pt idx="4029">
                  <c:v>7.0400000000000004E-2</c:v>
                </c:pt>
                <c:pt idx="4030">
                  <c:v>0.10440000000000001</c:v>
                </c:pt>
                <c:pt idx="4031">
                  <c:v>9.0399999999999994E-2</c:v>
                </c:pt>
                <c:pt idx="4032">
                  <c:v>5.7299999999999997E-2</c:v>
                </c:pt>
                <c:pt idx="4033">
                  <c:v>7.3300000000000004E-2</c:v>
                </c:pt>
                <c:pt idx="4034">
                  <c:v>6.93E-2</c:v>
                </c:pt>
                <c:pt idx="4035">
                  <c:v>8.4599999999999995E-2</c:v>
                </c:pt>
                <c:pt idx="4036">
                  <c:v>7.85E-2</c:v>
                </c:pt>
                <c:pt idx="4037">
                  <c:v>7.8E-2</c:v>
                </c:pt>
                <c:pt idx="4038">
                  <c:v>9.69E-2</c:v>
                </c:pt>
                <c:pt idx="4039">
                  <c:v>6.1699999999999998E-2</c:v>
                </c:pt>
                <c:pt idx="4040">
                  <c:v>6.7299999999999999E-2</c:v>
                </c:pt>
                <c:pt idx="4041">
                  <c:v>6.7599999999999993E-2</c:v>
                </c:pt>
                <c:pt idx="4042">
                  <c:v>5.5899999999999998E-2</c:v>
                </c:pt>
                <c:pt idx="4043">
                  <c:v>5.28E-2</c:v>
                </c:pt>
                <c:pt idx="4044">
                  <c:v>9.4399999999999998E-2</c:v>
                </c:pt>
                <c:pt idx="4045">
                  <c:v>9.5100000000000004E-2</c:v>
                </c:pt>
                <c:pt idx="4046">
                  <c:v>7.0099999999999996E-2</c:v>
                </c:pt>
                <c:pt idx="4047">
                  <c:v>6.0600000000000001E-2</c:v>
                </c:pt>
                <c:pt idx="4048">
                  <c:v>6.4399999999999999E-2</c:v>
                </c:pt>
                <c:pt idx="4049">
                  <c:v>5.1900000000000002E-2</c:v>
                </c:pt>
                <c:pt idx="4050">
                  <c:v>7.1499999999999994E-2</c:v>
                </c:pt>
                <c:pt idx="4051">
                  <c:v>6.5199999999999994E-2</c:v>
                </c:pt>
                <c:pt idx="4052">
                  <c:v>7.3300000000000004E-2</c:v>
                </c:pt>
                <c:pt idx="4053">
                  <c:v>4.4999999999999998E-2</c:v>
                </c:pt>
                <c:pt idx="4054">
                  <c:v>7.5700000000000003E-2</c:v>
                </c:pt>
                <c:pt idx="4055">
                  <c:v>7.0000000000000007E-2</c:v>
                </c:pt>
                <c:pt idx="4056">
                  <c:v>5.6500000000000002E-2</c:v>
                </c:pt>
                <c:pt idx="4057">
                  <c:v>5.4300000000000001E-2</c:v>
                </c:pt>
                <c:pt idx="4058">
                  <c:v>9.6299999999999997E-2</c:v>
                </c:pt>
                <c:pt idx="4059">
                  <c:v>5.3100000000000001E-2</c:v>
                </c:pt>
                <c:pt idx="4060">
                  <c:v>6.7400000000000002E-2</c:v>
                </c:pt>
                <c:pt idx="4061">
                  <c:v>6.7299999999999999E-2</c:v>
                </c:pt>
                <c:pt idx="4062">
                  <c:v>5.2900000000000003E-2</c:v>
                </c:pt>
                <c:pt idx="4063">
                  <c:v>6.0400000000000002E-2</c:v>
                </c:pt>
                <c:pt idx="4064">
                  <c:v>3.2599999999999997E-2</c:v>
                </c:pt>
                <c:pt idx="4065">
                  <c:v>7.7200000000000005E-2</c:v>
                </c:pt>
                <c:pt idx="4066">
                  <c:v>4.2799999999999998E-2</c:v>
                </c:pt>
                <c:pt idx="4067">
                  <c:v>6.9500000000000006E-2</c:v>
                </c:pt>
                <c:pt idx="4068">
                  <c:v>7.0499999999999993E-2</c:v>
                </c:pt>
                <c:pt idx="4069">
                  <c:v>3.3500000000000002E-2</c:v>
                </c:pt>
                <c:pt idx="4070">
                  <c:v>6.8699999999999997E-2</c:v>
                </c:pt>
                <c:pt idx="4071">
                  <c:v>5.0700000000000002E-2</c:v>
                </c:pt>
                <c:pt idx="4072">
                  <c:v>7.1800000000000003E-2</c:v>
                </c:pt>
                <c:pt idx="4073">
                  <c:v>6.3100000000000003E-2</c:v>
                </c:pt>
                <c:pt idx="4074">
                  <c:v>6.8500000000000005E-2</c:v>
                </c:pt>
                <c:pt idx="4075">
                  <c:v>5.7000000000000002E-2</c:v>
                </c:pt>
                <c:pt idx="4076">
                  <c:v>5.0099999999999999E-2</c:v>
                </c:pt>
                <c:pt idx="4077">
                  <c:v>7.3200000000000001E-2</c:v>
                </c:pt>
                <c:pt idx="4078">
                  <c:v>4.6199999999999998E-2</c:v>
                </c:pt>
                <c:pt idx="4079">
                  <c:v>4.8399999999999999E-2</c:v>
                </c:pt>
                <c:pt idx="4080">
                  <c:v>5.2400000000000002E-2</c:v>
                </c:pt>
                <c:pt idx="4081">
                  <c:v>6.2100000000000002E-2</c:v>
                </c:pt>
                <c:pt idx="4082">
                  <c:v>8.7800000000000003E-2</c:v>
                </c:pt>
                <c:pt idx="4083">
                  <c:v>6.7900000000000002E-2</c:v>
                </c:pt>
                <c:pt idx="4084">
                  <c:v>5.4100000000000002E-2</c:v>
                </c:pt>
                <c:pt idx="4085">
                  <c:v>4.5999999999999999E-2</c:v>
                </c:pt>
                <c:pt idx="4086">
                  <c:v>3.7699999999999997E-2</c:v>
                </c:pt>
                <c:pt idx="4087">
                  <c:v>7.6200000000000004E-2</c:v>
                </c:pt>
                <c:pt idx="4088">
                  <c:v>0.08</c:v>
                </c:pt>
                <c:pt idx="4089">
                  <c:v>7.2700000000000001E-2</c:v>
                </c:pt>
                <c:pt idx="4090">
                  <c:v>5.2900000000000003E-2</c:v>
                </c:pt>
                <c:pt idx="4091">
                  <c:v>6.9000000000000006E-2</c:v>
                </c:pt>
                <c:pt idx="4092">
                  <c:v>8.3699999999999997E-2</c:v>
                </c:pt>
                <c:pt idx="4093">
                  <c:v>7.9500000000000001E-2</c:v>
                </c:pt>
                <c:pt idx="4094">
                  <c:v>5.8400000000000001E-2</c:v>
                </c:pt>
                <c:pt idx="4095">
                  <c:v>6.0100000000000001E-2</c:v>
                </c:pt>
                <c:pt idx="4096">
                  <c:v>7.3400000000000007E-2</c:v>
                </c:pt>
                <c:pt idx="4097">
                  <c:v>5.0099999999999999E-2</c:v>
                </c:pt>
                <c:pt idx="4098">
                  <c:v>7.17E-2</c:v>
                </c:pt>
                <c:pt idx="4099">
                  <c:v>4.6800000000000001E-2</c:v>
                </c:pt>
                <c:pt idx="4100">
                  <c:v>7.5999999999999998E-2</c:v>
                </c:pt>
                <c:pt idx="4101">
                  <c:v>6.9500000000000006E-2</c:v>
                </c:pt>
                <c:pt idx="4102">
                  <c:v>5.3499999999999999E-2</c:v>
                </c:pt>
                <c:pt idx="4103">
                  <c:v>4.5499999999999999E-2</c:v>
                </c:pt>
                <c:pt idx="4104">
                  <c:v>4.6399999999999997E-2</c:v>
                </c:pt>
                <c:pt idx="4105">
                  <c:v>5.1200000000000002E-2</c:v>
                </c:pt>
                <c:pt idx="4106">
                  <c:v>3.6499999999999998E-2</c:v>
                </c:pt>
                <c:pt idx="4107">
                  <c:v>5.4699999999999999E-2</c:v>
                </c:pt>
                <c:pt idx="4108">
                  <c:v>5.8799999999999998E-2</c:v>
                </c:pt>
                <c:pt idx="4109">
                  <c:v>7.3899999999999993E-2</c:v>
                </c:pt>
                <c:pt idx="4110">
                  <c:v>5.2299999999999999E-2</c:v>
                </c:pt>
                <c:pt idx="4111">
                  <c:v>6.4899999999999999E-2</c:v>
                </c:pt>
                <c:pt idx="4112">
                  <c:v>7.7499999999999999E-2</c:v>
                </c:pt>
                <c:pt idx="4113">
                  <c:v>9.1399999999999995E-2</c:v>
                </c:pt>
                <c:pt idx="4114">
                  <c:v>7.0300000000000001E-2</c:v>
                </c:pt>
                <c:pt idx="4115">
                  <c:v>7.3200000000000001E-2</c:v>
                </c:pt>
                <c:pt idx="4116">
                  <c:v>5.8799999999999998E-2</c:v>
                </c:pt>
                <c:pt idx="4117">
                  <c:v>5.9400000000000001E-2</c:v>
                </c:pt>
                <c:pt idx="4118">
                  <c:v>5.6099999999999997E-2</c:v>
                </c:pt>
                <c:pt idx="4119">
                  <c:v>5.9799999999999999E-2</c:v>
                </c:pt>
                <c:pt idx="4120">
                  <c:v>4.9200000000000001E-2</c:v>
                </c:pt>
                <c:pt idx="4121">
                  <c:v>6.9199999999999998E-2</c:v>
                </c:pt>
                <c:pt idx="4122">
                  <c:v>6.7699999999999996E-2</c:v>
                </c:pt>
                <c:pt idx="4123">
                  <c:v>7.7499999999999999E-2</c:v>
                </c:pt>
                <c:pt idx="4124">
                  <c:v>6.3299999999999995E-2</c:v>
                </c:pt>
                <c:pt idx="4125">
                  <c:v>4.7500000000000001E-2</c:v>
                </c:pt>
                <c:pt idx="4126">
                  <c:v>5.7500000000000002E-2</c:v>
                </c:pt>
                <c:pt idx="4127">
                  <c:v>5.5100000000000003E-2</c:v>
                </c:pt>
                <c:pt idx="4128">
                  <c:v>7.3700000000000002E-2</c:v>
                </c:pt>
                <c:pt idx="4129">
                  <c:v>5.6599999999999998E-2</c:v>
                </c:pt>
                <c:pt idx="4130">
                  <c:v>6.6199999999999995E-2</c:v>
                </c:pt>
                <c:pt idx="4131">
                  <c:v>5.8000000000000003E-2</c:v>
                </c:pt>
                <c:pt idx="4132">
                  <c:v>6.0699999999999997E-2</c:v>
                </c:pt>
                <c:pt idx="4133">
                  <c:v>6.2700000000000006E-2</c:v>
                </c:pt>
                <c:pt idx="4134">
                  <c:v>6.4399999999999999E-2</c:v>
                </c:pt>
                <c:pt idx="4135">
                  <c:v>4.7600000000000003E-2</c:v>
                </c:pt>
                <c:pt idx="4136">
                  <c:v>4.5100000000000001E-2</c:v>
                </c:pt>
                <c:pt idx="4137">
                  <c:v>7.2599999999999998E-2</c:v>
                </c:pt>
                <c:pt idx="4138">
                  <c:v>6.2100000000000002E-2</c:v>
                </c:pt>
                <c:pt idx="4139">
                  <c:v>4.6699999999999998E-2</c:v>
                </c:pt>
                <c:pt idx="4140">
                  <c:v>7.22E-2</c:v>
                </c:pt>
                <c:pt idx="4141">
                  <c:v>6.9199999999999998E-2</c:v>
                </c:pt>
                <c:pt idx="4142">
                  <c:v>4.0800000000000003E-2</c:v>
                </c:pt>
                <c:pt idx="4143">
                  <c:v>7.0000000000000007E-2</c:v>
                </c:pt>
                <c:pt idx="4144">
                  <c:v>6.9099999999999995E-2</c:v>
                </c:pt>
                <c:pt idx="4145">
                  <c:v>6.2899999999999998E-2</c:v>
                </c:pt>
                <c:pt idx="4146">
                  <c:v>6.9900000000000004E-2</c:v>
                </c:pt>
                <c:pt idx="4147">
                  <c:v>0.06</c:v>
                </c:pt>
                <c:pt idx="4148">
                  <c:v>5.5599999999999997E-2</c:v>
                </c:pt>
                <c:pt idx="4149">
                  <c:v>5.8900000000000001E-2</c:v>
                </c:pt>
                <c:pt idx="4150">
                  <c:v>7.5499999999999998E-2</c:v>
                </c:pt>
                <c:pt idx="4151">
                  <c:v>6.5000000000000002E-2</c:v>
                </c:pt>
                <c:pt idx="4152">
                  <c:v>7.9699999999999993E-2</c:v>
                </c:pt>
                <c:pt idx="4153">
                  <c:v>6.5600000000000006E-2</c:v>
                </c:pt>
                <c:pt idx="4154">
                  <c:v>7.6300000000000007E-2</c:v>
                </c:pt>
                <c:pt idx="4155">
                  <c:v>6.1100000000000002E-2</c:v>
                </c:pt>
                <c:pt idx="4156">
                  <c:v>5.1999999999999998E-2</c:v>
                </c:pt>
                <c:pt idx="4157">
                  <c:v>6.59E-2</c:v>
                </c:pt>
                <c:pt idx="4158">
                  <c:v>7.3800000000000004E-2</c:v>
                </c:pt>
                <c:pt idx="4159">
                  <c:v>6.83E-2</c:v>
                </c:pt>
                <c:pt idx="4160">
                  <c:v>6.5600000000000006E-2</c:v>
                </c:pt>
                <c:pt idx="4161">
                  <c:v>7.4700000000000003E-2</c:v>
                </c:pt>
                <c:pt idx="4162">
                  <c:v>5.6399999999999999E-2</c:v>
                </c:pt>
                <c:pt idx="4163">
                  <c:v>9.2399999999999996E-2</c:v>
                </c:pt>
                <c:pt idx="4164">
                  <c:v>5.6800000000000003E-2</c:v>
                </c:pt>
                <c:pt idx="4165">
                  <c:v>7.0300000000000001E-2</c:v>
                </c:pt>
                <c:pt idx="4166">
                  <c:v>5.5E-2</c:v>
                </c:pt>
                <c:pt idx="4167">
                  <c:v>8.2900000000000001E-2</c:v>
                </c:pt>
                <c:pt idx="4168">
                  <c:v>6.1899999999999997E-2</c:v>
                </c:pt>
                <c:pt idx="4169">
                  <c:v>5.8000000000000003E-2</c:v>
                </c:pt>
                <c:pt idx="4170">
                  <c:v>4.0099999999999997E-2</c:v>
                </c:pt>
                <c:pt idx="4171">
                  <c:v>5.3499999999999999E-2</c:v>
                </c:pt>
                <c:pt idx="4172">
                  <c:v>6.4899999999999999E-2</c:v>
                </c:pt>
                <c:pt idx="4173">
                  <c:v>6.1100000000000002E-2</c:v>
                </c:pt>
                <c:pt idx="4174">
                  <c:v>5.5399999999999998E-2</c:v>
                </c:pt>
                <c:pt idx="4175">
                  <c:v>5.6599999999999998E-2</c:v>
                </c:pt>
                <c:pt idx="4176">
                  <c:v>7.0300000000000001E-2</c:v>
                </c:pt>
                <c:pt idx="4177">
                  <c:v>7.1400000000000005E-2</c:v>
                </c:pt>
                <c:pt idx="4178">
                  <c:v>7.2999999999999995E-2</c:v>
                </c:pt>
                <c:pt idx="4179">
                  <c:v>6.0100000000000001E-2</c:v>
                </c:pt>
                <c:pt idx="4180">
                  <c:v>6.4799999999999996E-2</c:v>
                </c:pt>
                <c:pt idx="4181">
                  <c:v>5.4399999999999997E-2</c:v>
                </c:pt>
                <c:pt idx="4182">
                  <c:v>7.8700000000000006E-2</c:v>
                </c:pt>
                <c:pt idx="4183">
                  <c:v>7.5800000000000006E-2</c:v>
                </c:pt>
                <c:pt idx="4184">
                  <c:v>6.0499999999999998E-2</c:v>
                </c:pt>
                <c:pt idx="4185">
                  <c:v>0.1104</c:v>
                </c:pt>
                <c:pt idx="4186">
                  <c:v>5.0900000000000001E-2</c:v>
                </c:pt>
                <c:pt idx="4187">
                  <c:v>7.3899999999999993E-2</c:v>
                </c:pt>
                <c:pt idx="4188">
                  <c:v>8.0299999999999996E-2</c:v>
                </c:pt>
                <c:pt idx="4189">
                  <c:v>7.0999999999999994E-2</c:v>
                </c:pt>
                <c:pt idx="4190">
                  <c:v>6.3600000000000004E-2</c:v>
                </c:pt>
                <c:pt idx="4191">
                  <c:v>5.8400000000000001E-2</c:v>
                </c:pt>
                <c:pt idx="4192">
                  <c:v>7.5999999999999998E-2</c:v>
                </c:pt>
                <c:pt idx="4193">
                  <c:v>5.6000000000000001E-2</c:v>
                </c:pt>
                <c:pt idx="4194">
                  <c:v>5.4699999999999999E-2</c:v>
                </c:pt>
                <c:pt idx="4195">
                  <c:v>5.4399999999999997E-2</c:v>
                </c:pt>
                <c:pt idx="4196">
                  <c:v>9.69E-2</c:v>
                </c:pt>
                <c:pt idx="4197">
                  <c:v>8.5999999999999993E-2</c:v>
                </c:pt>
                <c:pt idx="4198">
                  <c:v>6.7299999999999999E-2</c:v>
                </c:pt>
                <c:pt idx="4199">
                  <c:v>0.08</c:v>
                </c:pt>
                <c:pt idx="4200">
                  <c:v>5.57E-2</c:v>
                </c:pt>
                <c:pt idx="4201">
                  <c:v>0.1087</c:v>
                </c:pt>
                <c:pt idx="4202">
                  <c:v>8.1100000000000005E-2</c:v>
                </c:pt>
                <c:pt idx="4203">
                  <c:v>8.1000000000000003E-2</c:v>
                </c:pt>
                <c:pt idx="4204">
                  <c:v>6.2199999999999998E-2</c:v>
                </c:pt>
                <c:pt idx="4205">
                  <c:v>8.8200000000000001E-2</c:v>
                </c:pt>
                <c:pt idx="4206">
                  <c:v>0.1075</c:v>
                </c:pt>
                <c:pt idx="4207">
                  <c:v>6.6100000000000006E-2</c:v>
                </c:pt>
                <c:pt idx="4208">
                  <c:v>6.8000000000000005E-2</c:v>
                </c:pt>
                <c:pt idx="4209">
                  <c:v>8.3599999999999994E-2</c:v>
                </c:pt>
                <c:pt idx="4210">
                  <c:v>8.0399999999999999E-2</c:v>
                </c:pt>
                <c:pt idx="4211">
                  <c:v>6.8199999999999997E-2</c:v>
                </c:pt>
                <c:pt idx="4212">
                  <c:v>5.5199999999999999E-2</c:v>
                </c:pt>
                <c:pt idx="4213">
                  <c:v>4.7800000000000002E-2</c:v>
                </c:pt>
                <c:pt idx="4214">
                  <c:v>6.0699999999999997E-2</c:v>
                </c:pt>
                <c:pt idx="4215">
                  <c:v>5.1499999999999997E-2</c:v>
                </c:pt>
                <c:pt idx="4216">
                  <c:v>6.5000000000000002E-2</c:v>
                </c:pt>
                <c:pt idx="4217">
                  <c:v>5.8299999999999998E-2</c:v>
                </c:pt>
                <c:pt idx="4218">
                  <c:v>6.1499999999999999E-2</c:v>
                </c:pt>
                <c:pt idx="4219">
                  <c:v>6.1699999999999998E-2</c:v>
                </c:pt>
                <c:pt idx="4220">
                  <c:v>7.2300000000000003E-2</c:v>
                </c:pt>
                <c:pt idx="4221">
                  <c:v>6.7199999999999996E-2</c:v>
                </c:pt>
                <c:pt idx="4222">
                  <c:v>5.1799999999999999E-2</c:v>
                </c:pt>
                <c:pt idx="4223">
                  <c:v>5.5E-2</c:v>
                </c:pt>
                <c:pt idx="4224">
                  <c:v>6.0900000000000003E-2</c:v>
                </c:pt>
                <c:pt idx="4225">
                  <c:v>7.6100000000000001E-2</c:v>
                </c:pt>
                <c:pt idx="4226">
                  <c:v>7.3400000000000007E-2</c:v>
                </c:pt>
                <c:pt idx="4227">
                  <c:v>7.6999999999999999E-2</c:v>
                </c:pt>
                <c:pt idx="4228">
                  <c:v>6.9199999999999998E-2</c:v>
                </c:pt>
                <c:pt idx="4229">
                  <c:v>7.3599999999999999E-2</c:v>
                </c:pt>
                <c:pt idx="4230">
                  <c:v>8.0600000000000005E-2</c:v>
                </c:pt>
                <c:pt idx="4231">
                  <c:v>6.4399999999999999E-2</c:v>
                </c:pt>
                <c:pt idx="4232">
                  <c:v>6.2100000000000002E-2</c:v>
                </c:pt>
                <c:pt idx="4233">
                  <c:v>6.5600000000000006E-2</c:v>
                </c:pt>
                <c:pt idx="4234">
                  <c:v>6.9900000000000004E-2</c:v>
                </c:pt>
                <c:pt idx="4235">
                  <c:v>6.1699999999999998E-2</c:v>
                </c:pt>
                <c:pt idx="4236">
                  <c:v>9.9099999999999994E-2</c:v>
                </c:pt>
                <c:pt idx="4237">
                  <c:v>5.6899999999999999E-2</c:v>
                </c:pt>
                <c:pt idx="4238">
                  <c:v>8.3199999999999996E-2</c:v>
                </c:pt>
                <c:pt idx="4239">
                  <c:v>5.2999999999999999E-2</c:v>
                </c:pt>
                <c:pt idx="4240">
                  <c:v>6.83E-2</c:v>
                </c:pt>
                <c:pt idx="4241">
                  <c:v>6.3200000000000006E-2</c:v>
                </c:pt>
                <c:pt idx="4242">
                  <c:v>8.1000000000000003E-2</c:v>
                </c:pt>
                <c:pt idx="4243">
                  <c:v>5.2699999999999997E-2</c:v>
                </c:pt>
                <c:pt idx="4244">
                  <c:v>6.3899999999999998E-2</c:v>
                </c:pt>
                <c:pt idx="4245">
                  <c:v>6.13E-2</c:v>
                </c:pt>
                <c:pt idx="4246">
                  <c:v>7.5399999999999995E-2</c:v>
                </c:pt>
                <c:pt idx="4247">
                  <c:v>6.3600000000000004E-2</c:v>
                </c:pt>
                <c:pt idx="4248">
                  <c:v>7.4800000000000005E-2</c:v>
                </c:pt>
                <c:pt idx="4249">
                  <c:v>7.9600000000000004E-2</c:v>
                </c:pt>
                <c:pt idx="4250">
                  <c:v>5.8099999999999999E-2</c:v>
                </c:pt>
                <c:pt idx="4251">
                  <c:v>0.1043</c:v>
                </c:pt>
                <c:pt idx="4252">
                  <c:v>7.2599999999999998E-2</c:v>
                </c:pt>
                <c:pt idx="4253">
                  <c:v>6.6199999999999995E-2</c:v>
                </c:pt>
                <c:pt idx="4254">
                  <c:v>7.3099999999999998E-2</c:v>
                </c:pt>
                <c:pt idx="4255">
                  <c:v>8.9599999999999999E-2</c:v>
                </c:pt>
                <c:pt idx="4256">
                  <c:v>5.7200000000000001E-2</c:v>
                </c:pt>
                <c:pt idx="4257">
                  <c:v>7.5700000000000003E-2</c:v>
                </c:pt>
                <c:pt idx="4258">
                  <c:v>5.16E-2</c:v>
                </c:pt>
                <c:pt idx="4259">
                  <c:v>8.1500000000000003E-2</c:v>
                </c:pt>
                <c:pt idx="4260">
                  <c:v>7.4899999999999994E-2</c:v>
                </c:pt>
                <c:pt idx="4261">
                  <c:v>4.6800000000000001E-2</c:v>
                </c:pt>
                <c:pt idx="4262">
                  <c:v>6.7199999999999996E-2</c:v>
                </c:pt>
                <c:pt idx="4263">
                  <c:v>4.9799999999999997E-2</c:v>
                </c:pt>
                <c:pt idx="4264">
                  <c:v>5.9499999999999997E-2</c:v>
                </c:pt>
                <c:pt idx="4265">
                  <c:v>6.4799999999999996E-2</c:v>
                </c:pt>
                <c:pt idx="4266">
                  <c:v>4.0399999999999998E-2</c:v>
                </c:pt>
                <c:pt idx="4267">
                  <c:v>6.5799999999999997E-2</c:v>
                </c:pt>
                <c:pt idx="4268">
                  <c:v>6.0600000000000001E-2</c:v>
                </c:pt>
                <c:pt idx="4269">
                  <c:v>4.5400000000000003E-2</c:v>
                </c:pt>
                <c:pt idx="4270">
                  <c:v>4.8599999999999997E-2</c:v>
                </c:pt>
                <c:pt idx="4271">
                  <c:v>4.0800000000000003E-2</c:v>
                </c:pt>
                <c:pt idx="4272">
                  <c:v>8.3500000000000005E-2</c:v>
                </c:pt>
                <c:pt idx="4273">
                  <c:v>6.7699999999999996E-2</c:v>
                </c:pt>
                <c:pt idx="4274">
                  <c:v>4.2799999999999998E-2</c:v>
                </c:pt>
                <c:pt idx="4275">
                  <c:v>8.1699999999999995E-2</c:v>
                </c:pt>
                <c:pt idx="4276">
                  <c:v>7.2099999999999997E-2</c:v>
                </c:pt>
                <c:pt idx="4277">
                  <c:v>4.7600000000000003E-2</c:v>
                </c:pt>
                <c:pt idx="4278">
                  <c:v>6.5199999999999994E-2</c:v>
                </c:pt>
                <c:pt idx="4279">
                  <c:v>7.4700000000000003E-2</c:v>
                </c:pt>
                <c:pt idx="4280">
                  <c:v>6.3600000000000004E-2</c:v>
                </c:pt>
                <c:pt idx="4281">
                  <c:v>5.7000000000000002E-2</c:v>
                </c:pt>
                <c:pt idx="4282">
                  <c:v>6.3E-2</c:v>
                </c:pt>
                <c:pt idx="4283">
                  <c:v>7.4300000000000005E-2</c:v>
                </c:pt>
                <c:pt idx="4284">
                  <c:v>6.7100000000000007E-2</c:v>
                </c:pt>
                <c:pt idx="4285">
                  <c:v>0.10580000000000001</c:v>
                </c:pt>
                <c:pt idx="4286">
                  <c:v>5.7599999999999998E-2</c:v>
                </c:pt>
                <c:pt idx="4287">
                  <c:v>5.1200000000000002E-2</c:v>
                </c:pt>
                <c:pt idx="4288">
                  <c:v>6.9599999999999995E-2</c:v>
                </c:pt>
                <c:pt idx="4289">
                  <c:v>6.4399999999999999E-2</c:v>
                </c:pt>
                <c:pt idx="4290">
                  <c:v>5.57E-2</c:v>
                </c:pt>
                <c:pt idx="4291">
                  <c:v>6.9500000000000006E-2</c:v>
                </c:pt>
                <c:pt idx="4292">
                  <c:v>5.1400000000000001E-2</c:v>
                </c:pt>
                <c:pt idx="4293">
                  <c:v>6.8099999999999994E-2</c:v>
                </c:pt>
                <c:pt idx="4294">
                  <c:v>3.9699999999999999E-2</c:v>
                </c:pt>
                <c:pt idx="4295">
                  <c:v>7.8200000000000006E-2</c:v>
                </c:pt>
                <c:pt idx="4296">
                  <c:v>7.2300000000000003E-2</c:v>
                </c:pt>
                <c:pt idx="4297">
                  <c:v>7.1599999999999997E-2</c:v>
                </c:pt>
                <c:pt idx="4298">
                  <c:v>7.8399999999999997E-2</c:v>
                </c:pt>
                <c:pt idx="4299">
                  <c:v>4.65E-2</c:v>
                </c:pt>
                <c:pt idx="4300">
                  <c:v>7.3400000000000007E-2</c:v>
                </c:pt>
                <c:pt idx="4301">
                  <c:v>5.67E-2</c:v>
                </c:pt>
                <c:pt idx="4302">
                  <c:v>4.87E-2</c:v>
                </c:pt>
                <c:pt idx="4303">
                  <c:v>4.8000000000000001E-2</c:v>
                </c:pt>
                <c:pt idx="4304">
                  <c:v>5.6399999999999999E-2</c:v>
                </c:pt>
                <c:pt idx="4305">
                  <c:v>5.4100000000000002E-2</c:v>
                </c:pt>
                <c:pt idx="4306">
                  <c:v>5.28E-2</c:v>
                </c:pt>
                <c:pt idx="4307">
                  <c:v>4.5499999999999999E-2</c:v>
                </c:pt>
                <c:pt idx="4308">
                  <c:v>6.2700000000000006E-2</c:v>
                </c:pt>
                <c:pt idx="4309">
                  <c:v>6.1400000000000003E-2</c:v>
                </c:pt>
                <c:pt idx="4310">
                  <c:v>5.7599999999999998E-2</c:v>
                </c:pt>
                <c:pt idx="4311">
                  <c:v>5.2400000000000002E-2</c:v>
                </c:pt>
                <c:pt idx="4312">
                  <c:v>5.33E-2</c:v>
                </c:pt>
                <c:pt idx="4313">
                  <c:v>5.4899999999999997E-2</c:v>
                </c:pt>
                <c:pt idx="4314">
                  <c:v>6.4600000000000005E-2</c:v>
                </c:pt>
                <c:pt idx="4315">
                  <c:v>5.0099999999999999E-2</c:v>
                </c:pt>
                <c:pt idx="4316">
                  <c:v>6.1600000000000002E-2</c:v>
                </c:pt>
                <c:pt idx="4317">
                  <c:v>7.0400000000000004E-2</c:v>
                </c:pt>
                <c:pt idx="4318">
                  <c:v>5.0900000000000001E-2</c:v>
                </c:pt>
                <c:pt idx="4319">
                  <c:v>7.3200000000000001E-2</c:v>
                </c:pt>
                <c:pt idx="4320">
                  <c:v>8.5099999999999995E-2</c:v>
                </c:pt>
                <c:pt idx="4321">
                  <c:v>5.5100000000000003E-2</c:v>
                </c:pt>
                <c:pt idx="4322">
                  <c:v>6.8500000000000005E-2</c:v>
                </c:pt>
                <c:pt idx="4323">
                  <c:v>6.0199999999999997E-2</c:v>
                </c:pt>
                <c:pt idx="4324">
                  <c:v>8.0399999999999999E-2</c:v>
                </c:pt>
                <c:pt idx="4325">
                  <c:v>2.63E-2</c:v>
                </c:pt>
                <c:pt idx="4326">
                  <c:v>9.4500000000000001E-2</c:v>
                </c:pt>
                <c:pt idx="4327">
                  <c:v>5.67E-2</c:v>
                </c:pt>
                <c:pt idx="4328">
                  <c:v>6.3100000000000003E-2</c:v>
                </c:pt>
                <c:pt idx="4329">
                  <c:v>6.3600000000000004E-2</c:v>
                </c:pt>
                <c:pt idx="4330">
                  <c:v>6.0400000000000002E-2</c:v>
                </c:pt>
                <c:pt idx="4331">
                  <c:v>5.1900000000000002E-2</c:v>
                </c:pt>
                <c:pt idx="4332">
                  <c:v>6.3399999999999998E-2</c:v>
                </c:pt>
                <c:pt idx="4333">
                  <c:v>5.4399999999999997E-2</c:v>
                </c:pt>
                <c:pt idx="4334">
                  <c:v>6.0100000000000001E-2</c:v>
                </c:pt>
                <c:pt idx="4335">
                  <c:v>7.5200000000000003E-2</c:v>
                </c:pt>
                <c:pt idx="4336">
                  <c:v>7.2599999999999998E-2</c:v>
                </c:pt>
                <c:pt idx="4337">
                  <c:v>5.8299999999999998E-2</c:v>
                </c:pt>
                <c:pt idx="4338">
                  <c:v>5.2900000000000003E-2</c:v>
                </c:pt>
                <c:pt idx="4339">
                  <c:v>7.2599999999999998E-2</c:v>
                </c:pt>
                <c:pt idx="4340">
                  <c:v>5.9900000000000002E-2</c:v>
                </c:pt>
                <c:pt idx="4341">
                  <c:v>7.9399999999999998E-2</c:v>
                </c:pt>
                <c:pt idx="4342">
                  <c:v>6.6699999999999995E-2</c:v>
                </c:pt>
                <c:pt idx="4343">
                  <c:v>7.5600000000000001E-2</c:v>
                </c:pt>
                <c:pt idx="4344">
                  <c:v>4.87E-2</c:v>
                </c:pt>
                <c:pt idx="4345">
                  <c:v>6.0100000000000001E-2</c:v>
                </c:pt>
                <c:pt idx="4346">
                  <c:v>6.3399999999999998E-2</c:v>
                </c:pt>
                <c:pt idx="4347">
                  <c:v>4.6300000000000001E-2</c:v>
                </c:pt>
                <c:pt idx="4348">
                  <c:v>4.58E-2</c:v>
                </c:pt>
                <c:pt idx="4349">
                  <c:v>4.3799999999999999E-2</c:v>
                </c:pt>
                <c:pt idx="4350">
                  <c:v>4.87E-2</c:v>
                </c:pt>
                <c:pt idx="4351">
                  <c:v>6.25E-2</c:v>
                </c:pt>
                <c:pt idx="4352">
                  <c:v>4.65E-2</c:v>
                </c:pt>
                <c:pt idx="4353">
                  <c:v>5.2400000000000002E-2</c:v>
                </c:pt>
                <c:pt idx="4354">
                  <c:v>6.4100000000000004E-2</c:v>
                </c:pt>
                <c:pt idx="4355">
                  <c:v>0.1009</c:v>
                </c:pt>
                <c:pt idx="4356">
                  <c:v>5.28E-2</c:v>
                </c:pt>
                <c:pt idx="4357">
                  <c:v>5.7500000000000002E-2</c:v>
                </c:pt>
                <c:pt idx="4358">
                  <c:v>4.7399999999999998E-2</c:v>
                </c:pt>
                <c:pt idx="4359">
                  <c:v>4.7100000000000003E-2</c:v>
                </c:pt>
                <c:pt idx="4360">
                  <c:v>7.1599999999999997E-2</c:v>
                </c:pt>
                <c:pt idx="4361">
                  <c:v>5.9299999999999999E-2</c:v>
                </c:pt>
                <c:pt idx="4362">
                  <c:v>7.5800000000000006E-2</c:v>
                </c:pt>
                <c:pt idx="4363">
                  <c:v>6.6600000000000006E-2</c:v>
                </c:pt>
                <c:pt idx="4364">
                  <c:v>0.08</c:v>
                </c:pt>
                <c:pt idx="4365">
                  <c:v>7.2599999999999998E-2</c:v>
                </c:pt>
                <c:pt idx="4366">
                  <c:v>6.2899999999999998E-2</c:v>
                </c:pt>
                <c:pt idx="4367">
                  <c:v>7.3800000000000004E-2</c:v>
                </c:pt>
                <c:pt idx="4368">
                  <c:v>6.7299999999999999E-2</c:v>
                </c:pt>
                <c:pt idx="4369">
                  <c:v>8.2000000000000003E-2</c:v>
                </c:pt>
                <c:pt idx="4370">
                  <c:v>6.1600000000000002E-2</c:v>
                </c:pt>
                <c:pt idx="4371">
                  <c:v>6.7599999999999993E-2</c:v>
                </c:pt>
                <c:pt idx="4372">
                  <c:v>9.0899999999999995E-2</c:v>
                </c:pt>
                <c:pt idx="4373">
                  <c:v>7.6100000000000001E-2</c:v>
                </c:pt>
                <c:pt idx="4374">
                  <c:v>7.2900000000000006E-2</c:v>
                </c:pt>
                <c:pt idx="4375">
                  <c:v>6.7199999999999996E-2</c:v>
                </c:pt>
                <c:pt idx="4376">
                  <c:v>5.0999999999999997E-2</c:v>
                </c:pt>
                <c:pt idx="4377">
                  <c:v>5.7500000000000002E-2</c:v>
                </c:pt>
                <c:pt idx="4378">
                  <c:v>7.5800000000000006E-2</c:v>
                </c:pt>
                <c:pt idx="4379">
                  <c:v>6.4199999999999993E-2</c:v>
                </c:pt>
                <c:pt idx="4380">
                  <c:v>4.3099999999999999E-2</c:v>
                </c:pt>
                <c:pt idx="4381">
                  <c:v>4.1599999999999998E-2</c:v>
                </c:pt>
                <c:pt idx="4382">
                  <c:v>6.6100000000000006E-2</c:v>
                </c:pt>
                <c:pt idx="4383">
                  <c:v>5.3199999999999997E-2</c:v>
                </c:pt>
                <c:pt idx="4384">
                  <c:v>7.2999999999999995E-2</c:v>
                </c:pt>
                <c:pt idx="4385">
                  <c:v>5.7700000000000001E-2</c:v>
                </c:pt>
                <c:pt idx="4386">
                  <c:v>7.4200000000000002E-2</c:v>
                </c:pt>
                <c:pt idx="4387">
                  <c:v>5.0999999999999997E-2</c:v>
                </c:pt>
                <c:pt idx="4388">
                  <c:v>7.5999999999999998E-2</c:v>
                </c:pt>
                <c:pt idx="4389">
                  <c:v>7.1300000000000002E-2</c:v>
                </c:pt>
                <c:pt idx="4390">
                  <c:v>3.8699999999999998E-2</c:v>
                </c:pt>
                <c:pt idx="4391">
                  <c:v>5.5899999999999998E-2</c:v>
                </c:pt>
                <c:pt idx="4392">
                  <c:v>6.9500000000000006E-2</c:v>
                </c:pt>
                <c:pt idx="4393">
                  <c:v>4.1000000000000002E-2</c:v>
                </c:pt>
                <c:pt idx="4394">
                  <c:v>8.3299999999999999E-2</c:v>
                </c:pt>
                <c:pt idx="4395">
                  <c:v>7.6499999999999999E-2</c:v>
                </c:pt>
                <c:pt idx="4396">
                  <c:v>6.54E-2</c:v>
                </c:pt>
                <c:pt idx="4397">
                  <c:v>6.1100000000000002E-2</c:v>
                </c:pt>
                <c:pt idx="4398">
                  <c:v>6.4799999999999996E-2</c:v>
                </c:pt>
                <c:pt idx="4399">
                  <c:v>6.5600000000000006E-2</c:v>
                </c:pt>
                <c:pt idx="4400">
                  <c:v>0.06</c:v>
                </c:pt>
                <c:pt idx="4401">
                  <c:v>6.25E-2</c:v>
                </c:pt>
                <c:pt idx="4402">
                  <c:v>5.62E-2</c:v>
                </c:pt>
                <c:pt idx="4403">
                  <c:v>5.4100000000000002E-2</c:v>
                </c:pt>
                <c:pt idx="4404">
                  <c:v>8.1799999999999998E-2</c:v>
                </c:pt>
                <c:pt idx="4405">
                  <c:v>6.1199999999999997E-2</c:v>
                </c:pt>
                <c:pt idx="4406">
                  <c:v>8.72E-2</c:v>
                </c:pt>
                <c:pt idx="4407">
                  <c:v>6.0199999999999997E-2</c:v>
                </c:pt>
                <c:pt idx="4408">
                  <c:v>6.4899999999999999E-2</c:v>
                </c:pt>
                <c:pt idx="4409">
                  <c:v>4.2200000000000001E-2</c:v>
                </c:pt>
                <c:pt idx="4410">
                  <c:v>6.4799999999999996E-2</c:v>
                </c:pt>
                <c:pt idx="4411">
                  <c:v>5.45E-2</c:v>
                </c:pt>
                <c:pt idx="4412">
                  <c:v>6.1699999999999998E-2</c:v>
                </c:pt>
                <c:pt idx="4413">
                  <c:v>7.3300000000000004E-2</c:v>
                </c:pt>
                <c:pt idx="4414">
                  <c:v>5.5500000000000001E-2</c:v>
                </c:pt>
                <c:pt idx="4415">
                  <c:v>6.1800000000000001E-2</c:v>
                </c:pt>
                <c:pt idx="4416">
                  <c:v>4.6800000000000001E-2</c:v>
                </c:pt>
                <c:pt idx="4417">
                  <c:v>6.3600000000000004E-2</c:v>
                </c:pt>
                <c:pt idx="4418">
                  <c:v>6.8699999999999997E-2</c:v>
                </c:pt>
                <c:pt idx="4419">
                  <c:v>5.8200000000000002E-2</c:v>
                </c:pt>
                <c:pt idx="4420">
                  <c:v>5.6599999999999998E-2</c:v>
                </c:pt>
                <c:pt idx="4421">
                  <c:v>5.6099999999999997E-2</c:v>
                </c:pt>
                <c:pt idx="4422">
                  <c:v>5.7700000000000001E-2</c:v>
                </c:pt>
                <c:pt idx="4423">
                  <c:v>6.2799999999999995E-2</c:v>
                </c:pt>
                <c:pt idx="4424">
                  <c:v>7.7499999999999999E-2</c:v>
                </c:pt>
                <c:pt idx="4425">
                  <c:v>5.4399999999999997E-2</c:v>
                </c:pt>
                <c:pt idx="4426">
                  <c:v>4.5499999999999999E-2</c:v>
                </c:pt>
                <c:pt idx="4427">
                  <c:v>6.2399999999999997E-2</c:v>
                </c:pt>
                <c:pt idx="4428">
                  <c:v>5.4199999999999998E-2</c:v>
                </c:pt>
                <c:pt idx="4429">
                  <c:v>7.46E-2</c:v>
                </c:pt>
                <c:pt idx="4430">
                  <c:v>5.8099999999999999E-2</c:v>
                </c:pt>
                <c:pt idx="4431">
                  <c:v>5.8700000000000002E-2</c:v>
                </c:pt>
                <c:pt idx="4432">
                  <c:v>4.3499999999999997E-2</c:v>
                </c:pt>
                <c:pt idx="4433">
                  <c:v>7.2800000000000004E-2</c:v>
                </c:pt>
                <c:pt idx="4434">
                  <c:v>6.5500000000000003E-2</c:v>
                </c:pt>
                <c:pt idx="4435">
                  <c:v>7.0599999999999996E-2</c:v>
                </c:pt>
                <c:pt idx="4436">
                  <c:v>6.59E-2</c:v>
                </c:pt>
                <c:pt idx="4437">
                  <c:v>4.9399999999999999E-2</c:v>
                </c:pt>
                <c:pt idx="4438">
                  <c:v>6.2199999999999998E-2</c:v>
                </c:pt>
                <c:pt idx="4439">
                  <c:v>4.82E-2</c:v>
                </c:pt>
                <c:pt idx="4440">
                  <c:v>6.1699999999999998E-2</c:v>
                </c:pt>
                <c:pt idx="4441">
                  <c:v>5.28E-2</c:v>
                </c:pt>
                <c:pt idx="4442">
                  <c:v>5.3199999999999997E-2</c:v>
                </c:pt>
                <c:pt idx="4443">
                  <c:v>4.2599999999999999E-2</c:v>
                </c:pt>
                <c:pt idx="4444">
                  <c:v>6.5199999999999994E-2</c:v>
                </c:pt>
                <c:pt idx="4445">
                  <c:v>7.6200000000000004E-2</c:v>
                </c:pt>
                <c:pt idx="4446">
                  <c:v>5.0799999999999998E-2</c:v>
                </c:pt>
                <c:pt idx="4447">
                  <c:v>6.3500000000000001E-2</c:v>
                </c:pt>
                <c:pt idx="4448">
                  <c:v>5.1900000000000002E-2</c:v>
                </c:pt>
                <c:pt idx="4449">
                  <c:v>5.74E-2</c:v>
                </c:pt>
                <c:pt idx="4450">
                  <c:v>5.0599999999999999E-2</c:v>
                </c:pt>
                <c:pt idx="4451">
                  <c:v>6.6100000000000006E-2</c:v>
                </c:pt>
                <c:pt idx="4452">
                  <c:v>4.8000000000000001E-2</c:v>
                </c:pt>
                <c:pt idx="4453">
                  <c:v>5.8400000000000001E-2</c:v>
                </c:pt>
                <c:pt idx="4454">
                  <c:v>6.7400000000000002E-2</c:v>
                </c:pt>
                <c:pt idx="4455">
                  <c:v>7.1300000000000002E-2</c:v>
                </c:pt>
                <c:pt idx="4456">
                  <c:v>6.2799999999999995E-2</c:v>
                </c:pt>
                <c:pt idx="4457">
                  <c:v>6.1100000000000002E-2</c:v>
                </c:pt>
                <c:pt idx="4458">
                  <c:v>5.7099999999999998E-2</c:v>
                </c:pt>
                <c:pt idx="4459">
                  <c:v>7.3200000000000001E-2</c:v>
                </c:pt>
                <c:pt idx="4460">
                  <c:v>8.3799999999999999E-2</c:v>
                </c:pt>
                <c:pt idx="4461">
                  <c:v>6.6900000000000001E-2</c:v>
                </c:pt>
                <c:pt idx="4462">
                  <c:v>6.3500000000000001E-2</c:v>
                </c:pt>
                <c:pt idx="4463">
                  <c:v>8.0299999999999996E-2</c:v>
                </c:pt>
                <c:pt idx="4464">
                  <c:v>8.5300000000000001E-2</c:v>
                </c:pt>
                <c:pt idx="4465">
                  <c:v>5.28E-2</c:v>
                </c:pt>
                <c:pt idx="4466">
                  <c:v>6.88E-2</c:v>
                </c:pt>
                <c:pt idx="4467">
                  <c:v>8.4199999999999997E-2</c:v>
                </c:pt>
                <c:pt idx="4468">
                  <c:v>5.2900000000000003E-2</c:v>
                </c:pt>
                <c:pt idx="4469">
                  <c:v>7.9899999999999999E-2</c:v>
                </c:pt>
                <c:pt idx="4470">
                  <c:v>7.4099999999999999E-2</c:v>
                </c:pt>
                <c:pt idx="4471">
                  <c:v>7.7299999999999994E-2</c:v>
                </c:pt>
                <c:pt idx="4472">
                  <c:v>6.2E-2</c:v>
                </c:pt>
                <c:pt idx="4473">
                  <c:v>5.04E-2</c:v>
                </c:pt>
                <c:pt idx="4474">
                  <c:v>6.3500000000000001E-2</c:v>
                </c:pt>
                <c:pt idx="4475">
                  <c:v>6.3299999999999995E-2</c:v>
                </c:pt>
                <c:pt idx="4476">
                  <c:v>7.17E-2</c:v>
                </c:pt>
                <c:pt idx="4477">
                  <c:v>5.8599999999999999E-2</c:v>
                </c:pt>
                <c:pt idx="4478">
                  <c:v>4.8000000000000001E-2</c:v>
                </c:pt>
                <c:pt idx="4479">
                  <c:v>4.36E-2</c:v>
                </c:pt>
                <c:pt idx="4480">
                  <c:v>7.2800000000000004E-2</c:v>
                </c:pt>
                <c:pt idx="4481">
                  <c:v>6.4000000000000001E-2</c:v>
                </c:pt>
                <c:pt idx="4482">
                  <c:v>5.4699999999999999E-2</c:v>
                </c:pt>
                <c:pt idx="4483">
                  <c:v>4.6800000000000001E-2</c:v>
                </c:pt>
                <c:pt idx="4484">
                  <c:v>4.4299999999999999E-2</c:v>
                </c:pt>
                <c:pt idx="4485">
                  <c:v>7.3200000000000001E-2</c:v>
                </c:pt>
                <c:pt idx="4486">
                  <c:v>6.7400000000000002E-2</c:v>
                </c:pt>
                <c:pt idx="4487">
                  <c:v>7.4300000000000005E-2</c:v>
                </c:pt>
                <c:pt idx="4488">
                  <c:v>7.1499999999999994E-2</c:v>
                </c:pt>
                <c:pt idx="4489">
                  <c:v>0.1004</c:v>
                </c:pt>
                <c:pt idx="4490">
                  <c:v>6.6400000000000001E-2</c:v>
                </c:pt>
                <c:pt idx="4491">
                  <c:v>5.3199999999999997E-2</c:v>
                </c:pt>
                <c:pt idx="4492">
                  <c:v>5.21E-2</c:v>
                </c:pt>
                <c:pt idx="4493">
                  <c:v>9.9900000000000003E-2</c:v>
                </c:pt>
                <c:pt idx="4494">
                  <c:v>8.2900000000000001E-2</c:v>
                </c:pt>
                <c:pt idx="4495">
                  <c:v>5.62E-2</c:v>
                </c:pt>
                <c:pt idx="4496">
                  <c:v>5.6899999999999999E-2</c:v>
                </c:pt>
                <c:pt idx="4497">
                  <c:v>5.9400000000000001E-2</c:v>
                </c:pt>
                <c:pt idx="4498">
                  <c:v>6.9199999999999998E-2</c:v>
                </c:pt>
                <c:pt idx="4499">
                  <c:v>7.1300000000000002E-2</c:v>
                </c:pt>
                <c:pt idx="4500">
                  <c:v>5.3699999999999998E-2</c:v>
                </c:pt>
                <c:pt idx="4501">
                  <c:v>5.5399999999999998E-2</c:v>
                </c:pt>
                <c:pt idx="4502">
                  <c:v>5.1499999999999997E-2</c:v>
                </c:pt>
                <c:pt idx="4503">
                  <c:v>5.8400000000000001E-2</c:v>
                </c:pt>
                <c:pt idx="4504">
                  <c:v>5.5E-2</c:v>
                </c:pt>
                <c:pt idx="4505">
                  <c:v>4.6300000000000001E-2</c:v>
                </c:pt>
                <c:pt idx="4506">
                  <c:v>6.1600000000000002E-2</c:v>
                </c:pt>
                <c:pt idx="4507">
                  <c:v>7.0599999999999996E-2</c:v>
                </c:pt>
                <c:pt idx="4508">
                  <c:v>5.4100000000000002E-2</c:v>
                </c:pt>
                <c:pt idx="4509">
                  <c:v>5.0200000000000002E-2</c:v>
                </c:pt>
                <c:pt idx="4510">
                  <c:v>4.65E-2</c:v>
                </c:pt>
                <c:pt idx="4511">
                  <c:v>7.7700000000000005E-2</c:v>
                </c:pt>
                <c:pt idx="4512">
                  <c:v>6.0900000000000003E-2</c:v>
                </c:pt>
                <c:pt idx="4513">
                  <c:v>5.9200000000000003E-2</c:v>
                </c:pt>
                <c:pt idx="4514">
                  <c:v>9.4399999999999998E-2</c:v>
                </c:pt>
                <c:pt idx="4515">
                  <c:v>8.0199999999999994E-2</c:v>
                </c:pt>
                <c:pt idx="4516">
                  <c:v>3.73E-2</c:v>
                </c:pt>
                <c:pt idx="4517">
                  <c:v>6.9699999999999998E-2</c:v>
                </c:pt>
                <c:pt idx="4518">
                  <c:v>5.1700000000000003E-2</c:v>
                </c:pt>
                <c:pt idx="4519">
                  <c:v>4.3799999999999999E-2</c:v>
                </c:pt>
                <c:pt idx="4520">
                  <c:v>5.3999999999999999E-2</c:v>
                </c:pt>
                <c:pt idx="4521">
                  <c:v>5.0999999999999997E-2</c:v>
                </c:pt>
                <c:pt idx="4522">
                  <c:v>6.8099999999999994E-2</c:v>
                </c:pt>
                <c:pt idx="4523">
                  <c:v>6.0499999999999998E-2</c:v>
                </c:pt>
                <c:pt idx="4524">
                  <c:v>4.2099999999999999E-2</c:v>
                </c:pt>
                <c:pt idx="4525">
                  <c:v>7.0900000000000005E-2</c:v>
                </c:pt>
                <c:pt idx="4526">
                  <c:v>5.96E-2</c:v>
                </c:pt>
                <c:pt idx="4527">
                  <c:v>5.2499999999999998E-2</c:v>
                </c:pt>
                <c:pt idx="4528">
                  <c:v>5.1999999999999998E-2</c:v>
                </c:pt>
                <c:pt idx="4529">
                  <c:v>6.4199999999999993E-2</c:v>
                </c:pt>
                <c:pt idx="4530">
                  <c:v>6.9800000000000001E-2</c:v>
                </c:pt>
                <c:pt idx="4531">
                  <c:v>5.3699999999999998E-2</c:v>
                </c:pt>
                <c:pt idx="4532">
                  <c:v>5.04E-2</c:v>
                </c:pt>
                <c:pt idx="4533">
                  <c:v>6.88E-2</c:v>
                </c:pt>
                <c:pt idx="4534">
                  <c:v>5.67E-2</c:v>
                </c:pt>
                <c:pt idx="4535">
                  <c:v>7.5899999999999995E-2</c:v>
                </c:pt>
                <c:pt idx="4536">
                  <c:v>5.6099999999999997E-2</c:v>
                </c:pt>
                <c:pt idx="4537">
                  <c:v>6.0999999999999999E-2</c:v>
                </c:pt>
                <c:pt idx="4538">
                  <c:v>6.7799999999999999E-2</c:v>
                </c:pt>
                <c:pt idx="4539">
                  <c:v>6.4299999999999996E-2</c:v>
                </c:pt>
                <c:pt idx="4540">
                  <c:v>7.2499999999999995E-2</c:v>
                </c:pt>
                <c:pt idx="4541">
                  <c:v>4.6300000000000001E-2</c:v>
                </c:pt>
                <c:pt idx="4542">
                  <c:v>4.2599999999999999E-2</c:v>
                </c:pt>
                <c:pt idx="4543">
                  <c:v>4.5999999999999999E-2</c:v>
                </c:pt>
                <c:pt idx="4544">
                  <c:v>6.8699999999999997E-2</c:v>
                </c:pt>
                <c:pt idx="4545">
                  <c:v>5.6399999999999999E-2</c:v>
                </c:pt>
                <c:pt idx="4546">
                  <c:v>4.9299999999999997E-2</c:v>
                </c:pt>
                <c:pt idx="4547">
                  <c:v>4.5900000000000003E-2</c:v>
                </c:pt>
                <c:pt idx="4548">
                  <c:v>7.3400000000000007E-2</c:v>
                </c:pt>
                <c:pt idx="4549">
                  <c:v>4.1099999999999998E-2</c:v>
                </c:pt>
                <c:pt idx="4550">
                  <c:v>5.91E-2</c:v>
                </c:pt>
                <c:pt idx="4551">
                  <c:v>5.3600000000000002E-2</c:v>
                </c:pt>
                <c:pt idx="4552">
                  <c:v>5.3499999999999999E-2</c:v>
                </c:pt>
                <c:pt idx="4553">
                  <c:v>5.7700000000000001E-2</c:v>
                </c:pt>
                <c:pt idx="4554">
                  <c:v>4.3900000000000002E-2</c:v>
                </c:pt>
                <c:pt idx="4555">
                  <c:v>4.7100000000000003E-2</c:v>
                </c:pt>
                <c:pt idx="4556">
                  <c:v>6.1199999999999997E-2</c:v>
                </c:pt>
                <c:pt idx="4557">
                  <c:v>3.5400000000000001E-2</c:v>
                </c:pt>
                <c:pt idx="4558">
                  <c:v>5.0799999999999998E-2</c:v>
                </c:pt>
                <c:pt idx="4559">
                  <c:v>5.9700000000000003E-2</c:v>
                </c:pt>
                <c:pt idx="4560">
                  <c:v>4.3900000000000002E-2</c:v>
                </c:pt>
                <c:pt idx="4561">
                  <c:v>4.41E-2</c:v>
                </c:pt>
                <c:pt idx="4562">
                  <c:v>6.1499999999999999E-2</c:v>
                </c:pt>
                <c:pt idx="4563">
                  <c:v>3.3799999999999997E-2</c:v>
                </c:pt>
                <c:pt idx="4564">
                  <c:v>5.8400000000000001E-2</c:v>
                </c:pt>
                <c:pt idx="4565">
                  <c:v>6.0299999999999999E-2</c:v>
                </c:pt>
                <c:pt idx="4566">
                  <c:v>8.2199999999999995E-2</c:v>
                </c:pt>
                <c:pt idx="4567">
                  <c:v>5.5199999999999999E-2</c:v>
                </c:pt>
                <c:pt idx="4568">
                  <c:v>5.6000000000000001E-2</c:v>
                </c:pt>
                <c:pt idx="4569">
                  <c:v>4.0399999999999998E-2</c:v>
                </c:pt>
                <c:pt idx="4570">
                  <c:v>5.5399999999999998E-2</c:v>
                </c:pt>
                <c:pt idx="4571">
                  <c:v>5.9799999999999999E-2</c:v>
                </c:pt>
                <c:pt idx="4572">
                  <c:v>6.4000000000000001E-2</c:v>
                </c:pt>
                <c:pt idx="4573">
                  <c:v>4.2099999999999999E-2</c:v>
                </c:pt>
                <c:pt idx="4574">
                  <c:v>6.1499999999999999E-2</c:v>
                </c:pt>
                <c:pt idx="4575">
                  <c:v>3.5999999999999997E-2</c:v>
                </c:pt>
                <c:pt idx="4576">
                  <c:v>5.5800000000000002E-2</c:v>
                </c:pt>
                <c:pt idx="4577">
                  <c:v>5.8400000000000001E-2</c:v>
                </c:pt>
                <c:pt idx="4578">
                  <c:v>4.6800000000000001E-2</c:v>
                </c:pt>
                <c:pt idx="4579">
                  <c:v>4.02E-2</c:v>
                </c:pt>
                <c:pt idx="4580">
                  <c:v>6.2600000000000003E-2</c:v>
                </c:pt>
                <c:pt idx="4581">
                  <c:v>6.7500000000000004E-2</c:v>
                </c:pt>
                <c:pt idx="4582">
                  <c:v>3.9600000000000003E-2</c:v>
                </c:pt>
                <c:pt idx="4583">
                  <c:v>3.7600000000000001E-2</c:v>
                </c:pt>
                <c:pt idx="4584">
                  <c:v>4.99E-2</c:v>
                </c:pt>
                <c:pt idx="4585">
                  <c:v>3.5200000000000002E-2</c:v>
                </c:pt>
                <c:pt idx="4586">
                  <c:v>5.2499999999999998E-2</c:v>
                </c:pt>
                <c:pt idx="4587">
                  <c:v>3.5000000000000003E-2</c:v>
                </c:pt>
                <c:pt idx="4588">
                  <c:v>4.53E-2</c:v>
                </c:pt>
                <c:pt idx="4589">
                  <c:v>6.3600000000000004E-2</c:v>
                </c:pt>
                <c:pt idx="4590">
                  <c:v>5.74E-2</c:v>
                </c:pt>
                <c:pt idx="4591">
                  <c:v>3.7999999999999999E-2</c:v>
                </c:pt>
                <c:pt idx="4592">
                  <c:v>5.2499999999999998E-2</c:v>
                </c:pt>
                <c:pt idx="4593">
                  <c:v>0.05</c:v>
                </c:pt>
                <c:pt idx="4594">
                  <c:v>5.5199999999999999E-2</c:v>
                </c:pt>
                <c:pt idx="4595">
                  <c:v>0.06</c:v>
                </c:pt>
                <c:pt idx="4596">
                  <c:v>6.2799999999999995E-2</c:v>
                </c:pt>
                <c:pt idx="4597">
                  <c:v>5.9799999999999999E-2</c:v>
                </c:pt>
                <c:pt idx="4598">
                  <c:v>5.62E-2</c:v>
                </c:pt>
                <c:pt idx="4599">
                  <c:v>6.2100000000000002E-2</c:v>
                </c:pt>
                <c:pt idx="4600">
                  <c:v>5.5100000000000003E-2</c:v>
                </c:pt>
                <c:pt idx="4601">
                  <c:v>5.7599999999999998E-2</c:v>
                </c:pt>
                <c:pt idx="4602">
                  <c:v>5.2200000000000003E-2</c:v>
                </c:pt>
                <c:pt idx="4603">
                  <c:v>5.7200000000000001E-2</c:v>
                </c:pt>
                <c:pt idx="4604">
                  <c:v>3.7499999999999999E-2</c:v>
                </c:pt>
                <c:pt idx="4605">
                  <c:v>6.2799999999999995E-2</c:v>
                </c:pt>
                <c:pt idx="4606">
                  <c:v>7.0099999999999996E-2</c:v>
                </c:pt>
                <c:pt idx="4607">
                  <c:v>6.6500000000000004E-2</c:v>
                </c:pt>
                <c:pt idx="4608">
                  <c:v>5.9299999999999999E-2</c:v>
                </c:pt>
                <c:pt idx="4609">
                  <c:v>8.5999999999999993E-2</c:v>
                </c:pt>
                <c:pt idx="4610">
                  <c:v>5.6000000000000001E-2</c:v>
                </c:pt>
                <c:pt idx="4611">
                  <c:v>5.8400000000000001E-2</c:v>
                </c:pt>
                <c:pt idx="4612">
                  <c:v>4.1399999999999999E-2</c:v>
                </c:pt>
                <c:pt idx="4613">
                  <c:v>4.7199999999999999E-2</c:v>
                </c:pt>
                <c:pt idx="4614">
                  <c:v>5.33E-2</c:v>
                </c:pt>
                <c:pt idx="4615">
                  <c:v>6.7299999999999999E-2</c:v>
                </c:pt>
                <c:pt idx="4616">
                  <c:v>6.3399999999999998E-2</c:v>
                </c:pt>
                <c:pt idx="4617">
                  <c:v>6.88E-2</c:v>
                </c:pt>
                <c:pt idx="4618">
                  <c:v>5.4100000000000002E-2</c:v>
                </c:pt>
                <c:pt idx="4619">
                  <c:v>4.3700000000000003E-2</c:v>
                </c:pt>
                <c:pt idx="4620">
                  <c:v>5.91E-2</c:v>
                </c:pt>
                <c:pt idx="4621">
                  <c:v>5.6099999999999997E-2</c:v>
                </c:pt>
                <c:pt idx="4622">
                  <c:v>6.3500000000000001E-2</c:v>
                </c:pt>
                <c:pt idx="4623">
                  <c:v>0.06</c:v>
                </c:pt>
                <c:pt idx="4624">
                  <c:v>3.78E-2</c:v>
                </c:pt>
                <c:pt idx="4625">
                  <c:v>4.48E-2</c:v>
                </c:pt>
                <c:pt idx="4626">
                  <c:v>6.1600000000000002E-2</c:v>
                </c:pt>
                <c:pt idx="4627">
                  <c:v>8.2000000000000003E-2</c:v>
                </c:pt>
                <c:pt idx="4628">
                  <c:v>6.2300000000000001E-2</c:v>
                </c:pt>
                <c:pt idx="4629">
                  <c:v>5.0200000000000002E-2</c:v>
                </c:pt>
                <c:pt idx="4630">
                  <c:v>6.08E-2</c:v>
                </c:pt>
                <c:pt idx="4631">
                  <c:v>4.6399999999999997E-2</c:v>
                </c:pt>
                <c:pt idx="4632">
                  <c:v>7.2900000000000006E-2</c:v>
                </c:pt>
                <c:pt idx="4633">
                  <c:v>5.1799999999999999E-2</c:v>
                </c:pt>
                <c:pt idx="4634">
                  <c:v>4.8000000000000001E-2</c:v>
                </c:pt>
                <c:pt idx="4635">
                  <c:v>5.9700000000000003E-2</c:v>
                </c:pt>
                <c:pt idx="4636">
                  <c:v>6.6400000000000001E-2</c:v>
                </c:pt>
                <c:pt idx="4637">
                  <c:v>5.9499999999999997E-2</c:v>
                </c:pt>
                <c:pt idx="4638">
                  <c:v>6.3100000000000003E-2</c:v>
                </c:pt>
                <c:pt idx="4639">
                  <c:v>6.5699999999999995E-2</c:v>
                </c:pt>
                <c:pt idx="4640">
                  <c:v>0.04</c:v>
                </c:pt>
                <c:pt idx="4641">
                  <c:v>6.7900000000000002E-2</c:v>
                </c:pt>
                <c:pt idx="4642">
                  <c:v>5.79E-2</c:v>
                </c:pt>
                <c:pt idx="4643">
                  <c:v>6.3100000000000003E-2</c:v>
                </c:pt>
                <c:pt idx="4644">
                  <c:v>6.7000000000000004E-2</c:v>
                </c:pt>
                <c:pt idx="4645">
                  <c:v>4.9799999999999997E-2</c:v>
                </c:pt>
                <c:pt idx="4646">
                  <c:v>4.36E-2</c:v>
                </c:pt>
                <c:pt idx="4647">
                  <c:v>5.21E-2</c:v>
                </c:pt>
                <c:pt idx="4648">
                  <c:v>5.8200000000000002E-2</c:v>
                </c:pt>
                <c:pt idx="4649">
                  <c:v>6.3700000000000007E-2</c:v>
                </c:pt>
                <c:pt idx="4650">
                  <c:v>8.5900000000000004E-2</c:v>
                </c:pt>
                <c:pt idx="4651">
                  <c:v>4.2200000000000001E-2</c:v>
                </c:pt>
                <c:pt idx="4652">
                  <c:v>5.8299999999999998E-2</c:v>
                </c:pt>
                <c:pt idx="4653">
                  <c:v>6.6699999999999995E-2</c:v>
                </c:pt>
                <c:pt idx="4654">
                  <c:v>9.4E-2</c:v>
                </c:pt>
                <c:pt idx="4655">
                  <c:v>7.1499999999999994E-2</c:v>
                </c:pt>
                <c:pt idx="4656">
                  <c:v>4.02E-2</c:v>
                </c:pt>
                <c:pt idx="4657">
                  <c:v>7.4399999999999994E-2</c:v>
                </c:pt>
                <c:pt idx="4658">
                  <c:v>6.1899999999999997E-2</c:v>
                </c:pt>
                <c:pt idx="4659">
                  <c:v>6.3200000000000006E-2</c:v>
                </c:pt>
                <c:pt idx="4660">
                  <c:v>7.9799999999999996E-2</c:v>
                </c:pt>
                <c:pt idx="4661">
                  <c:v>7.4499999999999997E-2</c:v>
                </c:pt>
                <c:pt idx="4662">
                  <c:v>5.96E-2</c:v>
                </c:pt>
                <c:pt idx="4663">
                  <c:v>7.6499999999999999E-2</c:v>
                </c:pt>
                <c:pt idx="4664">
                  <c:v>6.0100000000000001E-2</c:v>
                </c:pt>
                <c:pt idx="4665">
                  <c:v>5.8700000000000002E-2</c:v>
                </c:pt>
                <c:pt idx="4666">
                  <c:v>6.2799999999999995E-2</c:v>
                </c:pt>
                <c:pt idx="4667">
                  <c:v>7.46E-2</c:v>
                </c:pt>
                <c:pt idx="4668">
                  <c:v>5.5599999999999997E-2</c:v>
                </c:pt>
                <c:pt idx="4669">
                  <c:v>5.74E-2</c:v>
                </c:pt>
                <c:pt idx="4670">
                  <c:v>3.8399999999999997E-2</c:v>
                </c:pt>
                <c:pt idx="4671">
                  <c:v>7.22E-2</c:v>
                </c:pt>
                <c:pt idx="4672">
                  <c:v>7.0499999999999993E-2</c:v>
                </c:pt>
                <c:pt idx="4673">
                  <c:v>6.4100000000000004E-2</c:v>
                </c:pt>
                <c:pt idx="4674">
                  <c:v>6.4299999999999996E-2</c:v>
                </c:pt>
                <c:pt idx="4675">
                  <c:v>5.91E-2</c:v>
                </c:pt>
                <c:pt idx="4676">
                  <c:v>8.7900000000000006E-2</c:v>
                </c:pt>
                <c:pt idx="4677">
                  <c:v>5.1900000000000002E-2</c:v>
                </c:pt>
                <c:pt idx="4678">
                  <c:v>7.2700000000000001E-2</c:v>
                </c:pt>
                <c:pt idx="4679">
                  <c:v>5.4199999999999998E-2</c:v>
                </c:pt>
                <c:pt idx="4680">
                  <c:v>6.83E-2</c:v>
                </c:pt>
                <c:pt idx="4681">
                  <c:v>5.7099999999999998E-2</c:v>
                </c:pt>
                <c:pt idx="4682">
                  <c:v>4.2900000000000001E-2</c:v>
                </c:pt>
                <c:pt idx="4683">
                  <c:v>4.4600000000000001E-2</c:v>
                </c:pt>
                <c:pt idx="4684">
                  <c:v>5.2499999999999998E-2</c:v>
                </c:pt>
                <c:pt idx="4685">
                  <c:v>4.8599999999999997E-2</c:v>
                </c:pt>
                <c:pt idx="4686">
                  <c:v>3.6799999999999999E-2</c:v>
                </c:pt>
                <c:pt idx="4687">
                  <c:v>5.2299999999999999E-2</c:v>
                </c:pt>
                <c:pt idx="4688">
                  <c:v>4.5600000000000002E-2</c:v>
                </c:pt>
                <c:pt idx="4689">
                  <c:v>4.8599999999999997E-2</c:v>
                </c:pt>
                <c:pt idx="4690">
                  <c:v>3.4200000000000001E-2</c:v>
                </c:pt>
                <c:pt idx="4691">
                  <c:v>5.4399999999999997E-2</c:v>
                </c:pt>
                <c:pt idx="4692">
                  <c:v>6.4100000000000004E-2</c:v>
                </c:pt>
                <c:pt idx="4693">
                  <c:v>7.85E-2</c:v>
                </c:pt>
                <c:pt idx="4694">
                  <c:v>5.62E-2</c:v>
                </c:pt>
                <c:pt idx="4695">
                  <c:v>5.5399999999999998E-2</c:v>
                </c:pt>
                <c:pt idx="4696">
                  <c:v>6.4899999999999999E-2</c:v>
                </c:pt>
                <c:pt idx="4697">
                  <c:v>6.7299999999999999E-2</c:v>
                </c:pt>
                <c:pt idx="4698">
                  <c:v>5.8700000000000002E-2</c:v>
                </c:pt>
                <c:pt idx="4699">
                  <c:v>6.7400000000000002E-2</c:v>
                </c:pt>
                <c:pt idx="4700">
                  <c:v>7.0499999999999993E-2</c:v>
                </c:pt>
                <c:pt idx="4701">
                  <c:v>5.5899999999999998E-2</c:v>
                </c:pt>
                <c:pt idx="4702">
                  <c:v>3.3799999999999997E-2</c:v>
                </c:pt>
                <c:pt idx="4703">
                  <c:v>7.3200000000000001E-2</c:v>
                </c:pt>
                <c:pt idx="4704">
                  <c:v>4.9200000000000001E-2</c:v>
                </c:pt>
                <c:pt idx="4705">
                  <c:v>4.02E-2</c:v>
                </c:pt>
                <c:pt idx="4706">
                  <c:v>3.4500000000000003E-2</c:v>
                </c:pt>
                <c:pt idx="4707">
                  <c:v>4.4299999999999999E-2</c:v>
                </c:pt>
                <c:pt idx="4708">
                  <c:v>7.3700000000000002E-2</c:v>
                </c:pt>
                <c:pt idx="4709">
                  <c:v>4.36E-2</c:v>
                </c:pt>
                <c:pt idx="4710">
                  <c:v>5.79E-2</c:v>
                </c:pt>
                <c:pt idx="4711">
                  <c:v>6.2600000000000003E-2</c:v>
                </c:pt>
                <c:pt idx="4712">
                  <c:v>7.4999999999999997E-2</c:v>
                </c:pt>
                <c:pt idx="4713">
                  <c:v>7.2900000000000006E-2</c:v>
                </c:pt>
                <c:pt idx="4714">
                  <c:v>7.0599999999999996E-2</c:v>
                </c:pt>
                <c:pt idx="4715">
                  <c:v>5.9200000000000003E-2</c:v>
                </c:pt>
                <c:pt idx="4716">
                  <c:v>5.16E-2</c:v>
                </c:pt>
                <c:pt idx="4717">
                  <c:v>6.2199999999999998E-2</c:v>
                </c:pt>
                <c:pt idx="4718">
                  <c:v>3.44E-2</c:v>
                </c:pt>
                <c:pt idx="4719">
                  <c:v>5.1400000000000001E-2</c:v>
                </c:pt>
                <c:pt idx="4720">
                  <c:v>5.4899999999999997E-2</c:v>
                </c:pt>
                <c:pt idx="4721">
                  <c:v>6.8199999999999997E-2</c:v>
                </c:pt>
                <c:pt idx="4722">
                  <c:v>5.6099999999999997E-2</c:v>
                </c:pt>
                <c:pt idx="4723">
                  <c:v>6.4699999999999994E-2</c:v>
                </c:pt>
                <c:pt idx="4724">
                  <c:v>2.4299999999999999E-2</c:v>
                </c:pt>
                <c:pt idx="4725">
                  <c:v>9.1700000000000004E-2</c:v>
                </c:pt>
                <c:pt idx="4726">
                  <c:v>7.3999999999999996E-2</c:v>
                </c:pt>
                <c:pt idx="4727">
                  <c:v>4.6199999999999998E-2</c:v>
                </c:pt>
                <c:pt idx="4728">
                  <c:v>6.1100000000000002E-2</c:v>
                </c:pt>
                <c:pt idx="4729">
                  <c:v>5.57E-2</c:v>
                </c:pt>
                <c:pt idx="4730">
                  <c:v>6.8900000000000003E-2</c:v>
                </c:pt>
                <c:pt idx="4731">
                  <c:v>6.6600000000000006E-2</c:v>
                </c:pt>
                <c:pt idx="4732">
                  <c:v>5.1700000000000003E-2</c:v>
                </c:pt>
                <c:pt idx="4733">
                  <c:v>6.1400000000000003E-2</c:v>
                </c:pt>
                <c:pt idx="4734">
                  <c:v>4.7800000000000002E-2</c:v>
                </c:pt>
                <c:pt idx="4735">
                  <c:v>6.7400000000000002E-2</c:v>
                </c:pt>
                <c:pt idx="4736">
                  <c:v>6.3399999999999998E-2</c:v>
                </c:pt>
                <c:pt idx="4737">
                  <c:v>4.2599999999999999E-2</c:v>
                </c:pt>
                <c:pt idx="4738">
                  <c:v>0.06</c:v>
                </c:pt>
                <c:pt idx="4739">
                  <c:v>5.7700000000000001E-2</c:v>
                </c:pt>
                <c:pt idx="4740">
                  <c:v>7.7899999999999997E-2</c:v>
                </c:pt>
                <c:pt idx="4741">
                  <c:v>4.5600000000000002E-2</c:v>
                </c:pt>
                <c:pt idx="4742">
                  <c:v>7.0199999999999999E-2</c:v>
                </c:pt>
                <c:pt idx="4743">
                  <c:v>8.9300000000000004E-2</c:v>
                </c:pt>
                <c:pt idx="4744">
                  <c:v>6.6699999999999995E-2</c:v>
                </c:pt>
                <c:pt idx="4745">
                  <c:v>6.4899999999999999E-2</c:v>
                </c:pt>
                <c:pt idx="4746">
                  <c:v>6.9800000000000001E-2</c:v>
                </c:pt>
                <c:pt idx="4747">
                  <c:v>4.19E-2</c:v>
                </c:pt>
                <c:pt idx="4748">
                  <c:v>6.8599999999999994E-2</c:v>
                </c:pt>
                <c:pt idx="4749">
                  <c:v>5.1499999999999997E-2</c:v>
                </c:pt>
                <c:pt idx="4750">
                  <c:v>7.2099999999999997E-2</c:v>
                </c:pt>
                <c:pt idx="4751">
                  <c:v>6.4100000000000004E-2</c:v>
                </c:pt>
                <c:pt idx="4752">
                  <c:v>7.3999999999999996E-2</c:v>
                </c:pt>
                <c:pt idx="4753">
                  <c:v>6.5799999999999997E-2</c:v>
                </c:pt>
                <c:pt idx="4754">
                  <c:v>7.5999999999999998E-2</c:v>
                </c:pt>
                <c:pt idx="4755">
                  <c:v>7.7600000000000002E-2</c:v>
                </c:pt>
                <c:pt idx="4756">
                  <c:v>5.0700000000000002E-2</c:v>
                </c:pt>
                <c:pt idx="4757">
                  <c:v>5.8999999999999997E-2</c:v>
                </c:pt>
                <c:pt idx="4758">
                  <c:v>8.0500000000000002E-2</c:v>
                </c:pt>
                <c:pt idx="4759">
                  <c:v>8.9099999999999999E-2</c:v>
                </c:pt>
                <c:pt idx="4760">
                  <c:v>4.3700000000000003E-2</c:v>
                </c:pt>
                <c:pt idx="4761">
                  <c:v>5.1200000000000002E-2</c:v>
                </c:pt>
                <c:pt idx="4762">
                  <c:v>6.5699999999999995E-2</c:v>
                </c:pt>
                <c:pt idx="4763">
                  <c:v>5.8400000000000001E-2</c:v>
                </c:pt>
                <c:pt idx="4764">
                  <c:v>4.5999999999999999E-2</c:v>
                </c:pt>
                <c:pt idx="4765">
                  <c:v>6.3700000000000007E-2</c:v>
                </c:pt>
                <c:pt idx="4766">
                  <c:v>4.4400000000000002E-2</c:v>
                </c:pt>
                <c:pt idx="4767">
                  <c:v>4.24E-2</c:v>
                </c:pt>
                <c:pt idx="4768">
                  <c:v>3.8399999999999997E-2</c:v>
                </c:pt>
                <c:pt idx="4769">
                  <c:v>4.2700000000000002E-2</c:v>
                </c:pt>
                <c:pt idx="4770">
                  <c:v>4.2900000000000001E-2</c:v>
                </c:pt>
                <c:pt idx="4771">
                  <c:v>5.9900000000000002E-2</c:v>
                </c:pt>
                <c:pt idx="4772">
                  <c:v>7.5200000000000003E-2</c:v>
                </c:pt>
                <c:pt idx="4773">
                  <c:v>8.1600000000000006E-2</c:v>
                </c:pt>
                <c:pt idx="4774">
                  <c:v>6.5000000000000002E-2</c:v>
                </c:pt>
                <c:pt idx="4775">
                  <c:v>6.7799999999999999E-2</c:v>
                </c:pt>
                <c:pt idx="4776">
                  <c:v>5.2699999999999997E-2</c:v>
                </c:pt>
                <c:pt idx="4777">
                  <c:v>4.1599999999999998E-2</c:v>
                </c:pt>
                <c:pt idx="4778">
                  <c:v>6.0600000000000001E-2</c:v>
                </c:pt>
                <c:pt idx="4779">
                  <c:v>4.99E-2</c:v>
                </c:pt>
                <c:pt idx="4780">
                  <c:v>6.2899999999999998E-2</c:v>
                </c:pt>
                <c:pt idx="4781">
                  <c:v>5.6899999999999999E-2</c:v>
                </c:pt>
                <c:pt idx="4782">
                  <c:v>6.8699999999999997E-2</c:v>
                </c:pt>
                <c:pt idx="4783">
                  <c:v>6.1800000000000001E-2</c:v>
                </c:pt>
                <c:pt idx="4784">
                  <c:v>6.6900000000000001E-2</c:v>
                </c:pt>
                <c:pt idx="4785">
                  <c:v>5.2999999999999999E-2</c:v>
                </c:pt>
                <c:pt idx="4786">
                  <c:v>7.0300000000000001E-2</c:v>
                </c:pt>
                <c:pt idx="4787">
                  <c:v>8.4900000000000003E-2</c:v>
                </c:pt>
                <c:pt idx="4788">
                  <c:v>7.0099999999999996E-2</c:v>
                </c:pt>
                <c:pt idx="4789">
                  <c:v>6.0100000000000001E-2</c:v>
                </c:pt>
                <c:pt idx="4790">
                  <c:v>8.5599999999999996E-2</c:v>
                </c:pt>
                <c:pt idx="4791">
                  <c:v>7.7399999999999997E-2</c:v>
                </c:pt>
                <c:pt idx="4792">
                  <c:v>6.6000000000000003E-2</c:v>
                </c:pt>
                <c:pt idx="4793">
                  <c:v>6.9599999999999995E-2</c:v>
                </c:pt>
                <c:pt idx="4794">
                  <c:v>5.57E-2</c:v>
                </c:pt>
                <c:pt idx="4795">
                  <c:v>7.7700000000000005E-2</c:v>
                </c:pt>
                <c:pt idx="4796">
                  <c:v>6.8199999999999997E-2</c:v>
                </c:pt>
                <c:pt idx="4797">
                  <c:v>5.2400000000000002E-2</c:v>
                </c:pt>
                <c:pt idx="4798">
                  <c:v>5.4699999999999999E-2</c:v>
                </c:pt>
                <c:pt idx="4799">
                  <c:v>9.4200000000000006E-2</c:v>
                </c:pt>
                <c:pt idx="4800">
                  <c:v>4.6199999999999998E-2</c:v>
                </c:pt>
                <c:pt idx="4801">
                  <c:v>6.8099999999999994E-2</c:v>
                </c:pt>
                <c:pt idx="4802">
                  <c:v>4.7699999999999999E-2</c:v>
                </c:pt>
                <c:pt idx="4803">
                  <c:v>6.83E-2</c:v>
                </c:pt>
                <c:pt idx="4804">
                  <c:v>6.1199999999999997E-2</c:v>
                </c:pt>
                <c:pt idx="4805">
                  <c:v>6.2799999999999995E-2</c:v>
                </c:pt>
                <c:pt idx="4806">
                  <c:v>3.5999999999999997E-2</c:v>
                </c:pt>
                <c:pt idx="4807">
                  <c:v>4.7500000000000001E-2</c:v>
                </c:pt>
                <c:pt idx="4808">
                  <c:v>7.1300000000000002E-2</c:v>
                </c:pt>
                <c:pt idx="4809">
                  <c:v>7.2499999999999995E-2</c:v>
                </c:pt>
                <c:pt idx="4810">
                  <c:v>4.6300000000000001E-2</c:v>
                </c:pt>
                <c:pt idx="4811">
                  <c:v>4.6800000000000001E-2</c:v>
                </c:pt>
                <c:pt idx="4812">
                  <c:v>7.0400000000000004E-2</c:v>
                </c:pt>
                <c:pt idx="4813">
                  <c:v>5.2999999999999999E-2</c:v>
                </c:pt>
                <c:pt idx="4814">
                  <c:v>7.3400000000000007E-2</c:v>
                </c:pt>
                <c:pt idx="4815">
                  <c:v>4.1500000000000002E-2</c:v>
                </c:pt>
                <c:pt idx="4816">
                  <c:v>6.6799999999999998E-2</c:v>
                </c:pt>
                <c:pt idx="4817">
                  <c:v>6.0199999999999997E-2</c:v>
                </c:pt>
                <c:pt idx="4818">
                  <c:v>5.6599999999999998E-2</c:v>
                </c:pt>
                <c:pt idx="4819">
                  <c:v>4.65E-2</c:v>
                </c:pt>
                <c:pt idx="4820">
                  <c:v>5.4800000000000001E-2</c:v>
                </c:pt>
                <c:pt idx="4821">
                  <c:v>6.2199999999999998E-2</c:v>
                </c:pt>
                <c:pt idx="4822">
                  <c:v>6.4000000000000001E-2</c:v>
                </c:pt>
                <c:pt idx="4823">
                  <c:v>6.3799999999999996E-2</c:v>
                </c:pt>
                <c:pt idx="4824">
                  <c:v>5.8200000000000002E-2</c:v>
                </c:pt>
                <c:pt idx="4825">
                  <c:v>4.7600000000000003E-2</c:v>
                </c:pt>
                <c:pt idx="4826">
                  <c:v>5.5500000000000001E-2</c:v>
                </c:pt>
                <c:pt idx="4827">
                  <c:v>5.0799999999999998E-2</c:v>
                </c:pt>
                <c:pt idx="4828">
                  <c:v>4.9700000000000001E-2</c:v>
                </c:pt>
                <c:pt idx="4829">
                  <c:v>6.0199999999999997E-2</c:v>
                </c:pt>
                <c:pt idx="4830">
                  <c:v>7.3099999999999998E-2</c:v>
                </c:pt>
                <c:pt idx="4831">
                  <c:v>6.2899999999999998E-2</c:v>
                </c:pt>
                <c:pt idx="4832">
                  <c:v>4.2700000000000002E-2</c:v>
                </c:pt>
                <c:pt idx="4833">
                  <c:v>8.9599999999999999E-2</c:v>
                </c:pt>
                <c:pt idx="4834">
                  <c:v>5.7200000000000001E-2</c:v>
                </c:pt>
                <c:pt idx="4835">
                  <c:v>5.3600000000000002E-2</c:v>
                </c:pt>
                <c:pt idx="4836">
                  <c:v>7.4200000000000002E-2</c:v>
                </c:pt>
                <c:pt idx="4837">
                  <c:v>5.2699999999999997E-2</c:v>
                </c:pt>
                <c:pt idx="4838">
                  <c:v>6.9099999999999995E-2</c:v>
                </c:pt>
                <c:pt idx="4839">
                  <c:v>5.8299999999999998E-2</c:v>
                </c:pt>
                <c:pt idx="4840">
                  <c:v>5.9799999999999999E-2</c:v>
                </c:pt>
                <c:pt idx="4841">
                  <c:v>5.8999999999999997E-2</c:v>
                </c:pt>
                <c:pt idx="4842">
                  <c:v>5.4199999999999998E-2</c:v>
                </c:pt>
                <c:pt idx="4843">
                  <c:v>4.19E-2</c:v>
                </c:pt>
                <c:pt idx="4844">
                  <c:v>7.0699999999999999E-2</c:v>
                </c:pt>
                <c:pt idx="4845">
                  <c:v>6.8099999999999994E-2</c:v>
                </c:pt>
                <c:pt idx="4846">
                  <c:v>7.2099999999999997E-2</c:v>
                </c:pt>
                <c:pt idx="4847">
                  <c:v>7.0800000000000002E-2</c:v>
                </c:pt>
                <c:pt idx="4848">
                  <c:v>6.0499999999999998E-2</c:v>
                </c:pt>
                <c:pt idx="4849">
                  <c:v>6.7100000000000007E-2</c:v>
                </c:pt>
                <c:pt idx="4850">
                  <c:v>5.5899999999999998E-2</c:v>
                </c:pt>
                <c:pt idx="4851">
                  <c:v>5.2999999999999999E-2</c:v>
                </c:pt>
                <c:pt idx="4852">
                  <c:v>7.0000000000000007E-2</c:v>
                </c:pt>
                <c:pt idx="4853">
                  <c:v>5.3499999999999999E-2</c:v>
                </c:pt>
                <c:pt idx="4854">
                  <c:v>4.5499999999999999E-2</c:v>
                </c:pt>
                <c:pt idx="4855">
                  <c:v>6.3799999999999996E-2</c:v>
                </c:pt>
                <c:pt idx="4856">
                  <c:v>7.6399999999999996E-2</c:v>
                </c:pt>
                <c:pt idx="4857">
                  <c:v>4.07E-2</c:v>
                </c:pt>
                <c:pt idx="4858">
                  <c:v>4.8399999999999999E-2</c:v>
                </c:pt>
                <c:pt idx="4859">
                  <c:v>5.6000000000000001E-2</c:v>
                </c:pt>
                <c:pt idx="4860">
                  <c:v>4.6600000000000003E-2</c:v>
                </c:pt>
                <c:pt idx="4861">
                  <c:v>6.25E-2</c:v>
                </c:pt>
                <c:pt idx="4862">
                  <c:v>5.7799999999999997E-2</c:v>
                </c:pt>
                <c:pt idx="4863">
                  <c:v>5.1200000000000002E-2</c:v>
                </c:pt>
                <c:pt idx="4864">
                  <c:v>7.9899999999999999E-2</c:v>
                </c:pt>
                <c:pt idx="4865">
                  <c:v>6.8699999999999997E-2</c:v>
                </c:pt>
                <c:pt idx="4866">
                  <c:v>3.4099999999999998E-2</c:v>
                </c:pt>
                <c:pt idx="4867">
                  <c:v>6.08E-2</c:v>
                </c:pt>
                <c:pt idx="4868">
                  <c:v>2.64E-2</c:v>
                </c:pt>
                <c:pt idx="4869">
                  <c:v>5.4600000000000003E-2</c:v>
                </c:pt>
                <c:pt idx="4870">
                  <c:v>5.9900000000000002E-2</c:v>
                </c:pt>
                <c:pt idx="4871">
                  <c:v>6.3399999999999998E-2</c:v>
                </c:pt>
                <c:pt idx="4872">
                  <c:v>6.25E-2</c:v>
                </c:pt>
                <c:pt idx="4873">
                  <c:v>4.9200000000000001E-2</c:v>
                </c:pt>
                <c:pt idx="4874">
                  <c:v>5.6099999999999997E-2</c:v>
                </c:pt>
                <c:pt idx="4875">
                  <c:v>6.6400000000000001E-2</c:v>
                </c:pt>
                <c:pt idx="4876">
                  <c:v>3.9699999999999999E-2</c:v>
                </c:pt>
                <c:pt idx="4877">
                  <c:v>3.7600000000000001E-2</c:v>
                </c:pt>
                <c:pt idx="4878">
                  <c:v>7.3400000000000007E-2</c:v>
                </c:pt>
                <c:pt idx="4879">
                  <c:v>4.3299999999999998E-2</c:v>
                </c:pt>
                <c:pt idx="4880">
                  <c:v>8.0299999999999996E-2</c:v>
                </c:pt>
                <c:pt idx="4881">
                  <c:v>5.6899999999999999E-2</c:v>
                </c:pt>
                <c:pt idx="4882">
                  <c:v>6.1800000000000001E-2</c:v>
                </c:pt>
                <c:pt idx="4883">
                  <c:v>6.2100000000000002E-2</c:v>
                </c:pt>
                <c:pt idx="4884">
                  <c:v>6.7500000000000004E-2</c:v>
                </c:pt>
                <c:pt idx="4885">
                  <c:v>4.0599999999999997E-2</c:v>
                </c:pt>
                <c:pt idx="4886">
                  <c:v>7.1499999999999994E-2</c:v>
                </c:pt>
                <c:pt idx="4887">
                  <c:v>3.9399999999999998E-2</c:v>
                </c:pt>
                <c:pt idx="4888">
                  <c:v>4.2099999999999999E-2</c:v>
                </c:pt>
                <c:pt idx="4889">
                  <c:v>4.2700000000000002E-2</c:v>
                </c:pt>
                <c:pt idx="4890">
                  <c:v>5.8099999999999999E-2</c:v>
                </c:pt>
                <c:pt idx="4891">
                  <c:v>5.2400000000000002E-2</c:v>
                </c:pt>
                <c:pt idx="4892">
                  <c:v>4.6899999999999997E-2</c:v>
                </c:pt>
                <c:pt idx="4893">
                  <c:v>5.5100000000000003E-2</c:v>
                </c:pt>
                <c:pt idx="4894">
                  <c:v>4.19E-2</c:v>
                </c:pt>
                <c:pt idx="4895">
                  <c:v>5.4100000000000002E-2</c:v>
                </c:pt>
                <c:pt idx="4896">
                  <c:v>6.1699999999999998E-2</c:v>
                </c:pt>
                <c:pt idx="4897">
                  <c:v>5.9900000000000002E-2</c:v>
                </c:pt>
                <c:pt idx="4898">
                  <c:v>5.21E-2</c:v>
                </c:pt>
                <c:pt idx="4899">
                  <c:v>6.8699999999999997E-2</c:v>
                </c:pt>
                <c:pt idx="4900">
                  <c:v>6.4699999999999994E-2</c:v>
                </c:pt>
                <c:pt idx="4901">
                  <c:v>6.6100000000000006E-2</c:v>
                </c:pt>
                <c:pt idx="4902">
                  <c:v>5.2499999999999998E-2</c:v>
                </c:pt>
                <c:pt idx="4903">
                  <c:v>3.6999999999999998E-2</c:v>
                </c:pt>
                <c:pt idx="4904">
                  <c:v>7.4800000000000005E-2</c:v>
                </c:pt>
                <c:pt idx="4905">
                  <c:v>4.5199999999999997E-2</c:v>
                </c:pt>
                <c:pt idx="4906">
                  <c:v>6.2399999999999997E-2</c:v>
                </c:pt>
                <c:pt idx="4907">
                  <c:v>4.5400000000000003E-2</c:v>
                </c:pt>
                <c:pt idx="4908">
                  <c:v>6.7799999999999999E-2</c:v>
                </c:pt>
                <c:pt idx="4909">
                  <c:v>5.1299999999999998E-2</c:v>
                </c:pt>
                <c:pt idx="4910">
                  <c:v>4.8399999999999999E-2</c:v>
                </c:pt>
                <c:pt idx="4911">
                  <c:v>7.4499999999999997E-2</c:v>
                </c:pt>
                <c:pt idx="4912">
                  <c:v>6.5500000000000003E-2</c:v>
                </c:pt>
                <c:pt idx="4913">
                  <c:v>6.0600000000000001E-2</c:v>
                </c:pt>
                <c:pt idx="4914">
                  <c:v>5.3400000000000003E-2</c:v>
                </c:pt>
                <c:pt idx="4915">
                  <c:v>6.83E-2</c:v>
                </c:pt>
                <c:pt idx="4916">
                  <c:v>6.8199999999999997E-2</c:v>
                </c:pt>
                <c:pt idx="4917">
                  <c:v>7.5899999999999995E-2</c:v>
                </c:pt>
                <c:pt idx="4918">
                  <c:v>4.2599999999999999E-2</c:v>
                </c:pt>
                <c:pt idx="4919">
                  <c:v>4.4900000000000002E-2</c:v>
                </c:pt>
                <c:pt idx="4920">
                  <c:v>4.65E-2</c:v>
                </c:pt>
                <c:pt idx="4921">
                  <c:v>6.4199999999999993E-2</c:v>
                </c:pt>
                <c:pt idx="4922">
                  <c:v>6.7400000000000002E-2</c:v>
                </c:pt>
                <c:pt idx="4923">
                  <c:v>5.9700000000000003E-2</c:v>
                </c:pt>
                <c:pt idx="4924">
                  <c:v>7.5700000000000003E-2</c:v>
                </c:pt>
                <c:pt idx="4925">
                  <c:v>7.3200000000000001E-2</c:v>
                </c:pt>
                <c:pt idx="4926">
                  <c:v>7.8899999999999998E-2</c:v>
                </c:pt>
                <c:pt idx="4927">
                  <c:v>8.2400000000000001E-2</c:v>
                </c:pt>
                <c:pt idx="4928">
                  <c:v>6.4399999999999999E-2</c:v>
                </c:pt>
                <c:pt idx="4929">
                  <c:v>4.9299999999999997E-2</c:v>
                </c:pt>
                <c:pt idx="4930">
                  <c:v>5.6000000000000001E-2</c:v>
                </c:pt>
                <c:pt idx="4931">
                  <c:v>8.2299999999999998E-2</c:v>
                </c:pt>
                <c:pt idx="4932">
                  <c:v>4.8399999999999999E-2</c:v>
                </c:pt>
                <c:pt idx="4933">
                  <c:v>5.5899999999999998E-2</c:v>
                </c:pt>
                <c:pt idx="4934">
                  <c:v>9.8000000000000004E-2</c:v>
                </c:pt>
                <c:pt idx="4935">
                  <c:v>6.3100000000000003E-2</c:v>
                </c:pt>
                <c:pt idx="4936">
                  <c:v>5.8500000000000003E-2</c:v>
                </c:pt>
                <c:pt idx="4937">
                  <c:v>5.67E-2</c:v>
                </c:pt>
                <c:pt idx="4938">
                  <c:v>8.1699999999999995E-2</c:v>
                </c:pt>
                <c:pt idx="4939">
                  <c:v>7.6499999999999999E-2</c:v>
                </c:pt>
                <c:pt idx="4940">
                  <c:v>5.5E-2</c:v>
                </c:pt>
                <c:pt idx="4941">
                  <c:v>5.2699999999999997E-2</c:v>
                </c:pt>
                <c:pt idx="4942">
                  <c:v>8.3799999999999999E-2</c:v>
                </c:pt>
                <c:pt idx="4943">
                  <c:v>8.14E-2</c:v>
                </c:pt>
                <c:pt idx="4944">
                  <c:v>5.9900000000000002E-2</c:v>
                </c:pt>
                <c:pt idx="4945">
                  <c:v>7.3899999999999993E-2</c:v>
                </c:pt>
                <c:pt idx="4946">
                  <c:v>7.0499999999999993E-2</c:v>
                </c:pt>
                <c:pt idx="4947">
                  <c:v>5.7700000000000001E-2</c:v>
                </c:pt>
                <c:pt idx="4948">
                  <c:v>8.2500000000000004E-2</c:v>
                </c:pt>
                <c:pt idx="4949">
                  <c:v>6.2700000000000006E-2</c:v>
                </c:pt>
                <c:pt idx="4950">
                  <c:v>9.64E-2</c:v>
                </c:pt>
                <c:pt idx="4951">
                  <c:v>5.0500000000000003E-2</c:v>
                </c:pt>
                <c:pt idx="4952">
                  <c:v>8.5699999999999998E-2</c:v>
                </c:pt>
                <c:pt idx="4953">
                  <c:v>6.7900000000000002E-2</c:v>
                </c:pt>
                <c:pt idx="4954">
                  <c:v>5.1799999999999999E-2</c:v>
                </c:pt>
                <c:pt idx="4955">
                  <c:v>7.3899999999999993E-2</c:v>
                </c:pt>
                <c:pt idx="4956">
                  <c:v>6.7599999999999993E-2</c:v>
                </c:pt>
                <c:pt idx="4957">
                  <c:v>7.9500000000000001E-2</c:v>
                </c:pt>
                <c:pt idx="4958">
                  <c:v>4.6300000000000001E-2</c:v>
                </c:pt>
                <c:pt idx="4959">
                  <c:v>4.0599999999999997E-2</c:v>
                </c:pt>
                <c:pt idx="4960">
                  <c:v>6.0299999999999999E-2</c:v>
                </c:pt>
                <c:pt idx="4961">
                  <c:v>4.2700000000000002E-2</c:v>
                </c:pt>
                <c:pt idx="4962">
                  <c:v>6.0600000000000001E-2</c:v>
                </c:pt>
                <c:pt idx="4963">
                  <c:v>6.6799999999999998E-2</c:v>
                </c:pt>
                <c:pt idx="4964">
                  <c:v>6.8900000000000003E-2</c:v>
                </c:pt>
                <c:pt idx="4965">
                  <c:v>7.3400000000000007E-2</c:v>
                </c:pt>
                <c:pt idx="4966">
                  <c:v>5.2299999999999999E-2</c:v>
                </c:pt>
                <c:pt idx="4967">
                  <c:v>3.8300000000000001E-2</c:v>
                </c:pt>
                <c:pt idx="4968">
                  <c:v>7.6899999999999996E-2</c:v>
                </c:pt>
                <c:pt idx="4969">
                  <c:v>9.0999999999999998E-2</c:v>
                </c:pt>
                <c:pt idx="4970">
                  <c:v>6.3200000000000006E-2</c:v>
                </c:pt>
                <c:pt idx="4971">
                  <c:v>4.3499999999999997E-2</c:v>
                </c:pt>
                <c:pt idx="4972">
                  <c:v>7.7100000000000002E-2</c:v>
                </c:pt>
                <c:pt idx="4973">
                  <c:v>6.3600000000000004E-2</c:v>
                </c:pt>
                <c:pt idx="4974">
                  <c:v>6.13E-2</c:v>
                </c:pt>
                <c:pt idx="4975">
                  <c:v>5.2400000000000002E-2</c:v>
                </c:pt>
                <c:pt idx="4976">
                  <c:v>5.11E-2</c:v>
                </c:pt>
                <c:pt idx="4977">
                  <c:v>5.2600000000000001E-2</c:v>
                </c:pt>
                <c:pt idx="4978">
                  <c:v>6.2399999999999997E-2</c:v>
                </c:pt>
                <c:pt idx="4979">
                  <c:v>5.7500000000000002E-2</c:v>
                </c:pt>
                <c:pt idx="4980">
                  <c:v>7.6100000000000001E-2</c:v>
                </c:pt>
                <c:pt idx="4981">
                  <c:v>5.7099999999999998E-2</c:v>
                </c:pt>
                <c:pt idx="4982">
                  <c:v>5.7500000000000002E-2</c:v>
                </c:pt>
                <c:pt idx="4983">
                  <c:v>5.4399999999999997E-2</c:v>
                </c:pt>
                <c:pt idx="4984">
                  <c:v>7.22E-2</c:v>
                </c:pt>
                <c:pt idx="4985">
                  <c:v>3.5400000000000001E-2</c:v>
                </c:pt>
                <c:pt idx="4986">
                  <c:v>7.7899999999999997E-2</c:v>
                </c:pt>
                <c:pt idx="4987">
                  <c:v>6.5100000000000005E-2</c:v>
                </c:pt>
                <c:pt idx="4988">
                  <c:v>6.8699999999999997E-2</c:v>
                </c:pt>
                <c:pt idx="4989">
                  <c:v>6.0299999999999999E-2</c:v>
                </c:pt>
                <c:pt idx="4990">
                  <c:v>5.2900000000000003E-2</c:v>
                </c:pt>
                <c:pt idx="4991">
                  <c:v>4.1799999999999997E-2</c:v>
                </c:pt>
                <c:pt idx="4992">
                  <c:v>6.9000000000000006E-2</c:v>
                </c:pt>
                <c:pt idx="4993">
                  <c:v>3.5499999999999997E-2</c:v>
                </c:pt>
                <c:pt idx="4994">
                  <c:v>7.7100000000000002E-2</c:v>
                </c:pt>
                <c:pt idx="4995">
                  <c:v>8.14E-2</c:v>
                </c:pt>
                <c:pt idx="4996">
                  <c:v>5.4600000000000003E-2</c:v>
                </c:pt>
                <c:pt idx="4997">
                  <c:v>3.49E-2</c:v>
                </c:pt>
                <c:pt idx="4998">
                  <c:v>5.8099999999999999E-2</c:v>
                </c:pt>
                <c:pt idx="4999">
                  <c:v>7.3499999999999996E-2</c:v>
                </c:pt>
                <c:pt idx="5000">
                  <c:v>5.4899999999999997E-2</c:v>
                </c:pt>
                <c:pt idx="5001">
                  <c:v>5.4399999999999997E-2</c:v>
                </c:pt>
                <c:pt idx="5002">
                  <c:v>5.79E-2</c:v>
                </c:pt>
                <c:pt idx="5003">
                  <c:v>0.05</c:v>
                </c:pt>
                <c:pt idx="5004">
                  <c:v>6.1199999999999997E-2</c:v>
                </c:pt>
                <c:pt idx="5005">
                  <c:v>5.7299999999999997E-2</c:v>
                </c:pt>
                <c:pt idx="5006">
                  <c:v>5.11E-2</c:v>
                </c:pt>
                <c:pt idx="5007">
                  <c:v>7.1199999999999999E-2</c:v>
                </c:pt>
                <c:pt idx="5008">
                  <c:v>4.5100000000000001E-2</c:v>
                </c:pt>
                <c:pt idx="5009">
                  <c:v>7.3099999999999998E-2</c:v>
                </c:pt>
                <c:pt idx="5010">
                  <c:v>6.5500000000000003E-2</c:v>
                </c:pt>
                <c:pt idx="5011">
                  <c:v>3.9399999999999998E-2</c:v>
                </c:pt>
                <c:pt idx="5012">
                  <c:v>7.0699999999999999E-2</c:v>
                </c:pt>
                <c:pt idx="5013">
                  <c:v>6.5299999999999997E-2</c:v>
                </c:pt>
                <c:pt idx="5014">
                  <c:v>4.58E-2</c:v>
                </c:pt>
                <c:pt idx="5015">
                  <c:v>4.7100000000000003E-2</c:v>
                </c:pt>
                <c:pt idx="5016">
                  <c:v>6.1400000000000003E-2</c:v>
                </c:pt>
                <c:pt idx="5017">
                  <c:v>5.57E-2</c:v>
                </c:pt>
                <c:pt idx="5018">
                  <c:v>0.06</c:v>
                </c:pt>
                <c:pt idx="5019">
                  <c:v>5.8000000000000003E-2</c:v>
                </c:pt>
                <c:pt idx="5020">
                  <c:v>0.05</c:v>
                </c:pt>
                <c:pt idx="5021">
                  <c:v>7.5399999999999995E-2</c:v>
                </c:pt>
                <c:pt idx="5022">
                  <c:v>8.8499999999999995E-2</c:v>
                </c:pt>
                <c:pt idx="5023">
                  <c:v>4.5900000000000003E-2</c:v>
                </c:pt>
                <c:pt idx="5024">
                  <c:v>5.1400000000000001E-2</c:v>
                </c:pt>
                <c:pt idx="5025">
                  <c:v>7.0499999999999993E-2</c:v>
                </c:pt>
                <c:pt idx="5026">
                  <c:v>4.5100000000000001E-2</c:v>
                </c:pt>
                <c:pt idx="5027">
                  <c:v>4.1200000000000001E-2</c:v>
                </c:pt>
                <c:pt idx="5028">
                  <c:v>5.2999999999999999E-2</c:v>
                </c:pt>
                <c:pt idx="5029">
                  <c:v>8.5000000000000006E-2</c:v>
                </c:pt>
                <c:pt idx="5030">
                  <c:v>5.5E-2</c:v>
                </c:pt>
                <c:pt idx="5031">
                  <c:v>4.6600000000000003E-2</c:v>
                </c:pt>
                <c:pt idx="5032">
                  <c:v>5.2200000000000003E-2</c:v>
                </c:pt>
                <c:pt idx="5033">
                  <c:v>7.8200000000000006E-2</c:v>
                </c:pt>
                <c:pt idx="5034">
                  <c:v>5.8000000000000003E-2</c:v>
                </c:pt>
                <c:pt idx="5035">
                  <c:v>4.6300000000000001E-2</c:v>
                </c:pt>
                <c:pt idx="5036">
                  <c:v>5.04E-2</c:v>
                </c:pt>
                <c:pt idx="5037">
                  <c:v>5.0799999999999998E-2</c:v>
                </c:pt>
                <c:pt idx="5038">
                  <c:v>5.7799999999999997E-2</c:v>
                </c:pt>
                <c:pt idx="5039">
                  <c:v>7.1400000000000005E-2</c:v>
                </c:pt>
                <c:pt idx="5040">
                  <c:v>5.2400000000000002E-2</c:v>
                </c:pt>
                <c:pt idx="5041">
                  <c:v>7.2700000000000001E-2</c:v>
                </c:pt>
                <c:pt idx="5042">
                  <c:v>7.2499999999999995E-2</c:v>
                </c:pt>
                <c:pt idx="5043">
                  <c:v>3.9E-2</c:v>
                </c:pt>
                <c:pt idx="5044">
                  <c:v>5.9299999999999999E-2</c:v>
                </c:pt>
                <c:pt idx="5045">
                  <c:v>5.3600000000000002E-2</c:v>
                </c:pt>
                <c:pt idx="5046">
                  <c:v>4.8800000000000003E-2</c:v>
                </c:pt>
                <c:pt idx="5047">
                  <c:v>5.0900000000000001E-2</c:v>
                </c:pt>
                <c:pt idx="5048">
                  <c:v>7.6799999999999993E-2</c:v>
                </c:pt>
                <c:pt idx="5049">
                  <c:v>6.0699999999999997E-2</c:v>
                </c:pt>
                <c:pt idx="5050">
                  <c:v>7.8100000000000003E-2</c:v>
                </c:pt>
                <c:pt idx="5051">
                  <c:v>6.3299999999999995E-2</c:v>
                </c:pt>
                <c:pt idx="5052">
                  <c:v>5.2900000000000003E-2</c:v>
                </c:pt>
                <c:pt idx="5053">
                  <c:v>5.16E-2</c:v>
                </c:pt>
                <c:pt idx="5054">
                  <c:v>6.7799999999999999E-2</c:v>
                </c:pt>
                <c:pt idx="5055">
                  <c:v>5.9499999999999997E-2</c:v>
                </c:pt>
                <c:pt idx="5056">
                  <c:v>8.8499999999999995E-2</c:v>
                </c:pt>
                <c:pt idx="5057">
                  <c:v>6.4199999999999993E-2</c:v>
                </c:pt>
                <c:pt idx="5058">
                  <c:v>5.8999999999999997E-2</c:v>
                </c:pt>
                <c:pt idx="5059">
                  <c:v>5.2499999999999998E-2</c:v>
                </c:pt>
                <c:pt idx="5060">
                  <c:v>6.2600000000000003E-2</c:v>
                </c:pt>
                <c:pt idx="5061">
                  <c:v>7.7799999999999994E-2</c:v>
                </c:pt>
                <c:pt idx="5062">
                  <c:v>6.4000000000000001E-2</c:v>
                </c:pt>
                <c:pt idx="5063">
                  <c:v>5.8700000000000002E-2</c:v>
                </c:pt>
                <c:pt idx="5064">
                  <c:v>6.7299999999999999E-2</c:v>
                </c:pt>
                <c:pt idx="5065">
                  <c:v>7.3899999999999993E-2</c:v>
                </c:pt>
                <c:pt idx="5066">
                  <c:v>3.9899999999999998E-2</c:v>
                </c:pt>
                <c:pt idx="5067">
                  <c:v>6.2799999999999995E-2</c:v>
                </c:pt>
                <c:pt idx="5068">
                  <c:v>4.4400000000000002E-2</c:v>
                </c:pt>
                <c:pt idx="5069">
                  <c:v>4.1099999999999998E-2</c:v>
                </c:pt>
                <c:pt idx="5070">
                  <c:v>6.0999999999999999E-2</c:v>
                </c:pt>
                <c:pt idx="5071">
                  <c:v>6.3299999999999995E-2</c:v>
                </c:pt>
                <c:pt idx="5072">
                  <c:v>5.2200000000000003E-2</c:v>
                </c:pt>
                <c:pt idx="5073">
                  <c:v>5.5100000000000003E-2</c:v>
                </c:pt>
                <c:pt idx="5074">
                  <c:v>4.9399999999999999E-2</c:v>
                </c:pt>
                <c:pt idx="5075">
                  <c:v>5.3999999999999999E-2</c:v>
                </c:pt>
                <c:pt idx="5076">
                  <c:v>6.93E-2</c:v>
                </c:pt>
                <c:pt idx="5077">
                  <c:v>8.2299999999999998E-2</c:v>
                </c:pt>
                <c:pt idx="5078">
                  <c:v>5.4300000000000001E-2</c:v>
                </c:pt>
                <c:pt idx="5079">
                  <c:v>7.2300000000000003E-2</c:v>
                </c:pt>
                <c:pt idx="5080">
                  <c:v>4.7500000000000001E-2</c:v>
                </c:pt>
                <c:pt idx="5081">
                  <c:v>5.8999999999999997E-2</c:v>
                </c:pt>
                <c:pt idx="5082">
                  <c:v>6.3600000000000004E-2</c:v>
                </c:pt>
                <c:pt idx="5083">
                  <c:v>4.7600000000000003E-2</c:v>
                </c:pt>
                <c:pt idx="5084">
                  <c:v>6.6699999999999995E-2</c:v>
                </c:pt>
                <c:pt idx="5085">
                  <c:v>8.9099999999999999E-2</c:v>
                </c:pt>
                <c:pt idx="5086">
                  <c:v>5.9700000000000003E-2</c:v>
                </c:pt>
                <c:pt idx="5087">
                  <c:v>6.13E-2</c:v>
                </c:pt>
                <c:pt idx="5088">
                  <c:v>3.5499999999999997E-2</c:v>
                </c:pt>
                <c:pt idx="5089">
                  <c:v>6.3700000000000007E-2</c:v>
                </c:pt>
                <c:pt idx="5090">
                  <c:v>5.8299999999999998E-2</c:v>
                </c:pt>
                <c:pt idx="5091">
                  <c:v>3.49E-2</c:v>
                </c:pt>
                <c:pt idx="5092">
                  <c:v>7.7200000000000005E-2</c:v>
                </c:pt>
                <c:pt idx="5093">
                  <c:v>4.53E-2</c:v>
                </c:pt>
                <c:pt idx="5094">
                  <c:v>4.4200000000000003E-2</c:v>
                </c:pt>
                <c:pt idx="5095">
                  <c:v>6.6799999999999998E-2</c:v>
                </c:pt>
                <c:pt idx="5096">
                  <c:v>3.6999999999999998E-2</c:v>
                </c:pt>
                <c:pt idx="5097">
                  <c:v>7.0599999999999996E-2</c:v>
                </c:pt>
                <c:pt idx="5098">
                  <c:v>5.3699999999999998E-2</c:v>
                </c:pt>
                <c:pt idx="5099">
                  <c:v>5.7799999999999997E-2</c:v>
                </c:pt>
                <c:pt idx="5100">
                  <c:v>9.6500000000000002E-2</c:v>
                </c:pt>
                <c:pt idx="5101">
                  <c:v>6.1199999999999997E-2</c:v>
                </c:pt>
                <c:pt idx="5102">
                  <c:v>5.7000000000000002E-2</c:v>
                </c:pt>
                <c:pt idx="5103">
                  <c:v>5.7599999999999998E-2</c:v>
                </c:pt>
                <c:pt idx="5104">
                  <c:v>5.3600000000000002E-2</c:v>
                </c:pt>
                <c:pt idx="5105">
                  <c:v>4.4699999999999997E-2</c:v>
                </c:pt>
                <c:pt idx="5106">
                  <c:v>4.6399999999999997E-2</c:v>
                </c:pt>
                <c:pt idx="5107">
                  <c:v>6.9599999999999995E-2</c:v>
                </c:pt>
                <c:pt idx="5108">
                  <c:v>7.7399999999999997E-2</c:v>
                </c:pt>
                <c:pt idx="5109">
                  <c:v>4.9399999999999999E-2</c:v>
                </c:pt>
                <c:pt idx="5110">
                  <c:v>4.6199999999999998E-2</c:v>
                </c:pt>
                <c:pt idx="5111">
                  <c:v>2.8899999999999999E-2</c:v>
                </c:pt>
                <c:pt idx="5112">
                  <c:v>6.8900000000000003E-2</c:v>
                </c:pt>
                <c:pt idx="5113">
                  <c:v>8.5599999999999996E-2</c:v>
                </c:pt>
                <c:pt idx="5114">
                  <c:v>5.2600000000000001E-2</c:v>
                </c:pt>
                <c:pt idx="5115">
                  <c:v>6.0699999999999997E-2</c:v>
                </c:pt>
                <c:pt idx="5116">
                  <c:v>5.33E-2</c:v>
                </c:pt>
                <c:pt idx="5117">
                  <c:v>6.0100000000000001E-2</c:v>
                </c:pt>
                <c:pt idx="5118">
                  <c:v>4.8099999999999997E-2</c:v>
                </c:pt>
                <c:pt idx="5119">
                  <c:v>4.8899999999999999E-2</c:v>
                </c:pt>
                <c:pt idx="5120">
                  <c:v>5.0900000000000001E-2</c:v>
                </c:pt>
                <c:pt idx="5121">
                  <c:v>8.5699999999999998E-2</c:v>
                </c:pt>
                <c:pt idx="5122">
                  <c:v>6.8599999999999994E-2</c:v>
                </c:pt>
                <c:pt idx="5123">
                  <c:v>4.0300000000000002E-2</c:v>
                </c:pt>
                <c:pt idx="5124">
                  <c:v>6.2799999999999995E-2</c:v>
                </c:pt>
                <c:pt idx="5125">
                  <c:v>7.0199999999999999E-2</c:v>
                </c:pt>
                <c:pt idx="5126">
                  <c:v>5.0500000000000003E-2</c:v>
                </c:pt>
                <c:pt idx="5127">
                  <c:v>5.3999999999999999E-2</c:v>
                </c:pt>
                <c:pt idx="5128">
                  <c:v>5.7500000000000002E-2</c:v>
                </c:pt>
                <c:pt idx="5129">
                  <c:v>4.3900000000000002E-2</c:v>
                </c:pt>
                <c:pt idx="5130">
                  <c:v>8.9499999999999996E-2</c:v>
                </c:pt>
                <c:pt idx="5131">
                  <c:v>6.4799999999999996E-2</c:v>
                </c:pt>
                <c:pt idx="5132">
                  <c:v>6.4500000000000002E-2</c:v>
                </c:pt>
                <c:pt idx="5133">
                  <c:v>5.7700000000000001E-2</c:v>
                </c:pt>
                <c:pt idx="5134">
                  <c:v>6.25E-2</c:v>
                </c:pt>
                <c:pt idx="5135">
                  <c:v>3.2000000000000001E-2</c:v>
                </c:pt>
                <c:pt idx="5136">
                  <c:v>5.96E-2</c:v>
                </c:pt>
                <c:pt idx="5137">
                  <c:v>5.5599999999999997E-2</c:v>
                </c:pt>
                <c:pt idx="5138">
                  <c:v>7.0099999999999996E-2</c:v>
                </c:pt>
                <c:pt idx="5139">
                  <c:v>5.8999999999999997E-2</c:v>
                </c:pt>
                <c:pt idx="5140">
                  <c:v>4.0099999999999997E-2</c:v>
                </c:pt>
                <c:pt idx="5141">
                  <c:v>5.7000000000000002E-2</c:v>
                </c:pt>
                <c:pt idx="5142">
                  <c:v>6.3500000000000001E-2</c:v>
                </c:pt>
                <c:pt idx="5143">
                  <c:v>4.7600000000000003E-2</c:v>
                </c:pt>
                <c:pt idx="5144">
                  <c:v>4.3700000000000003E-2</c:v>
                </c:pt>
                <c:pt idx="5145">
                  <c:v>6.6000000000000003E-2</c:v>
                </c:pt>
                <c:pt idx="5146">
                  <c:v>3.5900000000000001E-2</c:v>
                </c:pt>
                <c:pt idx="5147">
                  <c:v>7.7399999999999997E-2</c:v>
                </c:pt>
                <c:pt idx="5148">
                  <c:v>5.8700000000000002E-2</c:v>
                </c:pt>
                <c:pt idx="5149">
                  <c:v>6.8199999999999997E-2</c:v>
                </c:pt>
                <c:pt idx="5150">
                  <c:v>5.7200000000000001E-2</c:v>
                </c:pt>
                <c:pt idx="5151">
                  <c:v>5.8700000000000002E-2</c:v>
                </c:pt>
                <c:pt idx="5152">
                  <c:v>6.2600000000000003E-2</c:v>
                </c:pt>
                <c:pt idx="5153">
                  <c:v>4.9700000000000001E-2</c:v>
                </c:pt>
                <c:pt idx="5154">
                  <c:v>5.7200000000000001E-2</c:v>
                </c:pt>
                <c:pt idx="5155">
                  <c:v>7.0999999999999994E-2</c:v>
                </c:pt>
                <c:pt idx="5156">
                  <c:v>6.0199999999999997E-2</c:v>
                </c:pt>
                <c:pt idx="5157">
                  <c:v>6.9199999999999998E-2</c:v>
                </c:pt>
                <c:pt idx="5158">
                  <c:v>8.1100000000000005E-2</c:v>
                </c:pt>
                <c:pt idx="5159">
                  <c:v>3.2000000000000001E-2</c:v>
                </c:pt>
                <c:pt idx="5160">
                  <c:v>5.57E-2</c:v>
                </c:pt>
                <c:pt idx="5161">
                  <c:v>4.4200000000000003E-2</c:v>
                </c:pt>
                <c:pt idx="5162">
                  <c:v>5.3100000000000001E-2</c:v>
                </c:pt>
                <c:pt idx="5163">
                  <c:v>4.7500000000000001E-2</c:v>
                </c:pt>
                <c:pt idx="5164">
                  <c:v>6.6100000000000006E-2</c:v>
                </c:pt>
                <c:pt idx="5165">
                  <c:v>5.1799999999999999E-2</c:v>
                </c:pt>
                <c:pt idx="5166">
                  <c:v>6.4600000000000005E-2</c:v>
                </c:pt>
                <c:pt idx="5167">
                  <c:v>6.3500000000000001E-2</c:v>
                </c:pt>
                <c:pt idx="5168">
                  <c:v>5.8700000000000002E-2</c:v>
                </c:pt>
                <c:pt idx="5169">
                  <c:v>6.9000000000000006E-2</c:v>
                </c:pt>
                <c:pt idx="5170">
                  <c:v>8.1799999999999998E-2</c:v>
                </c:pt>
                <c:pt idx="5171">
                  <c:v>6.7400000000000002E-2</c:v>
                </c:pt>
                <c:pt idx="5172">
                  <c:v>4.9299999999999997E-2</c:v>
                </c:pt>
                <c:pt idx="5173">
                  <c:v>6.3200000000000006E-2</c:v>
                </c:pt>
                <c:pt idx="5174">
                  <c:v>5.8599999999999999E-2</c:v>
                </c:pt>
                <c:pt idx="5175">
                  <c:v>6.2300000000000001E-2</c:v>
                </c:pt>
                <c:pt idx="5176">
                  <c:v>6.3899999999999998E-2</c:v>
                </c:pt>
                <c:pt idx="5177">
                  <c:v>6.2600000000000003E-2</c:v>
                </c:pt>
                <c:pt idx="5178">
                  <c:v>6.1100000000000002E-2</c:v>
                </c:pt>
                <c:pt idx="5179">
                  <c:v>3.6799999999999999E-2</c:v>
                </c:pt>
                <c:pt idx="5180">
                  <c:v>4.3799999999999999E-2</c:v>
                </c:pt>
                <c:pt idx="5181">
                  <c:v>6.1600000000000002E-2</c:v>
                </c:pt>
                <c:pt idx="5182">
                  <c:v>4.1500000000000002E-2</c:v>
                </c:pt>
                <c:pt idx="5183">
                  <c:v>5.4100000000000002E-2</c:v>
                </c:pt>
                <c:pt idx="5184">
                  <c:v>5.9200000000000003E-2</c:v>
                </c:pt>
                <c:pt idx="5185">
                  <c:v>5.8200000000000002E-2</c:v>
                </c:pt>
                <c:pt idx="5186">
                  <c:v>6.6799999999999998E-2</c:v>
                </c:pt>
                <c:pt idx="5187">
                  <c:v>6.2199999999999998E-2</c:v>
                </c:pt>
                <c:pt idx="5188">
                  <c:v>4.3499999999999997E-2</c:v>
                </c:pt>
                <c:pt idx="5189">
                  <c:v>4.02E-2</c:v>
                </c:pt>
                <c:pt idx="5190">
                  <c:v>6.1100000000000002E-2</c:v>
                </c:pt>
                <c:pt idx="5191">
                  <c:v>6.3100000000000003E-2</c:v>
                </c:pt>
                <c:pt idx="5192">
                  <c:v>7.2700000000000001E-2</c:v>
                </c:pt>
                <c:pt idx="5193">
                  <c:v>3.15E-2</c:v>
                </c:pt>
                <c:pt idx="5194">
                  <c:v>6.6500000000000004E-2</c:v>
                </c:pt>
                <c:pt idx="5195">
                  <c:v>5.2200000000000003E-2</c:v>
                </c:pt>
                <c:pt idx="5196">
                  <c:v>5.3800000000000001E-2</c:v>
                </c:pt>
                <c:pt idx="5197">
                  <c:v>5.3100000000000001E-2</c:v>
                </c:pt>
                <c:pt idx="5198">
                  <c:v>6.2100000000000002E-2</c:v>
                </c:pt>
                <c:pt idx="5199">
                  <c:v>4.2900000000000001E-2</c:v>
                </c:pt>
                <c:pt idx="5200">
                  <c:v>6.9000000000000006E-2</c:v>
                </c:pt>
                <c:pt idx="5201">
                  <c:v>3.9199999999999999E-2</c:v>
                </c:pt>
                <c:pt idx="5202">
                  <c:v>7.1099999999999997E-2</c:v>
                </c:pt>
                <c:pt idx="5203">
                  <c:v>5.5800000000000002E-2</c:v>
                </c:pt>
                <c:pt idx="5204">
                  <c:v>4.2299999999999997E-2</c:v>
                </c:pt>
                <c:pt idx="5205">
                  <c:v>6.4699999999999994E-2</c:v>
                </c:pt>
                <c:pt idx="5206">
                  <c:v>5.67E-2</c:v>
                </c:pt>
                <c:pt idx="5207">
                  <c:v>7.4999999999999997E-2</c:v>
                </c:pt>
                <c:pt idx="5208">
                  <c:v>4.7E-2</c:v>
                </c:pt>
                <c:pt idx="5209">
                  <c:v>6.7699999999999996E-2</c:v>
                </c:pt>
                <c:pt idx="5210">
                  <c:v>4.2200000000000001E-2</c:v>
                </c:pt>
                <c:pt idx="5211">
                  <c:v>6.6299999999999998E-2</c:v>
                </c:pt>
                <c:pt idx="5212">
                  <c:v>6.0600000000000001E-2</c:v>
                </c:pt>
                <c:pt idx="5213">
                  <c:v>4.1700000000000001E-2</c:v>
                </c:pt>
                <c:pt idx="5214">
                  <c:v>3.2199999999999999E-2</c:v>
                </c:pt>
                <c:pt idx="5215">
                  <c:v>5.1799999999999999E-2</c:v>
                </c:pt>
                <c:pt idx="5216">
                  <c:v>5.3100000000000001E-2</c:v>
                </c:pt>
                <c:pt idx="5217">
                  <c:v>6.3799999999999996E-2</c:v>
                </c:pt>
                <c:pt idx="5218">
                  <c:v>6.4899999999999999E-2</c:v>
                </c:pt>
                <c:pt idx="5219">
                  <c:v>3.6400000000000002E-2</c:v>
                </c:pt>
                <c:pt idx="5220">
                  <c:v>3.8100000000000002E-2</c:v>
                </c:pt>
                <c:pt idx="5221">
                  <c:v>4.8399999999999999E-2</c:v>
                </c:pt>
                <c:pt idx="5222">
                  <c:v>5.1999999999999998E-2</c:v>
                </c:pt>
                <c:pt idx="5223">
                  <c:v>4.7100000000000003E-2</c:v>
                </c:pt>
                <c:pt idx="5224">
                  <c:v>7.6899999999999996E-2</c:v>
                </c:pt>
                <c:pt idx="5225">
                  <c:v>5.5399999999999998E-2</c:v>
                </c:pt>
                <c:pt idx="5226">
                  <c:v>2.7400000000000001E-2</c:v>
                </c:pt>
                <c:pt idx="5227">
                  <c:v>6.6699999999999995E-2</c:v>
                </c:pt>
                <c:pt idx="5228">
                  <c:v>6.0600000000000001E-2</c:v>
                </c:pt>
                <c:pt idx="5229">
                  <c:v>4.2599999999999999E-2</c:v>
                </c:pt>
                <c:pt idx="5230">
                  <c:v>2.8500000000000001E-2</c:v>
                </c:pt>
                <c:pt idx="5231">
                  <c:v>5.2400000000000002E-2</c:v>
                </c:pt>
                <c:pt idx="5232">
                  <c:v>3.4500000000000003E-2</c:v>
                </c:pt>
                <c:pt idx="5233">
                  <c:v>3.8800000000000001E-2</c:v>
                </c:pt>
                <c:pt idx="5234">
                  <c:v>3.61E-2</c:v>
                </c:pt>
                <c:pt idx="5235">
                  <c:v>5.62E-2</c:v>
                </c:pt>
                <c:pt idx="5236">
                  <c:v>4.5999999999999999E-2</c:v>
                </c:pt>
                <c:pt idx="5237">
                  <c:v>5.0599999999999999E-2</c:v>
                </c:pt>
                <c:pt idx="5238">
                  <c:v>5.74E-2</c:v>
                </c:pt>
                <c:pt idx="5239">
                  <c:v>4.9000000000000002E-2</c:v>
                </c:pt>
                <c:pt idx="5240">
                  <c:v>4.5900000000000003E-2</c:v>
                </c:pt>
                <c:pt idx="5241">
                  <c:v>5.5899999999999998E-2</c:v>
                </c:pt>
                <c:pt idx="5242">
                  <c:v>4.6800000000000001E-2</c:v>
                </c:pt>
                <c:pt idx="5243">
                  <c:v>5.7500000000000002E-2</c:v>
                </c:pt>
                <c:pt idx="5244">
                  <c:v>4.65E-2</c:v>
                </c:pt>
                <c:pt idx="5245">
                  <c:v>4.2900000000000001E-2</c:v>
                </c:pt>
                <c:pt idx="5246">
                  <c:v>3.61E-2</c:v>
                </c:pt>
                <c:pt idx="5247">
                  <c:v>4.5400000000000003E-2</c:v>
                </c:pt>
                <c:pt idx="5248">
                  <c:v>6.8099999999999994E-2</c:v>
                </c:pt>
                <c:pt idx="5249">
                  <c:v>5.16E-2</c:v>
                </c:pt>
                <c:pt idx="5250">
                  <c:v>6.4100000000000004E-2</c:v>
                </c:pt>
                <c:pt idx="5251">
                  <c:v>5.4399999999999997E-2</c:v>
                </c:pt>
                <c:pt idx="5252">
                  <c:v>5.2699999999999997E-2</c:v>
                </c:pt>
                <c:pt idx="5253">
                  <c:v>7.0300000000000001E-2</c:v>
                </c:pt>
                <c:pt idx="5254">
                  <c:v>5.1400000000000001E-2</c:v>
                </c:pt>
                <c:pt idx="5255">
                  <c:v>7.0699999999999999E-2</c:v>
                </c:pt>
                <c:pt idx="5256">
                  <c:v>7.3800000000000004E-2</c:v>
                </c:pt>
                <c:pt idx="5257">
                  <c:v>6.3500000000000001E-2</c:v>
                </c:pt>
                <c:pt idx="5258">
                  <c:v>3.78E-2</c:v>
                </c:pt>
                <c:pt idx="5259">
                  <c:v>5.6099999999999997E-2</c:v>
                </c:pt>
                <c:pt idx="5260">
                  <c:v>6.93E-2</c:v>
                </c:pt>
                <c:pt idx="5261">
                  <c:v>6.7699999999999996E-2</c:v>
                </c:pt>
                <c:pt idx="5262">
                  <c:v>4.87E-2</c:v>
                </c:pt>
                <c:pt idx="5263">
                  <c:v>5.91E-2</c:v>
                </c:pt>
                <c:pt idx="5264">
                  <c:v>4.99E-2</c:v>
                </c:pt>
                <c:pt idx="5265">
                  <c:v>3.9199999999999999E-2</c:v>
                </c:pt>
                <c:pt idx="5266">
                  <c:v>3.7999999999999999E-2</c:v>
                </c:pt>
                <c:pt idx="5267">
                  <c:v>5.1299999999999998E-2</c:v>
                </c:pt>
                <c:pt idx="5268">
                  <c:v>6.6000000000000003E-2</c:v>
                </c:pt>
                <c:pt idx="5269">
                  <c:v>3.4299999999999997E-2</c:v>
                </c:pt>
                <c:pt idx="5270">
                  <c:v>6.2399999999999997E-2</c:v>
                </c:pt>
                <c:pt idx="5271">
                  <c:v>6.7599999999999993E-2</c:v>
                </c:pt>
                <c:pt idx="5272">
                  <c:v>4.3999999999999997E-2</c:v>
                </c:pt>
                <c:pt idx="5273">
                  <c:v>4.6800000000000001E-2</c:v>
                </c:pt>
                <c:pt idx="5274">
                  <c:v>4.3799999999999999E-2</c:v>
                </c:pt>
                <c:pt idx="5275">
                  <c:v>3.6700000000000003E-2</c:v>
                </c:pt>
                <c:pt idx="5276">
                  <c:v>4.8099999999999997E-2</c:v>
                </c:pt>
                <c:pt idx="5277">
                  <c:v>4.4299999999999999E-2</c:v>
                </c:pt>
                <c:pt idx="5278">
                  <c:v>4.1599999999999998E-2</c:v>
                </c:pt>
                <c:pt idx="5279">
                  <c:v>6.0400000000000002E-2</c:v>
                </c:pt>
                <c:pt idx="5280">
                  <c:v>7.2300000000000003E-2</c:v>
                </c:pt>
                <c:pt idx="5281">
                  <c:v>4.6100000000000002E-2</c:v>
                </c:pt>
                <c:pt idx="5282">
                  <c:v>5.6800000000000003E-2</c:v>
                </c:pt>
                <c:pt idx="5283">
                  <c:v>3.4799999999999998E-2</c:v>
                </c:pt>
                <c:pt idx="5284">
                  <c:v>6.3700000000000007E-2</c:v>
                </c:pt>
                <c:pt idx="5285">
                  <c:v>5.9200000000000003E-2</c:v>
                </c:pt>
                <c:pt idx="5286">
                  <c:v>4.3099999999999999E-2</c:v>
                </c:pt>
                <c:pt idx="5287">
                  <c:v>2.8400000000000002E-2</c:v>
                </c:pt>
                <c:pt idx="5288">
                  <c:v>5.6599999999999998E-2</c:v>
                </c:pt>
                <c:pt idx="5289">
                  <c:v>4.99E-2</c:v>
                </c:pt>
                <c:pt idx="5290">
                  <c:v>3.8600000000000002E-2</c:v>
                </c:pt>
                <c:pt idx="5291">
                  <c:v>4.5600000000000002E-2</c:v>
                </c:pt>
                <c:pt idx="5292">
                  <c:v>6.1400000000000003E-2</c:v>
                </c:pt>
                <c:pt idx="5293">
                  <c:v>4.65E-2</c:v>
                </c:pt>
                <c:pt idx="5294">
                  <c:v>4.1200000000000001E-2</c:v>
                </c:pt>
                <c:pt idx="5295">
                  <c:v>5.4899999999999997E-2</c:v>
                </c:pt>
                <c:pt idx="5296">
                  <c:v>5.9299999999999999E-2</c:v>
                </c:pt>
                <c:pt idx="5297">
                  <c:v>5.4600000000000003E-2</c:v>
                </c:pt>
                <c:pt idx="5298">
                  <c:v>5.5500000000000001E-2</c:v>
                </c:pt>
                <c:pt idx="5299">
                  <c:v>4.7300000000000002E-2</c:v>
                </c:pt>
                <c:pt idx="5300">
                  <c:v>5.3600000000000002E-2</c:v>
                </c:pt>
                <c:pt idx="5301">
                  <c:v>4.2000000000000003E-2</c:v>
                </c:pt>
                <c:pt idx="5302">
                  <c:v>4.9399999999999999E-2</c:v>
                </c:pt>
                <c:pt idx="5303">
                  <c:v>6.7900000000000002E-2</c:v>
                </c:pt>
                <c:pt idx="5304">
                  <c:v>6.6000000000000003E-2</c:v>
                </c:pt>
                <c:pt idx="5305">
                  <c:v>4.7E-2</c:v>
                </c:pt>
                <c:pt idx="5306">
                  <c:v>6.5699999999999995E-2</c:v>
                </c:pt>
                <c:pt idx="5307">
                  <c:v>5.3400000000000003E-2</c:v>
                </c:pt>
                <c:pt idx="5308">
                  <c:v>5.8000000000000003E-2</c:v>
                </c:pt>
                <c:pt idx="5309">
                  <c:v>4.07E-2</c:v>
                </c:pt>
                <c:pt idx="5310">
                  <c:v>4.58E-2</c:v>
                </c:pt>
                <c:pt idx="5311">
                  <c:v>3.32E-2</c:v>
                </c:pt>
                <c:pt idx="5312">
                  <c:v>5.6500000000000002E-2</c:v>
                </c:pt>
                <c:pt idx="5313">
                  <c:v>6.1100000000000002E-2</c:v>
                </c:pt>
                <c:pt idx="5314">
                  <c:v>6.7500000000000004E-2</c:v>
                </c:pt>
                <c:pt idx="5315">
                  <c:v>5.6899999999999999E-2</c:v>
                </c:pt>
                <c:pt idx="5316">
                  <c:v>8.4500000000000006E-2</c:v>
                </c:pt>
                <c:pt idx="5317">
                  <c:v>5.9299999999999999E-2</c:v>
                </c:pt>
                <c:pt idx="5318">
                  <c:v>6.4399999999999999E-2</c:v>
                </c:pt>
                <c:pt idx="5319">
                  <c:v>4.58E-2</c:v>
                </c:pt>
                <c:pt idx="5320">
                  <c:v>4.1200000000000001E-2</c:v>
                </c:pt>
                <c:pt idx="5321">
                  <c:v>4.9099999999999998E-2</c:v>
                </c:pt>
                <c:pt idx="5322">
                  <c:v>5.2699999999999997E-2</c:v>
                </c:pt>
                <c:pt idx="5323">
                  <c:v>7.7799999999999994E-2</c:v>
                </c:pt>
                <c:pt idx="5324">
                  <c:v>4.8899999999999999E-2</c:v>
                </c:pt>
                <c:pt idx="5325">
                  <c:v>6.6199999999999995E-2</c:v>
                </c:pt>
                <c:pt idx="5326">
                  <c:v>6.88E-2</c:v>
                </c:pt>
                <c:pt idx="5327">
                  <c:v>4.3499999999999997E-2</c:v>
                </c:pt>
                <c:pt idx="5328">
                  <c:v>4.07E-2</c:v>
                </c:pt>
                <c:pt idx="5329">
                  <c:v>4.9099999999999998E-2</c:v>
                </c:pt>
                <c:pt idx="5330">
                  <c:v>4.53E-2</c:v>
                </c:pt>
                <c:pt idx="5331">
                  <c:v>7.0300000000000001E-2</c:v>
                </c:pt>
                <c:pt idx="5332">
                  <c:v>5.04E-2</c:v>
                </c:pt>
                <c:pt idx="5333">
                  <c:v>3.5900000000000001E-2</c:v>
                </c:pt>
                <c:pt idx="5334">
                  <c:v>4.8800000000000003E-2</c:v>
                </c:pt>
                <c:pt idx="5335">
                  <c:v>6.1499999999999999E-2</c:v>
                </c:pt>
                <c:pt idx="5336">
                  <c:v>6.7599999999999993E-2</c:v>
                </c:pt>
                <c:pt idx="5337">
                  <c:v>0.04</c:v>
                </c:pt>
                <c:pt idx="5338">
                  <c:v>4.3700000000000003E-2</c:v>
                </c:pt>
                <c:pt idx="5339">
                  <c:v>4.1700000000000001E-2</c:v>
                </c:pt>
                <c:pt idx="5340">
                  <c:v>5.0299999999999997E-2</c:v>
                </c:pt>
                <c:pt idx="5341">
                  <c:v>4.3299999999999998E-2</c:v>
                </c:pt>
                <c:pt idx="5342">
                  <c:v>3.7600000000000001E-2</c:v>
                </c:pt>
                <c:pt idx="5343">
                  <c:v>4.2700000000000002E-2</c:v>
                </c:pt>
                <c:pt idx="5344">
                  <c:v>0.05</c:v>
                </c:pt>
                <c:pt idx="5345">
                  <c:v>4.2900000000000001E-2</c:v>
                </c:pt>
                <c:pt idx="5346">
                  <c:v>7.5300000000000006E-2</c:v>
                </c:pt>
                <c:pt idx="5347">
                  <c:v>3.7199999999999997E-2</c:v>
                </c:pt>
                <c:pt idx="5348">
                  <c:v>4.7100000000000003E-2</c:v>
                </c:pt>
                <c:pt idx="5349">
                  <c:v>5.4699999999999999E-2</c:v>
                </c:pt>
                <c:pt idx="5350">
                  <c:v>6.3799999999999996E-2</c:v>
                </c:pt>
                <c:pt idx="5351">
                  <c:v>3.85E-2</c:v>
                </c:pt>
                <c:pt idx="5352">
                  <c:v>5.9200000000000003E-2</c:v>
                </c:pt>
                <c:pt idx="5353">
                  <c:v>4.02E-2</c:v>
                </c:pt>
                <c:pt idx="5354">
                  <c:v>5.1499999999999997E-2</c:v>
                </c:pt>
                <c:pt idx="5355">
                  <c:v>3.7400000000000003E-2</c:v>
                </c:pt>
                <c:pt idx="5356">
                  <c:v>5.0200000000000002E-2</c:v>
                </c:pt>
                <c:pt idx="5357">
                  <c:v>3.6999999999999998E-2</c:v>
                </c:pt>
                <c:pt idx="5358">
                  <c:v>5.4100000000000002E-2</c:v>
                </c:pt>
                <c:pt idx="5359">
                  <c:v>6.0699999999999997E-2</c:v>
                </c:pt>
                <c:pt idx="5360">
                  <c:v>3.7600000000000001E-2</c:v>
                </c:pt>
                <c:pt idx="5361">
                  <c:v>6.0100000000000001E-2</c:v>
                </c:pt>
                <c:pt idx="5362">
                  <c:v>3.7400000000000003E-2</c:v>
                </c:pt>
                <c:pt idx="5363">
                  <c:v>5.3600000000000002E-2</c:v>
                </c:pt>
                <c:pt idx="5364">
                  <c:v>6.6500000000000004E-2</c:v>
                </c:pt>
                <c:pt idx="5365">
                  <c:v>4.5400000000000003E-2</c:v>
                </c:pt>
                <c:pt idx="5366">
                  <c:v>5.3499999999999999E-2</c:v>
                </c:pt>
                <c:pt idx="5367">
                  <c:v>0.05</c:v>
                </c:pt>
                <c:pt idx="5368">
                  <c:v>4.2000000000000003E-2</c:v>
                </c:pt>
                <c:pt idx="5369">
                  <c:v>4.3799999999999999E-2</c:v>
                </c:pt>
                <c:pt idx="5370">
                  <c:v>5.2900000000000003E-2</c:v>
                </c:pt>
                <c:pt idx="5371">
                  <c:v>4.5199999999999997E-2</c:v>
                </c:pt>
                <c:pt idx="5372">
                  <c:v>4.5999999999999999E-2</c:v>
                </c:pt>
                <c:pt idx="5373">
                  <c:v>5.2499999999999998E-2</c:v>
                </c:pt>
                <c:pt idx="5374">
                  <c:v>5.2400000000000002E-2</c:v>
                </c:pt>
                <c:pt idx="5375">
                  <c:v>5.2499999999999998E-2</c:v>
                </c:pt>
                <c:pt idx="5376">
                  <c:v>4.82E-2</c:v>
                </c:pt>
                <c:pt idx="5377">
                  <c:v>3.4000000000000002E-2</c:v>
                </c:pt>
                <c:pt idx="5378">
                  <c:v>5.9499999999999997E-2</c:v>
                </c:pt>
                <c:pt idx="5379">
                  <c:v>4.8500000000000001E-2</c:v>
                </c:pt>
                <c:pt idx="5380">
                  <c:v>4.1799999999999997E-2</c:v>
                </c:pt>
                <c:pt idx="5381">
                  <c:v>5.6000000000000001E-2</c:v>
                </c:pt>
                <c:pt idx="5382">
                  <c:v>4.6100000000000002E-2</c:v>
                </c:pt>
                <c:pt idx="5383">
                  <c:v>5.7299999999999997E-2</c:v>
                </c:pt>
                <c:pt idx="5384">
                  <c:v>4.53E-2</c:v>
                </c:pt>
                <c:pt idx="5385">
                  <c:v>5.8799999999999998E-2</c:v>
                </c:pt>
                <c:pt idx="5386">
                  <c:v>5.5399999999999998E-2</c:v>
                </c:pt>
                <c:pt idx="5387">
                  <c:v>4.4999999999999998E-2</c:v>
                </c:pt>
                <c:pt idx="5388">
                  <c:v>4.9500000000000002E-2</c:v>
                </c:pt>
                <c:pt idx="5389">
                  <c:v>4.7800000000000002E-2</c:v>
                </c:pt>
                <c:pt idx="5390">
                  <c:v>6.0400000000000002E-2</c:v>
                </c:pt>
                <c:pt idx="5391">
                  <c:v>3.2300000000000002E-2</c:v>
                </c:pt>
                <c:pt idx="5392">
                  <c:v>6.5500000000000003E-2</c:v>
                </c:pt>
                <c:pt idx="5393">
                  <c:v>4.7300000000000002E-2</c:v>
                </c:pt>
                <c:pt idx="5394">
                  <c:v>5.96E-2</c:v>
                </c:pt>
                <c:pt idx="5395">
                  <c:v>4.7199999999999999E-2</c:v>
                </c:pt>
                <c:pt idx="5396">
                  <c:v>0.05</c:v>
                </c:pt>
                <c:pt idx="5397">
                  <c:v>8.3900000000000002E-2</c:v>
                </c:pt>
                <c:pt idx="5398">
                  <c:v>5.5500000000000001E-2</c:v>
                </c:pt>
                <c:pt idx="5399">
                  <c:v>6.3899999999999998E-2</c:v>
                </c:pt>
                <c:pt idx="5400">
                  <c:v>5.9799999999999999E-2</c:v>
                </c:pt>
                <c:pt idx="5401">
                  <c:v>4.9399999999999999E-2</c:v>
                </c:pt>
                <c:pt idx="5402">
                  <c:v>3.6700000000000003E-2</c:v>
                </c:pt>
                <c:pt idx="5403">
                  <c:v>8.1600000000000006E-2</c:v>
                </c:pt>
                <c:pt idx="5404">
                  <c:v>6.6799999999999998E-2</c:v>
                </c:pt>
                <c:pt idx="5405">
                  <c:v>4.8800000000000003E-2</c:v>
                </c:pt>
                <c:pt idx="5406">
                  <c:v>6.2E-2</c:v>
                </c:pt>
                <c:pt idx="5407">
                  <c:v>4.4400000000000002E-2</c:v>
                </c:pt>
                <c:pt idx="5408">
                  <c:v>5.2699999999999997E-2</c:v>
                </c:pt>
                <c:pt idx="5409">
                  <c:v>3.9800000000000002E-2</c:v>
                </c:pt>
                <c:pt idx="5410">
                  <c:v>5.8599999999999999E-2</c:v>
                </c:pt>
                <c:pt idx="5411">
                  <c:v>6.4799999999999996E-2</c:v>
                </c:pt>
                <c:pt idx="5412">
                  <c:v>5.4600000000000003E-2</c:v>
                </c:pt>
                <c:pt idx="5413">
                  <c:v>5.3800000000000001E-2</c:v>
                </c:pt>
                <c:pt idx="5414">
                  <c:v>4.7800000000000002E-2</c:v>
                </c:pt>
                <c:pt idx="5415">
                  <c:v>3.7600000000000001E-2</c:v>
                </c:pt>
                <c:pt idx="5416">
                  <c:v>4.6399999999999997E-2</c:v>
                </c:pt>
                <c:pt idx="5417">
                  <c:v>6.3299999999999995E-2</c:v>
                </c:pt>
                <c:pt idx="5418">
                  <c:v>4.1700000000000001E-2</c:v>
                </c:pt>
                <c:pt idx="5419">
                  <c:v>4.0599999999999997E-2</c:v>
                </c:pt>
                <c:pt idx="5420">
                  <c:v>5.91E-2</c:v>
                </c:pt>
                <c:pt idx="5421">
                  <c:v>6.8400000000000002E-2</c:v>
                </c:pt>
                <c:pt idx="5422">
                  <c:v>6.3500000000000001E-2</c:v>
                </c:pt>
                <c:pt idx="5423">
                  <c:v>4.65E-2</c:v>
                </c:pt>
                <c:pt idx="5424">
                  <c:v>5.6300000000000003E-2</c:v>
                </c:pt>
                <c:pt idx="5425">
                  <c:v>5.3400000000000003E-2</c:v>
                </c:pt>
                <c:pt idx="5426">
                  <c:v>4.8099999999999997E-2</c:v>
                </c:pt>
                <c:pt idx="5427">
                  <c:v>4.1399999999999999E-2</c:v>
                </c:pt>
                <c:pt idx="5428">
                  <c:v>4.8800000000000003E-2</c:v>
                </c:pt>
                <c:pt idx="5429">
                  <c:v>5.1299999999999998E-2</c:v>
                </c:pt>
                <c:pt idx="5430">
                  <c:v>6.4399999999999999E-2</c:v>
                </c:pt>
                <c:pt idx="5431">
                  <c:v>5.0999999999999997E-2</c:v>
                </c:pt>
                <c:pt idx="5432">
                  <c:v>5.6099999999999997E-2</c:v>
                </c:pt>
                <c:pt idx="5433">
                  <c:v>4.7E-2</c:v>
                </c:pt>
                <c:pt idx="5434">
                  <c:v>7.0499999999999993E-2</c:v>
                </c:pt>
                <c:pt idx="5435">
                  <c:v>3.85E-2</c:v>
                </c:pt>
                <c:pt idx="5436">
                  <c:v>5.0799999999999998E-2</c:v>
                </c:pt>
                <c:pt idx="5437">
                  <c:v>6.1600000000000002E-2</c:v>
                </c:pt>
                <c:pt idx="5438">
                  <c:v>4.9799999999999997E-2</c:v>
                </c:pt>
                <c:pt idx="5439">
                  <c:v>5.8500000000000003E-2</c:v>
                </c:pt>
                <c:pt idx="5440">
                  <c:v>4.7399999999999998E-2</c:v>
                </c:pt>
                <c:pt idx="5441">
                  <c:v>5.4899999999999997E-2</c:v>
                </c:pt>
                <c:pt idx="5442">
                  <c:v>5.28E-2</c:v>
                </c:pt>
                <c:pt idx="5443">
                  <c:v>5.2999999999999999E-2</c:v>
                </c:pt>
                <c:pt idx="5444">
                  <c:v>4.4299999999999999E-2</c:v>
                </c:pt>
                <c:pt idx="5445">
                  <c:v>4.6199999999999998E-2</c:v>
                </c:pt>
                <c:pt idx="5446">
                  <c:v>3.6400000000000002E-2</c:v>
                </c:pt>
                <c:pt idx="5447">
                  <c:v>4.6100000000000002E-2</c:v>
                </c:pt>
                <c:pt idx="5448">
                  <c:v>3.1600000000000003E-2</c:v>
                </c:pt>
                <c:pt idx="5449">
                  <c:v>5.57E-2</c:v>
                </c:pt>
                <c:pt idx="5450">
                  <c:v>5.3600000000000002E-2</c:v>
                </c:pt>
                <c:pt idx="5451">
                  <c:v>5.0700000000000002E-2</c:v>
                </c:pt>
                <c:pt idx="5452">
                  <c:v>5.5300000000000002E-2</c:v>
                </c:pt>
                <c:pt idx="5453">
                  <c:v>4.9799999999999997E-2</c:v>
                </c:pt>
                <c:pt idx="5454">
                  <c:v>5.8500000000000003E-2</c:v>
                </c:pt>
                <c:pt idx="5455">
                  <c:v>4.4999999999999998E-2</c:v>
                </c:pt>
                <c:pt idx="5456">
                  <c:v>5.1999999999999998E-2</c:v>
                </c:pt>
                <c:pt idx="5457">
                  <c:v>5.9299999999999999E-2</c:v>
                </c:pt>
                <c:pt idx="5458">
                  <c:v>4.53E-2</c:v>
                </c:pt>
                <c:pt idx="5459">
                  <c:v>5.2499999999999998E-2</c:v>
                </c:pt>
                <c:pt idx="5460">
                  <c:v>5.6500000000000002E-2</c:v>
                </c:pt>
                <c:pt idx="5461">
                  <c:v>6.4199999999999993E-2</c:v>
                </c:pt>
                <c:pt idx="5462">
                  <c:v>6.6299999999999998E-2</c:v>
                </c:pt>
                <c:pt idx="5463">
                  <c:v>4.5100000000000001E-2</c:v>
                </c:pt>
                <c:pt idx="5464">
                  <c:v>6.4399999999999999E-2</c:v>
                </c:pt>
                <c:pt idx="5465">
                  <c:v>4.19E-2</c:v>
                </c:pt>
                <c:pt idx="5466">
                  <c:v>5.8999999999999997E-2</c:v>
                </c:pt>
                <c:pt idx="5467">
                  <c:v>4.9599999999999998E-2</c:v>
                </c:pt>
                <c:pt idx="5468">
                  <c:v>8.0299999999999996E-2</c:v>
                </c:pt>
                <c:pt idx="5469">
                  <c:v>4.7899999999999998E-2</c:v>
                </c:pt>
                <c:pt idx="5470">
                  <c:v>6.1899999999999997E-2</c:v>
                </c:pt>
                <c:pt idx="5471">
                  <c:v>4.9399999999999999E-2</c:v>
                </c:pt>
                <c:pt idx="5472">
                  <c:v>4.4900000000000002E-2</c:v>
                </c:pt>
                <c:pt idx="5473">
                  <c:v>5.4100000000000002E-2</c:v>
                </c:pt>
                <c:pt idx="5474">
                  <c:v>6.7500000000000004E-2</c:v>
                </c:pt>
                <c:pt idx="5475">
                  <c:v>3.61E-2</c:v>
                </c:pt>
                <c:pt idx="5476">
                  <c:v>5.4899999999999997E-2</c:v>
                </c:pt>
                <c:pt idx="5477">
                  <c:v>4.5999999999999999E-2</c:v>
                </c:pt>
                <c:pt idx="5478">
                  <c:v>7.0699999999999999E-2</c:v>
                </c:pt>
                <c:pt idx="5479">
                  <c:v>5.9299999999999999E-2</c:v>
                </c:pt>
                <c:pt idx="5480">
                  <c:v>6.4000000000000001E-2</c:v>
                </c:pt>
                <c:pt idx="5481">
                  <c:v>3.7499999999999999E-2</c:v>
                </c:pt>
                <c:pt idx="5482">
                  <c:v>7.8899999999999998E-2</c:v>
                </c:pt>
                <c:pt idx="5483">
                  <c:v>7.8799999999999995E-2</c:v>
                </c:pt>
                <c:pt idx="5484">
                  <c:v>6.5500000000000003E-2</c:v>
                </c:pt>
                <c:pt idx="5485">
                  <c:v>5.45E-2</c:v>
                </c:pt>
                <c:pt idx="5486">
                  <c:v>6.7599999999999993E-2</c:v>
                </c:pt>
                <c:pt idx="5487">
                  <c:v>3.8399999999999997E-2</c:v>
                </c:pt>
                <c:pt idx="5488">
                  <c:v>4.9200000000000001E-2</c:v>
                </c:pt>
                <c:pt idx="5489">
                  <c:v>5.5399999999999998E-2</c:v>
                </c:pt>
                <c:pt idx="5490">
                  <c:v>6.08E-2</c:v>
                </c:pt>
                <c:pt idx="5491">
                  <c:v>5.1700000000000003E-2</c:v>
                </c:pt>
                <c:pt idx="5492">
                  <c:v>6.9000000000000006E-2</c:v>
                </c:pt>
                <c:pt idx="5493">
                  <c:v>5.91E-2</c:v>
                </c:pt>
                <c:pt idx="5494">
                  <c:v>4.6300000000000001E-2</c:v>
                </c:pt>
                <c:pt idx="5495">
                  <c:v>8.4900000000000003E-2</c:v>
                </c:pt>
                <c:pt idx="5496">
                  <c:v>6.5100000000000005E-2</c:v>
                </c:pt>
                <c:pt idx="5497">
                  <c:v>3.7499999999999999E-2</c:v>
                </c:pt>
                <c:pt idx="5498">
                  <c:v>5.8000000000000003E-2</c:v>
                </c:pt>
                <c:pt idx="5499">
                  <c:v>6.6100000000000006E-2</c:v>
                </c:pt>
                <c:pt idx="5500">
                  <c:v>4.0899999999999999E-2</c:v>
                </c:pt>
                <c:pt idx="5501">
                  <c:v>0.04</c:v>
                </c:pt>
                <c:pt idx="5502">
                  <c:v>4.41E-2</c:v>
                </c:pt>
                <c:pt idx="5503">
                  <c:v>5.33E-2</c:v>
                </c:pt>
                <c:pt idx="5504">
                  <c:v>5.1400000000000001E-2</c:v>
                </c:pt>
                <c:pt idx="5505">
                  <c:v>5.8999999999999997E-2</c:v>
                </c:pt>
                <c:pt idx="5506">
                  <c:v>4.8000000000000001E-2</c:v>
                </c:pt>
                <c:pt idx="5507">
                  <c:v>4.6800000000000001E-2</c:v>
                </c:pt>
                <c:pt idx="5508">
                  <c:v>4.6600000000000003E-2</c:v>
                </c:pt>
                <c:pt idx="5509">
                  <c:v>4.8500000000000001E-2</c:v>
                </c:pt>
                <c:pt idx="5510">
                  <c:v>5.4899999999999997E-2</c:v>
                </c:pt>
                <c:pt idx="5511">
                  <c:v>8.1100000000000005E-2</c:v>
                </c:pt>
                <c:pt idx="5512">
                  <c:v>6.0900000000000003E-2</c:v>
                </c:pt>
                <c:pt idx="5513">
                  <c:v>5.0799999999999998E-2</c:v>
                </c:pt>
                <c:pt idx="5514">
                  <c:v>5.4600000000000003E-2</c:v>
                </c:pt>
                <c:pt idx="5515">
                  <c:v>4.9399999999999999E-2</c:v>
                </c:pt>
                <c:pt idx="5516">
                  <c:v>4.7300000000000002E-2</c:v>
                </c:pt>
                <c:pt idx="5517">
                  <c:v>3.44E-2</c:v>
                </c:pt>
                <c:pt idx="5518">
                  <c:v>6.5299999999999997E-2</c:v>
                </c:pt>
                <c:pt idx="5519">
                  <c:v>5.1799999999999999E-2</c:v>
                </c:pt>
                <c:pt idx="5520">
                  <c:v>4.7500000000000001E-2</c:v>
                </c:pt>
                <c:pt idx="5521">
                  <c:v>5.5800000000000002E-2</c:v>
                </c:pt>
                <c:pt idx="5522">
                  <c:v>5.8200000000000002E-2</c:v>
                </c:pt>
                <c:pt idx="5523">
                  <c:v>4.99E-2</c:v>
                </c:pt>
                <c:pt idx="5524">
                  <c:v>6.3E-2</c:v>
                </c:pt>
                <c:pt idx="5525">
                  <c:v>6.4500000000000002E-2</c:v>
                </c:pt>
                <c:pt idx="5526">
                  <c:v>5.45E-2</c:v>
                </c:pt>
                <c:pt idx="5527">
                  <c:v>4.53E-2</c:v>
                </c:pt>
                <c:pt idx="5528">
                  <c:v>6.5199999999999994E-2</c:v>
                </c:pt>
                <c:pt idx="5529">
                  <c:v>8.1500000000000003E-2</c:v>
                </c:pt>
                <c:pt idx="5530">
                  <c:v>4.99E-2</c:v>
                </c:pt>
                <c:pt idx="5531">
                  <c:v>5.7200000000000001E-2</c:v>
                </c:pt>
                <c:pt idx="5532">
                  <c:v>5.5899999999999998E-2</c:v>
                </c:pt>
                <c:pt idx="5533">
                  <c:v>4.8899999999999999E-2</c:v>
                </c:pt>
                <c:pt idx="5534">
                  <c:v>7.51E-2</c:v>
                </c:pt>
                <c:pt idx="5535">
                  <c:v>3.2000000000000001E-2</c:v>
                </c:pt>
                <c:pt idx="5536">
                  <c:v>3.8199999999999998E-2</c:v>
                </c:pt>
                <c:pt idx="5537">
                  <c:v>6.3200000000000006E-2</c:v>
                </c:pt>
                <c:pt idx="5538">
                  <c:v>5.9799999999999999E-2</c:v>
                </c:pt>
                <c:pt idx="5539">
                  <c:v>4.2900000000000001E-2</c:v>
                </c:pt>
                <c:pt idx="5540">
                  <c:v>7.6700000000000004E-2</c:v>
                </c:pt>
                <c:pt idx="5541">
                  <c:v>7.0300000000000001E-2</c:v>
                </c:pt>
                <c:pt idx="5542">
                  <c:v>5.74E-2</c:v>
                </c:pt>
                <c:pt idx="5543">
                  <c:v>5.21E-2</c:v>
                </c:pt>
                <c:pt idx="5544">
                  <c:v>4.2900000000000001E-2</c:v>
                </c:pt>
                <c:pt idx="5545">
                  <c:v>5.9700000000000003E-2</c:v>
                </c:pt>
                <c:pt idx="5546">
                  <c:v>4.4999999999999998E-2</c:v>
                </c:pt>
                <c:pt idx="5547">
                  <c:v>0.05</c:v>
                </c:pt>
                <c:pt idx="5548">
                  <c:v>5.4100000000000002E-2</c:v>
                </c:pt>
                <c:pt idx="5549">
                  <c:v>6.0600000000000001E-2</c:v>
                </c:pt>
                <c:pt idx="5550">
                  <c:v>5.1799999999999999E-2</c:v>
                </c:pt>
                <c:pt idx="5551">
                  <c:v>4.2299999999999997E-2</c:v>
                </c:pt>
                <c:pt idx="5552">
                  <c:v>5.8599999999999999E-2</c:v>
                </c:pt>
                <c:pt idx="5553">
                  <c:v>7.4200000000000002E-2</c:v>
                </c:pt>
                <c:pt idx="5554">
                  <c:v>5.2200000000000003E-2</c:v>
                </c:pt>
                <c:pt idx="5555">
                  <c:v>6.1800000000000001E-2</c:v>
                </c:pt>
                <c:pt idx="5556">
                  <c:v>7.9299999999999995E-2</c:v>
                </c:pt>
                <c:pt idx="5557">
                  <c:v>6.7900000000000002E-2</c:v>
                </c:pt>
                <c:pt idx="5558">
                  <c:v>6.5500000000000003E-2</c:v>
                </c:pt>
                <c:pt idx="5559">
                  <c:v>6.8500000000000005E-2</c:v>
                </c:pt>
                <c:pt idx="5560">
                  <c:v>6.6600000000000006E-2</c:v>
                </c:pt>
                <c:pt idx="5561">
                  <c:v>6.8199999999999997E-2</c:v>
                </c:pt>
                <c:pt idx="5562">
                  <c:v>7.7600000000000002E-2</c:v>
                </c:pt>
                <c:pt idx="5563">
                  <c:v>5.04E-2</c:v>
                </c:pt>
                <c:pt idx="5564">
                  <c:v>6.5600000000000006E-2</c:v>
                </c:pt>
                <c:pt idx="5565">
                  <c:v>4.5100000000000001E-2</c:v>
                </c:pt>
                <c:pt idx="5566">
                  <c:v>5.4300000000000001E-2</c:v>
                </c:pt>
                <c:pt idx="5567">
                  <c:v>5.7200000000000001E-2</c:v>
                </c:pt>
                <c:pt idx="5568">
                  <c:v>5.2499999999999998E-2</c:v>
                </c:pt>
                <c:pt idx="5569">
                  <c:v>5.2299999999999999E-2</c:v>
                </c:pt>
                <c:pt idx="5570">
                  <c:v>6.8699999999999997E-2</c:v>
                </c:pt>
                <c:pt idx="5571">
                  <c:v>5.0200000000000002E-2</c:v>
                </c:pt>
                <c:pt idx="5572">
                  <c:v>5.79E-2</c:v>
                </c:pt>
                <c:pt idx="5573">
                  <c:v>6.1899999999999997E-2</c:v>
                </c:pt>
                <c:pt idx="5574">
                  <c:v>6.0299999999999999E-2</c:v>
                </c:pt>
                <c:pt idx="5575">
                  <c:v>8.1900000000000001E-2</c:v>
                </c:pt>
                <c:pt idx="5576">
                  <c:v>6.7699999999999996E-2</c:v>
                </c:pt>
                <c:pt idx="5577">
                  <c:v>5.1799999999999999E-2</c:v>
                </c:pt>
                <c:pt idx="5578">
                  <c:v>4.8000000000000001E-2</c:v>
                </c:pt>
                <c:pt idx="5579">
                  <c:v>3.8600000000000002E-2</c:v>
                </c:pt>
                <c:pt idx="5580">
                  <c:v>5.33E-2</c:v>
                </c:pt>
                <c:pt idx="5581">
                  <c:v>4.82E-2</c:v>
                </c:pt>
                <c:pt idx="5582">
                  <c:v>5.3100000000000001E-2</c:v>
                </c:pt>
                <c:pt idx="5583">
                  <c:v>5.91E-2</c:v>
                </c:pt>
                <c:pt idx="5584">
                  <c:v>4.9299999999999997E-2</c:v>
                </c:pt>
                <c:pt idx="5585">
                  <c:v>5.67E-2</c:v>
                </c:pt>
                <c:pt idx="5586">
                  <c:v>8.2000000000000003E-2</c:v>
                </c:pt>
                <c:pt idx="5587">
                  <c:v>5.9400000000000001E-2</c:v>
                </c:pt>
                <c:pt idx="5588">
                  <c:v>6.1600000000000002E-2</c:v>
                </c:pt>
                <c:pt idx="5589">
                  <c:v>5.6399999999999999E-2</c:v>
                </c:pt>
                <c:pt idx="5590">
                  <c:v>5.91E-2</c:v>
                </c:pt>
                <c:pt idx="5591">
                  <c:v>5.3400000000000003E-2</c:v>
                </c:pt>
                <c:pt idx="5592">
                  <c:v>4.7399999999999998E-2</c:v>
                </c:pt>
                <c:pt idx="5593">
                  <c:v>3.5999999999999997E-2</c:v>
                </c:pt>
                <c:pt idx="5594">
                  <c:v>4.8099999999999997E-2</c:v>
                </c:pt>
                <c:pt idx="5595">
                  <c:v>4.6899999999999997E-2</c:v>
                </c:pt>
                <c:pt idx="5596">
                  <c:v>5.0099999999999999E-2</c:v>
                </c:pt>
                <c:pt idx="5597">
                  <c:v>5.5300000000000002E-2</c:v>
                </c:pt>
                <c:pt idx="5598">
                  <c:v>5.62E-2</c:v>
                </c:pt>
                <c:pt idx="5599">
                  <c:v>4.19E-2</c:v>
                </c:pt>
                <c:pt idx="5600">
                  <c:v>4.3499999999999997E-2</c:v>
                </c:pt>
                <c:pt idx="5601">
                  <c:v>6.1199999999999997E-2</c:v>
                </c:pt>
                <c:pt idx="5602">
                  <c:v>5.0799999999999998E-2</c:v>
                </c:pt>
                <c:pt idx="5603">
                  <c:v>5.2699999999999997E-2</c:v>
                </c:pt>
                <c:pt idx="5604">
                  <c:v>4.1200000000000001E-2</c:v>
                </c:pt>
                <c:pt idx="5605">
                  <c:v>3.6700000000000003E-2</c:v>
                </c:pt>
                <c:pt idx="5606">
                  <c:v>6.3700000000000007E-2</c:v>
                </c:pt>
                <c:pt idx="5607">
                  <c:v>4.58E-2</c:v>
                </c:pt>
                <c:pt idx="5608">
                  <c:v>4.1099999999999998E-2</c:v>
                </c:pt>
                <c:pt idx="5609">
                  <c:v>3.61E-2</c:v>
                </c:pt>
                <c:pt idx="5610">
                  <c:v>5.4199999999999998E-2</c:v>
                </c:pt>
                <c:pt idx="5611">
                  <c:v>6.4299999999999996E-2</c:v>
                </c:pt>
                <c:pt idx="5612">
                  <c:v>6.8000000000000005E-2</c:v>
                </c:pt>
                <c:pt idx="5613">
                  <c:v>5.7099999999999998E-2</c:v>
                </c:pt>
                <c:pt idx="5614">
                  <c:v>5.9499999999999997E-2</c:v>
                </c:pt>
                <c:pt idx="5615">
                  <c:v>4.9399999999999999E-2</c:v>
                </c:pt>
                <c:pt idx="5616">
                  <c:v>5.3999999999999999E-2</c:v>
                </c:pt>
                <c:pt idx="5617">
                  <c:v>5.8299999999999998E-2</c:v>
                </c:pt>
                <c:pt idx="5618">
                  <c:v>7.5999999999999998E-2</c:v>
                </c:pt>
                <c:pt idx="5619">
                  <c:v>5.6800000000000003E-2</c:v>
                </c:pt>
                <c:pt idx="5620">
                  <c:v>4.8500000000000001E-2</c:v>
                </c:pt>
                <c:pt idx="5621">
                  <c:v>4.3200000000000002E-2</c:v>
                </c:pt>
                <c:pt idx="5622">
                  <c:v>4.65E-2</c:v>
                </c:pt>
                <c:pt idx="5623">
                  <c:v>8.3400000000000002E-2</c:v>
                </c:pt>
                <c:pt idx="5624">
                  <c:v>7.1499999999999994E-2</c:v>
                </c:pt>
                <c:pt idx="5625">
                  <c:v>6.8099999999999994E-2</c:v>
                </c:pt>
                <c:pt idx="5626">
                  <c:v>5.8500000000000003E-2</c:v>
                </c:pt>
                <c:pt idx="5627">
                  <c:v>5.8599999999999999E-2</c:v>
                </c:pt>
                <c:pt idx="5628">
                  <c:v>6.0600000000000001E-2</c:v>
                </c:pt>
                <c:pt idx="5629">
                  <c:v>6.7900000000000002E-2</c:v>
                </c:pt>
                <c:pt idx="5630">
                  <c:v>4.2599999999999999E-2</c:v>
                </c:pt>
                <c:pt idx="5631">
                  <c:v>5.1900000000000002E-2</c:v>
                </c:pt>
                <c:pt idx="5632">
                  <c:v>3.9600000000000003E-2</c:v>
                </c:pt>
                <c:pt idx="5633">
                  <c:v>5.5300000000000002E-2</c:v>
                </c:pt>
                <c:pt idx="5634">
                  <c:v>5.57E-2</c:v>
                </c:pt>
                <c:pt idx="5635">
                  <c:v>5.74E-2</c:v>
                </c:pt>
                <c:pt idx="5636">
                  <c:v>6.7699999999999996E-2</c:v>
                </c:pt>
                <c:pt idx="5637">
                  <c:v>4.5999999999999999E-2</c:v>
                </c:pt>
                <c:pt idx="5638">
                  <c:v>5.5199999999999999E-2</c:v>
                </c:pt>
                <c:pt idx="5639">
                  <c:v>3.8600000000000002E-2</c:v>
                </c:pt>
                <c:pt idx="5640">
                  <c:v>5.1400000000000001E-2</c:v>
                </c:pt>
                <c:pt idx="5641">
                  <c:v>6.6199999999999995E-2</c:v>
                </c:pt>
                <c:pt idx="5642">
                  <c:v>3.09E-2</c:v>
                </c:pt>
                <c:pt idx="5643">
                  <c:v>4.5400000000000003E-2</c:v>
                </c:pt>
                <c:pt idx="5644">
                  <c:v>6.1800000000000001E-2</c:v>
                </c:pt>
                <c:pt idx="5645">
                  <c:v>6.3799999999999996E-2</c:v>
                </c:pt>
                <c:pt idx="5646">
                  <c:v>7.4999999999999997E-2</c:v>
                </c:pt>
                <c:pt idx="5647">
                  <c:v>5.2900000000000003E-2</c:v>
                </c:pt>
                <c:pt idx="5648">
                  <c:v>5.1900000000000002E-2</c:v>
                </c:pt>
                <c:pt idx="5649">
                  <c:v>6.13E-2</c:v>
                </c:pt>
                <c:pt idx="5650">
                  <c:v>4.2099999999999999E-2</c:v>
                </c:pt>
                <c:pt idx="5651">
                  <c:v>5.0299999999999997E-2</c:v>
                </c:pt>
                <c:pt idx="5652">
                  <c:v>6.1899999999999997E-2</c:v>
                </c:pt>
                <c:pt idx="5653">
                  <c:v>4.9099999999999998E-2</c:v>
                </c:pt>
                <c:pt idx="5654">
                  <c:v>5.0700000000000002E-2</c:v>
                </c:pt>
                <c:pt idx="5655">
                  <c:v>4.4400000000000002E-2</c:v>
                </c:pt>
                <c:pt idx="5656">
                  <c:v>4.6100000000000002E-2</c:v>
                </c:pt>
                <c:pt idx="5657">
                  <c:v>5.6399999999999999E-2</c:v>
                </c:pt>
                <c:pt idx="5658">
                  <c:v>5.4300000000000001E-2</c:v>
                </c:pt>
                <c:pt idx="5659">
                  <c:v>5.4699999999999999E-2</c:v>
                </c:pt>
                <c:pt idx="5660">
                  <c:v>3.7999999999999999E-2</c:v>
                </c:pt>
                <c:pt idx="5661">
                  <c:v>4.4299999999999999E-2</c:v>
                </c:pt>
                <c:pt idx="5662">
                  <c:v>4.5499999999999999E-2</c:v>
                </c:pt>
                <c:pt idx="5663">
                  <c:v>7.2099999999999997E-2</c:v>
                </c:pt>
                <c:pt idx="5664">
                  <c:v>6.1600000000000002E-2</c:v>
                </c:pt>
                <c:pt idx="5665">
                  <c:v>5.4699999999999999E-2</c:v>
                </c:pt>
                <c:pt idx="5666">
                  <c:v>4.1200000000000001E-2</c:v>
                </c:pt>
                <c:pt idx="5667">
                  <c:v>4.99E-2</c:v>
                </c:pt>
                <c:pt idx="5668">
                  <c:v>5.4800000000000001E-2</c:v>
                </c:pt>
                <c:pt idx="5669">
                  <c:v>3.2899999999999999E-2</c:v>
                </c:pt>
                <c:pt idx="5670">
                  <c:v>4.4999999999999998E-2</c:v>
                </c:pt>
                <c:pt idx="5671">
                  <c:v>5.6099999999999997E-2</c:v>
                </c:pt>
                <c:pt idx="5672">
                  <c:v>5.3100000000000001E-2</c:v>
                </c:pt>
                <c:pt idx="5673">
                  <c:v>5.4399999999999997E-2</c:v>
                </c:pt>
                <c:pt idx="5674">
                  <c:v>6.1100000000000002E-2</c:v>
                </c:pt>
                <c:pt idx="5675">
                  <c:v>3.7499999999999999E-2</c:v>
                </c:pt>
                <c:pt idx="5676">
                  <c:v>5.4300000000000001E-2</c:v>
                </c:pt>
                <c:pt idx="5677">
                  <c:v>5.1299999999999998E-2</c:v>
                </c:pt>
                <c:pt idx="5678">
                  <c:v>4.02E-2</c:v>
                </c:pt>
                <c:pt idx="5679">
                  <c:v>4.4499999999999998E-2</c:v>
                </c:pt>
                <c:pt idx="5680">
                  <c:v>5.5500000000000001E-2</c:v>
                </c:pt>
                <c:pt idx="5681">
                  <c:v>6.2799999999999995E-2</c:v>
                </c:pt>
                <c:pt idx="5682">
                  <c:v>4.2999999999999997E-2</c:v>
                </c:pt>
                <c:pt idx="5683">
                  <c:v>6.5000000000000002E-2</c:v>
                </c:pt>
                <c:pt idx="5684">
                  <c:v>4.4600000000000001E-2</c:v>
                </c:pt>
                <c:pt idx="5685">
                  <c:v>5.21E-2</c:v>
                </c:pt>
                <c:pt idx="5686">
                  <c:v>3.3300000000000003E-2</c:v>
                </c:pt>
                <c:pt idx="5687">
                  <c:v>5.6399999999999999E-2</c:v>
                </c:pt>
                <c:pt idx="5688">
                  <c:v>3.6799999999999999E-2</c:v>
                </c:pt>
                <c:pt idx="5689">
                  <c:v>3.4599999999999999E-2</c:v>
                </c:pt>
                <c:pt idx="5690">
                  <c:v>5.11E-2</c:v>
                </c:pt>
                <c:pt idx="5691">
                  <c:v>4.1300000000000003E-2</c:v>
                </c:pt>
                <c:pt idx="5692">
                  <c:v>2.7900000000000001E-2</c:v>
                </c:pt>
                <c:pt idx="5693">
                  <c:v>7.0199999999999999E-2</c:v>
                </c:pt>
                <c:pt idx="5694">
                  <c:v>6.3899999999999998E-2</c:v>
                </c:pt>
                <c:pt idx="5695">
                  <c:v>7.1400000000000005E-2</c:v>
                </c:pt>
                <c:pt idx="5696">
                  <c:v>4.5699999999999998E-2</c:v>
                </c:pt>
                <c:pt idx="5697">
                  <c:v>5.9400000000000001E-2</c:v>
                </c:pt>
                <c:pt idx="5698">
                  <c:v>5.4300000000000001E-2</c:v>
                </c:pt>
                <c:pt idx="5699">
                  <c:v>5.16E-2</c:v>
                </c:pt>
                <c:pt idx="5700">
                  <c:v>7.1099999999999997E-2</c:v>
                </c:pt>
                <c:pt idx="5701">
                  <c:v>4.2799999999999998E-2</c:v>
                </c:pt>
                <c:pt idx="5702">
                  <c:v>4.6600000000000003E-2</c:v>
                </c:pt>
                <c:pt idx="5703">
                  <c:v>5.5899999999999998E-2</c:v>
                </c:pt>
                <c:pt idx="5704">
                  <c:v>5.4399999999999997E-2</c:v>
                </c:pt>
                <c:pt idx="5705">
                  <c:v>4.53E-2</c:v>
                </c:pt>
                <c:pt idx="5706">
                  <c:v>5.7099999999999998E-2</c:v>
                </c:pt>
                <c:pt idx="5707">
                  <c:v>3.2500000000000001E-2</c:v>
                </c:pt>
                <c:pt idx="5708">
                  <c:v>3.8300000000000001E-2</c:v>
                </c:pt>
                <c:pt idx="5709">
                  <c:v>3.5299999999999998E-2</c:v>
                </c:pt>
                <c:pt idx="5710">
                  <c:v>3.5000000000000003E-2</c:v>
                </c:pt>
                <c:pt idx="5711">
                  <c:v>4.9599999999999998E-2</c:v>
                </c:pt>
                <c:pt idx="5712">
                  <c:v>5.8099999999999999E-2</c:v>
                </c:pt>
                <c:pt idx="5713">
                  <c:v>4.5699999999999998E-2</c:v>
                </c:pt>
                <c:pt idx="5714">
                  <c:v>5.4300000000000001E-2</c:v>
                </c:pt>
                <c:pt idx="5715">
                  <c:v>3.8100000000000002E-2</c:v>
                </c:pt>
                <c:pt idx="5716">
                  <c:v>3.6999999999999998E-2</c:v>
                </c:pt>
                <c:pt idx="5717">
                  <c:v>4.5199999999999997E-2</c:v>
                </c:pt>
                <c:pt idx="5718">
                  <c:v>5.0599999999999999E-2</c:v>
                </c:pt>
                <c:pt idx="5719">
                  <c:v>4.5499999999999999E-2</c:v>
                </c:pt>
                <c:pt idx="5720">
                  <c:v>5.4800000000000001E-2</c:v>
                </c:pt>
                <c:pt idx="5721">
                  <c:v>5.6300000000000003E-2</c:v>
                </c:pt>
                <c:pt idx="5722">
                  <c:v>3.6400000000000002E-2</c:v>
                </c:pt>
                <c:pt idx="5723">
                  <c:v>5.0299999999999997E-2</c:v>
                </c:pt>
                <c:pt idx="5724">
                  <c:v>4.0300000000000002E-2</c:v>
                </c:pt>
                <c:pt idx="5725">
                  <c:v>4.9700000000000001E-2</c:v>
                </c:pt>
                <c:pt idx="5726">
                  <c:v>5.5E-2</c:v>
                </c:pt>
                <c:pt idx="5727">
                  <c:v>4.3400000000000001E-2</c:v>
                </c:pt>
                <c:pt idx="5728">
                  <c:v>4.6399999999999997E-2</c:v>
                </c:pt>
                <c:pt idx="5729">
                  <c:v>4.02E-2</c:v>
                </c:pt>
                <c:pt idx="5730">
                  <c:v>5.8099999999999999E-2</c:v>
                </c:pt>
                <c:pt idx="5731">
                  <c:v>4.3900000000000002E-2</c:v>
                </c:pt>
                <c:pt idx="5732">
                  <c:v>5.2299999999999999E-2</c:v>
                </c:pt>
                <c:pt idx="5733">
                  <c:v>0.05</c:v>
                </c:pt>
                <c:pt idx="5734">
                  <c:v>3.6999999999999998E-2</c:v>
                </c:pt>
                <c:pt idx="5735">
                  <c:v>4.7899999999999998E-2</c:v>
                </c:pt>
                <c:pt idx="5736">
                  <c:v>5.2900000000000003E-2</c:v>
                </c:pt>
                <c:pt idx="5737">
                  <c:v>6.1699999999999998E-2</c:v>
                </c:pt>
                <c:pt idx="5738">
                  <c:v>6.4299999999999996E-2</c:v>
                </c:pt>
                <c:pt idx="5739">
                  <c:v>3.4099999999999998E-2</c:v>
                </c:pt>
                <c:pt idx="5740">
                  <c:v>3.1899999999999998E-2</c:v>
                </c:pt>
                <c:pt idx="5741">
                  <c:v>5.67E-2</c:v>
                </c:pt>
                <c:pt idx="5742">
                  <c:v>5.1200000000000002E-2</c:v>
                </c:pt>
                <c:pt idx="5743">
                  <c:v>5.8999999999999997E-2</c:v>
                </c:pt>
                <c:pt idx="5744">
                  <c:v>5.8799999999999998E-2</c:v>
                </c:pt>
                <c:pt idx="5745">
                  <c:v>6.0999999999999999E-2</c:v>
                </c:pt>
                <c:pt idx="5746">
                  <c:v>5.9200000000000003E-2</c:v>
                </c:pt>
                <c:pt idx="5747">
                  <c:v>4.7399999999999998E-2</c:v>
                </c:pt>
                <c:pt idx="5748">
                  <c:v>3.8399999999999997E-2</c:v>
                </c:pt>
                <c:pt idx="5749">
                  <c:v>4.3700000000000003E-2</c:v>
                </c:pt>
                <c:pt idx="5750">
                  <c:v>5.7700000000000001E-2</c:v>
                </c:pt>
                <c:pt idx="5751">
                  <c:v>6.7299999999999999E-2</c:v>
                </c:pt>
                <c:pt idx="5752">
                  <c:v>5.9400000000000001E-2</c:v>
                </c:pt>
                <c:pt idx="5753">
                  <c:v>2.9700000000000001E-2</c:v>
                </c:pt>
                <c:pt idx="5754">
                  <c:v>3.39E-2</c:v>
                </c:pt>
                <c:pt idx="5755">
                  <c:v>5.3499999999999999E-2</c:v>
                </c:pt>
                <c:pt idx="5756">
                  <c:v>4.3499999999999997E-2</c:v>
                </c:pt>
                <c:pt idx="5757">
                  <c:v>4.1200000000000001E-2</c:v>
                </c:pt>
                <c:pt idx="5758">
                  <c:v>4.9799999999999997E-2</c:v>
                </c:pt>
                <c:pt idx="5759">
                  <c:v>5.8700000000000002E-2</c:v>
                </c:pt>
                <c:pt idx="5760">
                  <c:v>4.3099999999999999E-2</c:v>
                </c:pt>
                <c:pt idx="5761">
                  <c:v>4.9099999999999998E-2</c:v>
                </c:pt>
                <c:pt idx="5762">
                  <c:v>3.1E-2</c:v>
                </c:pt>
                <c:pt idx="5763">
                  <c:v>4.6800000000000001E-2</c:v>
                </c:pt>
                <c:pt idx="5764">
                  <c:v>4.4699999999999997E-2</c:v>
                </c:pt>
                <c:pt idx="5765">
                  <c:v>4.1000000000000002E-2</c:v>
                </c:pt>
                <c:pt idx="5766">
                  <c:v>4.6300000000000001E-2</c:v>
                </c:pt>
                <c:pt idx="5767">
                  <c:v>4.36E-2</c:v>
                </c:pt>
                <c:pt idx="5768">
                  <c:v>5.0799999999999998E-2</c:v>
                </c:pt>
                <c:pt idx="5769">
                  <c:v>6.4199999999999993E-2</c:v>
                </c:pt>
                <c:pt idx="5770">
                  <c:v>3.9699999999999999E-2</c:v>
                </c:pt>
                <c:pt idx="5771">
                  <c:v>6.4500000000000002E-2</c:v>
                </c:pt>
                <c:pt idx="5772">
                  <c:v>4.2500000000000003E-2</c:v>
                </c:pt>
                <c:pt idx="5773">
                  <c:v>5.4899999999999997E-2</c:v>
                </c:pt>
                <c:pt idx="5774">
                  <c:v>6.7199999999999996E-2</c:v>
                </c:pt>
                <c:pt idx="5775">
                  <c:v>4.2099999999999999E-2</c:v>
                </c:pt>
                <c:pt idx="5776">
                  <c:v>3.1399999999999997E-2</c:v>
                </c:pt>
                <c:pt idx="5777">
                  <c:v>5.5300000000000002E-2</c:v>
                </c:pt>
                <c:pt idx="5778">
                  <c:v>5.2299999999999999E-2</c:v>
                </c:pt>
                <c:pt idx="5779">
                  <c:v>4.8000000000000001E-2</c:v>
                </c:pt>
                <c:pt idx="5780">
                  <c:v>0.03</c:v>
                </c:pt>
                <c:pt idx="5781">
                  <c:v>6.3799999999999996E-2</c:v>
                </c:pt>
                <c:pt idx="5782">
                  <c:v>5.4399999999999997E-2</c:v>
                </c:pt>
                <c:pt idx="5783">
                  <c:v>3.8600000000000002E-2</c:v>
                </c:pt>
                <c:pt idx="5784">
                  <c:v>4.1700000000000001E-2</c:v>
                </c:pt>
                <c:pt idx="5785">
                  <c:v>5.2299999999999999E-2</c:v>
                </c:pt>
                <c:pt idx="5786">
                  <c:v>5.0799999999999998E-2</c:v>
                </c:pt>
                <c:pt idx="5787">
                  <c:v>5.8599999999999999E-2</c:v>
                </c:pt>
                <c:pt idx="5788">
                  <c:v>4.5900000000000003E-2</c:v>
                </c:pt>
                <c:pt idx="5789">
                  <c:v>3.5299999999999998E-2</c:v>
                </c:pt>
                <c:pt idx="5790">
                  <c:v>6.3399999999999998E-2</c:v>
                </c:pt>
                <c:pt idx="5791">
                  <c:v>6.7799999999999999E-2</c:v>
                </c:pt>
                <c:pt idx="5792">
                  <c:v>6.59E-2</c:v>
                </c:pt>
                <c:pt idx="5793">
                  <c:v>5.2299999999999999E-2</c:v>
                </c:pt>
                <c:pt idx="5794">
                  <c:v>6.1899999999999997E-2</c:v>
                </c:pt>
                <c:pt idx="5795">
                  <c:v>0.05</c:v>
                </c:pt>
                <c:pt idx="5796">
                  <c:v>4.2599999999999999E-2</c:v>
                </c:pt>
                <c:pt idx="5797">
                  <c:v>4.1399999999999999E-2</c:v>
                </c:pt>
                <c:pt idx="5798">
                  <c:v>4.8800000000000003E-2</c:v>
                </c:pt>
                <c:pt idx="5799">
                  <c:v>5.2900000000000003E-2</c:v>
                </c:pt>
                <c:pt idx="5800">
                  <c:v>3.0300000000000001E-2</c:v>
                </c:pt>
                <c:pt idx="5801">
                  <c:v>4.0300000000000002E-2</c:v>
                </c:pt>
                <c:pt idx="5802">
                  <c:v>4.7500000000000001E-2</c:v>
                </c:pt>
                <c:pt idx="5803">
                  <c:v>3.6200000000000003E-2</c:v>
                </c:pt>
                <c:pt idx="5804">
                  <c:v>4.82E-2</c:v>
                </c:pt>
                <c:pt idx="5805">
                  <c:v>5.0799999999999998E-2</c:v>
                </c:pt>
                <c:pt idx="5806">
                  <c:v>6.1600000000000002E-2</c:v>
                </c:pt>
                <c:pt idx="5807">
                  <c:v>6.4600000000000005E-2</c:v>
                </c:pt>
                <c:pt idx="5808">
                  <c:v>4.0800000000000003E-2</c:v>
                </c:pt>
                <c:pt idx="5809">
                  <c:v>3.8100000000000002E-2</c:v>
                </c:pt>
                <c:pt idx="5810">
                  <c:v>6.25E-2</c:v>
                </c:pt>
                <c:pt idx="5811">
                  <c:v>5.5100000000000003E-2</c:v>
                </c:pt>
                <c:pt idx="5812">
                  <c:v>6.25E-2</c:v>
                </c:pt>
                <c:pt idx="5813">
                  <c:v>5.74E-2</c:v>
                </c:pt>
                <c:pt idx="5814">
                  <c:v>4.41E-2</c:v>
                </c:pt>
                <c:pt idx="5815">
                  <c:v>3.9600000000000003E-2</c:v>
                </c:pt>
                <c:pt idx="5816">
                  <c:v>5.45E-2</c:v>
                </c:pt>
                <c:pt idx="5817">
                  <c:v>3.4700000000000002E-2</c:v>
                </c:pt>
                <c:pt idx="5818">
                  <c:v>4.7699999999999999E-2</c:v>
                </c:pt>
                <c:pt idx="5819">
                  <c:v>7.0599999999999996E-2</c:v>
                </c:pt>
                <c:pt idx="5820">
                  <c:v>6.88E-2</c:v>
                </c:pt>
                <c:pt idx="5821">
                  <c:v>5.1700000000000003E-2</c:v>
                </c:pt>
                <c:pt idx="5822">
                  <c:v>5.5E-2</c:v>
                </c:pt>
                <c:pt idx="5823">
                  <c:v>5.7700000000000001E-2</c:v>
                </c:pt>
                <c:pt idx="5824">
                  <c:v>3.8699999999999998E-2</c:v>
                </c:pt>
                <c:pt idx="5825">
                  <c:v>5.0099999999999999E-2</c:v>
                </c:pt>
                <c:pt idx="5826">
                  <c:v>4.4600000000000001E-2</c:v>
                </c:pt>
                <c:pt idx="5827">
                  <c:v>5.3400000000000003E-2</c:v>
                </c:pt>
                <c:pt idx="5828">
                  <c:v>5.1200000000000002E-2</c:v>
                </c:pt>
                <c:pt idx="5829">
                  <c:v>8.1299999999999997E-2</c:v>
                </c:pt>
                <c:pt idx="5830">
                  <c:v>7.2999999999999995E-2</c:v>
                </c:pt>
                <c:pt idx="5831">
                  <c:v>4.0099999999999997E-2</c:v>
                </c:pt>
                <c:pt idx="5832">
                  <c:v>5.6899999999999999E-2</c:v>
                </c:pt>
                <c:pt idx="5833">
                  <c:v>5.0599999999999999E-2</c:v>
                </c:pt>
                <c:pt idx="5834">
                  <c:v>7.0099999999999996E-2</c:v>
                </c:pt>
                <c:pt idx="5835">
                  <c:v>5.0700000000000002E-2</c:v>
                </c:pt>
                <c:pt idx="5836">
                  <c:v>7.46E-2</c:v>
                </c:pt>
                <c:pt idx="5837">
                  <c:v>5.1499999999999997E-2</c:v>
                </c:pt>
                <c:pt idx="5838">
                  <c:v>5.7099999999999998E-2</c:v>
                </c:pt>
                <c:pt idx="5839">
                  <c:v>5.0900000000000001E-2</c:v>
                </c:pt>
                <c:pt idx="5840">
                  <c:v>8.5699999999999998E-2</c:v>
                </c:pt>
                <c:pt idx="5841">
                  <c:v>3.6700000000000003E-2</c:v>
                </c:pt>
                <c:pt idx="5842">
                  <c:v>7.0599999999999996E-2</c:v>
                </c:pt>
                <c:pt idx="5843">
                  <c:v>4.9399999999999999E-2</c:v>
                </c:pt>
                <c:pt idx="5844">
                  <c:v>5.6099999999999997E-2</c:v>
                </c:pt>
                <c:pt idx="5845">
                  <c:v>5.8700000000000002E-2</c:v>
                </c:pt>
                <c:pt idx="5846">
                  <c:v>4.9700000000000001E-2</c:v>
                </c:pt>
                <c:pt idx="5847">
                  <c:v>5.9799999999999999E-2</c:v>
                </c:pt>
                <c:pt idx="5848">
                  <c:v>5.4600000000000003E-2</c:v>
                </c:pt>
                <c:pt idx="5849">
                  <c:v>5.1200000000000002E-2</c:v>
                </c:pt>
                <c:pt idx="5850">
                  <c:v>5.8099999999999999E-2</c:v>
                </c:pt>
                <c:pt idx="5851">
                  <c:v>7.8299999999999995E-2</c:v>
                </c:pt>
                <c:pt idx="5852">
                  <c:v>5.3199999999999997E-2</c:v>
                </c:pt>
                <c:pt idx="5853">
                  <c:v>5.1799999999999999E-2</c:v>
                </c:pt>
                <c:pt idx="5854">
                  <c:v>5.6800000000000003E-2</c:v>
                </c:pt>
                <c:pt idx="5855">
                  <c:v>6.9099999999999995E-2</c:v>
                </c:pt>
                <c:pt idx="5856">
                  <c:v>5.8000000000000003E-2</c:v>
                </c:pt>
                <c:pt idx="5857">
                  <c:v>4.2599999999999999E-2</c:v>
                </c:pt>
                <c:pt idx="5858">
                  <c:v>2.53E-2</c:v>
                </c:pt>
                <c:pt idx="5859">
                  <c:v>7.2099999999999997E-2</c:v>
                </c:pt>
                <c:pt idx="5860">
                  <c:v>3.7699999999999997E-2</c:v>
                </c:pt>
                <c:pt idx="5861">
                  <c:v>3.6799999999999999E-2</c:v>
                </c:pt>
                <c:pt idx="5862">
                  <c:v>3.3099999999999997E-2</c:v>
                </c:pt>
                <c:pt idx="5863">
                  <c:v>6.6400000000000001E-2</c:v>
                </c:pt>
                <c:pt idx="5864">
                  <c:v>5.7000000000000002E-2</c:v>
                </c:pt>
                <c:pt idx="5865">
                  <c:v>4.9799999999999997E-2</c:v>
                </c:pt>
                <c:pt idx="5866">
                  <c:v>4.6600000000000003E-2</c:v>
                </c:pt>
                <c:pt idx="5867">
                  <c:v>4.5199999999999997E-2</c:v>
                </c:pt>
                <c:pt idx="5868">
                  <c:v>4.7699999999999999E-2</c:v>
                </c:pt>
                <c:pt idx="5869">
                  <c:v>8.2699999999999996E-2</c:v>
                </c:pt>
                <c:pt idx="5870">
                  <c:v>5.96E-2</c:v>
                </c:pt>
                <c:pt idx="5871">
                  <c:v>6.6900000000000001E-2</c:v>
                </c:pt>
                <c:pt idx="5872">
                  <c:v>4.8000000000000001E-2</c:v>
                </c:pt>
                <c:pt idx="5873">
                  <c:v>5.7299999999999997E-2</c:v>
                </c:pt>
                <c:pt idx="5874">
                  <c:v>6.5500000000000003E-2</c:v>
                </c:pt>
                <c:pt idx="5875">
                  <c:v>5.8999999999999997E-2</c:v>
                </c:pt>
                <c:pt idx="5876">
                  <c:v>4.9500000000000002E-2</c:v>
                </c:pt>
                <c:pt idx="5877">
                  <c:v>4.48E-2</c:v>
                </c:pt>
                <c:pt idx="5878">
                  <c:v>4.9700000000000001E-2</c:v>
                </c:pt>
                <c:pt idx="5879">
                  <c:v>4.6600000000000003E-2</c:v>
                </c:pt>
                <c:pt idx="5880">
                  <c:v>4.5900000000000003E-2</c:v>
                </c:pt>
                <c:pt idx="5881">
                  <c:v>5.8999999999999997E-2</c:v>
                </c:pt>
                <c:pt idx="5882">
                  <c:v>7.2900000000000006E-2</c:v>
                </c:pt>
                <c:pt idx="5883">
                  <c:v>7.0199999999999999E-2</c:v>
                </c:pt>
                <c:pt idx="5884">
                  <c:v>6.6000000000000003E-2</c:v>
                </c:pt>
                <c:pt idx="5885">
                  <c:v>4.1399999999999999E-2</c:v>
                </c:pt>
                <c:pt idx="5886">
                  <c:v>6.8000000000000005E-2</c:v>
                </c:pt>
                <c:pt idx="5887">
                  <c:v>4.9399999999999999E-2</c:v>
                </c:pt>
                <c:pt idx="5888">
                  <c:v>3.4799999999999998E-2</c:v>
                </c:pt>
                <c:pt idx="5889">
                  <c:v>6.0199999999999997E-2</c:v>
                </c:pt>
                <c:pt idx="5890">
                  <c:v>6.6400000000000001E-2</c:v>
                </c:pt>
                <c:pt idx="5891">
                  <c:v>4.07E-2</c:v>
                </c:pt>
                <c:pt idx="5892">
                  <c:v>4.24E-2</c:v>
                </c:pt>
                <c:pt idx="5893">
                  <c:v>4.8099999999999997E-2</c:v>
                </c:pt>
                <c:pt idx="5894">
                  <c:v>5.1299999999999998E-2</c:v>
                </c:pt>
                <c:pt idx="5895">
                  <c:v>4.5999999999999999E-2</c:v>
                </c:pt>
                <c:pt idx="5896">
                  <c:v>3.6200000000000003E-2</c:v>
                </c:pt>
                <c:pt idx="5897">
                  <c:v>4.1399999999999999E-2</c:v>
                </c:pt>
                <c:pt idx="5898">
                  <c:v>3.8399999999999997E-2</c:v>
                </c:pt>
                <c:pt idx="5899">
                  <c:v>5.8000000000000003E-2</c:v>
                </c:pt>
                <c:pt idx="5900">
                  <c:v>4.53E-2</c:v>
                </c:pt>
                <c:pt idx="5901">
                  <c:v>7.46E-2</c:v>
                </c:pt>
                <c:pt idx="5902">
                  <c:v>5.7000000000000002E-2</c:v>
                </c:pt>
                <c:pt idx="5903">
                  <c:v>4.48E-2</c:v>
                </c:pt>
                <c:pt idx="5904">
                  <c:v>3.2899999999999999E-2</c:v>
                </c:pt>
                <c:pt idx="5905">
                  <c:v>5.3400000000000003E-2</c:v>
                </c:pt>
                <c:pt idx="5906">
                  <c:v>4.5499999999999999E-2</c:v>
                </c:pt>
                <c:pt idx="5907">
                  <c:v>6.0100000000000001E-2</c:v>
                </c:pt>
                <c:pt idx="5908">
                  <c:v>5.4199999999999998E-2</c:v>
                </c:pt>
                <c:pt idx="5909">
                  <c:v>5.79E-2</c:v>
                </c:pt>
                <c:pt idx="5910">
                  <c:v>3.8399999999999997E-2</c:v>
                </c:pt>
                <c:pt idx="5911">
                  <c:v>6.4600000000000005E-2</c:v>
                </c:pt>
                <c:pt idx="5912">
                  <c:v>5.04E-2</c:v>
                </c:pt>
                <c:pt idx="5913">
                  <c:v>4.1399999999999999E-2</c:v>
                </c:pt>
                <c:pt idx="5914">
                  <c:v>5.21E-2</c:v>
                </c:pt>
                <c:pt idx="5915">
                  <c:v>6.54E-2</c:v>
                </c:pt>
                <c:pt idx="5916">
                  <c:v>2.9499999999999998E-2</c:v>
                </c:pt>
                <c:pt idx="5917">
                  <c:v>3.9899999999999998E-2</c:v>
                </c:pt>
                <c:pt idx="5918">
                  <c:v>5.11E-2</c:v>
                </c:pt>
                <c:pt idx="5919">
                  <c:v>5.74E-2</c:v>
                </c:pt>
                <c:pt idx="5920">
                  <c:v>5.8099999999999999E-2</c:v>
                </c:pt>
                <c:pt idx="5921">
                  <c:v>5.5899999999999998E-2</c:v>
                </c:pt>
                <c:pt idx="5922">
                  <c:v>7.2400000000000006E-2</c:v>
                </c:pt>
                <c:pt idx="5923">
                  <c:v>0.08</c:v>
                </c:pt>
                <c:pt idx="5924">
                  <c:v>4.2999999999999997E-2</c:v>
                </c:pt>
                <c:pt idx="5925">
                  <c:v>4.7699999999999999E-2</c:v>
                </c:pt>
                <c:pt idx="5926">
                  <c:v>5.6599999999999998E-2</c:v>
                </c:pt>
                <c:pt idx="5927">
                  <c:v>5.2900000000000003E-2</c:v>
                </c:pt>
                <c:pt idx="5928">
                  <c:v>5.8599999999999999E-2</c:v>
                </c:pt>
                <c:pt idx="5929">
                  <c:v>6.6299999999999998E-2</c:v>
                </c:pt>
                <c:pt idx="5930">
                  <c:v>7.2800000000000004E-2</c:v>
                </c:pt>
                <c:pt idx="5931">
                  <c:v>6.2300000000000001E-2</c:v>
                </c:pt>
                <c:pt idx="5932">
                  <c:v>7.6399999999999996E-2</c:v>
                </c:pt>
                <c:pt idx="5933">
                  <c:v>6.7299999999999999E-2</c:v>
                </c:pt>
                <c:pt idx="5934">
                  <c:v>5.9799999999999999E-2</c:v>
                </c:pt>
                <c:pt idx="5935">
                  <c:v>4.8300000000000003E-2</c:v>
                </c:pt>
                <c:pt idx="5936">
                  <c:v>4.6399999999999997E-2</c:v>
                </c:pt>
                <c:pt idx="5937">
                  <c:v>5.1799999999999999E-2</c:v>
                </c:pt>
                <c:pt idx="5938">
                  <c:v>6.0100000000000001E-2</c:v>
                </c:pt>
                <c:pt idx="5939">
                  <c:v>3.8399999999999997E-2</c:v>
                </c:pt>
                <c:pt idx="5940">
                  <c:v>5.0099999999999999E-2</c:v>
                </c:pt>
                <c:pt idx="5941">
                  <c:v>4.0300000000000002E-2</c:v>
                </c:pt>
                <c:pt idx="5942">
                  <c:v>4.6100000000000002E-2</c:v>
                </c:pt>
                <c:pt idx="5943">
                  <c:v>5.4100000000000002E-2</c:v>
                </c:pt>
                <c:pt idx="5944">
                  <c:v>3.1099999999999999E-2</c:v>
                </c:pt>
                <c:pt idx="5945">
                  <c:v>3.44E-2</c:v>
                </c:pt>
                <c:pt idx="5946">
                  <c:v>4.2200000000000001E-2</c:v>
                </c:pt>
                <c:pt idx="5947">
                  <c:v>4.4999999999999998E-2</c:v>
                </c:pt>
                <c:pt idx="5948">
                  <c:v>5.57E-2</c:v>
                </c:pt>
                <c:pt idx="5949">
                  <c:v>4.4699999999999997E-2</c:v>
                </c:pt>
                <c:pt idx="5950">
                  <c:v>6.0299999999999999E-2</c:v>
                </c:pt>
                <c:pt idx="5951">
                  <c:v>5.1299999999999998E-2</c:v>
                </c:pt>
                <c:pt idx="5952">
                  <c:v>4.87E-2</c:v>
                </c:pt>
                <c:pt idx="5953">
                  <c:v>3.9899999999999998E-2</c:v>
                </c:pt>
                <c:pt idx="5954">
                  <c:v>4.0599999999999997E-2</c:v>
                </c:pt>
                <c:pt idx="5955">
                  <c:v>6.5500000000000003E-2</c:v>
                </c:pt>
                <c:pt idx="5956">
                  <c:v>3.4500000000000003E-2</c:v>
                </c:pt>
                <c:pt idx="5957">
                  <c:v>6.0400000000000002E-2</c:v>
                </c:pt>
                <c:pt idx="5958">
                  <c:v>4.7699999999999999E-2</c:v>
                </c:pt>
                <c:pt idx="5959">
                  <c:v>7.5600000000000001E-2</c:v>
                </c:pt>
                <c:pt idx="5960">
                  <c:v>5.4300000000000001E-2</c:v>
                </c:pt>
                <c:pt idx="5961">
                  <c:v>3.4099999999999998E-2</c:v>
                </c:pt>
                <c:pt idx="5962">
                  <c:v>5.04E-2</c:v>
                </c:pt>
                <c:pt idx="5963">
                  <c:v>7.9699999999999993E-2</c:v>
                </c:pt>
                <c:pt idx="5964">
                  <c:v>3.6600000000000001E-2</c:v>
                </c:pt>
                <c:pt idx="5965">
                  <c:v>4.9099999999999998E-2</c:v>
                </c:pt>
                <c:pt idx="5966">
                  <c:v>4.5999999999999999E-2</c:v>
                </c:pt>
                <c:pt idx="5967">
                  <c:v>4.8500000000000001E-2</c:v>
                </c:pt>
                <c:pt idx="5968">
                  <c:v>5.1999999999999998E-2</c:v>
                </c:pt>
                <c:pt idx="5969">
                  <c:v>4.0599999999999997E-2</c:v>
                </c:pt>
                <c:pt idx="5970">
                  <c:v>6.1400000000000003E-2</c:v>
                </c:pt>
                <c:pt idx="5971">
                  <c:v>2.9700000000000001E-2</c:v>
                </c:pt>
                <c:pt idx="5972">
                  <c:v>5.7500000000000002E-2</c:v>
                </c:pt>
                <c:pt idx="5973">
                  <c:v>3.7900000000000003E-2</c:v>
                </c:pt>
                <c:pt idx="5974">
                  <c:v>2.92E-2</c:v>
                </c:pt>
                <c:pt idx="5975">
                  <c:v>5.3699999999999998E-2</c:v>
                </c:pt>
                <c:pt idx="5976">
                  <c:v>6.7699999999999996E-2</c:v>
                </c:pt>
                <c:pt idx="5977">
                  <c:v>4.3200000000000002E-2</c:v>
                </c:pt>
                <c:pt idx="5978">
                  <c:v>3.7900000000000003E-2</c:v>
                </c:pt>
                <c:pt idx="5979">
                  <c:v>5.8299999999999998E-2</c:v>
                </c:pt>
                <c:pt idx="5980">
                  <c:v>5.2900000000000003E-2</c:v>
                </c:pt>
                <c:pt idx="5981">
                  <c:v>4.1000000000000002E-2</c:v>
                </c:pt>
                <c:pt idx="5982">
                  <c:v>4.9500000000000002E-2</c:v>
                </c:pt>
                <c:pt idx="5983">
                  <c:v>6.5500000000000003E-2</c:v>
                </c:pt>
                <c:pt idx="5984">
                  <c:v>5.1799999999999999E-2</c:v>
                </c:pt>
                <c:pt idx="5985">
                  <c:v>5.62E-2</c:v>
                </c:pt>
                <c:pt idx="5986">
                  <c:v>6.3700000000000007E-2</c:v>
                </c:pt>
                <c:pt idx="5987">
                  <c:v>4.7100000000000003E-2</c:v>
                </c:pt>
                <c:pt idx="5988">
                  <c:v>4.8500000000000001E-2</c:v>
                </c:pt>
                <c:pt idx="5989">
                  <c:v>7.0099999999999996E-2</c:v>
                </c:pt>
                <c:pt idx="5990">
                  <c:v>0.04</c:v>
                </c:pt>
                <c:pt idx="5991">
                  <c:v>5.2499999999999998E-2</c:v>
                </c:pt>
                <c:pt idx="5992">
                  <c:v>5.8799999999999998E-2</c:v>
                </c:pt>
                <c:pt idx="5993">
                  <c:v>4.2700000000000002E-2</c:v>
                </c:pt>
                <c:pt idx="5994">
                  <c:v>6.4899999999999999E-2</c:v>
                </c:pt>
                <c:pt idx="5995">
                  <c:v>5.96E-2</c:v>
                </c:pt>
                <c:pt idx="5996">
                  <c:v>3.5900000000000001E-2</c:v>
                </c:pt>
                <c:pt idx="5997">
                  <c:v>4.4699999999999997E-2</c:v>
                </c:pt>
                <c:pt idx="5998">
                  <c:v>3.9899999999999998E-2</c:v>
                </c:pt>
                <c:pt idx="5999">
                  <c:v>4.9500000000000002E-2</c:v>
                </c:pt>
                <c:pt idx="6000">
                  <c:v>5.6399999999999999E-2</c:v>
                </c:pt>
                <c:pt idx="6001">
                  <c:v>4.0099999999999997E-2</c:v>
                </c:pt>
                <c:pt idx="6002">
                  <c:v>3.7199999999999997E-2</c:v>
                </c:pt>
                <c:pt idx="6003">
                  <c:v>5.7000000000000002E-2</c:v>
                </c:pt>
                <c:pt idx="6004">
                  <c:v>4.2500000000000003E-2</c:v>
                </c:pt>
                <c:pt idx="6005">
                  <c:v>4.6100000000000002E-2</c:v>
                </c:pt>
                <c:pt idx="6006">
                  <c:v>4.19E-2</c:v>
                </c:pt>
                <c:pt idx="6007">
                  <c:v>3.6999999999999998E-2</c:v>
                </c:pt>
                <c:pt idx="6008">
                  <c:v>2.9899999999999999E-2</c:v>
                </c:pt>
                <c:pt idx="6009">
                  <c:v>5.0500000000000003E-2</c:v>
                </c:pt>
                <c:pt idx="6010">
                  <c:v>4.5499999999999999E-2</c:v>
                </c:pt>
                <c:pt idx="6011">
                  <c:v>5.2499999999999998E-2</c:v>
                </c:pt>
                <c:pt idx="6012">
                  <c:v>3.0800000000000001E-2</c:v>
                </c:pt>
                <c:pt idx="6013">
                  <c:v>4.6100000000000002E-2</c:v>
                </c:pt>
                <c:pt idx="6014">
                  <c:v>5.2400000000000002E-2</c:v>
                </c:pt>
                <c:pt idx="6015">
                  <c:v>5.79E-2</c:v>
                </c:pt>
                <c:pt idx="6016">
                  <c:v>6.4500000000000002E-2</c:v>
                </c:pt>
                <c:pt idx="6017">
                  <c:v>5.1999999999999998E-2</c:v>
                </c:pt>
                <c:pt idx="6018">
                  <c:v>5.6300000000000003E-2</c:v>
                </c:pt>
                <c:pt idx="6019">
                  <c:v>6.0900000000000003E-2</c:v>
                </c:pt>
                <c:pt idx="6020">
                  <c:v>6.4600000000000005E-2</c:v>
                </c:pt>
                <c:pt idx="6021">
                  <c:v>5.5399999999999998E-2</c:v>
                </c:pt>
                <c:pt idx="6022">
                  <c:v>6.9099999999999995E-2</c:v>
                </c:pt>
                <c:pt idx="6023">
                  <c:v>6.9699999999999998E-2</c:v>
                </c:pt>
                <c:pt idx="6024">
                  <c:v>4.0800000000000003E-2</c:v>
                </c:pt>
                <c:pt idx="6025">
                  <c:v>8.7499999999999994E-2</c:v>
                </c:pt>
                <c:pt idx="6026">
                  <c:v>5.1499999999999997E-2</c:v>
                </c:pt>
                <c:pt idx="6027">
                  <c:v>3.3000000000000002E-2</c:v>
                </c:pt>
                <c:pt idx="6028">
                  <c:v>6.0299999999999999E-2</c:v>
                </c:pt>
                <c:pt idx="6029">
                  <c:v>7.2800000000000004E-2</c:v>
                </c:pt>
                <c:pt idx="6030">
                  <c:v>5.3699999999999998E-2</c:v>
                </c:pt>
                <c:pt idx="6031">
                  <c:v>5.0500000000000003E-2</c:v>
                </c:pt>
                <c:pt idx="6032">
                  <c:v>5.11E-2</c:v>
                </c:pt>
                <c:pt idx="6033">
                  <c:v>0.04</c:v>
                </c:pt>
                <c:pt idx="6034">
                  <c:v>4.6199999999999998E-2</c:v>
                </c:pt>
                <c:pt idx="6035">
                  <c:v>4.1599999999999998E-2</c:v>
                </c:pt>
                <c:pt idx="6036">
                  <c:v>5.2600000000000001E-2</c:v>
                </c:pt>
                <c:pt idx="6037">
                  <c:v>5.6099999999999997E-2</c:v>
                </c:pt>
                <c:pt idx="6038">
                  <c:v>7.3300000000000004E-2</c:v>
                </c:pt>
                <c:pt idx="6039">
                  <c:v>5.8299999999999998E-2</c:v>
                </c:pt>
                <c:pt idx="6040">
                  <c:v>6.3600000000000004E-2</c:v>
                </c:pt>
                <c:pt idx="6041">
                  <c:v>4.4699999999999997E-2</c:v>
                </c:pt>
                <c:pt idx="6042">
                  <c:v>5.8000000000000003E-2</c:v>
                </c:pt>
                <c:pt idx="6043">
                  <c:v>7.5399999999999995E-2</c:v>
                </c:pt>
                <c:pt idx="6044">
                  <c:v>3.9199999999999999E-2</c:v>
                </c:pt>
                <c:pt idx="6045">
                  <c:v>3.6200000000000003E-2</c:v>
                </c:pt>
                <c:pt idx="6046">
                  <c:v>5.0500000000000003E-2</c:v>
                </c:pt>
                <c:pt idx="6047">
                  <c:v>3.7999999999999999E-2</c:v>
                </c:pt>
                <c:pt idx="6048">
                  <c:v>5.21E-2</c:v>
                </c:pt>
                <c:pt idx="6049">
                  <c:v>4.9500000000000002E-2</c:v>
                </c:pt>
                <c:pt idx="6050">
                  <c:v>3.8600000000000002E-2</c:v>
                </c:pt>
                <c:pt idx="6051">
                  <c:v>4.48E-2</c:v>
                </c:pt>
                <c:pt idx="6052">
                  <c:v>4.1500000000000002E-2</c:v>
                </c:pt>
                <c:pt idx="6053">
                  <c:v>3.4299999999999997E-2</c:v>
                </c:pt>
                <c:pt idx="6054">
                  <c:v>5.0700000000000002E-2</c:v>
                </c:pt>
                <c:pt idx="6055">
                  <c:v>5.33E-2</c:v>
                </c:pt>
                <c:pt idx="6056">
                  <c:v>4.8599999999999997E-2</c:v>
                </c:pt>
                <c:pt idx="6057">
                  <c:v>7.2400000000000006E-2</c:v>
                </c:pt>
                <c:pt idx="6058">
                  <c:v>7.1800000000000003E-2</c:v>
                </c:pt>
                <c:pt idx="6059">
                  <c:v>4.5499999999999999E-2</c:v>
                </c:pt>
                <c:pt idx="6060">
                  <c:v>4.7E-2</c:v>
                </c:pt>
                <c:pt idx="6061">
                  <c:v>4.02E-2</c:v>
                </c:pt>
                <c:pt idx="6062">
                  <c:v>5.8099999999999999E-2</c:v>
                </c:pt>
                <c:pt idx="6063">
                  <c:v>2.9899999999999999E-2</c:v>
                </c:pt>
                <c:pt idx="6064">
                  <c:v>5.8500000000000003E-2</c:v>
                </c:pt>
                <c:pt idx="6065">
                  <c:v>5.1400000000000001E-2</c:v>
                </c:pt>
                <c:pt idx="6066">
                  <c:v>2.4899999999999999E-2</c:v>
                </c:pt>
                <c:pt idx="6067">
                  <c:v>3.8699999999999998E-2</c:v>
                </c:pt>
                <c:pt idx="6068">
                  <c:v>4.2700000000000002E-2</c:v>
                </c:pt>
                <c:pt idx="6069">
                  <c:v>5.7599999999999998E-2</c:v>
                </c:pt>
                <c:pt idx="6070">
                  <c:v>4.0599999999999997E-2</c:v>
                </c:pt>
                <c:pt idx="6071">
                  <c:v>5.45E-2</c:v>
                </c:pt>
                <c:pt idx="6072">
                  <c:v>5.7299999999999997E-2</c:v>
                </c:pt>
                <c:pt idx="6073">
                  <c:v>6.4899999999999999E-2</c:v>
                </c:pt>
                <c:pt idx="6074">
                  <c:v>3.5499999999999997E-2</c:v>
                </c:pt>
                <c:pt idx="6075">
                  <c:v>3.3700000000000001E-2</c:v>
                </c:pt>
                <c:pt idx="6076">
                  <c:v>7.1300000000000002E-2</c:v>
                </c:pt>
                <c:pt idx="6077">
                  <c:v>5.11E-2</c:v>
                </c:pt>
                <c:pt idx="6078">
                  <c:v>5.5599999999999997E-2</c:v>
                </c:pt>
                <c:pt idx="6079">
                  <c:v>6.5100000000000005E-2</c:v>
                </c:pt>
                <c:pt idx="6080">
                  <c:v>2.9100000000000001E-2</c:v>
                </c:pt>
                <c:pt idx="6081">
                  <c:v>6.9699999999999998E-2</c:v>
                </c:pt>
                <c:pt idx="6082">
                  <c:v>5.3499999999999999E-2</c:v>
                </c:pt>
                <c:pt idx="6083">
                  <c:v>3.4700000000000002E-2</c:v>
                </c:pt>
                <c:pt idx="6084">
                  <c:v>4.5999999999999999E-2</c:v>
                </c:pt>
                <c:pt idx="6085">
                  <c:v>4.6300000000000001E-2</c:v>
                </c:pt>
                <c:pt idx="6086">
                  <c:v>4.8800000000000003E-2</c:v>
                </c:pt>
                <c:pt idx="6087">
                  <c:v>3.95E-2</c:v>
                </c:pt>
                <c:pt idx="6088">
                  <c:v>5.2400000000000002E-2</c:v>
                </c:pt>
                <c:pt idx="6089">
                  <c:v>4.1200000000000001E-2</c:v>
                </c:pt>
                <c:pt idx="6090">
                  <c:v>4.58E-2</c:v>
                </c:pt>
                <c:pt idx="6091">
                  <c:v>4.1599999999999998E-2</c:v>
                </c:pt>
                <c:pt idx="6092">
                  <c:v>4.3700000000000003E-2</c:v>
                </c:pt>
                <c:pt idx="6093">
                  <c:v>4.6699999999999998E-2</c:v>
                </c:pt>
                <c:pt idx="6094">
                  <c:v>3.4200000000000001E-2</c:v>
                </c:pt>
                <c:pt idx="6095">
                  <c:v>5.9499999999999997E-2</c:v>
                </c:pt>
                <c:pt idx="6096">
                  <c:v>8.8900000000000007E-2</c:v>
                </c:pt>
                <c:pt idx="6097">
                  <c:v>5.3900000000000003E-2</c:v>
                </c:pt>
                <c:pt idx="6098">
                  <c:v>1.83E-2</c:v>
                </c:pt>
                <c:pt idx="6099">
                  <c:v>5.11E-2</c:v>
                </c:pt>
                <c:pt idx="6100">
                  <c:v>4.9700000000000001E-2</c:v>
                </c:pt>
                <c:pt idx="6101">
                  <c:v>3.56E-2</c:v>
                </c:pt>
                <c:pt idx="6102">
                  <c:v>6.0299999999999999E-2</c:v>
                </c:pt>
                <c:pt idx="6103">
                  <c:v>5.8299999999999998E-2</c:v>
                </c:pt>
                <c:pt idx="6104">
                  <c:v>6.0400000000000002E-2</c:v>
                </c:pt>
                <c:pt idx="6105">
                  <c:v>4.19E-2</c:v>
                </c:pt>
                <c:pt idx="6106">
                  <c:v>4.0500000000000001E-2</c:v>
                </c:pt>
                <c:pt idx="6107">
                  <c:v>4.2599999999999999E-2</c:v>
                </c:pt>
                <c:pt idx="6108">
                  <c:v>5.6899999999999999E-2</c:v>
                </c:pt>
                <c:pt idx="6109">
                  <c:v>3.4700000000000002E-2</c:v>
                </c:pt>
                <c:pt idx="6110">
                  <c:v>5.3999999999999999E-2</c:v>
                </c:pt>
                <c:pt idx="6111">
                  <c:v>3.6999999999999998E-2</c:v>
                </c:pt>
                <c:pt idx="6112">
                  <c:v>5.3800000000000001E-2</c:v>
                </c:pt>
                <c:pt idx="6113">
                  <c:v>4.1000000000000002E-2</c:v>
                </c:pt>
                <c:pt idx="6114">
                  <c:v>2.3400000000000001E-2</c:v>
                </c:pt>
                <c:pt idx="6115">
                  <c:v>5.0999999999999997E-2</c:v>
                </c:pt>
                <c:pt idx="6116">
                  <c:v>5.4699999999999999E-2</c:v>
                </c:pt>
                <c:pt idx="6117">
                  <c:v>4.2299999999999997E-2</c:v>
                </c:pt>
                <c:pt idx="6118">
                  <c:v>5.2900000000000003E-2</c:v>
                </c:pt>
                <c:pt idx="6119">
                  <c:v>4.87E-2</c:v>
                </c:pt>
                <c:pt idx="6120">
                  <c:v>7.5499999999999998E-2</c:v>
                </c:pt>
                <c:pt idx="6121">
                  <c:v>4.8800000000000003E-2</c:v>
                </c:pt>
                <c:pt idx="6122">
                  <c:v>6.5699999999999995E-2</c:v>
                </c:pt>
                <c:pt idx="6123">
                  <c:v>5.45E-2</c:v>
                </c:pt>
                <c:pt idx="6124">
                  <c:v>4.1700000000000001E-2</c:v>
                </c:pt>
                <c:pt idx="6125">
                  <c:v>6.9400000000000003E-2</c:v>
                </c:pt>
                <c:pt idx="6126">
                  <c:v>4.7100000000000003E-2</c:v>
                </c:pt>
                <c:pt idx="6127">
                  <c:v>4.7E-2</c:v>
                </c:pt>
                <c:pt idx="6128">
                  <c:v>3.8800000000000001E-2</c:v>
                </c:pt>
                <c:pt idx="6129">
                  <c:v>3.15E-2</c:v>
                </c:pt>
                <c:pt idx="6130">
                  <c:v>3.9300000000000002E-2</c:v>
                </c:pt>
                <c:pt idx="6131">
                  <c:v>4.8599999999999997E-2</c:v>
                </c:pt>
                <c:pt idx="6132">
                  <c:v>5.7599999999999998E-2</c:v>
                </c:pt>
                <c:pt idx="6133">
                  <c:v>6.3700000000000007E-2</c:v>
                </c:pt>
                <c:pt idx="6134">
                  <c:v>2.7699999999999999E-2</c:v>
                </c:pt>
                <c:pt idx="6135">
                  <c:v>2.5399999999999999E-2</c:v>
                </c:pt>
                <c:pt idx="6136">
                  <c:v>2.4799999999999999E-2</c:v>
                </c:pt>
                <c:pt idx="6137">
                  <c:v>4.9599999999999998E-2</c:v>
                </c:pt>
                <c:pt idx="6138">
                  <c:v>1.7899999999999999E-2</c:v>
                </c:pt>
                <c:pt idx="6139">
                  <c:v>6.4000000000000001E-2</c:v>
                </c:pt>
                <c:pt idx="6140">
                  <c:v>5.8500000000000003E-2</c:v>
                </c:pt>
                <c:pt idx="6141">
                  <c:v>2.6700000000000002E-2</c:v>
                </c:pt>
                <c:pt idx="6142">
                  <c:v>4.1599999999999998E-2</c:v>
                </c:pt>
                <c:pt idx="6143">
                  <c:v>5.5500000000000001E-2</c:v>
                </c:pt>
                <c:pt idx="6144">
                  <c:v>4.9700000000000001E-2</c:v>
                </c:pt>
                <c:pt idx="6145">
                  <c:v>3.8199999999999998E-2</c:v>
                </c:pt>
                <c:pt idx="6146">
                  <c:v>4.2599999999999999E-2</c:v>
                </c:pt>
                <c:pt idx="6147">
                  <c:v>5.5399999999999998E-2</c:v>
                </c:pt>
                <c:pt idx="6148">
                  <c:v>2.7E-2</c:v>
                </c:pt>
                <c:pt idx="6149">
                  <c:v>4.3099999999999999E-2</c:v>
                </c:pt>
                <c:pt idx="6150">
                  <c:v>2.63E-2</c:v>
                </c:pt>
                <c:pt idx="6151">
                  <c:v>6.1499999999999999E-2</c:v>
                </c:pt>
                <c:pt idx="6152">
                  <c:v>3.7199999999999997E-2</c:v>
                </c:pt>
                <c:pt idx="6153">
                  <c:v>6.5699999999999995E-2</c:v>
                </c:pt>
                <c:pt idx="6154">
                  <c:v>4.3400000000000001E-2</c:v>
                </c:pt>
                <c:pt idx="6155">
                  <c:v>6.4100000000000004E-2</c:v>
                </c:pt>
                <c:pt idx="6156">
                  <c:v>5.3100000000000001E-2</c:v>
                </c:pt>
                <c:pt idx="6157">
                  <c:v>3.5900000000000001E-2</c:v>
                </c:pt>
                <c:pt idx="6158">
                  <c:v>4.2599999999999999E-2</c:v>
                </c:pt>
                <c:pt idx="6159">
                  <c:v>6.1100000000000002E-2</c:v>
                </c:pt>
                <c:pt idx="6160">
                  <c:v>5.2699999999999997E-2</c:v>
                </c:pt>
                <c:pt idx="6161">
                  <c:v>4.8800000000000003E-2</c:v>
                </c:pt>
                <c:pt idx="6162">
                  <c:v>6.1800000000000001E-2</c:v>
                </c:pt>
                <c:pt idx="6163">
                  <c:v>4.1200000000000001E-2</c:v>
                </c:pt>
                <c:pt idx="6164">
                  <c:v>5.6300000000000003E-2</c:v>
                </c:pt>
                <c:pt idx="6165">
                  <c:v>6.2799999999999995E-2</c:v>
                </c:pt>
                <c:pt idx="6166">
                  <c:v>5.57E-2</c:v>
                </c:pt>
                <c:pt idx="6167">
                  <c:v>3.8300000000000001E-2</c:v>
                </c:pt>
                <c:pt idx="6168">
                  <c:v>4.4499999999999998E-2</c:v>
                </c:pt>
                <c:pt idx="6169">
                  <c:v>4.7100000000000003E-2</c:v>
                </c:pt>
                <c:pt idx="6170">
                  <c:v>4.3200000000000002E-2</c:v>
                </c:pt>
                <c:pt idx="6171">
                  <c:v>3.8699999999999998E-2</c:v>
                </c:pt>
                <c:pt idx="6172">
                  <c:v>4.3499999999999997E-2</c:v>
                </c:pt>
                <c:pt idx="6173">
                  <c:v>3.95E-2</c:v>
                </c:pt>
                <c:pt idx="6174">
                  <c:v>6.7500000000000004E-2</c:v>
                </c:pt>
                <c:pt idx="6175">
                  <c:v>3.4299999999999997E-2</c:v>
                </c:pt>
                <c:pt idx="6176">
                  <c:v>3.9899999999999998E-2</c:v>
                </c:pt>
                <c:pt idx="6177">
                  <c:v>3.5000000000000003E-2</c:v>
                </c:pt>
                <c:pt idx="6178">
                  <c:v>4.4699999999999997E-2</c:v>
                </c:pt>
                <c:pt idx="6179">
                  <c:v>6.1499999999999999E-2</c:v>
                </c:pt>
                <c:pt idx="6180">
                  <c:v>3.2300000000000002E-2</c:v>
                </c:pt>
                <c:pt idx="6181">
                  <c:v>5.7599999999999998E-2</c:v>
                </c:pt>
                <c:pt idx="6182">
                  <c:v>4.3700000000000003E-2</c:v>
                </c:pt>
                <c:pt idx="6183">
                  <c:v>6.3500000000000001E-2</c:v>
                </c:pt>
                <c:pt idx="6184">
                  <c:v>5.1499999999999997E-2</c:v>
                </c:pt>
                <c:pt idx="6185">
                  <c:v>4.1200000000000001E-2</c:v>
                </c:pt>
                <c:pt idx="6186">
                  <c:v>5.28E-2</c:v>
                </c:pt>
                <c:pt idx="6187">
                  <c:v>3.39E-2</c:v>
                </c:pt>
                <c:pt idx="6188">
                  <c:v>4.4600000000000001E-2</c:v>
                </c:pt>
                <c:pt idx="6189">
                  <c:v>4.9399999999999999E-2</c:v>
                </c:pt>
                <c:pt idx="6190">
                  <c:v>3.3300000000000003E-2</c:v>
                </c:pt>
                <c:pt idx="6191">
                  <c:v>4.2599999999999999E-2</c:v>
                </c:pt>
                <c:pt idx="6192">
                  <c:v>5.3100000000000001E-2</c:v>
                </c:pt>
                <c:pt idx="6193">
                  <c:v>4.4299999999999999E-2</c:v>
                </c:pt>
                <c:pt idx="6194">
                  <c:v>3.9600000000000003E-2</c:v>
                </c:pt>
                <c:pt idx="6195">
                  <c:v>3.8300000000000001E-2</c:v>
                </c:pt>
                <c:pt idx="6196">
                  <c:v>3.2800000000000003E-2</c:v>
                </c:pt>
                <c:pt idx="6197">
                  <c:v>4.53E-2</c:v>
                </c:pt>
                <c:pt idx="6198">
                  <c:v>3.49E-2</c:v>
                </c:pt>
                <c:pt idx="6199">
                  <c:v>5.1499999999999997E-2</c:v>
                </c:pt>
                <c:pt idx="6200">
                  <c:v>3.9600000000000003E-2</c:v>
                </c:pt>
                <c:pt idx="6201">
                  <c:v>4.2200000000000001E-2</c:v>
                </c:pt>
                <c:pt idx="6202">
                  <c:v>4.19E-2</c:v>
                </c:pt>
                <c:pt idx="6203">
                  <c:v>6.1100000000000002E-2</c:v>
                </c:pt>
                <c:pt idx="6204">
                  <c:v>4.3099999999999999E-2</c:v>
                </c:pt>
                <c:pt idx="6205">
                  <c:v>4.7699999999999999E-2</c:v>
                </c:pt>
                <c:pt idx="6206">
                  <c:v>3.2199999999999999E-2</c:v>
                </c:pt>
                <c:pt idx="6207">
                  <c:v>6.1800000000000001E-2</c:v>
                </c:pt>
                <c:pt idx="6208">
                  <c:v>6.2399999999999997E-2</c:v>
                </c:pt>
                <c:pt idx="6209">
                  <c:v>5.9200000000000003E-2</c:v>
                </c:pt>
                <c:pt idx="6210">
                  <c:v>3.8800000000000001E-2</c:v>
                </c:pt>
                <c:pt idx="6211">
                  <c:v>4.0500000000000001E-2</c:v>
                </c:pt>
                <c:pt idx="6212">
                  <c:v>5.9499999999999997E-2</c:v>
                </c:pt>
                <c:pt idx="6213">
                  <c:v>6.4399999999999999E-2</c:v>
                </c:pt>
                <c:pt idx="6214">
                  <c:v>4.1200000000000001E-2</c:v>
                </c:pt>
                <c:pt idx="6215">
                  <c:v>4.41E-2</c:v>
                </c:pt>
                <c:pt idx="6216">
                  <c:v>4.2700000000000002E-2</c:v>
                </c:pt>
                <c:pt idx="6217">
                  <c:v>2.46E-2</c:v>
                </c:pt>
                <c:pt idx="6218">
                  <c:v>4.9200000000000001E-2</c:v>
                </c:pt>
                <c:pt idx="6219">
                  <c:v>5.2600000000000001E-2</c:v>
                </c:pt>
                <c:pt idx="6220">
                  <c:v>3.9800000000000002E-2</c:v>
                </c:pt>
                <c:pt idx="6221">
                  <c:v>5.3999999999999999E-2</c:v>
                </c:pt>
                <c:pt idx="6222">
                  <c:v>2.9499999999999998E-2</c:v>
                </c:pt>
                <c:pt idx="6223">
                  <c:v>5.7099999999999998E-2</c:v>
                </c:pt>
                <c:pt idx="6224">
                  <c:v>2.5399999999999999E-2</c:v>
                </c:pt>
                <c:pt idx="6225">
                  <c:v>4.9700000000000001E-2</c:v>
                </c:pt>
                <c:pt idx="6226">
                  <c:v>4.1799999999999997E-2</c:v>
                </c:pt>
                <c:pt idx="6227">
                  <c:v>5.3900000000000003E-2</c:v>
                </c:pt>
                <c:pt idx="6228">
                  <c:v>8.0399999999999999E-2</c:v>
                </c:pt>
                <c:pt idx="6229">
                  <c:v>3.9399999999999998E-2</c:v>
                </c:pt>
                <c:pt idx="6230">
                  <c:v>5.21E-2</c:v>
                </c:pt>
                <c:pt idx="6231">
                  <c:v>4.9399999999999999E-2</c:v>
                </c:pt>
                <c:pt idx="6232">
                  <c:v>6.0900000000000003E-2</c:v>
                </c:pt>
                <c:pt idx="6233">
                  <c:v>4.0099999999999997E-2</c:v>
                </c:pt>
                <c:pt idx="6234">
                  <c:v>4.2599999999999999E-2</c:v>
                </c:pt>
                <c:pt idx="6235">
                  <c:v>5.1999999999999998E-2</c:v>
                </c:pt>
                <c:pt idx="6236">
                  <c:v>2.5000000000000001E-2</c:v>
                </c:pt>
                <c:pt idx="6237">
                  <c:v>5.2699999999999997E-2</c:v>
                </c:pt>
                <c:pt idx="6238">
                  <c:v>4.87E-2</c:v>
                </c:pt>
                <c:pt idx="6239">
                  <c:v>4.2200000000000001E-2</c:v>
                </c:pt>
                <c:pt idx="6240">
                  <c:v>5.4899999999999997E-2</c:v>
                </c:pt>
                <c:pt idx="6241">
                  <c:v>4.65E-2</c:v>
                </c:pt>
                <c:pt idx="6242">
                  <c:v>6.6699999999999995E-2</c:v>
                </c:pt>
                <c:pt idx="6243">
                  <c:v>3.7100000000000001E-2</c:v>
                </c:pt>
                <c:pt idx="6244">
                  <c:v>5.4899999999999997E-2</c:v>
                </c:pt>
                <c:pt idx="6245">
                  <c:v>3.3799999999999997E-2</c:v>
                </c:pt>
                <c:pt idx="6246">
                  <c:v>0.03</c:v>
                </c:pt>
                <c:pt idx="6247">
                  <c:v>4.6600000000000003E-2</c:v>
                </c:pt>
                <c:pt idx="6248">
                  <c:v>5.67E-2</c:v>
                </c:pt>
                <c:pt idx="6249">
                  <c:v>5.4899999999999997E-2</c:v>
                </c:pt>
                <c:pt idx="6250">
                  <c:v>5.5800000000000002E-2</c:v>
                </c:pt>
                <c:pt idx="6251">
                  <c:v>4.4900000000000002E-2</c:v>
                </c:pt>
                <c:pt idx="6252">
                  <c:v>5.0999999999999997E-2</c:v>
                </c:pt>
                <c:pt idx="6253">
                  <c:v>3.9699999999999999E-2</c:v>
                </c:pt>
                <c:pt idx="6254">
                  <c:v>5.2400000000000002E-2</c:v>
                </c:pt>
                <c:pt idx="6255">
                  <c:v>5.6000000000000001E-2</c:v>
                </c:pt>
                <c:pt idx="6256">
                  <c:v>3.32E-2</c:v>
                </c:pt>
                <c:pt idx="6257">
                  <c:v>3.6499999999999998E-2</c:v>
                </c:pt>
                <c:pt idx="6258">
                  <c:v>5.6800000000000003E-2</c:v>
                </c:pt>
                <c:pt idx="6259">
                  <c:v>2.5700000000000001E-2</c:v>
                </c:pt>
                <c:pt idx="6260">
                  <c:v>2.6499999999999999E-2</c:v>
                </c:pt>
                <c:pt idx="6261">
                  <c:v>3.9399999999999998E-2</c:v>
                </c:pt>
                <c:pt idx="6262">
                  <c:v>4.5199999999999997E-2</c:v>
                </c:pt>
                <c:pt idx="6263">
                  <c:v>2.3900000000000001E-2</c:v>
                </c:pt>
                <c:pt idx="6264">
                  <c:v>4.5600000000000002E-2</c:v>
                </c:pt>
                <c:pt idx="6265">
                  <c:v>4.3299999999999998E-2</c:v>
                </c:pt>
                <c:pt idx="6266">
                  <c:v>2.7E-2</c:v>
                </c:pt>
                <c:pt idx="6267">
                  <c:v>4.8500000000000001E-2</c:v>
                </c:pt>
                <c:pt idx="6268">
                  <c:v>4.0800000000000003E-2</c:v>
                </c:pt>
                <c:pt idx="6269">
                  <c:v>4.2299999999999997E-2</c:v>
                </c:pt>
                <c:pt idx="6270">
                  <c:v>2.29E-2</c:v>
                </c:pt>
                <c:pt idx="6271">
                  <c:v>0.04</c:v>
                </c:pt>
                <c:pt idx="6272">
                  <c:v>3.3000000000000002E-2</c:v>
                </c:pt>
                <c:pt idx="6273">
                  <c:v>3.8399999999999997E-2</c:v>
                </c:pt>
                <c:pt idx="6274">
                  <c:v>3.7699999999999997E-2</c:v>
                </c:pt>
                <c:pt idx="6275">
                  <c:v>2.2499999999999999E-2</c:v>
                </c:pt>
                <c:pt idx="6276">
                  <c:v>4.8500000000000001E-2</c:v>
                </c:pt>
                <c:pt idx="6277">
                  <c:v>4.58E-2</c:v>
                </c:pt>
                <c:pt idx="6278">
                  <c:v>2.9100000000000001E-2</c:v>
                </c:pt>
                <c:pt idx="6279">
                  <c:v>3.8199999999999998E-2</c:v>
                </c:pt>
                <c:pt idx="6280">
                  <c:v>5.9900000000000002E-2</c:v>
                </c:pt>
                <c:pt idx="6281">
                  <c:v>4.7800000000000002E-2</c:v>
                </c:pt>
                <c:pt idx="6282">
                  <c:v>4.9599999999999998E-2</c:v>
                </c:pt>
                <c:pt idx="6283">
                  <c:v>3.3500000000000002E-2</c:v>
                </c:pt>
                <c:pt idx="6284">
                  <c:v>2.7799999999999998E-2</c:v>
                </c:pt>
                <c:pt idx="6285">
                  <c:v>4.5400000000000003E-2</c:v>
                </c:pt>
                <c:pt idx="6286">
                  <c:v>3.9399999999999998E-2</c:v>
                </c:pt>
                <c:pt idx="6287">
                  <c:v>4.7100000000000003E-2</c:v>
                </c:pt>
                <c:pt idx="6288">
                  <c:v>3.7699999999999997E-2</c:v>
                </c:pt>
                <c:pt idx="6289">
                  <c:v>4.7800000000000002E-2</c:v>
                </c:pt>
                <c:pt idx="6290">
                  <c:v>3.8100000000000002E-2</c:v>
                </c:pt>
                <c:pt idx="6291">
                  <c:v>3.5400000000000001E-2</c:v>
                </c:pt>
                <c:pt idx="6292">
                  <c:v>5.8599999999999999E-2</c:v>
                </c:pt>
                <c:pt idx="6293">
                  <c:v>5.4100000000000002E-2</c:v>
                </c:pt>
                <c:pt idx="6294">
                  <c:v>5.4800000000000001E-2</c:v>
                </c:pt>
                <c:pt idx="6295">
                  <c:v>5.8799999999999998E-2</c:v>
                </c:pt>
                <c:pt idx="6296">
                  <c:v>5.4699999999999999E-2</c:v>
                </c:pt>
                <c:pt idx="6297">
                  <c:v>3.5999999999999997E-2</c:v>
                </c:pt>
                <c:pt idx="6298">
                  <c:v>5.5500000000000001E-2</c:v>
                </c:pt>
                <c:pt idx="6299">
                  <c:v>4.4900000000000002E-2</c:v>
                </c:pt>
                <c:pt idx="6300">
                  <c:v>4.19E-2</c:v>
                </c:pt>
                <c:pt idx="6301">
                  <c:v>5.7200000000000001E-2</c:v>
                </c:pt>
                <c:pt idx="6302">
                  <c:v>7.3599999999999999E-2</c:v>
                </c:pt>
                <c:pt idx="6303">
                  <c:v>6.1800000000000001E-2</c:v>
                </c:pt>
                <c:pt idx="6304">
                  <c:v>4.7300000000000002E-2</c:v>
                </c:pt>
                <c:pt idx="6305">
                  <c:v>4.1500000000000002E-2</c:v>
                </c:pt>
                <c:pt idx="6306">
                  <c:v>3.2000000000000001E-2</c:v>
                </c:pt>
                <c:pt idx="6307">
                  <c:v>4.4200000000000003E-2</c:v>
                </c:pt>
                <c:pt idx="6308">
                  <c:v>4.4200000000000003E-2</c:v>
                </c:pt>
                <c:pt idx="6309">
                  <c:v>4.5900000000000003E-2</c:v>
                </c:pt>
                <c:pt idx="6310">
                  <c:v>4.19E-2</c:v>
                </c:pt>
                <c:pt idx="6311">
                  <c:v>4.0899999999999999E-2</c:v>
                </c:pt>
                <c:pt idx="6312">
                  <c:v>4.82E-2</c:v>
                </c:pt>
                <c:pt idx="6313">
                  <c:v>5.0200000000000002E-2</c:v>
                </c:pt>
                <c:pt idx="6314">
                  <c:v>4.8399999999999999E-2</c:v>
                </c:pt>
                <c:pt idx="6315">
                  <c:v>5.1499999999999997E-2</c:v>
                </c:pt>
                <c:pt idx="6316">
                  <c:v>5.3999999999999999E-2</c:v>
                </c:pt>
                <c:pt idx="6317">
                  <c:v>3.32E-2</c:v>
                </c:pt>
                <c:pt idx="6318">
                  <c:v>5.1200000000000002E-2</c:v>
                </c:pt>
                <c:pt idx="6319">
                  <c:v>4.6399999999999997E-2</c:v>
                </c:pt>
                <c:pt idx="6320">
                  <c:v>4.5199999999999997E-2</c:v>
                </c:pt>
                <c:pt idx="6321">
                  <c:v>4.3299999999999998E-2</c:v>
                </c:pt>
                <c:pt idx="6322">
                  <c:v>2.8199999999999999E-2</c:v>
                </c:pt>
                <c:pt idx="6323">
                  <c:v>2.8799999999999999E-2</c:v>
                </c:pt>
                <c:pt idx="6324">
                  <c:v>5.3499999999999999E-2</c:v>
                </c:pt>
                <c:pt idx="6325">
                  <c:v>2.9000000000000001E-2</c:v>
                </c:pt>
                <c:pt idx="6326">
                  <c:v>5.8500000000000003E-2</c:v>
                </c:pt>
                <c:pt idx="6327">
                  <c:v>4.2299999999999997E-2</c:v>
                </c:pt>
                <c:pt idx="6328">
                  <c:v>4.2500000000000003E-2</c:v>
                </c:pt>
                <c:pt idx="6329">
                  <c:v>4.8099999999999997E-2</c:v>
                </c:pt>
                <c:pt idx="6330">
                  <c:v>5.1700000000000003E-2</c:v>
                </c:pt>
                <c:pt idx="6331">
                  <c:v>2.23E-2</c:v>
                </c:pt>
                <c:pt idx="6332">
                  <c:v>4.2099999999999999E-2</c:v>
                </c:pt>
                <c:pt idx="6333">
                  <c:v>3.2300000000000002E-2</c:v>
                </c:pt>
                <c:pt idx="6334">
                  <c:v>5.5599999999999997E-2</c:v>
                </c:pt>
                <c:pt idx="6335">
                  <c:v>4.1200000000000001E-2</c:v>
                </c:pt>
                <c:pt idx="6336">
                  <c:v>3.6999999999999998E-2</c:v>
                </c:pt>
                <c:pt idx="6337">
                  <c:v>5.2299999999999999E-2</c:v>
                </c:pt>
                <c:pt idx="6338">
                  <c:v>3.8899999999999997E-2</c:v>
                </c:pt>
                <c:pt idx="6339">
                  <c:v>4.2299999999999997E-2</c:v>
                </c:pt>
                <c:pt idx="6340">
                  <c:v>4.8899999999999999E-2</c:v>
                </c:pt>
                <c:pt idx="6341">
                  <c:v>5.91E-2</c:v>
                </c:pt>
                <c:pt idx="6342">
                  <c:v>5.1700000000000003E-2</c:v>
                </c:pt>
                <c:pt idx="6343">
                  <c:v>6.3E-2</c:v>
                </c:pt>
                <c:pt idx="6344">
                  <c:v>6.4000000000000001E-2</c:v>
                </c:pt>
                <c:pt idx="6345">
                  <c:v>4.3299999999999998E-2</c:v>
                </c:pt>
                <c:pt idx="6346">
                  <c:v>4.19E-2</c:v>
                </c:pt>
                <c:pt idx="6347">
                  <c:v>7.3800000000000004E-2</c:v>
                </c:pt>
                <c:pt idx="6348">
                  <c:v>5.6800000000000003E-2</c:v>
                </c:pt>
                <c:pt idx="6349">
                  <c:v>6.5500000000000003E-2</c:v>
                </c:pt>
                <c:pt idx="6350">
                  <c:v>4.8599999999999997E-2</c:v>
                </c:pt>
                <c:pt idx="6351">
                  <c:v>5.0700000000000002E-2</c:v>
                </c:pt>
                <c:pt idx="6352">
                  <c:v>3.1399999999999997E-2</c:v>
                </c:pt>
                <c:pt idx="6353">
                  <c:v>5.4699999999999999E-2</c:v>
                </c:pt>
                <c:pt idx="6354">
                  <c:v>4.0099999999999997E-2</c:v>
                </c:pt>
                <c:pt idx="6355">
                  <c:v>4.6399999999999997E-2</c:v>
                </c:pt>
                <c:pt idx="6356">
                  <c:v>3.8899999999999997E-2</c:v>
                </c:pt>
                <c:pt idx="6357">
                  <c:v>6.3E-2</c:v>
                </c:pt>
                <c:pt idx="6358">
                  <c:v>4.41E-2</c:v>
                </c:pt>
                <c:pt idx="6359">
                  <c:v>3.4000000000000002E-2</c:v>
                </c:pt>
                <c:pt idx="6360">
                  <c:v>4.0800000000000003E-2</c:v>
                </c:pt>
                <c:pt idx="6361">
                  <c:v>5.2200000000000003E-2</c:v>
                </c:pt>
                <c:pt idx="6362">
                  <c:v>6.5199999999999994E-2</c:v>
                </c:pt>
                <c:pt idx="6363">
                  <c:v>4.36E-2</c:v>
                </c:pt>
                <c:pt idx="6364">
                  <c:v>4.2299999999999997E-2</c:v>
                </c:pt>
                <c:pt idx="6365">
                  <c:v>5.9799999999999999E-2</c:v>
                </c:pt>
                <c:pt idx="6366">
                  <c:v>4.9399999999999999E-2</c:v>
                </c:pt>
                <c:pt idx="6367">
                  <c:v>3.7699999999999997E-2</c:v>
                </c:pt>
                <c:pt idx="6368">
                  <c:v>2.8199999999999999E-2</c:v>
                </c:pt>
                <c:pt idx="6369">
                  <c:v>3.9399999999999998E-2</c:v>
                </c:pt>
                <c:pt idx="6370">
                  <c:v>4.1599999999999998E-2</c:v>
                </c:pt>
                <c:pt idx="6371">
                  <c:v>3.7900000000000003E-2</c:v>
                </c:pt>
                <c:pt idx="6372">
                  <c:v>4.2799999999999998E-2</c:v>
                </c:pt>
                <c:pt idx="6373">
                  <c:v>3.61E-2</c:v>
                </c:pt>
                <c:pt idx="6374">
                  <c:v>5.4699999999999999E-2</c:v>
                </c:pt>
                <c:pt idx="6375">
                  <c:v>3.4000000000000002E-2</c:v>
                </c:pt>
                <c:pt idx="6376">
                  <c:v>5.3999999999999999E-2</c:v>
                </c:pt>
                <c:pt idx="6377">
                  <c:v>3.6499999999999998E-2</c:v>
                </c:pt>
                <c:pt idx="6378">
                  <c:v>2.87E-2</c:v>
                </c:pt>
                <c:pt idx="6379">
                  <c:v>4.9099999999999998E-2</c:v>
                </c:pt>
                <c:pt idx="6380">
                  <c:v>4.99E-2</c:v>
                </c:pt>
                <c:pt idx="6381">
                  <c:v>5.04E-2</c:v>
                </c:pt>
                <c:pt idx="6382">
                  <c:v>2.3199999999999998E-2</c:v>
                </c:pt>
                <c:pt idx="6383">
                  <c:v>3.4099999999999998E-2</c:v>
                </c:pt>
                <c:pt idx="6384">
                  <c:v>3.7499999999999999E-2</c:v>
                </c:pt>
                <c:pt idx="6385">
                  <c:v>6.3500000000000001E-2</c:v>
                </c:pt>
                <c:pt idx="6386">
                  <c:v>4.8800000000000003E-2</c:v>
                </c:pt>
                <c:pt idx="6387">
                  <c:v>3.6900000000000002E-2</c:v>
                </c:pt>
                <c:pt idx="6388">
                  <c:v>4.53E-2</c:v>
                </c:pt>
                <c:pt idx="6389">
                  <c:v>6.9800000000000001E-2</c:v>
                </c:pt>
                <c:pt idx="6390">
                  <c:v>4.99E-2</c:v>
                </c:pt>
                <c:pt idx="6391">
                  <c:v>6.83E-2</c:v>
                </c:pt>
                <c:pt idx="6392">
                  <c:v>4.7600000000000003E-2</c:v>
                </c:pt>
                <c:pt idx="6393">
                  <c:v>6.3600000000000004E-2</c:v>
                </c:pt>
                <c:pt idx="6394">
                  <c:v>5.2299999999999999E-2</c:v>
                </c:pt>
                <c:pt idx="6395">
                  <c:v>3.4099999999999998E-2</c:v>
                </c:pt>
                <c:pt idx="6396">
                  <c:v>4.99E-2</c:v>
                </c:pt>
                <c:pt idx="6397">
                  <c:v>6.1800000000000001E-2</c:v>
                </c:pt>
                <c:pt idx="6398">
                  <c:v>2.6499999999999999E-2</c:v>
                </c:pt>
                <c:pt idx="6399">
                  <c:v>7.0900000000000005E-2</c:v>
                </c:pt>
                <c:pt idx="6400">
                  <c:v>4.2999999999999997E-2</c:v>
                </c:pt>
                <c:pt idx="6401">
                  <c:v>3.4799999999999998E-2</c:v>
                </c:pt>
                <c:pt idx="6402">
                  <c:v>4.8599999999999997E-2</c:v>
                </c:pt>
                <c:pt idx="6403">
                  <c:v>0.05</c:v>
                </c:pt>
                <c:pt idx="6404">
                  <c:v>5.3699999999999998E-2</c:v>
                </c:pt>
                <c:pt idx="6405">
                  <c:v>4.5400000000000003E-2</c:v>
                </c:pt>
                <c:pt idx="6406">
                  <c:v>6.7400000000000002E-2</c:v>
                </c:pt>
                <c:pt idx="6407">
                  <c:v>5.2600000000000001E-2</c:v>
                </c:pt>
                <c:pt idx="6408">
                  <c:v>4.24E-2</c:v>
                </c:pt>
                <c:pt idx="6409">
                  <c:v>5.8799999999999998E-2</c:v>
                </c:pt>
                <c:pt idx="6410">
                  <c:v>6.5299999999999997E-2</c:v>
                </c:pt>
                <c:pt idx="6411">
                  <c:v>2.1700000000000001E-2</c:v>
                </c:pt>
                <c:pt idx="6412">
                  <c:v>4.6300000000000001E-2</c:v>
                </c:pt>
                <c:pt idx="6413">
                  <c:v>4.1700000000000001E-2</c:v>
                </c:pt>
                <c:pt idx="6414">
                  <c:v>5.7200000000000001E-2</c:v>
                </c:pt>
                <c:pt idx="6415">
                  <c:v>4.3700000000000003E-2</c:v>
                </c:pt>
                <c:pt idx="6416">
                  <c:v>6.4199999999999993E-2</c:v>
                </c:pt>
                <c:pt idx="6417">
                  <c:v>4.0300000000000002E-2</c:v>
                </c:pt>
                <c:pt idx="6418">
                  <c:v>3.5700000000000003E-2</c:v>
                </c:pt>
                <c:pt idx="6419">
                  <c:v>6.59E-2</c:v>
                </c:pt>
                <c:pt idx="6420">
                  <c:v>4.9000000000000002E-2</c:v>
                </c:pt>
                <c:pt idx="6421">
                  <c:v>5.5800000000000002E-2</c:v>
                </c:pt>
                <c:pt idx="6422">
                  <c:v>4.87E-2</c:v>
                </c:pt>
                <c:pt idx="6423">
                  <c:v>4.0899999999999999E-2</c:v>
                </c:pt>
                <c:pt idx="6424">
                  <c:v>4.5600000000000002E-2</c:v>
                </c:pt>
                <c:pt idx="6425">
                  <c:v>2.8199999999999999E-2</c:v>
                </c:pt>
                <c:pt idx="6426">
                  <c:v>5.9400000000000001E-2</c:v>
                </c:pt>
                <c:pt idx="6427">
                  <c:v>5.6399999999999999E-2</c:v>
                </c:pt>
                <c:pt idx="6428">
                  <c:v>5.5599999999999997E-2</c:v>
                </c:pt>
                <c:pt idx="6429">
                  <c:v>4.3299999999999998E-2</c:v>
                </c:pt>
                <c:pt idx="6430">
                  <c:v>6.2899999999999998E-2</c:v>
                </c:pt>
                <c:pt idx="6431">
                  <c:v>4.7199999999999999E-2</c:v>
                </c:pt>
                <c:pt idx="6432">
                  <c:v>5.0099999999999999E-2</c:v>
                </c:pt>
                <c:pt idx="6433">
                  <c:v>3.0800000000000001E-2</c:v>
                </c:pt>
                <c:pt idx="6434">
                  <c:v>4.5999999999999999E-2</c:v>
                </c:pt>
                <c:pt idx="6435">
                  <c:v>6.13E-2</c:v>
                </c:pt>
                <c:pt idx="6436">
                  <c:v>6.4600000000000005E-2</c:v>
                </c:pt>
                <c:pt idx="6437">
                  <c:v>4.4600000000000001E-2</c:v>
                </c:pt>
                <c:pt idx="6438">
                  <c:v>3.1199999999999999E-2</c:v>
                </c:pt>
                <c:pt idx="6439">
                  <c:v>4.1500000000000002E-2</c:v>
                </c:pt>
                <c:pt idx="6440">
                  <c:v>3.3399999999999999E-2</c:v>
                </c:pt>
                <c:pt idx="6441">
                  <c:v>4.5199999999999997E-2</c:v>
                </c:pt>
                <c:pt idx="6442">
                  <c:v>3.3599999999999998E-2</c:v>
                </c:pt>
                <c:pt idx="6443">
                  <c:v>3.8100000000000002E-2</c:v>
                </c:pt>
                <c:pt idx="6444">
                  <c:v>5.67E-2</c:v>
                </c:pt>
                <c:pt idx="6445">
                  <c:v>5.8900000000000001E-2</c:v>
                </c:pt>
                <c:pt idx="6446">
                  <c:v>4.0300000000000002E-2</c:v>
                </c:pt>
                <c:pt idx="6447">
                  <c:v>5.9499999999999997E-2</c:v>
                </c:pt>
                <c:pt idx="6448">
                  <c:v>5.0200000000000002E-2</c:v>
                </c:pt>
                <c:pt idx="6449">
                  <c:v>3.3300000000000003E-2</c:v>
                </c:pt>
                <c:pt idx="6450">
                  <c:v>3.2099999999999997E-2</c:v>
                </c:pt>
                <c:pt idx="6451">
                  <c:v>7.1999999999999995E-2</c:v>
                </c:pt>
                <c:pt idx="6452">
                  <c:v>5.0299999999999997E-2</c:v>
                </c:pt>
                <c:pt idx="6453">
                  <c:v>7.0800000000000002E-2</c:v>
                </c:pt>
                <c:pt idx="6454">
                  <c:v>3.9399999999999998E-2</c:v>
                </c:pt>
                <c:pt idx="6455">
                  <c:v>4.4400000000000002E-2</c:v>
                </c:pt>
                <c:pt idx="6456">
                  <c:v>3.6799999999999999E-2</c:v>
                </c:pt>
                <c:pt idx="6457">
                  <c:v>5.04E-2</c:v>
                </c:pt>
                <c:pt idx="6458">
                  <c:v>4.8599999999999997E-2</c:v>
                </c:pt>
                <c:pt idx="6459">
                  <c:v>4.4699999999999997E-2</c:v>
                </c:pt>
                <c:pt idx="6460">
                  <c:v>5.0299999999999997E-2</c:v>
                </c:pt>
                <c:pt idx="6461">
                  <c:v>3.9399999999999998E-2</c:v>
                </c:pt>
                <c:pt idx="6462">
                  <c:v>3.3399999999999999E-2</c:v>
                </c:pt>
                <c:pt idx="6463">
                  <c:v>3.6400000000000002E-2</c:v>
                </c:pt>
                <c:pt idx="6464">
                  <c:v>3.6900000000000002E-2</c:v>
                </c:pt>
                <c:pt idx="6465">
                  <c:v>5.45E-2</c:v>
                </c:pt>
                <c:pt idx="6466">
                  <c:v>4.0300000000000002E-2</c:v>
                </c:pt>
                <c:pt idx="6467">
                  <c:v>6.2700000000000006E-2</c:v>
                </c:pt>
                <c:pt idx="6468">
                  <c:v>5.2200000000000003E-2</c:v>
                </c:pt>
                <c:pt idx="6469">
                  <c:v>5.5300000000000002E-2</c:v>
                </c:pt>
                <c:pt idx="6470">
                  <c:v>5.1799999999999999E-2</c:v>
                </c:pt>
                <c:pt idx="6471">
                  <c:v>4.7E-2</c:v>
                </c:pt>
                <c:pt idx="6472">
                  <c:v>5.7000000000000002E-2</c:v>
                </c:pt>
                <c:pt idx="6473">
                  <c:v>5.4199999999999998E-2</c:v>
                </c:pt>
                <c:pt idx="6474">
                  <c:v>5.5100000000000003E-2</c:v>
                </c:pt>
                <c:pt idx="6475">
                  <c:v>4.5199999999999997E-2</c:v>
                </c:pt>
                <c:pt idx="6476">
                  <c:v>4.3099999999999999E-2</c:v>
                </c:pt>
                <c:pt idx="6477">
                  <c:v>5.2999999999999999E-2</c:v>
                </c:pt>
                <c:pt idx="6478">
                  <c:v>3.8399999999999997E-2</c:v>
                </c:pt>
                <c:pt idx="6479">
                  <c:v>2.9000000000000001E-2</c:v>
                </c:pt>
                <c:pt idx="6480">
                  <c:v>4.0399999999999998E-2</c:v>
                </c:pt>
                <c:pt idx="6481">
                  <c:v>3.7600000000000001E-2</c:v>
                </c:pt>
                <c:pt idx="6482">
                  <c:v>4.8899999999999999E-2</c:v>
                </c:pt>
                <c:pt idx="6483">
                  <c:v>3.9800000000000002E-2</c:v>
                </c:pt>
                <c:pt idx="6484">
                  <c:v>4.9799999999999997E-2</c:v>
                </c:pt>
                <c:pt idx="6485">
                  <c:v>4.4200000000000003E-2</c:v>
                </c:pt>
                <c:pt idx="6486">
                  <c:v>4.2700000000000002E-2</c:v>
                </c:pt>
                <c:pt idx="6487">
                  <c:v>3.5400000000000001E-2</c:v>
                </c:pt>
                <c:pt idx="6488">
                  <c:v>2.75E-2</c:v>
                </c:pt>
                <c:pt idx="6489">
                  <c:v>4.1099999999999998E-2</c:v>
                </c:pt>
                <c:pt idx="6490">
                  <c:v>4.0399999999999998E-2</c:v>
                </c:pt>
                <c:pt idx="6491">
                  <c:v>4.41E-2</c:v>
                </c:pt>
                <c:pt idx="6492">
                  <c:v>4.8099999999999997E-2</c:v>
                </c:pt>
                <c:pt idx="6493">
                  <c:v>5.67E-2</c:v>
                </c:pt>
                <c:pt idx="6494">
                  <c:v>4.3900000000000002E-2</c:v>
                </c:pt>
                <c:pt idx="6495">
                  <c:v>2.9499999999999998E-2</c:v>
                </c:pt>
                <c:pt idx="6496">
                  <c:v>5.7799999999999997E-2</c:v>
                </c:pt>
                <c:pt idx="6497">
                  <c:v>5.0999999999999997E-2</c:v>
                </c:pt>
                <c:pt idx="6498">
                  <c:v>5.7000000000000002E-2</c:v>
                </c:pt>
                <c:pt idx="6499">
                  <c:v>4.4900000000000002E-2</c:v>
                </c:pt>
                <c:pt idx="6500">
                  <c:v>4.7699999999999999E-2</c:v>
                </c:pt>
                <c:pt idx="6501">
                  <c:v>4.0599999999999997E-2</c:v>
                </c:pt>
                <c:pt idx="6502">
                  <c:v>3.8100000000000002E-2</c:v>
                </c:pt>
                <c:pt idx="6503">
                  <c:v>4.3999999999999997E-2</c:v>
                </c:pt>
                <c:pt idx="6504">
                  <c:v>6.0900000000000003E-2</c:v>
                </c:pt>
                <c:pt idx="6505">
                  <c:v>4.3099999999999999E-2</c:v>
                </c:pt>
                <c:pt idx="6506">
                  <c:v>4.87E-2</c:v>
                </c:pt>
                <c:pt idx="6507">
                  <c:v>2.2599999999999999E-2</c:v>
                </c:pt>
                <c:pt idx="6508">
                  <c:v>4.07E-2</c:v>
                </c:pt>
                <c:pt idx="6509">
                  <c:v>3.2899999999999999E-2</c:v>
                </c:pt>
                <c:pt idx="6510">
                  <c:v>3.3399999999999999E-2</c:v>
                </c:pt>
                <c:pt idx="6511">
                  <c:v>4.1500000000000002E-2</c:v>
                </c:pt>
                <c:pt idx="6512">
                  <c:v>3.7999999999999999E-2</c:v>
                </c:pt>
                <c:pt idx="6513">
                  <c:v>2.9499999999999998E-2</c:v>
                </c:pt>
                <c:pt idx="6514">
                  <c:v>4.5699999999999998E-2</c:v>
                </c:pt>
                <c:pt idx="6515">
                  <c:v>3.6400000000000002E-2</c:v>
                </c:pt>
                <c:pt idx="6516">
                  <c:v>3.2899999999999999E-2</c:v>
                </c:pt>
                <c:pt idx="6517">
                  <c:v>4.2299999999999997E-2</c:v>
                </c:pt>
                <c:pt idx="6518">
                  <c:v>4.9099999999999998E-2</c:v>
                </c:pt>
                <c:pt idx="6519">
                  <c:v>2.8799999999999999E-2</c:v>
                </c:pt>
                <c:pt idx="6520">
                  <c:v>4.41E-2</c:v>
                </c:pt>
                <c:pt idx="6521">
                  <c:v>4.4499999999999998E-2</c:v>
                </c:pt>
                <c:pt idx="6522">
                  <c:v>3.7199999999999997E-2</c:v>
                </c:pt>
                <c:pt idx="6523">
                  <c:v>5.8299999999999998E-2</c:v>
                </c:pt>
                <c:pt idx="6524">
                  <c:v>4.7500000000000001E-2</c:v>
                </c:pt>
                <c:pt idx="6525">
                  <c:v>6.8000000000000005E-2</c:v>
                </c:pt>
                <c:pt idx="6526">
                  <c:v>4.6100000000000002E-2</c:v>
                </c:pt>
                <c:pt idx="6527">
                  <c:v>3.2599999999999997E-2</c:v>
                </c:pt>
                <c:pt idx="6528">
                  <c:v>3.9600000000000003E-2</c:v>
                </c:pt>
                <c:pt idx="6529">
                  <c:v>4.9200000000000001E-2</c:v>
                </c:pt>
                <c:pt idx="6530">
                  <c:v>6.4100000000000004E-2</c:v>
                </c:pt>
                <c:pt idx="6531">
                  <c:v>5.62E-2</c:v>
                </c:pt>
                <c:pt idx="6532">
                  <c:v>6.4399999999999999E-2</c:v>
                </c:pt>
                <c:pt idx="6533">
                  <c:v>4.7199999999999999E-2</c:v>
                </c:pt>
                <c:pt idx="6534">
                  <c:v>4.6600000000000003E-2</c:v>
                </c:pt>
                <c:pt idx="6535">
                  <c:v>3.78E-2</c:v>
                </c:pt>
                <c:pt idx="6536">
                  <c:v>3.0599999999999999E-2</c:v>
                </c:pt>
                <c:pt idx="6537">
                  <c:v>5.3999999999999999E-2</c:v>
                </c:pt>
                <c:pt idx="6538">
                  <c:v>3.6700000000000003E-2</c:v>
                </c:pt>
                <c:pt idx="6539">
                  <c:v>2.69E-2</c:v>
                </c:pt>
                <c:pt idx="6540">
                  <c:v>4.4499999999999998E-2</c:v>
                </c:pt>
                <c:pt idx="6541">
                  <c:v>2.4799999999999999E-2</c:v>
                </c:pt>
                <c:pt idx="6542">
                  <c:v>6.4899999999999999E-2</c:v>
                </c:pt>
                <c:pt idx="6543">
                  <c:v>3.5000000000000003E-2</c:v>
                </c:pt>
                <c:pt idx="6544">
                  <c:v>4.1799999999999997E-2</c:v>
                </c:pt>
                <c:pt idx="6545">
                  <c:v>5.5500000000000001E-2</c:v>
                </c:pt>
                <c:pt idx="6546">
                  <c:v>3.9699999999999999E-2</c:v>
                </c:pt>
                <c:pt idx="6547">
                  <c:v>3.3399999999999999E-2</c:v>
                </c:pt>
                <c:pt idx="6548">
                  <c:v>5.1900000000000002E-2</c:v>
                </c:pt>
                <c:pt idx="6549">
                  <c:v>4.0800000000000003E-2</c:v>
                </c:pt>
                <c:pt idx="6550">
                  <c:v>4.3200000000000002E-2</c:v>
                </c:pt>
                <c:pt idx="6551">
                  <c:v>5.6399999999999999E-2</c:v>
                </c:pt>
                <c:pt idx="6552">
                  <c:v>4.82E-2</c:v>
                </c:pt>
                <c:pt idx="6553">
                  <c:v>4.3099999999999999E-2</c:v>
                </c:pt>
                <c:pt idx="6554">
                  <c:v>3.4500000000000003E-2</c:v>
                </c:pt>
                <c:pt idx="6555">
                  <c:v>5.1700000000000003E-2</c:v>
                </c:pt>
                <c:pt idx="6556">
                  <c:v>3.6299999999999999E-2</c:v>
                </c:pt>
                <c:pt idx="6557">
                  <c:v>5.0200000000000002E-2</c:v>
                </c:pt>
                <c:pt idx="6558">
                  <c:v>3.1899999999999998E-2</c:v>
                </c:pt>
                <c:pt idx="6559">
                  <c:v>4.0599999999999997E-2</c:v>
                </c:pt>
                <c:pt idx="6560">
                  <c:v>3.04E-2</c:v>
                </c:pt>
                <c:pt idx="6561">
                  <c:v>3.2599999999999997E-2</c:v>
                </c:pt>
                <c:pt idx="6562">
                  <c:v>4.8099999999999997E-2</c:v>
                </c:pt>
                <c:pt idx="6563">
                  <c:v>4.1399999999999999E-2</c:v>
                </c:pt>
                <c:pt idx="6564">
                  <c:v>4.7300000000000002E-2</c:v>
                </c:pt>
                <c:pt idx="6565">
                  <c:v>2.9000000000000001E-2</c:v>
                </c:pt>
                <c:pt idx="6566">
                  <c:v>4.3999999999999997E-2</c:v>
                </c:pt>
                <c:pt idx="6567">
                  <c:v>3.5099999999999999E-2</c:v>
                </c:pt>
                <c:pt idx="6568">
                  <c:v>3.1699999999999999E-2</c:v>
                </c:pt>
                <c:pt idx="6569">
                  <c:v>3.2199999999999999E-2</c:v>
                </c:pt>
                <c:pt idx="6570">
                  <c:v>4.1500000000000002E-2</c:v>
                </c:pt>
                <c:pt idx="6571">
                  <c:v>3.6600000000000001E-2</c:v>
                </c:pt>
                <c:pt idx="6572">
                  <c:v>3.9899999999999998E-2</c:v>
                </c:pt>
                <c:pt idx="6573">
                  <c:v>4.1399999999999999E-2</c:v>
                </c:pt>
                <c:pt idx="6574">
                  <c:v>3.9600000000000003E-2</c:v>
                </c:pt>
                <c:pt idx="6575">
                  <c:v>5.0999999999999997E-2</c:v>
                </c:pt>
                <c:pt idx="6576">
                  <c:v>2.6499999999999999E-2</c:v>
                </c:pt>
                <c:pt idx="6577">
                  <c:v>4.19E-2</c:v>
                </c:pt>
                <c:pt idx="6578">
                  <c:v>2.9700000000000001E-2</c:v>
                </c:pt>
                <c:pt idx="6579">
                  <c:v>3.2800000000000003E-2</c:v>
                </c:pt>
                <c:pt idx="6580">
                  <c:v>0.04</c:v>
                </c:pt>
                <c:pt idx="6581">
                  <c:v>3.9699999999999999E-2</c:v>
                </c:pt>
                <c:pt idx="6582">
                  <c:v>4.0599999999999997E-2</c:v>
                </c:pt>
                <c:pt idx="6583">
                  <c:v>3.2500000000000001E-2</c:v>
                </c:pt>
                <c:pt idx="6584">
                  <c:v>3.3300000000000003E-2</c:v>
                </c:pt>
                <c:pt idx="6585">
                  <c:v>4.5699999999999998E-2</c:v>
                </c:pt>
                <c:pt idx="6586">
                  <c:v>3.4299999999999997E-2</c:v>
                </c:pt>
                <c:pt idx="6587">
                  <c:v>3.9100000000000003E-2</c:v>
                </c:pt>
                <c:pt idx="6588">
                  <c:v>3.8199999999999998E-2</c:v>
                </c:pt>
                <c:pt idx="6589">
                  <c:v>3.9100000000000003E-2</c:v>
                </c:pt>
                <c:pt idx="6590">
                  <c:v>4.1099999999999998E-2</c:v>
                </c:pt>
                <c:pt idx="6591">
                  <c:v>2.41E-2</c:v>
                </c:pt>
                <c:pt idx="6592">
                  <c:v>4.53E-2</c:v>
                </c:pt>
                <c:pt idx="6593">
                  <c:v>5.3499999999999999E-2</c:v>
                </c:pt>
                <c:pt idx="6594">
                  <c:v>6.3600000000000004E-2</c:v>
                </c:pt>
                <c:pt idx="6595">
                  <c:v>3.3300000000000003E-2</c:v>
                </c:pt>
                <c:pt idx="6596">
                  <c:v>2.9700000000000001E-2</c:v>
                </c:pt>
                <c:pt idx="6597">
                  <c:v>3.8899999999999997E-2</c:v>
                </c:pt>
                <c:pt idx="6598">
                  <c:v>2.9499999999999998E-2</c:v>
                </c:pt>
                <c:pt idx="6599">
                  <c:v>4.4200000000000003E-2</c:v>
                </c:pt>
                <c:pt idx="6600">
                  <c:v>3.7999999999999999E-2</c:v>
                </c:pt>
                <c:pt idx="6601">
                  <c:v>3.9399999999999998E-2</c:v>
                </c:pt>
                <c:pt idx="6602">
                  <c:v>3.85E-2</c:v>
                </c:pt>
                <c:pt idx="6603">
                  <c:v>6.0600000000000001E-2</c:v>
                </c:pt>
                <c:pt idx="6604">
                  <c:v>4.5999999999999999E-2</c:v>
                </c:pt>
                <c:pt idx="6605">
                  <c:v>4.8500000000000001E-2</c:v>
                </c:pt>
                <c:pt idx="6606">
                  <c:v>4.3499999999999997E-2</c:v>
                </c:pt>
                <c:pt idx="6607">
                  <c:v>5.74E-2</c:v>
                </c:pt>
                <c:pt idx="6608">
                  <c:v>5.0999999999999997E-2</c:v>
                </c:pt>
                <c:pt idx="6609">
                  <c:v>5.2200000000000003E-2</c:v>
                </c:pt>
                <c:pt idx="6610">
                  <c:v>5.1400000000000001E-2</c:v>
                </c:pt>
                <c:pt idx="6611">
                  <c:v>4.3999999999999997E-2</c:v>
                </c:pt>
                <c:pt idx="6612">
                  <c:v>4.2700000000000002E-2</c:v>
                </c:pt>
                <c:pt idx="6613">
                  <c:v>4.48E-2</c:v>
                </c:pt>
                <c:pt idx="6614">
                  <c:v>5.0500000000000003E-2</c:v>
                </c:pt>
                <c:pt idx="6615">
                  <c:v>7.0599999999999996E-2</c:v>
                </c:pt>
                <c:pt idx="6616">
                  <c:v>3.39E-2</c:v>
                </c:pt>
                <c:pt idx="6617">
                  <c:v>4.41E-2</c:v>
                </c:pt>
                <c:pt idx="6618">
                  <c:v>4.0099999999999997E-2</c:v>
                </c:pt>
                <c:pt idx="6619">
                  <c:v>5.0599999999999999E-2</c:v>
                </c:pt>
                <c:pt idx="6620">
                  <c:v>4.4900000000000002E-2</c:v>
                </c:pt>
                <c:pt idx="6621">
                  <c:v>4.3200000000000002E-2</c:v>
                </c:pt>
                <c:pt idx="6622">
                  <c:v>3.49E-2</c:v>
                </c:pt>
                <c:pt idx="6623">
                  <c:v>4.7199999999999999E-2</c:v>
                </c:pt>
                <c:pt idx="6624">
                  <c:v>3.1800000000000002E-2</c:v>
                </c:pt>
                <c:pt idx="6625">
                  <c:v>5.1999999999999998E-2</c:v>
                </c:pt>
                <c:pt idx="6626">
                  <c:v>3.3399999999999999E-2</c:v>
                </c:pt>
                <c:pt idx="6627">
                  <c:v>4.41E-2</c:v>
                </c:pt>
                <c:pt idx="6628">
                  <c:v>3.6999999999999998E-2</c:v>
                </c:pt>
                <c:pt idx="6629">
                  <c:v>4.3200000000000002E-2</c:v>
                </c:pt>
                <c:pt idx="6630">
                  <c:v>6.1499999999999999E-2</c:v>
                </c:pt>
                <c:pt idx="6631">
                  <c:v>4.1500000000000002E-2</c:v>
                </c:pt>
                <c:pt idx="6632">
                  <c:v>6.0900000000000003E-2</c:v>
                </c:pt>
                <c:pt idx="6633">
                  <c:v>4.53E-2</c:v>
                </c:pt>
                <c:pt idx="6634">
                  <c:v>3.39E-2</c:v>
                </c:pt>
                <c:pt idx="6635">
                  <c:v>4.7399999999999998E-2</c:v>
                </c:pt>
                <c:pt idx="6636">
                  <c:v>5.3699999999999998E-2</c:v>
                </c:pt>
                <c:pt idx="6637">
                  <c:v>4.5999999999999999E-2</c:v>
                </c:pt>
                <c:pt idx="6638">
                  <c:v>3.6700000000000003E-2</c:v>
                </c:pt>
                <c:pt idx="6639">
                  <c:v>4.8000000000000001E-2</c:v>
                </c:pt>
                <c:pt idx="6640">
                  <c:v>5.6800000000000003E-2</c:v>
                </c:pt>
                <c:pt idx="6641">
                  <c:v>4.02E-2</c:v>
                </c:pt>
                <c:pt idx="6642">
                  <c:v>4.3700000000000003E-2</c:v>
                </c:pt>
                <c:pt idx="6643">
                  <c:v>3.6799999999999999E-2</c:v>
                </c:pt>
                <c:pt idx="6644">
                  <c:v>3.1E-2</c:v>
                </c:pt>
                <c:pt idx="6645">
                  <c:v>4.7199999999999999E-2</c:v>
                </c:pt>
                <c:pt idx="6646">
                  <c:v>8.6499999999999994E-2</c:v>
                </c:pt>
                <c:pt idx="6647">
                  <c:v>5.9400000000000001E-2</c:v>
                </c:pt>
                <c:pt idx="6648">
                  <c:v>7.1499999999999994E-2</c:v>
                </c:pt>
                <c:pt idx="6649">
                  <c:v>4.0099999999999997E-2</c:v>
                </c:pt>
                <c:pt idx="6650">
                  <c:v>5.2999999999999999E-2</c:v>
                </c:pt>
                <c:pt idx="6651">
                  <c:v>4.5999999999999999E-2</c:v>
                </c:pt>
                <c:pt idx="6652">
                  <c:v>5.2299999999999999E-2</c:v>
                </c:pt>
                <c:pt idx="6653">
                  <c:v>4.2900000000000001E-2</c:v>
                </c:pt>
                <c:pt idx="6654">
                  <c:v>4.3799999999999999E-2</c:v>
                </c:pt>
                <c:pt idx="6655">
                  <c:v>4.9799999999999997E-2</c:v>
                </c:pt>
                <c:pt idx="6656">
                  <c:v>4.4400000000000002E-2</c:v>
                </c:pt>
                <c:pt idx="6657">
                  <c:v>6.6600000000000006E-2</c:v>
                </c:pt>
                <c:pt idx="6658">
                  <c:v>4.1799999999999997E-2</c:v>
                </c:pt>
                <c:pt idx="6659">
                  <c:v>3.7100000000000001E-2</c:v>
                </c:pt>
                <c:pt idx="6660">
                  <c:v>5.1900000000000002E-2</c:v>
                </c:pt>
                <c:pt idx="6661">
                  <c:v>4.99E-2</c:v>
                </c:pt>
                <c:pt idx="6662">
                  <c:v>6.9000000000000006E-2</c:v>
                </c:pt>
                <c:pt idx="6663">
                  <c:v>5.3100000000000001E-2</c:v>
                </c:pt>
                <c:pt idx="6664">
                  <c:v>3.5700000000000003E-2</c:v>
                </c:pt>
                <c:pt idx="6665">
                  <c:v>4.2700000000000002E-2</c:v>
                </c:pt>
                <c:pt idx="6666">
                  <c:v>5.9700000000000003E-2</c:v>
                </c:pt>
                <c:pt idx="6667">
                  <c:v>5.6000000000000001E-2</c:v>
                </c:pt>
                <c:pt idx="6668">
                  <c:v>4.3299999999999998E-2</c:v>
                </c:pt>
                <c:pt idx="6669">
                  <c:v>5.04E-2</c:v>
                </c:pt>
                <c:pt idx="6670">
                  <c:v>2.1299999999999999E-2</c:v>
                </c:pt>
                <c:pt idx="6671">
                  <c:v>7.3999999999999996E-2</c:v>
                </c:pt>
                <c:pt idx="6672">
                  <c:v>2.63E-2</c:v>
                </c:pt>
                <c:pt idx="6673">
                  <c:v>5.7700000000000001E-2</c:v>
                </c:pt>
                <c:pt idx="6674">
                  <c:v>4.9200000000000001E-2</c:v>
                </c:pt>
                <c:pt idx="6675">
                  <c:v>3.9800000000000002E-2</c:v>
                </c:pt>
                <c:pt idx="6676">
                  <c:v>5.4699999999999999E-2</c:v>
                </c:pt>
                <c:pt idx="6677">
                  <c:v>5.1799999999999999E-2</c:v>
                </c:pt>
                <c:pt idx="6678">
                  <c:v>4.2000000000000003E-2</c:v>
                </c:pt>
                <c:pt idx="6679">
                  <c:v>4.6600000000000003E-2</c:v>
                </c:pt>
                <c:pt idx="6680">
                  <c:v>6.7199999999999996E-2</c:v>
                </c:pt>
                <c:pt idx="6681">
                  <c:v>3.6200000000000003E-2</c:v>
                </c:pt>
                <c:pt idx="6682">
                  <c:v>4.4499999999999998E-2</c:v>
                </c:pt>
                <c:pt idx="6683">
                  <c:v>4.7100000000000003E-2</c:v>
                </c:pt>
                <c:pt idx="6684">
                  <c:v>5.1499999999999997E-2</c:v>
                </c:pt>
                <c:pt idx="6685">
                  <c:v>6.3899999999999998E-2</c:v>
                </c:pt>
                <c:pt idx="6686">
                  <c:v>4.8000000000000001E-2</c:v>
                </c:pt>
                <c:pt idx="6687">
                  <c:v>3.3300000000000003E-2</c:v>
                </c:pt>
                <c:pt idx="6688">
                  <c:v>4.7800000000000002E-2</c:v>
                </c:pt>
                <c:pt idx="6689">
                  <c:v>6.2899999999999998E-2</c:v>
                </c:pt>
                <c:pt idx="6690">
                  <c:v>2.9499999999999998E-2</c:v>
                </c:pt>
                <c:pt idx="6691">
                  <c:v>3.9899999999999998E-2</c:v>
                </c:pt>
                <c:pt idx="6692">
                  <c:v>5.3999999999999999E-2</c:v>
                </c:pt>
                <c:pt idx="6693">
                  <c:v>4.0599999999999997E-2</c:v>
                </c:pt>
                <c:pt idx="6694">
                  <c:v>5.4399999999999997E-2</c:v>
                </c:pt>
                <c:pt idx="6695">
                  <c:v>4.3499999999999997E-2</c:v>
                </c:pt>
                <c:pt idx="6696">
                  <c:v>4.6600000000000003E-2</c:v>
                </c:pt>
                <c:pt idx="6697">
                  <c:v>6.4299999999999996E-2</c:v>
                </c:pt>
                <c:pt idx="6698">
                  <c:v>2.3199999999999998E-2</c:v>
                </c:pt>
                <c:pt idx="6699">
                  <c:v>4.58E-2</c:v>
                </c:pt>
                <c:pt idx="6700">
                  <c:v>3.8600000000000002E-2</c:v>
                </c:pt>
                <c:pt idx="6701">
                  <c:v>3.2800000000000003E-2</c:v>
                </c:pt>
                <c:pt idx="6702">
                  <c:v>5.2600000000000001E-2</c:v>
                </c:pt>
                <c:pt idx="6703">
                  <c:v>1.8499999999999999E-2</c:v>
                </c:pt>
                <c:pt idx="6704">
                  <c:v>7.2900000000000006E-2</c:v>
                </c:pt>
                <c:pt idx="6705">
                  <c:v>2.76E-2</c:v>
                </c:pt>
                <c:pt idx="6706">
                  <c:v>4.9099999999999998E-2</c:v>
                </c:pt>
                <c:pt idx="6707">
                  <c:v>3.1E-2</c:v>
                </c:pt>
                <c:pt idx="6708">
                  <c:v>4.3299999999999998E-2</c:v>
                </c:pt>
                <c:pt idx="6709">
                  <c:v>4.24E-2</c:v>
                </c:pt>
                <c:pt idx="6710">
                  <c:v>6.0699999999999997E-2</c:v>
                </c:pt>
                <c:pt idx="6711">
                  <c:v>3.5700000000000003E-2</c:v>
                </c:pt>
                <c:pt idx="6712">
                  <c:v>4.7100000000000003E-2</c:v>
                </c:pt>
                <c:pt idx="6713">
                  <c:v>4.3400000000000001E-2</c:v>
                </c:pt>
                <c:pt idx="6714">
                  <c:v>4.1000000000000002E-2</c:v>
                </c:pt>
                <c:pt idx="6715">
                  <c:v>2.9000000000000001E-2</c:v>
                </c:pt>
                <c:pt idx="6716">
                  <c:v>2.92E-2</c:v>
                </c:pt>
                <c:pt idx="6717">
                  <c:v>4.4699999999999997E-2</c:v>
                </c:pt>
                <c:pt idx="6718">
                  <c:v>4.9099999999999998E-2</c:v>
                </c:pt>
                <c:pt idx="6719">
                  <c:v>3.0099999999999998E-2</c:v>
                </c:pt>
                <c:pt idx="6720">
                  <c:v>4.8800000000000003E-2</c:v>
                </c:pt>
                <c:pt idx="6721">
                  <c:v>3.9E-2</c:v>
                </c:pt>
                <c:pt idx="6722">
                  <c:v>3.85E-2</c:v>
                </c:pt>
                <c:pt idx="6723">
                  <c:v>2.5399999999999999E-2</c:v>
                </c:pt>
                <c:pt idx="6724">
                  <c:v>4.4200000000000003E-2</c:v>
                </c:pt>
                <c:pt idx="6725">
                  <c:v>3.6600000000000001E-2</c:v>
                </c:pt>
                <c:pt idx="6726">
                  <c:v>4.6399999999999997E-2</c:v>
                </c:pt>
                <c:pt idx="6727">
                  <c:v>5.1400000000000001E-2</c:v>
                </c:pt>
                <c:pt idx="6728">
                  <c:v>0.04</c:v>
                </c:pt>
                <c:pt idx="6729">
                  <c:v>4.8800000000000003E-2</c:v>
                </c:pt>
                <c:pt idx="6730">
                  <c:v>6.5100000000000005E-2</c:v>
                </c:pt>
                <c:pt idx="6731">
                  <c:v>4.1500000000000002E-2</c:v>
                </c:pt>
                <c:pt idx="6732">
                  <c:v>5.2400000000000002E-2</c:v>
                </c:pt>
                <c:pt idx="6733">
                  <c:v>4.7500000000000001E-2</c:v>
                </c:pt>
                <c:pt idx="6734">
                  <c:v>3.73E-2</c:v>
                </c:pt>
                <c:pt idx="6735">
                  <c:v>1.9800000000000002E-2</c:v>
                </c:pt>
                <c:pt idx="6736">
                  <c:v>3.8199999999999998E-2</c:v>
                </c:pt>
                <c:pt idx="6737">
                  <c:v>3.9E-2</c:v>
                </c:pt>
                <c:pt idx="6738">
                  <c:v>4.7399999999999998E-2</c:v>
                </c:pt>
                <c:pt idx="6739">
                  <c:v>2.1700000000000001E-2</c:v>
                </c:pt>
                <c:pt idx="6740">
                  <c:v>4.5400000000000003E-2</c:v>
                </c:pt>
                <c:pt idx="6741">
                  <c:v>4.1399999999999999E-2</c:v>
                </c:pt>
                <c:pt idx="6742">
                  <c:v>3.5099999999999999E-2</c:v>
                </c:pt>
                <c:pt idx="6743">
                  <c:v>3.6999999999999998E-2</c:v>
                </c:pt>
                <c:pt idx="6744">
                  <c:v>4.58E-2</c:v>
                </c:pt>
                <c:pt idx="6745">
                  <c:v>3.6400000000000002E-2</c:v>
                </c:pt>
                <c:pt idx="6746">
                  <c:v>7.3700000000000002E-2</c:v>
                </c:pt>
                <c:pt idx="6747">
                  <c:v>3.6200000000000003E-2</c:v>
                </c:pt>
                <c:pt idx="6748">
                  <c:v>5.5E-2</c:v>
                </c:pt>
                <c:pt idx="6749">
                  <c:v>3.5099999999999999E-2</c:v>
                </c:pt>
                <c:pt idx="6750">
                  <c:v>3.6600000000000001E-2</c:v>
                </c:pt>
                <c:pt idx="6751">
                  <c:v>4.0500000000000001E-2</c:v>
                </c:pt>
                <c:pt idx="6752">
                  <c:v>5.21E-2</c:v>
                </c:pt>
                <c:pt idx="6753">
                  <c:v>4.7600000000000003E-2</c:v>
                </c:pt>
                <c:pt idx="6754">
                  <c:v>2.52E-2</c:v>
                </c:pt>
                <c:pt idx="6755">
                  <c:v>4.0399999999999998E-2</c:v>
                </c:pt>
                <c:pt idx="6756">
                  <c:v>6.1499999999999999E-2</c:v>
                </c:pt>
                <c:pt idx="6757">
                  <c:v>3.6799999999999999E-2</c:v>
                </c:pt>
                <c:pt idx="6758">
                  <c:v>4.1300000000000003E-2</c:v>
                </c:pt>
                <c:pt idx="6759">
                  <c:v>2.8199999999999999E-2</c:v>
                </c:pt>
                <c:pt idx="6760">
                  <c:v>3.6900000000000002E-2</c:v>
                </c:pt>
                <c:pt idx="6761">
                  <c:v>3.7999999999999999E-2</c:v>
                </c:pt>
                <c:pt idx="6762">
                  <c:v>6.7799999999999999E-2</c:v>
                </c:pt>
                <c:pt idx="6763">
                  <c:v>4.3499999999999997E-2</c:v>
                </c:pt>
                <c:pt idx="6764">
                  <c:v>6.0100000000000001E-2</c:v>
                </c:pt>
                <c:pt idx="6765">
                  <c:v>4.1099999999999998E-2</c:v>
                </c:pt>
                <c:pt idx="6766">
                  <c:v>4.87E-2</c:v>
                </c:pt>
                <c:pt idx="6767">
                  <c:v>4.2200000000000001E-2</c:v>
                </c:pt>
                <c:pt idx="6768">
                  <c:v>6.4699999999999994E-2</c:v>
                </c:pt>
                <c:pt idx="6769">
                  <c:v>4.6300000000000001E-2</c:v>
                </c:pt>
                <c:pt idx="6770">
                  <c:v>3.1800000000000002E-2</c:v>
                </c:pt>
                <c:pt idx="6771">
                  <c:v>5.1799999999999999E-2</c:v>
                </c:pt>
                <c:pt idx="6772">
                  <c:v>5.2200000000000003E-2</c:v>
                </c:pt>
                <c:pt idx="6773">
                  <c:v>5.8700000000000002E-2</c:v>
                </c:pt>
                <c:pt idx="6774">
                  <c:v>4.0899999999999999E-2</c:v>
                </c:pt>
                <c:pt idx="6775">
                  <c:v>3.7999999999999999E-2</c:v>
                </c:pt>
                <c:pt idx="6776">
                  <c:v>4.4999999999999998E-2</c:v>
                </c:pt>
                <c:pt idx="6777">
                  <c:v>2.6800000000000001E-2</c:v>
                </c:pt>
                <c:pt idx="6778">
                  <c:v>4.8500000000000001E-2</c:v>
                </c:pt>
                <c:pt idx="6779">
                  <c:v>4.6600000000000003E-2</c:v>
                </c:pt>
                <c:pt idx="6780">
                  <c:v>4.4400000000000002E-2</c:v>
                </c:pt>
                <c:pt idx="6781">
                  <c:v>6.1499999999999999E-2</c:v>
                </c:pt>
                <c:pt idx="6782">
                  <c:v>3.9199999999999999E-2</c:v>
                </c:pt>
                <c:pt idx="6783">
                  <c:v>6.6299999999999998E-2</c:v>
                </c:pt>
                <c:pt idx="6784">
                  <c:v>3.95E-2</c:v>
                </c:pt>
                <c:pt idx="6785">
                  <c:v>4.24E-2</c:v>
                </c:pt>
                <c:pt idx="6786">
                  <c:v>4.2000000000000003E-2</c:v>
                </c:pt>
                <c:pt idx="6787">
                  <c:v>3.4299999999999997E-2</c:v>
                </c:pt>
                <c:pt idx="6788">
                  <c:v>3.4200000000000001E-2</c:v>
                </c:pt>
                <c:pt idx="6789">
                  <c:v>4.1300000000000003E-2</c:v>
                </c:pt>
                <c:pt idx="6790">
                  <c:v>5.04E-2</c:v>
                </c:pt>
                <c:pt idx="6791">
                  <c:v>4.0300000000000002E-2</c:v>
                </c:pt>
                <c:pt idx="6792">
                  <c:v>3.85E-2</c:v>
                </c:pt>
                <c:pt idx="6793">
                  <c:v>4.5400000000000003E-2</c:v>
                </c:pt>
                <c:pt idx="6794">
                  <c:v>4.5100000000000001E-2</c:v>
                </c:pt>
                <c:pt idx="6795">
                  <c:v>4.1000000000000002E-2</c:v>
                </c:pt>
                <c:pt idx="6796">
                  <c:v>3.4099999999999998E-2</c:v>
                </c:pt>
                <c:pt idx="6797">
                  <c:v>4.5900000000000003E-2</c:v>
                </c:pt>
                <c:pt idx="6798">
                  <c:v>6.1499999999999999E-2</c:v>
                </c:pt>
                <c:pt idx="6799">
                  <c:v>5.2600000000000001E-2</c:v>
                </c:pt>
                <c:pt idx="6800">
                  <c:v>2.5600000000000001E-2</c:v>
                </c:pt>
                <c:pt idx="6801">
                  <c:v>6.6500000000000004E-2</c:v>
                </c:pt>
                <c:pt idx="6802">
                  <c:v>4.0300000000000002E-2</c:v>
                </c:pt>
                <c:pt idx="6803">
                  <c:v>4.0300000000000002E-2</c:v>
                </c:pt>
                <c:pt idx="6804">
                  <c:v>3.3000000000000002E-2</c:v>
                </c:pt>
                <c:pt idx="6805">
                  <c:v>4.5199999999999997E-2</c:v>
                </c:pt>
                <c:pt idx="6806">
                  <c:v>5.0700000000000002E-2</c:v>
                </c:pt>
                <c:pt idx="6807">
                  <c:v>3.8100000000000002E-2</c:v>
                </c:pt>
                <c:pt idx="6808">
                  <c:v>4.7899999999999998E-2</c:v>
                </c:pt>
                <c:pt idx="6809">
                  <c:v>3.3399999999999999E-2</c:v>
                </c:pt>
                <c:pt idx="6810">
                  <c:v>3.6799999999999999E-2</c:v>
                </c:pt>
                <c:pt idx="6811">
                  <c:v>3.7699999999999997E-2</c:v>
                </c:pt>
                <c:pt idx="6812">
                  <c:v>4.2700000000000002E-2</c:v>
                </c:pt>
                <c:pt idx="6813">
                  <c:v>6.2399999999999997E-2</c:v>
                </c:pt>
                <c:pt idx="6814">
                  <c:v>3.7999999999999999E-2</c:v>
                </c:pt>
                <c:pt idx="6815">
                  <c:v>4.8599999999999997E-2</c:v>
                </c:pt>
                <c:pt idx="6816">
                  <c:v>5.1700000000000003E-2</c:v>
                </c:pt>
                <c:pt idx="6817">
                  <c:v>3.3599999999999998E-2</c:v>
                </c:pt>
                <c:pt idx="6818">
                  <c:v>4.0099999999999997E-2</c:v>
                </c:pt>
                <c:pt idx="6819">
                  <c:v>2.81E-2</c:v>
                </c:pt>
                <c:pt idx="6820">
                  <c:v>2.3400000000000001E-2</c:v>
                </c:pt>
                <c:pt idx="6821">
                  <c:v>3.3700000000000001E-2</c:v>
                </c:pt>
                <c:pt idx="6822">
                  <c:v>4.5499999999999999E-2</c:v>
                </c:pt>
                <c:pt idx="6823">
                  <c:v>3.04E-2</c:v>
                </c:pt>
                <c:pt idx="6824">
                  <c:v>3.49E-2</c:v>
                </c:pt>
                <c:pt idx="6825">
                  <c:v>3.4799999999999998E-2</c:v>
                </c:pt>
                <c:pt idx="6826">
                  <c:v>5.6899999999999999E-2</c:v>
                </c:pt>
                <c:pt idx="6827">
                  <c:v>5.3600000000000002E-2</c:v>
                </c:pt>
                <c:pt idx="6828">
                  <c:v>3.2599999999999997E-2</c:v>
                </c:pt>
                <c:pt idx="6829">
                  <c:v>4.2099999999999999E-2</c:v>
                </c:pt>
                <c:pt idx="6830">
                  <c:v>2.64E-2</c:v>
                </c:pt>
                <c:pt idx="6831">
                  <c:v>4.0500000000000001E-2</c:v>
                </c:pt>
                <c:pt idx="6832">
                  <c:v>2.9399999999999999E-2</c:v>
                </c:pt>
                <c:pt idx="6833">
                  <c:v>3.7999999999999999E-2</c:v>
                </c:pt>
                <c:pt idx="6834">
                  <c:v>5.0799999999999998E-2</c:v>
                </c:pt>
                <c:pt idx="6835">
                  <c:v>6.1800000000000001E-2</c:v>
                </c:pt>
                <c:pt idx="6836">
                  <c:v>4.1099999999999998E-2</c:v>
                </c:pt>
                <c:pt idx="6837">
                  <c:v>2.93E-2</c:v>
                </c:pt>
                <c:pt idx="6838">
                  <c:v>3.7699999999999997E-2</c:v>
                </c:pt>
                <c:pt idx="6839">
                  <c:v>6.2399999999999997E-2</c:v>
                </c:pt>
                <c:pt idx="6840">
                  <c:v>4.3099999999999999E-2</c:v>
                </c:pt>
                <c:pt idx="6841">
                  <c:v>5.45E-2</c:v>
                </c:pt>
                <c:pt idx="6842">
                  <c:v>2.9100000000000001E-2</c:v>
                </c:pt>
                <c:pt idx="6843">
                  <c:v>0.05</c:v>
                </c:pt>
                <c:pt idx="6844">
                  <c:v>5.7500000000000002E-2</c:v>
                </c:pt>
                <c:pt idx="6845">
                  <c:v>4.2999999999999997E-2</c:v>
                </c:pt>
                <c:pt idx="6846">
                  <c:v>5.7299999999999997E-2</c:v>
                </c:pt>
                <c:pt idx="6847">
                  <c:v>4.5400000000000003E-2</c:v>
                </c:pt>
                <c:pt idx="6848">
                  <c:v>2.86E-2</c:v>
                </c:pt>
                <c:pt idx="6849">
                  <c:v>4.7399999999999998E-2</c:v>
                </c:pt>
                <c:pt idx="6850">
                  <c:v>5.7700000000000001E-2</c:v>
                </c:pt>
                <c:pt idx="6851">
                  <c:v>2.3400000000000001E-2</c:v>
                </c:pt>
                <c:pt idx="6852">
                  <c:v>3.56E-2</c:v>
                </c:pt>
                <c:pt idx="6853">
                  <c:v>3.4000000000000002E-2</c:v>
                </c:pt>
                <c:pt idx="6854">
                  <c:v>2.5600000000000001E-2</c:v>
                </c:pt>
                <c:pt idx="6855">
                  <c:v>5.2600000000000001E-2</c:v>
                </c:pt>
                <c:pt idx="6856">
                  <c:v>3.04E-2</c:v>
                </c:pt>
                <c:pt idx="6857">
                  <c:v>5.0700000000000002E-2</c:v>
                </c:pt>
                <c:pt idx="6858">
                  <c:v>4.1200000000000001E-2</c:v>
                </c:pt>
                <c:pt idx="6859">
                  <c:v>4.5499999999999999E-2</c:v>
                </c:pt>
                <c:pt idx="6860">
                  <c:v>3.6299999999999999E-2</c:v>
                </c:pt>
                <c:pt idx="6861">
                  <c:v>2.87E-2</c:v>
                </c:pt>
                <c:pt idx="6862">
                  <c:v>3.9899999999999998E-2</c:v>
                </c:pt>
                <c:pt idx="6863">
                  <c:v>5.3800000000000001E-2</c:v>
                </c:pt>
                <c:pt idx="6864">
                  <c:v>3.5799999999999998E-2</c:v>
                </c:pt>
                <c:pt idx="6865">
                  <c:v>4.4600000000000001E-2</c:v>
                </c:pt>
                <c:pt idx="6866">
                  <c:v>5.96E-2</c:v>
                </c:pt>
                <c:pt idx="6867">
                  <c:v>4.5900000000000003E-2</c:v>
                </c:pt>
                <c:pt idx="6868">
                  <c:v>5.4899999999999997E-2</c:v>
                </c:pt>
                <c:pt idx="6869">
                  <c:v>5.6099999999999997E-2</c:v>
                </c:pt>
                <c:pt idx="6870">
                  <c:v>6.1199999999999997E-2</c:v>
                </c:pt>
                <c:pt idx="6871">
                  <c:v>3.1199999999999999E-2</c:v>
                </c:pt>
                <c:pt idx="6872">
                  <c:v>2.6700000000000002E-2</c:v>
                </c:pt>
                <c:pt idx="6873">
                  <c:v>5.33E-2</c:v>
                </c:pt>
                <c:pt idx="6874">
                  <c:v>4.1799999999999997E-2</c:v>
                </c:pt>
                <c:pt idx="6875">
                  <c:v>5.21E-2</c:v>
                </c:pt>
                <c:pt idx="6876">
                  <c:v>3.7900000000000003E-2</c:v>
                </c:pt>
                <c:pt idx="6877">
                  <c:v>4.2500000000000003E-2</c:v>
                </c:pt>
                <c:pt idx="6878">
                  <c:v>3.9800000000000002E-2</c:v>
                </c:pt>
                <c:pt idx="6879">
                  <c:v>5.28E-2</c:v>
                </c:pt>
                <c:pt idx="6880">
                  <c:v>5.3699999999999998E-2</c:v>
                </c:pt>
                <c:pt idx="6881">
                  <c:v>4.0800000000000003E-2</c:v>
                </c:pt>
                <c:pt idx="6882">
                  <c:v>5.6000000000000001E-2</c:v>
                </c:pt>
                <c:pt idx="6883">
                  <c:v>4.6899999999999997E-2</c:v>
                </c:pt>
                <c:pt idx="6884">
                  <c:v>3.7699999999999997E-2</c:v>
                </c:pt>
                <c:pt idx="6885">
                  <c:v>3.4099999999999998E-2</c:v>
                </c:pt>
                <c:pt idx="6886">
                  <c:v>3.7600000000000001E-2</c:v>
                </c:pt>
                <c:pt idx="6887">
                  <c:v>2.7099999999999999E-2</c:v>
                </c:pt>
                <c:pt idx="6888">
                  <c:v>3.39E-2</c:v>
                </c:pt>
                <c:pt idx="6889">
                  <c:v>4.2500000000000003E-2</c:v>
                </c:pt>
                <c:pt idx="6890">
                  <c:v>5.2699999999999997E-2</c:v>
                </c:pt>
                <c:pt idx="6891">
                  <c:v>5.0299999999999997E-2</c:v>
                </c:pt>
                <c:pt idx="6892">
                  <c:v>5.7700000000000001E-2</c:v>
                </c:pt>
                <c:pt idx="6893">
                  <c:v>4.02E-2</c:v>
                </c:pt>
                <c:pt idx="6894">
                  <c:v>5.1400000000000001E-2</c:v>
                </c:pt>
                <c:pt idx="6895">
                  <c:v>4.5600000000000002E-2</c:v>
                </c:pt>
                <c:pt idx="6896">
                  <c:v>3.1800000000000002E-2</c:v>
                </c:pt>
                <c:pt idx="6897">
                  <c:v>4.53E-2</c:v>
                </c:pt>
                <c:pt idx="6898">
                  <c:v>3.0499999999999999E-2</c:v>
                </c:pt>
                <c:pt idx="6899">
                  <c:v>4.1200000000000001E-2</c:v>
                </c:pt>
                <c:pt idx="6900">
                  <c:v>6.0600000000000001E-2</c:v>
                </c:pt>
                <c:pt idx="6901">
                  <c:v>4.24E-2</c:v>
                </c:pt>
                <c:pt idx="6902">
                  <c:v>5.1900000000000002E-2</c:v>
                </c:pt>
                <c:pt idx="6903">
                  <c:v>6.8699999999999997E-2</c:v>
                </c:pt>
                <c:pt idx="6904">
                  <c:v>5.0700000000000002E-2</c:v>
                </c:pt>
                <c:pt idx="6905">
                  <c:v>3.2099999999999997E-2</c:v>
                </c:pt>
                <c:pt idx="6906">
                  <c:v>2.93E-2</c:v>
                </c:pt>
                <c:pt idx="6907">
                  <c:v>4.2900000000000001E-2</c:v>
                </c:pt>
                <c:pt idx="6908">
                  <c:v>6.9400000000000003E-2</c:v>
                </c:pt>
                <c:pt idx="6909">
                  <c:v>5.3600000000000002E-2</c:v>
                </c:pt>
                <c:pt idx="6910">
                  <c:v>3.9600000000000003E-2</c:v>
                </c:pt>
                <c:pt idx="6911">
                  <c:v>4.2799999999999998E-2</c:v>
                </c:pt>
                <c:pt idx="6912">
                  <c:v>2.5399999999999999E-2</c:v>
                </c:pt>
                <c:pt idx="6913">
                  <c:v>5.16E-2</c:v>
                </c:pt>
                <c:pt idx="6914">
                  <c:v>4.2599999999999999E-2</c:v>
                </c:pt>
                <c:pt idx="6915">
                  <c:v>3.1199999999999999E-2</c:v>
                </c:pt>
                <c:pt idx="6916">
                  <c:v>2.9700000000000001E-2</c:v>
                </c:pt>
                <c:pt idx="6917">
                  <c:v>4.2799999999999998E-2</c:v>
                </c:pt>
                <c:pt idx="6918">
                  <c:v>5.8200000000000002E-2</c:v>
                </c:pt>
                <c:pt idx="6919">
                  <c:v>5.4100000000000002E-2</c:v>
                </c:pt>
                <c:pt idx="6920">
                  <c:v>4.7300000000000002E-2</c:v>
                </c:pt>
                <c:pt idx="6921">
                  <c:v>4.2999999999999997E-2</c:v>
                </c:pt>
                <c:pt idx="6922">
                  <c:v>5.4699999999999999E-2</c:v>
                </c:pt>
                <c:pt idx="6923">
                  <c:v>3.6499999999999998E-2</c:v>
                </c:pt>
                <c:pt idx="6924">
                  <c:v>6.2100000000000002E-2</c:v>
                </c:pt>
                <c:pt idx="6925">
                  <c:v>2.6499999999999999E-2</c:v>
                </c:pt>
                <c:pt idx="6926">
                  <c:v>3.9399999999999998E-2</c:v>
                </c:pt>
                <c:pt idx="6927">
                  <c:v>3.85E-2</c:v>
                </c:pt>
                <c:pt idx="6928">
                  <c:v>5.57E-2</c:v>
                </c:pt>
                <c:pt idx="6929">
                  <c:v>2.93E-2</c:v>
                </c:pt>
                <c:pt idx="6930">
                  <c:v>2.1999999999999999E-2</c:v>
                </c:pt>
                <c:pt idx="6931">
                  <c:v>5.0200000000000002E-2</c:v>
                </c:pt>
                <c:pt idx="6932">
                  <c:v>5.5399999999999998E-2</c:v>
                </c:pt>
                <c:pt idx="6933">
                  <c:v>3.0300000000000001E-2</c:v>
                </c:pt>
                <c:pt idx="6934">
                  <c:v>3.9199999999999999E-2</c:v>
                </c:pt>
                <c:pt idx="6935">
                  <c:v>3.04E-2</c:v>
                </c:pt>
                <c:pt idx="6936">
                  <c:v>3.4700000000000002E-2</c:v>
                </c:pt>
                <c:pt idx="6937">
                  <c:v>5.3199999999999997E-2</c:v>
                </c:pt>
                <c:pt idx="6938">
                  <c:v>4.9200000000000001E-2</c:v>
                </c:pt>
                <c:pt idx="6939">
                  <c:v>3.6999999999999998E-2</c:v>
                </c:pt>
                <c:pt idx="6940">
                  <c:v>3.32E-2</c:v>
                </c:pt>
                <c:pt idx="6941">
                  <c:v>5.3400000000000003E-2</c:v>
                </c:pt>
                <c:pt idx="6942">
                  <c:v>5.0099999999999999E-2</c:v>
                </c:pt>
                <c:pt idx="6943">
                  <c:v>4.3400000000000001E-2</c:v>
                </c:pt>
                <c:pt idx="6944">
                  <c:v>4.8399999999999999E-2</c:v>
                </c:pt>
                <c:pt idx="6945">
                  <c:v>3.5299999999999998E-2</c:v>
                </c:pt>
                <c:pt idx="6946">
                  <c:v>5.1299999999999998E-2</c:v>
                </c:pt>
                <c:pt idx="6947">
                  <c:v>7.1900000000000006E-2</c:v>
                </c:pt>
                <c:pt idx="6948">
                  <c:v>4.3900000000000002E-2</c:v>
                </c:pt>
                <c:pt idx="6949">
                  <c:v>5.62E-2</c:v>
                </c:pt>
                <c:pt idx="6950">
                  <c:v>6.5000000000000002E-2</c:v>
                </c:pt>
                <c:pt idx="6951">
                  <c:v>3.1800000000000002E-2</c:v>
                </c:pt>
                <c:pt idx="6952">
                  <c:v>3.9E-2</c:v>
                </c:pt>
                <c:pt idx="6953">
                  <c:v>4.58E-2</c:v>
                </c:pt>
                <c:pt idx="6954">
                  <c:v>5.7599999999999998E-2</c:v>
                </c:pt>
                <c:pt idx="6955">
                  <c:v>5.6500000000000002E-2</c:v>
                </c:pt>
                <c:pt idx="6956">
                  <c:v>4.9200000000000001E-2</c:v>
                </c:pt>
                <c:pt idx="6957">
                  <c:v>3.0800000000000001E-2</c:v>
                </c:pt>
                <c:pt idx="6958">
                  <c:v>3.6900000000000002E-2</c:v>
                </c:pt>
                <c:pt idx="6959">
                  <c:v>0.05</c:v>
                </c:pt>
                <c:pt idx="6960">
                  <c:v>4.3799999999999999E-2</c:v>
                </c:pt>
                <c:pt idx="6961">
                  <c:v>5.5899999999999998E-2</c:v>
                </c:pt>
                <c:pt idx="6962">
                  <c:v>4.5100000000000001E-2</c:v>
                </c:pt>
                <c:pt idx="6963">
                  <c:v>0.03</c:v>
                </c:pt>
                <c:pt idx="6964">
                  <c:v>4.6600000000000003E-2</c:v>
                </c:pt>
                <c:pt idx="6965">
                  <c:v>3.6799999999999999E-2</c:v>
                </c:pt>
                <c:pt idx="6966">
                  <c:v>4.8800000000000003E-2</c:v>
                </c:pt>
                <c:pt idx="6967">
                  <c:v>4.87E-2</c:v>
                </c:pt>
                <c:pt idx="6968">
                  <c:v>4.1000000000000002E-2</c:v>
                </c:pt>
                <c:pt idx="6969">
                  <c:v>2.46E-2</c:v>
                </c:pt>
                <c:pt idx="6970">
                  <c:v>3.2399999999999998E-2</c:v>
                </c:pt>
                <c:pt idx="6971">
                  <c:v>5.11E-2</c:v>
                </c:pt>
                <c:pt idx="6972">
                  <c:v>5.2999999999999999E-2</c:v>
                </c:pt>
                <c:pt idx="6973">
                  <c:v>4.1700000000000001E-2</c:v>
                </c:pt>
                <c:pt idx="6974">
                  <c:v>4.9099999999999998E-2</c:v>
                </c:pt>
                <c:pt idx="6975">
                  <c:v>4.2200000000000001E-2</c:v>
                </c:pt>
                <c:pt idx="6976">
                  <c:v>4.4699999999999997E-2</c:v>
                </c:pt>
                <c:pt idx="6977">
                  <c:v>4.4900000000000002E-2</c:v>
                </c:pt>
                <c:pt idx="6978">
                  <c:v>3.2899999999999999E-2</c:v>
                </c:pt>
                <c:pt idx="6979">
                  <c:v>4.4900000000000002E-2</c:v>
                </c:pt>
                <c:pt idx="6980">
                  <c:v>4.6699999999999998E-2</c:v>
                </c:pt>
                <c:pt idx="6981">
                  <c:v>4.5900000000000003E-2</c:v>
                </c:pt>
                <c:pt idx="6982">
                  <c:v>5.45E-2</c:v>
                </c:pt>
                <c:pt idx="6983">
                  <c:v>7.0599999999999996E-2</c:v>
                </c:pt>
                <c:pt idx="6984">
                  <c:v>5.3900000000000003E-2</c:v>
                </c:pt>
                <c:pt idx="6985">
                  <c:v>4.8899999999999999E-2</c:v>
                </c:pt>
                <c:pt idx="6986">
                  <c:v>3.2599999999999997E-2</c:v>
                </c:pt>
                <c:pt idx="6987">
                  <c:v>5.8599999999999999E-2</c:v>
                </c:pt>
                <c:pt idx="6988">
                  <c:v>4.36E-2</c:v>
                </c:pt>
                <c:pt idx="6989">
                  <c:v>5.0099999999999999E-2</c:v>
                </c:pt>
                <c:pt idx="6990">
                  <c:v>5.1900000000000002E-2</c:v>
                </c:pt>
                <c:pt idx="6991">
                  <c:v>3.5900000000000001E-2</c:v>
                </c:pt>
                <c:pt idx="6992">
                  <c:v>5.2499999999999998E-2</c:v>
                </c:pt>
                <c:pt idx="6993">
                  <c:v>5.1799999999999999E-2</c:v>
                </c:pt>
                <c:pt idx="6994">
                  <c:v>5.8500000000000003E-2</c:v>
                </c:pt>
                <c:pt idx="6995">
                  <c:v>4.5499999999999999E-2</c:v>
                </c:pt>
                <c:pt idx="6996">
                  <c:v>5.5100000000000003E-2</c:v>
                </c:pt>
                <c:pt idx="6997">
                  <c:v>6.0600000000000001E-2</c:v>
                </c:pt>
                <c:pt idx="6998">
                  <c:v>3.3000000000000002E-2</c:v>
                </c:pt>
                <c:pt idx="6999">
                  <c:v>5.3499999999999999E-2</c:v>
                </c:pt>
                <c:pt idx="7000">
                  <c:v>2.5899999999999999E-2</c:v>
                </c:pt>
                <c:pt idx="7001">
                  <c:v>4.4400000000000002E-2</c:v>
                </c:pt>
                <c:pt idx="7002">
                  <c:v>4.0300000000000002E-2</c:v>
                </c:pt>
                <c:pt idx="7003">
                  <c:v>5.0200000000000002E-2</c:v>
                </c:pt>
                <c:pt idx="7004">
                  <c:v>4.0800000000000003E-2</c:v>
                </c:pt>
                <c:pt idx="7005">
                  <c:v>4.7600000000000003E-2</c:v>
                </c:pt>
                <c:pt idx="7006">
                  <c:v>5.4699999999999999E-2</c:v>
                </c:pt>
                <c:pt idx="7007">
                  <c:v>3.7900000000000003E-2</c:v>
                </c:pt>
                <c:pt idx="7008">
                  <c:v>3.0700000000000002E-2</c:v>
                </c:pt>
                <c:pt idx="7009">
                  <c:v>4.8500000000000001E-2</c:v>
                </c:pt>
                <c:pt idx="7010">
                  <c:v>4.5600000000000002E-2</c:v>
                </c:pt>
                <c:pt idx="7011">
                  <c:v>6.5199999999999994E-2</c:v>
                </c:pt>
                <c:pt idx="7012">
                  <c:v>3.7199999999999997E-2</c:v>
                </c:pt>
                <c:pt idx="7013">
                  <c:v>6.6699999999999995E-2</c:v>
                </c:pt>
                <c:pt idx="7014">
                  <c:v>4.4299999999999999E-2</c:v>
                </c:pt>
                <c:pt idx="7015">
                  <c:v>4.6199999999999998E-2</c:v>
                </c:pt>
                <c:pt idx="7016">
                  <c:v>5.1400000000000001E-2</c:v>
                </c:pt>
                <c:pt idx="7017">
                  <c:v>5.3199999999999997E-2</c:v>
                </c:pt>
                <c:pt idx="7018">
                  <c:v>4.7300000000000002E-2</c:v>
                </c:pt>
                <c:pt idx="7019">
                  <c:v>3.9399999999999998E-2</c:v>
                </c:pt>
                <c:pt idx="7020">
                  <c:v>3.3599999999999998E-2</c:v>
                </c:pt>
                <c:pt idx="7021">
                  <c:v>6.3600000000000004E-2</c:v>
                </c:pt>
                <c:pt idx="7022">
                  <c:v>7.0000000000000007E-2</c:v>
                </c:pt>
                <c:pt idx="7023">
                  <c:v>5.8299999999999998E-2</c:v>
                </c:pt>
                <c:pt idx="7024">
                  <c:v>5.5899999999999998E-2</c:v>
                </c:pt>
                <c:pt idx="7025">
                  <c:v>3.3099999999999997E-2</c:v>
                </c:pt>
                <c:pt idx="7026">
                  <c:v>4.58E-2</c:v>
                </c:pt>
                <c:pt idx="7027">
                  <c:v>3.9600000000000003E-2</c:v>
                </c:pt>
                <c:pt idx="7028">
                  <c:v>4.24E-2</c:v>
                </c:pt>
                <c:pt idx="7029">
                  <c:v>3.1699999999999999E-2</c:v>
                </c:pt>
                <c:pt idx="7030">
                  <c:v>3.5700000000000003E-2</c:v>
                </c:pt>
                <c:pt idx="7031">
                  <c:v>5.0700000000000002E-2</c:v>
                </c:pt>
                <c:pt idx="7032">
                  <c:v>3.5900000000000001E-2</c:v>
                </c:pt>
                <c:pt idx="7033">
                  <c:v>4.1000000000000002E-2</c:v>
                </c:pt>
                <c:pt idx="7034">
                  <c:v>5.0700000000000002E-2</c:v>
                </c:pt>
                <c:pt idx="7035">
                  <c:v>5.3800000000000001E-2</c:v>
                </c:pt>
                <c:pt idx="7036">
                  <c:v>3.9699999999999999E-2</c:v>
                </c:pt>
                <c:pt idx="7037">
                  <c:v>5.6500000000000002E-2</c:v>
                </c:pt>
                <c:pt idx="7038">
                  <c:v>3.3099999999999997E-2</c:v>
                </c:pt>
                <c:pt idx="7039">
                  <c:v>6.0600000000000001E-2</c:v>
                </c:pt>
                <c:pt idx="7040">
                  <c:v>4.1399999999999999E-2</c:v>
                </c:pt>
                <c:pt idx="7041">
                  <c:v>4.8599999999999997E-2</c:v>
                </c:pt>
                <c:pt idx="7042">
                  <c:v>4.5699999999999998E-2</c:v>
                </c:pt>
                <c:pt idx="7043">
                  <c:v>6.1100000000000002E-2</c:v>
                </c:pt>
                <c:pt idx="7044">
                  <c:v>5.11E-2</c:v>
                </c:pt>
                <c:pt idx="7045">
                  <c:v>3.2599999999999997E-2</c:v>
                </c:pt>
                <c:pt idx="7046">
                  <c:v>5.2600000000000001E-2</c:v>
                </c:pt>
                <c:pt idx="7047">
                  <c:v>5.0900000000000001E-2</c:v>
                </c:pt>
                <c:pt idx="7048">
                  <c:v>4.6100000000000002E-2</c:v>
                </c:pt>
                <c:pt idx="7049">
                  <c:v>4.4499999999999998E-2</c:v>
                </c:pt>
                <c:pt idx="7050">
                  <c:v>5.4399999999999997E-2</c:v>
                </c:pt>
                <c:pt idx="7051">
                  <c:v>6.4399999999999999E-2</c:v>
                </c:pt>
                <c:pt idx="7052">
                  <c:v>3.27E-2</c:v>
                </c:pt>
                <c:pt idx="7053">
                  <c:v>3.2000000000000001E-2</c:v>
                </c:pt>
                <c:pt idx="7054">
                  <c:v>3.6200000000000003E-2</c:v>
                </c:pt>
                <c:pt idx="7055">
                  <c:v>4.1599999999999998E-2</c:v>
                </c:pt>
                <c:pt idx="7056">
                  <c:v>4.8599999999999997E-2</c:v>
                </c:pt>
                <c:pt idx="7057">
                  <c:v>4.8099999999999997E-2</c:v>
                </c:pt>
                <c:pt idx="7058">
                  <c:v>6.6500000000000004E-2</c:v>
                </c:pt>
                <c:pt idx="7059">
                  <c:v>4.4900000000000002E-2</c:v>
                </c:pt>
                <c:pt idx="7060">
                  <c:v>3.3300000000000003E-2</c:v>
                </c:pt>
                <c:pt idx="7061">
                  <c:v>4.1599999999999998E-2</c:v>
                </c:pt>
                <c:pt idx="7062">
                  <c:v>3.3599999999999998E-2</c:v>
                </c:pt>
                <c:pt idx="7063">
                  <c:v>4.6399999999999997E-2</c:v>
                </c:pt>
                <c:pt idx="7064">
                  <c:v>5.3400000000000003E-2</c:v>
                </c:pt>
                <c:pt idx="7065">
                  <c:v>4.7E-2</c:v>
                </c:pt>
                <c:pt idx="7066">
                  <c:v>4.5900000000000003E-2</c:v>
                </c:pt>
                <c:pt idx="7067">
                  <c:v>5.1700000000000003E-2</c:v>
                </c:pt>
                <c:pt idx="7068">
                  <c:v>3.0300000000000001E-2</c:v>
                </c:pt>
                <c:pt idx="7069">
                  <c:v>4.7600000000000003E-2</c:v>
                </c:pt>
                <c:pt idx="7070">
                  <c:v>2.4899999999999999E-2</c:v>
                </c:pt>
                <c:pt idx="7071">
                  <c:v>4.9799999999999997E-2</c:v>
                </c:pt>
                <c:pt idx="7072">
                  <c:v>3.8600000000000002E-2</c:v>
                </c:pt>
                <c:pt idx="7073">
                  <c:v>7.2800000000000004E-2</c:v>
                </c:pt>
                <c:pt idx="7074">
                  <c:v>5.16E-2</c:v>
                </c:pt>
                <c:pt idx="7075">
                  <c:v>4.24E-2</c:v>
                </c:pt>
                <c:pt idx="7076">
                  <c:v>3.9600000000000003E-2</c:v>
                </c:pt>
                <c:pt idx="7077">
                  <c:v>3.2800000000000003E-2</c:v>
                </c:pt>
                <c:pt idx="7078">
                  <c:v>4.3200000000000002E-2</c:v>
                </c:pt>
                <c:pt idx="7079">
                  <c:v>4.24E-2</c:v>
                </c:pt>
                <c:pt idx="7080">
                  <c:v>4.5100000000000001E-2</c:v>
                </c:pt>
                <c:pt idx="7081">
                  <c:v>5.4399999999999997E-2</c:v>
                </c:pt>
                <c:pt idx="7082">
                  <c:v>5.0500000000000003E-2</c:v>
                </c:pt>
                <c:pt idx="7083">
                  <c:v>5.7599999999999998E-2</c:v>
                </c:pt>
                <c:pt idx="7084">
                  <c:v>5.6899999999999999E-2</c:v>
                </c:pt>
                <c:pt idx="7085">
                  <c:v>4.7399999999999998E-2</c:v>
                </c:pt>
                <c:pt idx="7086">
                  <c:v>3.1800000000000002E-2</c:v>
                </c:pt>
                <c:pt idx="7087">
                  <c:v>4.3499999999999997E-2</c:v>
                </c:pt>
                <c:pt idx="7088">
                  <c:v>5.0299999999999997E-2</c:v>
                </c:pt>
                <c:pt idx="7089">
                  <c:v>4.8599999999999997E-2</c:v>
                </c:pt>
                <c:pt idx="7090">
                  <c:v>3.2000000000000001E-2</c:v>
                </c:pt>
                <c:pt idx="7091">
                  <c:v>6.08E-2</c:v>
                </c:pt>
                <c:pt idx="7092">
                  <c:v>4.7100000000000003E-2</c:v>
                </c:pt>
                <c:pt idx="7093">
                  <c:v>4.0300000000000002E-2</c:v>
                </c:pt>
                <c:pt idx="7094">
                  <c:v>4.7E-2</c:v>
                </c:pt>
                <c:pt idx="7095">
                  <c:v>5.1900000000000002E-2</c:v>
                </c:pt>
                <c:pt idx="7096">
                  <c:v>2.3699999999999999E-2</c:v>
                </c:pt>
                <c:pt idx="7097">
                  <c:v>3.1899999999999998E-2</c:v>
                </c:pt>
                <c:pt idx="7098">
                  <c:v>2.6499999999999999E-2</c:v>
                </c:pt>
                <c:pt idx="7099">
                  <c:v>5.5300000000000002E-2</c:v>
                </c:pt>
                <c:pt idx="7100">
                  <c:v>3.9899999999999998E-2</c:v>
                </c:pt>
                <c:pt idx="7101">
                  <c:v>5.5599999999999997E-2</c:v>
                </c:pt>
                <c:pt idx="7102">
                  <c:v>4.4999999999999998E-2</c:v>
                </c:pt>
                <c:pt idx="7103">
                  <c:v>2.2200000000000001E-2</c:v>
                </c:pt>
                <c:pt idx="7104">
                  <c:v>6.1400000000000003E-2</c:v>
                </c:pt>
                <c:pt idx="7105">
                  <c:v>5.1799999999999999E-2</c:v>
                </c:pt>
                <c:pt idx="7106">
                  <c:v>4.9700000000000001E-2</c:v>
                </c:pt>
                <c:pt idx="7107">
                  <c:v>3.5700000000000003E-2</c:v>
                </c:pt>
                <c:pt idx="7108">
                  <c:v>0.06</c:v>
                </c:pt>
                <c:pt idx="7109">
                  <c:v>5.04E-2</c:v>
                </c:pt>
                <c:pt idx="7110">
                  <c:v>6.8099999999999994E-2</c:v>
                </c:pt>
                <c:pt idx="7111">
                  <c:v>5.28E-2</c:v>
                </c:pt>
                <c:pt idx="7112">
                  <c:v>5.1999999999999998E-2</c:v>
                </c:pt>
                <c:pt idx="7113">
                  <c:v>3.4500000000000003E-2</c:v>
                </c:pt>
                <c:pt idx="7114">
                  <c:v>4.8899999999999999E-2</c:v>
                </c:pt>
                <c:pt idx="7115">
                  <c:v>4.9500000000000002E-2</c:v>
                </c:pt>
                <c:pt idx="7116">
                  <c:v>6.9400000000000003E-2</c:v>
                </c:pt>
                <c:pt idx="7117">
                  <c:v>6.3600000000000004E-2</c:v>
                </c:pt>
                <c:pt idx="7118">
                  <c:v>3.2500000000000001E-2</c:v>
                </c:pt>
                <c:pt idx="7119">
                  <c:v>4.6300000000000001E-2</c:v>
                </c:pt>
                <c:pt idx="7120">
                  <c:v>3.9600000000000003E-2</c:v>
                </c:pt>
                <c:pt idx="7121">
                  <c:v>4.8300000000000003E-2</c:v>
                </c:pt>
                <c:pt idx="7122">
                  <c:v>5.0999999999999997E-2</c:v>
                </c:pt>
                <c:pt idx="7123">
                  <c:v>7.0999999999999994E-2</c:v>
                </c:pt>
                <c:pt idx="7124">
                  <c:v>5.0999999999999997E-2</c:v>
                </c:pt>
                <c:pt idx="7125">
                  <c:v>5.5E-2</c:v>
                </c:pt>
                <c:pt idx="7126">
                  <c:v>4.8300000000000003E-2</c:v>
                </c:pt>
                <c:pt idx="7127">
                  <c:v>4.8899999999999999E-2</c:v>
                </c:pt>
                <c:pt idx="7128">
                  <c:v>4.7E-2</c:v>
                </c:pt>
                <c:pt idx="7129">
                  <c:v>6.0299999999999999E-2</c:v>
                </c:pt>
                <c:pt idx="7130">
                  <c:v>4.19E-2</c:v>
                </c:pt>
                <c:pt idx="7131">
                  <c:v>5.0200000000000002E-2</c:v>
                </c:pt>
                <c:pt idx="7132">
                  <c:v>4.4999999999999998E-2</c:v>
                </c:pt>
                <c:pt idx="7133">
                  <c:v>3.5799999999999998E-2</c:v>
                </c:pt>
                <c:pt idx="7134">
                  <c:v>3.9600000000000003E-2</c:v>
                </c:pt>
                <c:pt idx="7135">
                  <c:v>3.6799999999999999E-2</c:v>
                </c:pt>
                <c:pt idx="7136">
                  <c:v>3.7199999999999997E-2</c:v>
                </c:pt>
                <c:pt idx="7137">
                  <c:v>4.02E-2</c:v>
                </c:pt>
                <c:pt idx="7138">
                  <c:v>4.8300000000000003E-2</c:v>
                </c:pt>
                <c:pt idx="7139">
                  <c:v>3.0099999999999998E-2</c:v>
                </c:pt>
                <c:pt idx="7140">
                  <c:v>4.0099999999999997E-2</c:v>
                </c:pt>
                <c:pt idx="7141">
                  <c:v>4.2099999999999999E-2</c:v>
                </c:pt>
                <c:pt idx="7142">
                  <c:v>3.8399999999999997E-2</c:v>
                </c:pt>
                <c:pt idx="7143">
                  <c:v>3.1800000000000002E-2</c:v>
                </c:pt>
                <c:pt idx="7144">
                  <c:v>5.7599999999999998E-2</c:v>
                </c:pt>
                <c:pt idx="7145">
                  <c:v>3.8100000000000002E-2</c:v>
                </c:pt>
                <c:pt idx="7146">
                  <c:v>3.61E-2</c:v>
                </c:pt>
                <c:pt idx="7147">
                  <c:v>4.7800000000000002E-2</c:v>
                </c:pt>
                <c:pt idx="7148">
                  <c:v>4.3999999999999997E-2</c:v>
                </c:pt>
                <c:pt idx="7149">
                  <c:v>5.8299999999999998E-2</c:v>
                </c:pt>
                <c:pt idx="7150">
                  <c:v>6.7699999999999996E-2</c:v>
                </c:pt>
                <c:pt idx="7151">
                  <c:v>6.59E-2</c:v>
                </c:pt>
                <c:pt idx="7152">
                  <c:v>5.1799999999999999E-2</c:v>
                </c:pt>
                <c:pt idx="7153">
                  <c:v>4.4699999999999997E-2</c:v>
                </c:pt>
                <c:pt idx="7154">
                  <c:v>4.2900000000000001E-2</c:v>
                </c:pt>
                <c:pt idx="7155">
                  <c:v>3.8800000000000001E-2</c:v>
                </c:pt>
                <c:pt idx="7156">
                  <c:v>4.36E-2</c:v>
                </c:pt>
                <c:pt idx="7157">
                  <c:v>5.4899999999999997E-2</c:v>
                </c:pt>
                <c:pt idx="7158">
                  <c:v>3.85E-2</c:v>
                </c:pt>
                <c:pt idx="7159">
                  <c:v>0.06</c:v>
                </c:pt>
                <c:pt idx="7160">
                  <c:v>4.07E-2</c:v>
                </c:pt>
                <c:pt idx="7161">
                  <c:v>4.2900000000000001E-2</c:v>
                </c:pt>
                <c:pt idx="7162">
                  <c:v>3.9600000000000003E-2</c:v>
                </c:pt>
                <c:pt idx="7163">
                  <c:v>4.8000000000000001E-2</c:v>
                </c:pt>
                <c:pt idx="7164">
                  <c:v>3.5099999999999999E-2</c:v>
                </c:pt>
                <c:pt idx="7165">
                  <c:v>2.7E-2</c:v>
                </c:pt>
                <c:pt idx="7166">
                  <c:v>4.8300000000000003E-2</c:v>
                </c:pt>
                <c:pt idx="7167">
                  <c:v>4.7399999999999998E-2</c:v>
                </c:pt>
                <c:pt idx="7168">
                  <c:v>3.2099999999999997E-2</c:v>
                </c:pt>
                <c:pt idx="7169">
                  <c:v>3.1899999999999998E-2</c:v>
                </c:pt>
                <c:pt idx="7170">
                  <c:v>4.3900000000000002E-2</c:v>
                </c:pt>
                <c:pt idx="7171">
                  <c:v>2.5999999999999999E-2</c:v>
                </c:pt>
                <c:pt idx="7172">
                  <c:v>3.61E-2</c:v>
                </c:pt>
                <c:pt idx="7173">
                  <c:v>8.7499999999999994E-2</c:v>
                </c:pt>
                <c:pt idx="7174">
                  <c:v>4.58E-2</c:v>
                </c:pt>
                <c:pt idx="7175">
                  <c:v>5.2499999999999998E-2</c:v>
                </c:pt>
                <c:pt idx="7176">
                  <c:v>4.8500000000000001E-2</c:v>
                </c:pt>
                <c:pt idx="7177">
                  <c:v>5.1499999999999997E-2</c:v>
                </c:pt>
                <c:pt idx="7178">
                  <c:v>2.4899999999999999E-2</c:v>
                </c:pt>
                <c:pt idx="7179">
                  <c:v>4.9599999999999998E-2</c:v>
                </c:pt>
                <c:pt idx="7180">
                  <c:v>3.1800000000000002E-2</c:v>
                </c:pt>
                <c:pt idx="7181">
                  <c:v>4.0500000000000001E-2</c:v>
                </c:pt>
                <c:pt idx="7182">
                  <c:v>5.1400000000000001E-2</c:v>
                </c:pt>
                <c:pt idx="7183">
                  <c:v>5.6899999999999999E-2</c:v>
                </c:pt>
                <c:pt idx="7184">
                  <c:v>3.2300000000000002E-2</c:v>
                </c:pt>
                <c:pt idx="7185">
                  <c:v>3.5400000000000001E-2</c:v>
                </c:pt>
                <c:pt idx="7186">
                  <c:v>4.99E-2</c:v>
                </c:pt>
                <c:pt idx="7187">
                  <c:v>6.8900000000000003E-2</c:v>
                </c:pt>
                <c:pt idx="7188">
                  <c:v>4.1099999999999998E-2</c:v>
                </c:pt>
                <c:pt idx="7189">
                  <c:v>3.5900000000000001E-2</c:v>
                </c:pt>
                <c:pt idx="7190">
                  <c:v>3.7499999999999999E-2</c:v>
                </c:pt>
                <c:pt idx="7191">
                  <c:v>3.9199999999999999E-2</c:v>
                </c:pt>
                <c:pt idx="7192">
                  <c:v>3.5299999999999998E-2</c:v>
                </c:pt>
                <c:pt idx="7193">
                  <c:v>2.92E-2</c:v>
                </c:pt>
                <c:pt idx="7194">
                  <c:v>4.1799999999999997E-2</c:v>
                </c:pt>
                <c:pt idx="7195">
                  <c:v>4.1399999999999999E-2</c:v>
                </c:pt>
                <c:pt idx="7196">
                  <c:v>3.9600000000000003E-2</c:v>
                </c:pt>
                <c:pt idx="7197">
                  <c:v>4.8300000000000003E-2</c:v>
                </c:pt>
                <c:pt idx="7198">
                  <c:v>4.7899999999999998E-2</c:v>
                </c:pt>
                <c:pt idx="7199">
                  <c:v>3.9800000000000002E-2</c:v>
                </c:pt>
                <c:pt idx="7200">
                  <c:v>3.6299999999999999E-2</c:v>
                </c:pt>
                <c:pt idx="7201">
                  <c:v>4.4999999999999998E-2</c:v>
                </c:pt>
                <c:pt idx="7202">
                  <c:v>2.5999999999999999E-2</c:v>
                </c:pt>
                <c:pt idx="7203">
                  <c:v>4.1399999999999999E-2</c:v>
                </c:pt>
                <c:pt idx="7204">
                  <c:v>1.84E-2</c:v>
                </c:pt>
                <c:pt idx="7205">
                  <c:v>4.2900000000000001E-2</c:v>
                </c:pt>
                <c:pt idx="7206">
                  <c:v>6.7000000000000004E-2</c:v>
                </c:pt>
                <c:pt idx="7207">
                  <c:v>3.27E-2</c:v>
                </c:pt>
                <c:pt idx="7208">
                  <c:v>6.2600000000000003E-2</c:v>
                </c:pt>
                <c:pt idx="7209">
                  <c:v>4.3700000000000003E-2</c:v>
                </c:pt>
                <c:pt idx="7210">
                  <c:v>4.36E-2</c:v>
                </c:pt>
                <c:pt idx="7211">
                  <c:v>3.6200000000000003E-2</c:v>
                </c:pt>
                <c:pt idx="7212">
                  <c:v>5.8500000000000003E-2</c:v>
                </c:pt>
                <c:pt idx="7213">
                  <c:v>6.8199999999999997E-2</c:v>
                </c:pt>
                <c:pt idx="7214">
                  <c:v>4.2900000000000001E-2</c:v>
                </c:pt>
                <c:pt idx="7215">
                  <c:v>5.5500000000000001E-2</c:v>
                </c:pt>
                <c:pt idx="7216">
                  <c:v>2.87E-2</c:v>
                </c:pt>
                <c:pt idx="7217">
                  <c:v>4.6100000000000002E-2</c:v>
                </c:pt>
                <c:pt idx="7218">
                  <c:v>4.3499999999999997E-2</c:v>
                </c:pt>
                <c:pt idx="7219">
                  <c:v>2.58E-2</c:v>
                </c:pt>
                <c:pt idx="7220">
                  <c:v>3.4200000000000001E-2</c:v>
                </c:pt>
                <c:pt idx="7221">
                  <c:v>5.7000000000000002E-2</c:v>
                </c:pt>
                <c:pt idx="7222">
                  <c:v>4.4499999999999998E-2</c:v>
                </c:pt>
                <c:pt idx="7223">
                  <c:v>6.13E-2</c:v>
                </c:pt>
                <c:pt idx="7224">
                  <c:v>4.2299999999999997E-2</c:v>
                </c:pt>
                <c:pt idx="7225">
                  <c:v>5.0500000000000003E-2</c:v>
                </c:pt>
                <c:pt idx="7226">
                  <c:v>2.6700000000000002E-2</c:v>
                </c:pt>
                <c:pt idx="7227">
                  <c:v>4.2700000000000002E-2</c:v>
                </c:pt>
                <c:pt idx="7228">
                  <c:v>5.3600000000000002E-2</c:v>
                </c:pt>
                <c:pt idx="7229">
                  <c:v>4.2000000000000003E-2</c:v>
                </c:pt>
                <c:pt idx="7230">
                  <c:v>4.2700000000000002E-2</c:v>
                </c:pt>
                <c:pt idx="7231">
                  <c:v>6.7500000000000004E-2</c:v>
                </c:pt>
                <c:pt idx="7232">
                  <c:v>3.7900000000000003E-2</c:v>
                </c:pt>
                <c:pt idx="7233">
                  <c:v>2.8500000000000001E-2</c:v>
                </c:pt>
                <c:pt idx="7234">
                  <c:v>4.2700000000000002E-2</c:v>
                </c:pt>
                <c:pt idx="7235">
                  <c:v>3.5400000000000001E-2</c:v>
                </c:pt>
                <c:pt idx="7236">
                  <c:v>4.19E-2</c:v>
                </c:pt>
                <c:pt idx="7237">
                  <c:v>4.4499999999999998E-2</c:v>
                </c:pt>
                <c:pt idx="7238">
                  <c:v>5.04E-2</c:v>
                </c:pt>
                <c:pt idx="7239">
                  <c:v>4.5699999999999998E-2</c:v>
                </c:pt>
                <c:pt idx="7240">
                  <c:v>3.85E-2</c:v>
                </c:pt>
                <c:pt idx="7241">
                  <c:v>4.07E-2</c:v>
                </c:pt>
                <c:pt idx="7242">
                  <c:v>5.4300000000000001E-2</c:v>
                </c:pt>
                <c:pt idx="7243">
                  <c:v>4.0800000000000003E-2</c:v>
                </c:pt>
                <c:pt idx="7244">
                  <c:v>3.3599999999999998E-2</c:v>
                </c:pt>
                <c:pt idx="7245">
                  <c:v>2.7799999999999998E-2</c:v>
                </c:pt>
                <c:pt idx="7246">
                  <c:v>6.6699999999999995E-2</c:v>
                </c:pt>
                <c:pt idx="7247">
                  <c:v>4.6199999999999998E-2</c:v>
                </c:pt>
                <c:pt idx="7248">
                  <c:v>5.2299999999999999E-2</c:v>
                </c:pt>
                <c:pt idx="7249">
                  <c:v>4.02E-2</c:v>
                </c:pt>
                <c:pt idx="7250">
                  <c:v>3.7900000000000003E-2</c:v>
                </c:pt>
                <c:pt idx="7251">
                  <c:v>2.8899999999999999E-2</c:v>
                </c:pt>
                <c:pt idx="7252">
                  <c:v>3.8699999999999998E-2</c:v>
                </c:pt>
                <c:pt idx="7253">
                  <c:v>5.3199999999999997E-2</c:v>
                </c:pt>
                <c:pt idx="7254">
                  <c:v>4.7500000000000001E-2</c:v>
                </c:pt>
                <c:pt idx="7255">
                  <c:v>3.7999999999999999E-2</c:v>
                </c:pt>
                <c:pt idx="7256">
                  <c:v>6.2899999999999998E-2</c:v>
                </c:pt>
                <c:pt idx="7257">
                  <c:v>4.7199999999999999E-2</c:v>
                </c:pt>
                <c:pt idx="7258">
                  <c:v>5.4300000000000001E-2</c:v>
                </c:pt>
                <c:pt idx="7259">
                  <c:v>5.0299999999999997E-2</c:v>
                </c:pt>
                <c:pt idx="7260">
                  <c:v>6.3E-2</c:v>
                </c:pt>
                <c:pt idx="7261">
                  <c:v>5.5599999999999997E-2</c:v>
                </c:pt>
                <c:pt idx="7262">
                  <c:v>4.0500000000000001E-2</c:v>
                </c:pt>
                <c:pt idx="7263">
                  <c:v>3.3700000000000001E-2</c:v>
                </c:pt>
                <c:pt idx="7264">
                  <c:v>4.5600000000000002E-2</c:v>
                </c:pt>
                <c:pt idx="7265">
                  <c:v>4.4600000000000001E-2</c:v>
                </c:pt>
                <c:pt idx="7266">
                  <c:v>3.4599999999999999E-2</c:v>
                </c:pt>
                <c:pt idx="7267">
                  <c:v>3.1199999999999999E-2</c:v>
                </c:pt>
                <c:pt idx="7268">
                  <c:v>4.3099999999999999E-2</c:v>
                </c:pt>
                <c:pt idx="7269">
                  <c:v>4.4299999999999999E-2</c:v>
                </c:pt>
                <c:pt idx="7270">
                  <c:v>5.2200000000000003E-2</c:v>
                </c:pt>
                <c:pt idx="7271">
                  <c:v>3.56E-2</c:v>
                </c:pt>
                <c:pt idx="7272">
                  <c:v>4.7699999999999999E-2</c:v>
                </c:pt>
                <c:pt idx="7273">
                  <c:v>3.1300000000000001E-2</c:v>
                </c:pt>
                <c:pt idx="7274">
                  <c:v>4.0399999999999998E-2</c:v>
                </c:pt>
                <c:pt idx="7275">
                  <c:v>5.3600000000000002E-2</c:v>
                </c:pt>
                <c:pt idx="7276">
                  <c:v>4.0300000000000002E-2</c:v>
                </c:pt>
                <c:pt idx="7277">
                  <c:v>4.1500000000000002E-2</c:v>
                </c:pt>
                <c:pt idx="7278">
                  <c:v>5.28E-2</c:v>
                </c:pt>
                <c:pt idx="7279">
                  <c:v>4.0599999999999997E-2</c:v>
                </c:pt>
                <c:pt idx="7280">
                  <c:v>6.1699999999999998E-2</c:v>
                </c:pt>
                <c:pt idx="7281">
                  <c:v>4.6399999999999997E-2</c:v>
                </c:pt>
                <c:pt idx="7282">
                  <c:v>2.98E-2</c:v>
                </c:pt>
                <c:pt idx="7283">
                  <c:v>4.1700000000000001E-2</c:v>
                </c:pt>
                <c:pt idx="7284">
                  <c:v>0.02</c:v>
                </c:pt>
                <c:pt idx="7285">
                  <c:v>3.0700000000000002E-2</c:v>
                </c:pt>
                <c:pt idx="7286">
                  <c:v>2.2700000000000001E-2</c:v>
                </c:pt>
                <c:pt idx="7287">
                  <c:v>3.9699999999999999E-2</c:v>
                </c:pt>
                <c:pt idx="7288">
                  <c:v>2.9600000000000001E-2</c:v>
                </c:pt>
                <c:pt idx="7289">
                  <c:v>6.1499999999999999E-2</c:v>
                </c:pt>
                <c:pt idx="7290">
                  <c:v>5.5599999999999997E-2</c:v>
                </c:pt>
                <c:pt idx="7291">
                  <c:v>4.2799999999999998E-2</c:v>
                </c:pt>
                <c:pt idx="7292">
                  <c:v>4.6800000000000001E-2</c:v>
                </c:pt>
                <c:pt idx="7293">
                  <c:v>4.8399999999999999E-2</c:v>
                </c:pt>
                <c:pt idx="7294">
                  <c:v>2.8400000000000002E-2</c:v>
                </c:pt>
                <c:pt idx="7295">
                  <c:v>5.33E-2</c:v>
                </c:pt>
                <c:pt idx="7296">
                  <c:v>4.4299999999999999E-2</c:v>
                </c:pt>
                <c:pt idx="7297">
                  <c:v>3.7400000000000003E-2</c:v>
                </c:pt>
                <c:pt idx="7298">
                  <c:v>3.9800000000000002E-2</c:v>
                </c:pt>
                <c:pt idx="7299">
                  <c:v>4.4299999999999999E-2</c:v>
                </c:pt>
                <c:pt idx="7300">
                  <c:v>3.6299999999999999E-2</c:v>
                </c:pt>
                <c:pt idx="7301">
                  <c:v>5.28E-2</c:v>
                </c:pt>
                <c:pt idx="7302">
                  <c:v>4.6800000000000001E-2</c:v>
                </c:pt>
                <c:pt idx="7303">
                  <c:v>5.04E-2</c:v>
                </c:pt>
                <c:pt idx="7304">
                  <c:v>6.0499999999999998E-2</c:v>
                </c:pt>
                <c:pt idx="7305">
                  <c:v>5.4800000000000001E-2</c:v>
                </c:pt>
                <c:pt idx="7306">
                  <c:v>4.5400000000000003E-2</c:v>
                </c:pt>
                <c:pt idx="7307">
                  <c:v>2.64E-2</c:v>
                </c:pt>
                <c:pt idx="7308">
                  <c:v>2.69E-2</c:v>
                </c:pt>
                <c:pt idx="7309">
                  <c:v>6.7100000000000007E-2</c:v>
                </c:pt>
                <c:pt idx="7310">
                  <c:v>3.44E-2</c:v>
                </c:pt>
                <c:pt idx="7311">
                  <c:v>5.1499999999999997E-2</c:v>
                </c:pt>
                <c:pt idx="7312">
                  <c:v>3.4200000000000001E-2</c:v>
                </c:pt>
                <c:pt idx="7313">
                  <c:v>5.4100000000000002E-2</c:v>
                </c:pt>
                <c:pt idx="7314">
                  <c:v>5.3900000000000003E-2</c:v>
                </c:pt>
                <c:pt idx="7315">
                  <c:v>4.2599999999999999E-2</c:v>
                </c:pt>
                <c:pt idx="7316">
                  <c:v>0.03</c:v>
                </c:pt>
                <c:pt idx="7317">
                  <c:v>4.2200000000000001E-2</c:v>
                </c:pt>
                <c:pt idx="7318">
                  <c:v>6.5299999999999997E-2</c:v>
                </c:pt>
                <c:pt idx="7319">
                  <c:v>3.8899999999999997E-2</c:v>
                </c:pt>
                <c:pt idx="7320">
                  <c:v>2.41E-2</c:v>
                </c:pt>
                <c:pt idx="7321">
                  <c:v>5.6899999999999999E-2</c:v>
                </c:pt>
                <c:pt idx="7322">
                  <c:v>6.8099999999999994E-2</c:v>
                </c:pt>
                <c:pt idx="7323">
                  <c:v>2.12E-2</c:v>
                </c:pt>
                <c:pt idx="7324">
                  <c:v>6.2700000000000006E-2</c:v>
                </c:pt>
                <c:pt idx="7325">
                  <c:v>4.8099999999999997E-2</c:v>
                </c:pt>
                <c:pt idx="7326">
                  <c:v>2.9000000000000001E-2</c:v>
                </c:pt>
                <c:pt idx="7327">
                  <c:v>4.87E-2</c:v>
                </c:pt>
                <c:pt idx="7328">
                  <c:v>5.0900000000000001E-2</c:v>
                </c:pt>
                <c:pt idx="7329">
                  <c:v>4.9599999999999998E-2</c:v>
                </c:pt>
                <c:pt idx="7330">
                  <c:v>4.1500000000000002E-2</c:v>
                </c:pt>
                <c:pt idx="7331">
                  <c:v>3.6400000000000002E-2</c:v>
                </c:pt>
                <c:pt idx="7332">
                  <c:v>5.11E-2</c:v>
                </c:pt>
                <c:pt idx="7333">
                  <c:v>7.2300000000000003E-2</c:v>
                </c:pt>
                <c:pt idx="7334">
                  <c:v>3.5799999999999998E-2</c:v>
                </c:pt>
                <c:pt idx="7335">
                  <c:v>5.16E-2</c:v>
                </c:pt>
                <c:pt idx="7336">
                  <c:v>5.0299999999999997E-2</c:v>
                </c:pt>
                <c:pt idx="7337">
                  <c:v>4.87E-2</c:v>
                </c:pt>
                <c:pt idx="7338">
                  <c:v>4.5100000000000001E-2</c:v>
                </c:pt>
                <c:pt idx="7339">
                  <c:v>3.8399999999999997E-2</c:v>
                </c:pt>
                <c:pt idx="7340">
                  <c:v>7.5700000000000003E-2</c:v>
                </c:pt>
                <c:pt idx="7341">
                  <c:v>5.5500000000000001E-2</c:v>
                </c:pt>
                <c:pt idx="7342">
                  <c:v>3.95E-2</c:v>
                </c:pt>
                <c:pt idx="7343">
                  <c:v>4.36E-2</c:v>
                </c:pt>
                <c:pt idx="7344">
                  <c:v>4.41E-2</c:v>
                </c:pt>
                <c:pt idx="7345">
                  <c:v>3.8199999999999998E-2</c:v>
                </c:pt>
                <c:pt idx="7346">
                  <c:v>2.7900000000000001E-2</c:v>
                </c:pt>
                <c:pt idx="7347">
                  <c:v>3.7699999999999997E-2</c:v>
                </c:pt>
                <c:pt idx="7348">
                  <c:v>4.7399999999999998E-2</c:v>
                </c:pt>
                <c:pt idx="7349">
                  <c:v>3.5000000000000003E-2</c:v>
                </c:pt>
                <c:pt idx="7350">
                  <c:v>4.5900000000000003E-2</c:v>
                </c:pt>
                <c:pt idx="7351">
                  <c:v>3.27E-2</c:v>
                </c:pt>
                <c:pt idx="7352">
                  <c:v>6.4199999999999993E-2</c:v>
                </c:pt>
                <c:pt idx="7353">
                  <c:v>4.1200000000000001E-2</c:v>
                </c:pt>
                <c:pt idx="7354">
                  <c:v>3.3099999999999997E-2</c:v>
                </c:pt>
                <c:pt idx="7355">
                  <c:v>6.5299999999999997E-2</c:v>
                </c:pt>
                <c:pt idx="7356">
                  <c:v>4.07E-2</c:v>
                </c:pt>
                <c:pt idx="7357">
                  <c:v>4.19E-2</c:v>
                </c:pt>
                <c:pt idx="7358">
                  <c:v>3.8699999999999998E-2</c:v>
                </c:pt>
                <c:pt idx="7359">
                  <c:v>5.7000000000000002E-2</c:v>
                </c:pt>
                <c:pt idx="7360">
                  <c:v>2.5499999999999998E-2</c:v>
                </c:pt>
                <c:pt idx="7361">
                  <c:v>4.0300000000000002E-2</c:v>
                </c:pt>
                <c:pt idx="7362">
                  <c:v>3.8600000000000002E-2</c:v>
                </c:pt>
                <c:pt idx="7363">
                  <c:v>3.3799999999999997E-2</c:v>
                </c:pt>
                <c:pt idx="7364">
                  <c:v>3.6499999999999998E-2</c:v>
                </c:pt>
                <c:pt idx="7365">
                  <c:v>5.57E-2</c:v>
                </c:pt>
                <c:pt idx="7366">
                  <c:v>5.1299999999999998E-2</c:v>
                </c:pt>
                <c:pt idx="7367">
                  <c:v>4.8399999999999999E-2</c:v>
                </c:pt>
                <c:pt idx="7368">
                  <c:v>4.4400000000000002E-2</c:v>
                </c:pt>
                <c:pt idx="7369">
                  <c:v>6.0100000000000001E-2</c:v>
                </c:pt>
                <c:pt idx="7370">
                  <c:v>4.9299999999999997E-2</c:v>
                </c:pt>
                <c:pt idx="7371">
                  <c:v>2.4299999999999999E-2</c:v>
                </c:pt>
                <c:pt idx="7372">
                  <c:v>4.3200000000000002E-2</c:v>
                </c:pt>
                <c:pt idx="7373">
                  <c:v>5.57E-2</c:v>
                </c:pt>
                <c:pt idx="7374">
                  <c:v>6.25E-2</c:v>
                </c:pt>
                <c:pt idx="7375">
                  <c:v>3.85E-2</c:v>
                </c:pt>
                <c:pt idx="7376">
                  <c:v>2.8400000000000002E-2</c:v>
                </c:pt>
                <c:pt idx="7377">
                  <c:v>3.9199999999999999E-2</c:v>
                </c:pt>
                <c:pt idx="7378">
                  <c:v>4.2900000000000001E-2</c:v>
                </c:pt>
                <c:pt idx="7379">
                  <c:v>4.1200000000000001E-2</c:v>
                </c:pt>
                <c:pt idx="7380">
                  <c:v>3.1600000000000003E-2</c:v>
                </c:pt>
                <c:pt idx="7381">
                  <c:v>3.7400000000000003E-2</c:v>
                </c:pt>
                <c:pt idx="7382">
                  <c:v>4.1200000000000001E-2</c:v>
                </c:pt>
                <c:pt idx="7383">
                  <c:v>4.3400000000000001E-2</c:v>
                </c:pt>
                <c:pt idx="7384">
                  <c:v>6.0499999999999998E-2</c:v>
                </c:pt>
                <c:pt idx="7385">
                  <c:v>3.9699999999999999E-2</c:v>
                </c:pt>
                <c:pt idx="7386">
                  <c:v>4.2999999999999997E-2</c:v>
                </c:pt>
                <c:pt idx="7387">
                  <c:v>2.5399999999999999E-2</c:v>
                </c:pt>
                <c:pt idx="7388">
                  <c:v>4.6600000000000003E-2</c:v>
                </c:pt>
                <c:pt idx="7389">
                  <c:v>2.86E-2</c:v>
                </c:pt>
                <c:pt idx="7390">
                  <c:v>3.0700000000000002E-2</c:v>
                </c:pt>
                <c:pt idx="7391">
                  <c:v>2.7900000000000001E-2</c:v>
                </c:pt>
                <c:pt idx="7392">
                  <c:v>3.73E-2</c:v>
                </c:pt>
                <c:pt idx="7393">
                  <c:v>3.5400000000000001E-2</c:v>
                </c:pt>
                <c:pt idx="7394">
                  <c:v>3.9300000000000002E-2</c:v>
                </c:pt>
                <c:pt idx="7395">
                  <c:v>3.27E-2</c:v>
                </c:pt>
                <c:pt idx="7396">
                  <c:v>1.6400000000000001E-2</c:v>
                </c:pt>
                <c:pt idx="7397">
                  <c:v>3.2099999999999997E-2</c:v>
                </c:pt>
                <c:pt idx="7398">
                  <c:v>3.3300000000000003E-2</c:v>
                </c:pt>
                <c:pt idx="7399">
                  <c:v>5.0900000000000001E-2</c:v>
                </c:pt>
                <c:pt idx="7400">
                  <c:v>4.3799999999999999E-2</c:v>
                </c:pt>
                <c:pt idx="7401">
                  <c:v>7.4800000000000005E-2</c:v>
                </c:pt>
                <c:pt idx="7402">
                  <c:v>3.6900000000000002E-2</c:v>
                </c:pt>
                <c:pt idx="7403">
                  <c:v>4.1799999999999997E-2</c:v>
                </c:pt>
                <c:pt idx="7404">
                  <c:v>4.99E-2</c:v>
                </c:pt>
                <c:pt idx="7405">
                  <c:v>4.3999999999999997E-2</c:v>
                </c:pt>
                <c:pt idx="7406">
                  <c:v>5.96E-2</c:v>
                </c:pt>
                <c:pt idx="7407">
                  <c:v>4.2999999999999997E-2</c:v>
                </c:pt>
                <c:pt idx="7408">
                  <c:v>5.8400000000000001E-2</c:v>
                </c:pt>
                <c:pt idx="7409">
                  <c:v>3.6600000000000001E-2</c:v>
                </c:pt>
                <c:pt idx="7410">
                  <c:v>4.8300000000000003E-2</c:v>
                </c:pt>
                <c:pt idx="7411">
                  <c:v>3.2800000000000003E-2</c:v>
                </c:pt>
                <c:pt idx="7412">
                  <c:v>4.9799999999999997E-2</c:v>
                </c:pt>
                <c:pt idx="7413">
                  <c:v>3.7199999999999997E-2</c:v>
                </c:pt>
                <c:pt idx="7414">
                  <c:v>3.9100000000000003E-2</c:v>
                </c:pt>
                <c:pt idx="7415">
                  <c:v>4.02E-2</c:v>
                </c:pt>
                <c:pt idx="7416">
                  <c:v>5.8200000000000002E-2</c:v>
                </c:pt>
                <c:pt idx="7417">
                  <c:v>5.7799999999999997E-2</c:v>
                </c:pt>
                <c:pt idx="7418">
                  <c:v>3.8300000000000001E-2</c:v>
                </c:pt>
                <c:pt idx="7419">
                  <c:v>3.4500000000000003E-2</c:v>
                </c:pt>
                <c:pt idx="7420">
                  <c:v>2.9499999999999998E-2</c:v>
                </c:pt>
                <c:pt idx="7421">
                  <c:v>3.9399999999999998E-2</c:v>
                </c:pt>
                <c:pt idx="7422">
                  <c:v>3.9600000000000003E-2</c:v>
                </c:pt>
                <c:pt idx="7423">
                  <c:v>4.48E-2</c:v>
                </c:pt>
                <c:pt idx="7424">
                  <c:v>3.7199999999999997E-2</c:v>
                </c:pt>
                <c:pt idx="7425">
                  <c:v>3.7600000000000001E-2</c:v>
                </c:pt>
                <c:pt idx="7426">
                  <c:v>4.1200000000000001E-2</c:v>
                </c:pt>
                <c:pt idx="7427">
                  <c:v>3.6600000000000001E-2</c:v>
                </c:pt>
                <c:pt idx="7428">
                  <c:v>4.2099999999999999E-2</c:v>
                </c:pt>
                <c:pt idx="7429">
                  <c:v>3.3500000000000002E-2</c:v>
                </c:pt>
                <c:pt idx="7430">
                  <c:v>3.3000000000000002E-2</c:v>
                </c:pt>
                <c:pt idx="7431">
                  <c:v>3.5799999999999998E-2</c:v>
                </c:pt>
                <c:pt idx="7432">
                  <c:v>5.1499999999999997E-2</c:v>
                </c:pt>
                <c:pt idx="7433">
                  <c:v>3.6700000000000003E-2</c:v>
                </c:pt>
                <c:pt idx="7434">
                  <c:v>4.8300000000000003E-2</c:v>
                </c:pt>
                <c:pt idx="7435">
                  <c:v>6.4600000000000005E-2</c:v>
                </c:pt>
                <c:pt idx="7436">
                  <c:v>5.0700000000000002E-2</c:v>
                </c:pt>
                <c:pt idx="7437">
                  <c:v>5.4699999999999999E-2</c:v>
                </c:pt>
                <c:pt idx="7438">
                  <c:v>4.2700000000000002E-2</c:v>
                </c:pt>
                <c:pt idx="7439">
                  <c:v>4.7699999999999999E-2</c:v>
                </c:pt>
                <c:pt idx="7440">
                  <c:v>3.7999999999999999E-2</c:v>
                </c:pt>
                <c:pt idx="7441">
                  <c:v>4.2200000000000001E-2</c:v>
                </c:pt>
                <c:pt idx="7442">
                  <c:v>5.0900000000000001E-2</c:v>
                </c:pt>
                <c:pt idx="7443">
                  <c:v>4.65E-2</c:v>
                </c:pt>
                <c:pt idx="7444">
                  <c:v>4.1000000000000002E-2</c:v>
                </c:pt>
                <c:pt idx="7445">
                  <c:v>6.2300000000000001E-2</c:v>
                </c:pt>
                <c:pt idx="7446">
                  <c:v>3.8199999999999998E-2</c:v>
                </c:pt>
                <c:pt idx="7447">
                  <c:v>4.8599999999999997E-2</c:v>
                </c:pt>
                <c:pt idx="7448">
                  <c:v>3.4700000000000002E-2</c:v>
                </c:pt>
                <c:pt idx="7449">
                  <c:v>3.6400000000000002E-2</c:v>
                </c:pt>
                <c:pt idx="7450">
                  <c:v>2.5399999999999999E-2</c:v>
                </c:pt>
                <c:pt idx="7451">
                  <c:v>3.27E-2</c:v>
                </c:pt>
                <c:pt idx="7452">
                  <c:v>3.4500000000000003E-2</c:v>
                </c:pt>
                <c:pt idx="7453">
                  <c:v>7.2499999999999995E-2</c:v>
                </c:pt>
                <c:pt idx="7454">
                  <c:v>5.2200000000000003E-2</c:v>
                </c:pt>
                <c:pt idx="7455">
                  <c:v>4.0099999999999997E-2</c:v>
                </c:pt>
                <c:pt idx="7456">
                  <c:v>3.8699999999999998E-2</c:v>
                </c:pt>
                <c:pt idx="7457">
                  <c:v>4.2099999999999999E-2</c:v>
                </c:pt>
                <c:pt idx="7458">
                  <c:v>4.1700000000000001E-2</c:v>
                </c:pt>
                <c:pt idx="7459">
                  <c:v>2.75E-2</c:v>
                </c:pt>
                <c:pt idx="7460">
                  <c:v>4.4999999999999998E-2</c:v>
                </c:pt>
                <c:pt idx="7461">
                  <c:v>4.9700000000000001E-2</c:v>
                </c:pt>
                <c:pt idx="7462">
                  <c:v>5.6399999999999999E-2</c:v>
                </c:pt>
                <c:pt idx="7463">
                  <c:v>5.1900000000000002E-2</c:v>
                </c:pt>
                <c:pt idx="7464">
                  <c:v>3.4700000000000002E-2</c:v>
                </c:pt>
                <c:pt idx="7465">
                  <c:v>5.6399999999999999E-2</c:v>
                </c:pt>
                <c:pt idx="7466">
                  <c:v>5.9299999999999999E-2</c:v>
                </c:pt>
                <c:pt idx="7467">
                  <c:v>3.1899999999999998E-2</c:v>
                </c:pt>
                <c:pt idx="7468">
                  <c:v>4.5100000000000001E-2</c:v>
                </c:pt>
                <c:pt idx="7469">
                  <c:v>3.4099999999999998E-2</c:v>
                </c:pt>
                <c:pt idx="7470">
                  <c:v>4.2200000000000001E-2</c:v>
                </c:pt>
                <c:pt idx="7471">
                  <c:v>4.6300000000000001E-2</c:v>
                </c:pt>
                <c:pt idx="7472">
                  <c:v>3.9199999999999999E-2</c:v>
                </c:pt>
                <c:pt idx="7473">
                  <c:v>5.6899999999999999E-2</c:v>
                </c:pt>
                <c:pt idx="7474">
                  <c:v>3.6400000000000002E-2</c:v>
                </c:pt>
                <c:pt idx="7475">
                  <c:v>5.4399999999999997E-2</c:v>
                </c:pt>
                <c:pt idx="7476">
                  <c:v>3.9800000000000002E-2</c:v>
                </c:pt>
                <c:pt idx="7477">
                  <c:v>4.2099999999999999E-2</c:v>
                </c:pt>
                <c:pt idx="7478">
                  <c:v>3.3500000000000002E-2</c:v>
                </c:pt>
                <c:pt idx="7479">
                  <c:v>3.9199999999999999E-2</c:v>
                </c:pt>
                <c:pt idx="7480">
                  <c:v>2.81E-2</c:v>
                </c:pt>
                <c:pt idx="7481">
                  <c:v>4.1200000000000001E-2</c:v>
                </c:pt>
                <c:pt idx="7482">
                  <c:v>4.4699999999999997E-2</c:v>
                </c:pt>
                <c:pt idx="7483">
                  <c:v>2.9100000000000001E-2</c:v>
                </c:pt>
                <c:pt idx="7484">
                  <c:v>2.9399999999999999E-2</c:v>
                </c:pt>
                <c:pt idx="7485">
                  <c:v>4.4200000000000003E-2</c:v>
                </c:pt>
                <c:pt idx="7486">
                  <c:v>5.04E-2</c:v>
                </c:pt>
                <c:pt idx="7487">
                  <c:v>5.2299999999999999E-2</c:v>
                </c:pt>
                <c:pt idx="7488">
                  <c:v>4.4200000000000003E-2</c:v>
                </c:pt>
                <c:pt idx="7489">
                  <c:v>3.7999999999999999E-2</c:v>
                </c:pt>
                <c:pt idx="7490">
                  <c:v>4.53E-2</c:v>
                </c:pt>
                <c:pt idx="7491">
                  <c:v>3.78E-2</c:v>
                </c:pt>
                <c:pt idx="7492">
                  <c:v>5.4100000000000002E-2</c:v>
                </c:pt>
                <c:pt idx="7493">
                  <c:v>5.04E-2</c:v>
                </c:pt>
                <c:pt idx="7494">
                  <c:v>5.0900000000000001E-2</c:v>
                </c:pt>
                <c:pt idx="7495">
                  <c:v>4.1700000000000001E-2</c:v>
                </c:pt>
                <c:pt idx="7496">
                  <c:v>3.8199999999999998E-2</c:v>
                </c:pt>
                <c:pt idx="7497">
                  <c:v>4.1399999999999999E-2</c:v>
                </c:pt>
                <c:pt idx="7498">
                  <c:v>3.9199999999999999E-2</c:v>
                </c:pt>
                <c:pt idx="7499">
                  <c:v>3.15E-2</c:v>
                </c:pt>
                <c:pt idx="7500">
                  <c:v>8.0799999999999997E-2</c:v>
                </c:pt>
                <c:pt idx="7501">
                  <c:v>4.6199999999999998E-2</c:v>
                </c:pt>
                <c:pt idx="7502">
                  <c:v>3.73E-2</c:v>
                </c:pt>
                <c:pt idx="7503">
                  <c:v>3.9600000000000003E-2</c:v>
                </c:pt>
                <c:pt idx="7504">
                  <c:v>4.36E-2</c:v>
                </c:pt>
                <c:pt idx="7505">
                  <c:v>4.0099999999999997E-2</c:v>
                </c:pt>
                <c:pt idx="7506">
                  <c:v>4.3900000000000002E-2</c:v>
                </c:pt>
                <c:pt idx="7507">
                  <c:v>4.1300000000000003E-2</c:v>
                </c:pt>
                <c:pt idx="7508">
                  <c:v>4.5999999999999999E-2</c:v>
                </c:pt>
                <c:pt idx="7509">
                  <c:v>7.3200000000000001E-2</c:v>
                </c:pt>
                <c:pt idx="7510">
                  <c:v>4.7500000000000001E-2</c:v>
                </c:pt>
                <c:pt idx="7511">
                  <c:v>5.8000000000000003E-2</c:v>
                </c:pt>
                <c:pt idx="7512">
                  <c:v>4.3700000000000003E-2</c:v>
                </c:pt>
                <c:pt idx="7513">
                  <c:v>4.9599999999999998E-2</c:v>
                </c:pt>
                <c:pt idx="7514">
                  <c:v>6.5000000000000002E-2</c:v>
                </c:pt>
                <c:pt idx="7515">
                  <c:v>5.5599999999999997E-2</c:v>
                </c:pt>
                <c:pt idx="7516">
                  <c:v>5.0500000000000003E-2</c:v>
                </c:pt>
                <c:pt idx="7517">
                  <c:v>4.6800000000000001E-2</c:v>
                </c:pt>
                <c:pt idx="7518">
                  <c:v>4.99E-2</c:v>
                </c:pt>
                <c:pt idx="7519">
                  <c:v>3.5700000000000003E-2</c:v>
                </c:pt>
                <c:pt idx="7520">
                  <c:v>4.5400000000000003E-2</c:v>
                </c:pt>
                <c:pt idx="7521">
                  <c:v>6.2600000000000003E-2</c:v>
                </c:pt>
                <c:pt idx="7522">
                  <c:v>4.2299999999999997E-2</c:v>
                </c:pt>
                <c:pt idx="7523">
                  <c:v>4.9599999999999998E-2</c:v>
                </c:pt>
                <c:pt idx="7524">
                  <c:v>6.0999999999999999E-2</c:v>
                </c:pt>
                <c:pt idx="7525">
                  <c:v>5.91E-2</c:v>
                </c:pt>
                <c:pt idx="7526">
                  <c:v>3.8600000000000002E-2</c:v>
                </c:pt>
                <c:pt idx="7527">
                  <c:v>3.0200000000000001E-2</c:v>
                </c:pt>
                <c:pt idx="7528">
                  <c:v>4.0099999999999997E-2</c:v>
                </c:pt>
                <c:pt idx="7529">
                  <c:v>5.0700000000000002E-2</c:v>
                </c:pt>
                <c:pt idx="7530">
                  <c:v>3.2099999999999997E-2</c:v>
                </c:pt>
                <c:pt idx="7531">
                  <c:v>3.61E-2</c:v>
                </c:pt>
                <c:pt idx="7532">
                  <c:v>3.9800000000000002E-2</c:v>
                </c:pt>
                <c:pt idx="7533">
                  <c:v>5.74E-2</c:v>
                </c:pt>
                <c:pt idx="7534">
                  <c:v>5.3199999999999997E-2</c:v>
                </c:pt>
                <c:pt idx="7535">
                  <c:v>4.7699999999999999E-2</c:v>
                </c:pt>
                <c:pt idx="7536">
                  <c:v>3.6900000000000002E-2</c:v>
                </c:pt>
                <c:pt idx="7537">
                  <c:v>4.48E-2</c:v>
                </c:pt>
                <c:pt idx="7538">
                  <c:v>4.7699999999999999E-2</c:v>
                </c:pt>
                <c:pt idx="7539">
                  <c:v>5.2200000000000003E-2</c:v>
                </c:pt>
                <c:pt idx="7540">
                  <c:v>2.86E-2</c:v>
                </c:pt>
                <c:pt idx="7541">
                  <c:v>4.0500000000000001E-2</c:v>
                </c:pt>
                <c:pt idx="7542">
                  <c:v>5.4899999999999997E-2</c:v>
                </c:pt>
                <c:pt idx="7543">
                  <c:v>0.04</c:v>
                </c:pt>
                <c:pt idx="7544">
                  <c:v>4.2900000000000001E-2</c:v>
                </c:pt>
                <c:pt idx="7545">
                  <c:v>5.4300000000000001E-2</c:v>
                </c:pt>
                <c:pt idx="7546">
                  <c:v>4.5900000000000003E-2</c:v>
                </c:pt>
                <c:pt idx="7547">
                  <c:v>4.2099999999999999E-2</c:v>
                </c:pt>
                <c:pt idx="7548">
                  <c:v>4.9299999999999997E-2</c:v>
                </c:pt>
                <c:pt idx="7549">
                  <c:v>6.13E-2</c:v>
                </c:pt>
                <c:pt idx="7550">
                  <c:v>5.2999999999999999E-2</c:v>
                </c:pt>
                <c:pt idx="7551">
                  <c:v>4.8300000000000003E-2</c:v>
                </c:pt>
                <c:pt idx="7552">
                  <c:v>3.85E-2</c:v>
                </c:pt>
                <c:pt idx="7553">
                  <c:v>4.7300000000000002E-2</c:v>
                </c:pt>
                <c:pt idx="7554">
                  <c:v>4.5499999999999999E-2</c:v>
                </c:pt>
                <c:pt idx="7555">
                  <c:v>3.4700000000000002E-2</c:v>
                </c:pt>
                <c:pt idx="7556">
                  <c:v>2.6800000000000001E-2</c:v>
                </c:pt>
                <c:pt idx="7557">
                  <c:v>2.92E-2</c:v>
                </c:pt>
                <c:pt idx="7558">
                  <c:v>3.6499999999999998E-2</c:v>
                </c:pt>
                <c:pt idx="7559">
                  <c:v>3.2000000000000001E-2</c:v>
                </c:pt>
                <c:pt idx="7560">
                  <c:v>4.0500000000000001E-2</c:v>
                </c:pt>
                <c:pt idx="7561">
                  <c:v>3.1099999999999999E-2</c:v>
                </c:pt>
                <c:pt idx="7562">
                  <c:v>4.4200000000000003E-2</c:v>
                </c:pt>
                <c:pt idx="7563">
                  <c:v>4.2200000000000001E-2</c:v>
                </c:pt>
                <c:pt idx="7564">
                  <c:v>4.36E-2</c:v>
                </c:pt>
                <c:pt idx="7565">
                  <c:v>4.5100000000000001E-2</c:v>
                </c:pt>
                <c:pt idx="7566">
                  <c:v>3.56E-2</c:v>
                </c:pt>
                <c:pt idx="7567">
                  <c:v>4.65E-2</c:v>
                </c:pt>
                <c:pt idx="7568">
                  <c:v>4.2500000000000003E-2</c:v>
                </c:pt>
                <c:pt idx="7569">
                  <c:v>2.6800000000000001E-2</c:v>
                </c:pt>
                <c:pt idx="7570">
                  <c:v>3.4599999999999999E-2</c:v>
                </c:pt>
                <c:pt idx="7571">
                  <c:v>3.49E-2</c:v>
                </c:pt>
                <c:pt idx="7572">
                  <c:v>3.9300000000000002E-2</c:v>
                </c:pt>
                <c:pt idx="7573">
                  <c:v>4.0300000000000002E-2</c:v>
                </c:pt>
                <c:pt idx="7574">
                  <c:v>7.2800000000000004E-2</c:v>
                </c:pt>
                <c:pt idx="7575">
                  <c:v>6.2300000000000001E-2</c:v>
                </c:pt>
                <c:pt idx="7576">
                  <c:v>3.4000000000000002E-2</c:v>
                </c:pt>
                <c:pt idx="7577">
                  <c:v>2.7199999999999998E-2</c:v>
                </c:pt>
                <c:pt idx="7578">
                  <c:v>4.0500000000000001E-2</c:v>
                </c:pt>
                <c:pt idx="7579">
                  <c:v>4.0500000000000001E-2</c:v>
                </c:pt>
                <c:pt idx="7580">
                  <c:v>4.6600000000000003E-2</c:v>
                </c:pt>
                <c:pt idx="7581">
                  <c:v>5.0500000000000003E-2</c:v>
                </c:pt>
                <c:pt idx="7582">
                  <c:v>3.4500000000000003E-2</c:v>
                </c:pt>
                <c:pt idx="7583">
                  <c:v>3.6900000000000002E-2</c:v>
                </c:pt>
                <c:pt idx="7584">
                  <c:v>4.2099999999999999E-2</c:v>
                </c:pt>
                <c:pt idx="7585">
                  <c:v>5.6300000000000003E-2</c:v>
                </c:pt>
                <c:pt idx="7586">
                  <c:v>4.0899999999999999E-2</c:v>
                </c:pt>
                <c:pt idx="7587">
                  <c:v>4.5600000000000002E-2</c:v>
                </c:pt>
                <c:pt idx="7588">
                  <c:v>3.1399999999999997E-2</c:v>
                </c:pt>
                <c:pt idx="7589">
                  <c:v>3.6200000000000003E-2</c:v>
                </c:pt>
                <c:pt idx="7590">
                  <c:v>5.2200000000000003E-2</c:v>
                </c:pt>
                <c:pt idx="7591">
                  <c:v>4.07E-2</c:v>
                </c:pt>
                <c:pt idx="7592">
                  <c:v>3.3500000000000002E-2</c:v>
                </c:pt>
                <c:pt idx="7593">
                  <c:v>4.4499999999999998E-2</c:v>
                </c:pt>
                <c:pt idx="7594">
                  <c:v>4.07E-2</c:v>
                </c:pt>
                <c:pt idx="7595">
                  <c:v>2.3099999999999999E-2</c:v>
                </c:pt>
                <c:pt idx="7596">
                  <c:v>4.8899999999999999E-2</c:v>
                </c:pt>
                <c:pt idx="7597">
                  <c:v>4.1500000000000002E-2</c:v>
                </c:pt>
                <c:pt idx="7598">
                  <c:v>4.6100000000000002E-2</c:v>
                </c:pt>
                <c:pt idx="7599">
                  <c:v>2.5600000000000001E-2</c:v>
                </c:pt>
                <c:pt idx="7600">
                  <c:v>4.3700000000000003E-2</c:v>
                </c:pt>
                <c:pt idx="7601">
                  <c:v>5.04E-2</c:v>
                </c:pt>
                <c:pt idx="7602">
                  <c:v>4.3900000000000002E-2</c:v>
                </c:pt>
                <c:pt idx="7603">
                  <c:v>4.1200000000000001E-2</c:v>
                </c:pt>
                <c:pt idx="7604">
                  <c:v>3.5700000000000003E-2</c:v>
                </c:pt>
                <c:pt idx="7605">
                  <c:v>4.2799999999999998E-2</c:v>
                </c:pt>
                <c:pt idx="7606">
                  <c:v>4.6899999999999997E-2</c:v>
                </c:pt>
                <c:pt idx="7607">
                  <c:v>4.9299999999999997E-2</c:v>
                </c:pt>
                <c:pt idx="7608">
                  <c:v>3.8300000000000001E-2</c:v>
                </c:pt>
                <c:pt idx="7609">
                  <c:v>2.3400000000000001E-2</c:v>
                </c:pt>
                <c:pt idx="7610">
                  <c:v>5.79E-2</c:v>
                </c:pt>
                <c:pt idx="7611">
                  <c:v>5.7000000000000002E-2</c:v>
                </c:pt>
                <c:pt idx="7612">
                  <c:v>2.8400000000000002E-2</c:v>
                </c:pt>
                <c:pt idx="7613">
                  <c:v>4.4499999999999998E-2</c:v>
                </c:pt>
                <c:pt idx="7614">
                  <c:v>3.9E-2</c:v>
                </c:pt>
                <c:pt idx="7615">
                  <c:v>3.78E-2</c:v>
                </c:pt>
                <c:pt idx="7616">
                  <c:v>5.21E-2</c:v>
                </c:pt>
                <c:pt idx="7617">
                  <c:v>4.7399999999999998E-2</c:v>
                </c:pt>
                <c:pt idx="7618">
                  <c:v>3.2399999999999998E-2</c:v>
                </c:pt>
                <c:pt idx="7619">
                  <c:v>6.2600000000000003E-2</c:v>
                </c:pt>
                <c:pt idx="7620">
                  <c:v>3.8600000000000002E-2</c:v>
                </c:pt>
                <c:pt idx="7621">
                  <c:v>4.53E-2</c:v>
                </c:pt>
                <c:pt idx="7622">
                  <c:v>4.3999999999999997E-2</c:v>
                </c:pt>
                <c:pt idx="7623">
                  <c:v>5.8400000000000001E-2</c:v>
                </c:pt>
                <c:pt idx="7624">
                  <c:v>4.1799999999999997E-2</c:v>
                </c:pt>
                <c:pt idx="7625">
                  <c:v>3.6200000000000003E-2</c:v>
                </c:pt>
                <c:pt idx="7626">
                  <c:v>2.5600000000000001E-2</c:v>
                </c:pt>
                <c:pt idx="7627">
                  <c:v>3.4700000000000002E-2</c:v>
                </c:pt>
                <c:pt idx="7628">
                  <c:v>3.3599999999999998E-2</c:v>
                </c:pt>
                <c:pt idx="7629">
                  <c:v>2.46E-2</c:v>
                </c:pt>
                <c:pt idx="7630">
                  <c:v>4.0300000000000002E-2</c:v>
                </c:pt>
                <c:pt idx="7631">
                  <c:v>3.3099999999999997E-2</c:v>
                </c:pt>
                <c:pt idx="7632">
                  <c:v>3.3099999999999997E-2</c:v>
                </c:pt>
                <c:pt idx="7633">
                  <c:v>6.3100000000000003E-2</c:v>
                </c:pt>
                <c:pt idx="7634">
                  <c:v>5.9400000000000001E-2</c:v>
                </c:pt>
                <c:pt idx="7635">
                  <c:v>4.6100000000000002E-2</c:v>
                </c:pt>
                <c:pt idx="7636">
                  <c:v>5.3400000000000003E-2</c:v>
                </c:pt>
                <c:pt idx="7637">
                  <c:v>5.7099999999999998E-2</c:v>
                </c:pt>
                <c:pt idx="7638">
                  <c:v>4.8899999999999999E-2</c:v>
                </c:pt>
                <c:pt idx="7639">
                  <c:v>4.7600000000000003E-2</c:v>
                </c:pt>
                <c:pt idx="7640">
                  <c:v>4.3799999999999999E-2</c:v>
                </c:pt>
                <c:pt idx="7641">
                  <c:v>2.9100000000000001E-2</c:v>
                </c:pt>
                <c:pt idx="7642">
                  <c:v>3.7900000000000003E-2</c:v>
                </c:pt>
                <c:pt idx="7643">
                  <c:v>5.1400000000000001E-2</c:v>
                </c:pt>
                <c:pt idx="7644">
                  <c:v>4.9599999999999998E-2</c:v>
                </c:pt>
                <c:pt idx="7645">
                  <c:v>4.8399999999999999E-2</c:v>
                </c:pt>
                <c:pt idx="7646">
                  <c:v>3.2099999999999997E-2</c:v>
                </c:pt>
                <c:pt idx="7647">
                  <c:v>4.7699999999999999E-2</c:v>
                </c:pt>
                <c:pt idx="7648">
                  <c:v>5.6399999999999999E-2</c:v>
                </c:pt>
                <c:pt idx="7649">
                  <c:v>2.92E-2</c:v>
                </c:pt>
                <c:pt idx="7650">
                  <c:v>7.4700000000000003E-2</c:v>
                </c:pt>
                <c:pt idx="7651">
                  <c:v>4.4200000000000003E-2</c:v>
                </c:pt>
                <c:pt idx="7652">
                  <c:v>3.5099999999999999E-2</c:v>
                </c:pt>
                <c:pt idx="7653">
                  <c:v>4.1399999999999999E-2</c:v>
                </c:pt>
                <c:pt idx="7654">
                  <c:v>3.95E-2</c:v>
                </c:pt>
                <c:pt idx="7655">
                  <c:v>4.3200000000000002E-2</c:v>
                </c:pt>
                <c:pt idx="7656">
                  <c:v>5.0500000000000003E-2</c:v>
                </c:pt>
                <c:pt idx="7657">
                  <c:v>3.73E-2</c:v>
                </c:pt>
                <c:pt idx="7658">
                  <c:v>4.07E-2</c:v>
                </c:pt>
                <c:pt idx="7659">
                  <c:v>4.82E-2</c:v>
                </c:pt>
                <c:pt idx="7660">
                  <c:v>3.4500000000000003E-2</c:v>
                </c:pt>
                <c:pt idx="7661">
                  <c:v>3.44E-2</c:v>
                </c:pt>
                <c:pt idx="7662">
                  <c:v>3.8100000000000002E-2</c:v>
                </c:pt>
                <c:pt idx="7663">
                  <c:v>3.2099999999999997E-2</c:v>
                </c:pt>
                <c:pt idx="7664">
                  <c:v>4.1500000000000002E-2</c:v>
                </c:pt>
                <c:pt idx="7665">
                  <c:v>4.0599999999999997E-2</c:v>
                </c:pt>
                <c:pt idx="7666">
                  <c:v>3.1199999999999999E-2</c:v>
                </c:pt>
                <c:pt idx="7667">
                  <c:v>4.0899999999999999E-2</c:v>
                </c:pt>
                <c:pt idx="7668">
                  <c:v>2.6700000000000002E-2</c:v>
                </c:pt>
                <c:pt idx="7669">
                  <c:v>4.3700000000000003E-2</c:v>
                </c:pt>
                <c:pt idx="7670">
                  <c:v>3.1600000000000003E-2</c:v>
                </c:pt>
                <c:pt idx="7671">
                  <c:v>4.7E-2</c:v>
                </c:pt>
                <c:pt idx="7672">
                  <c:v>5.4100000000000002E-2</c:v>
                </c:pt>
                <c:pt idx="7673">
                  <c:v>3.85E-2</c:v>
                </c:pt>
                <c:pt idx="7674">
                  <c:v>2.8899999999999999E-2</c:v>
                </c:pt>
                <c:pt idx="7675">
                  <c:v>5.5800000000000002E-2</c:v>
                </c:pt>
                <c:pt idx="7676">
                  <c:v>3.5900000000000001E-2</c:v>
                </c:pt>
                <c:pt idx="7677">
                  <c:v>3.6299999999999999E-2</c:v>
                </c:pt>
                <c:pt idx="7678">
                  <c:v>5.7200000000000001E-2</c:v>
                </c:pt>
                <c:pt idx="7679">
                  <c:v>4.4400000000000002E-2</c:v>
                </c:pt>
                <c:pt idx="7680">
                  <c:v>4.2000000000000003E-2</c:v>
                </c:pt>
                <c:pt idx="7681">
                  <c:v>3.49E-2</c:v>
                </c:pt>
                <c:pt idx="7682">
                  <c:v>2.9499999999999998E-2</c:v>
                </c:pt>
                <c:pt idx="7683">
                  <c:v>4.3400000000000001E-2</c:v>
                </c:pt>
                <c:pt idx="7684">
                  <c:v>5.11E-2</c:v>
                </c:pt>
                <c:pt idx="7685">
                  <c:v>4.3099999999999999E-2</c:v>
                </c:pt>
                <c:pt idx="7686">
                  <c:v>6.0699999999999997E-2</c:v>
                </c:pt>
                <c:pt idx="7687">
                  <c:v>3.2199999999999999E-2</c:v>
                </c:pt>
                <c:pt idx="7688">
                  <c:v>5.4800000000000001E-2</c:v>
                </c:pt>
                <c:pt idx="7689">
                  <c:v>5.6500000000000002E-2</c:v>
                </c:pt>
                <c:pt idx="7690">
                  <c:v>4.1099999999999998E-2</c:v>
                </c:pt>
                <c:pt idx="7691">
                  <c:v>3.78E-2</c:v>
                </c:pt>
                <c:pt idx="7692">
                  <c:v>5.8299999999999998E-2</c:v>
                </c:pt>
                <c:pt idx="7693">
                  <c:v>4.19E-2</c:v>
                </c:pt>
                <c:pt idx="7694">
                  <c:v>4.4400000000000002E-2</c:v>
                </c:pt>
                <c:pt idx="7695">
                  <c:v>5.9900000000000002E-2</c:v>
                </c:pt>
                <c:pt idx="7696">
                  <c:v>5.1700000000000003E-2</c:v>
                </c:pt>
                <c:pt idx="7697">
                  <c:v>2.7300000000000001E-2</c:v>
                </c:pt>
                <c:pt idx="7698">
                  <c:v>3.9800000000000002E-2</c:v>
                </c:pt>
                <c:pt idx="7699">
                  <c:v>5.1900000000000002E-2</c:v>
                </c:pt>
                <c:pt idx="7700">
                  <c:v>3.6400000000000002E-2</c:v>
                </c:pt>
                <c:pt idx="7701">
                  <c:v>3.5499999999999997E-2</c:v>
                </c:pt>
                <c:pt idx="7702">
                  <c:v>2.6700000000000002E-2</c:v>
                </c:pt>
                <c:pt idx="7703">
                  <c:v>5.4199999999999998E-2</c:v>
                </c:pt>
                <c:pt idx="7704">
                  <c:v>4.3900000000000002E-2</c:v>
                </c:pt>
                <c:pt idx="7705">
                  <c:v>5.67E-2</c:v>
                </c:pt>
                <c:pt idx="7706">
                  <c:v>5.1299999999999998E-2</c:v>
                </c:pt>
                <c:pt idx="7707">
                  <c:v>3.85E-2</c:v>
                </c:pt>
                <c:pt idx="7708">
                  <c:v>5.67E-2</c:v>
                </c:pt>
                <c:pt idx="7709">
                  <c:v>4.0500000000000001E-2</c:v>
                </c:pt>
                <c:pt idx="7710">
                  <c:v>4.4699999999999997E-2</c:v>
                </c:pt>
                <c:pt idx="7711">
                  <c:v>3.4599999999999999E-2</c:v>
                </c:pt>
                <c:pt idx="7712">
                  <c:v>5.9900000000000002E-2</c:v>
                </c:pt>
                <c:pt idx="7713">
                  <c:v>4.2700000000000002E-2</c:v>
                </c:pt>
                <c:pt idx="7714">
                  <c:v>3.3099999999999997E-2</c:v>
                </c:pt>
                <c:pt idx="7715">
                  <c:v>3.6600000000000001E-2</c:v>
                </c:pt>
                <c:pt idx="7716">
                  <c:v>3.9600000000000003E-2</c:v>
                </c:pt>
                <c:pt idx="7717">
                  <c:v>6.1499999999999999E-2</c:v>
                </c:pt>
                <c:pt idx="7718">
                  <c:v>3.6799999999999999E-2</c:v>
                </c:pt>
                <c:pt idx="7719">
                  <c:v>3.4700000000000002E-2</c:v>
                </c:pt>
                <c:pt idx="7720">
                  <c:v>3.7499999999999999E-2</c:v>
                </c:pt>
                <c:pt idx="7721">
                  <c:v>5.67E-2</c:v>
                </c:pt>
                <c:pt idx="7722">
                  <c:v>3.6299999999999999E-2</c:v>
                </c:pt>
                <c:pt idx="7723">
                  <c:v>5.0099999999999999E-2</c:v>
                </c:pt>
                <c:pt idx="7724">
                  <c:v>2.8799999999999999E-2</c:v>
                </c:pt>
                <c:pt idx="7725">
                  <c:v>5.4800000000000001E-2</c:v>
                </c:pt>
                <c:pt idx="7726">
                  <c:v>5.9900000000000002E-2</c:v>
                </c:pt>
                <c:pt idx="7727">
                  <c:v>1.67E-2</c:v>
                </c:pt>
                <c:pt idx="7728">
                  <c:v>5.3100000000000001E-2</c:v>
                </c:pt>
                <c:pt idx="7729">
                  <c:v>6.0999999999999999E-2</c:v>
                </c:pt>
                <c:pt idx="7730">
                  <c:v>4.9799999999999997E-2</c:v>
                </c:pt>
                <c:pt idx="7731">
                  <c:v>5.0900000000000001E-2</c:v>
                </c:pt>
                <c:pt idx="7732">
                  <c:v>2.9100000000000001E-2</c:v>
                </c:pt>
                <c:pt idx="7733">
                  <c:v>4.0300000000000002E-2</c:v>
                </c:pt>
                <c:pt idx="7734">
                  <c:v>5.6800000000000003E-2</c:v>
                </c:pt>
                <c:pt idx="7735">
                  <c:v>2.3300000000000001E-2</c:v>
                </c:pt>
                <c:pt idx="7736">
                  <c:v>3.8600000000000002E-2</c:v>
                </c:pt>
                <c:pt idx="7737">
                  <c:v>4.1700000000000001E-2</c:v>
                </c:pt>
                <c:pt idx="7738">
                  <c:v>4.8800000000000003E-2</c:v>
                </c:pt>
                <c:pt idx="7739">
                  <c:v>4.2900000000000001E-2</c:v>
                </c:pt>
                <c:pt idx="7740">
                  <c:v>4.3200000000000002E-2</c:v>
                </c:pt>
                <c:pt idx="7741">
                  <c:v>4.2799999999999998E-2</c:v>
                </c:pt>
                <c:pt idx="7742">
                  <c:v>3.7400000000000003E-2</c:v>
                </c:pt>
                <c:pt idx="7743">
                  <c:v>3.32E-2</c:v>
                </c:pt>
                <c:pt idx="7744">
                  <c:v>2.4899999999999999E-2</c:v>
                </c:pt>
                <c:pt idx="7745">
                  <c:v>4.99E-2</c:v>
                </c:pt>
                <c:pt idx="7746">
                  <c:v>4.4499999999999998E-2</c:v>
                </c:pt>
                <c:pt idx="7747">
                  <c:v>2.29E-2</c:v>
                </c:pt>
                <c:pt idx="7748">
                  <c:v>5.6899999999999999E-2</c:v>
                </c:pt>
                <c:pt idx="7749">
                  <c:v>4.2799999999999998E-2</c:v>
                </c:pt>
                <c:pt idx="7750">
                  <c:v>3.6700000000000003E-2</c:v>
                </c:pt>
                <c:pt idx="7751">
                  <c:v>4.1200000000000001E-2</c:v>
                </c:pt>
                <c:pt idx="7752">
                  <c:v>4.4900000000000002E-2</c:v>
                </c:pt>
                <c:pt idx="7753">
                  <c:v>3.5200000000000002E-2</c:v>
                </c:pt>
                <c:pt idx="7754">
                  <c:v>4.7800000000000002E-2</c:v>
                </c:pt>
                <c:pt idx="7755">
                  <c:v>3.5099999999999999E-2</c:v>
                </c:pt>
                <c:pt idx="7756">
                  <c:v>3.9600000000000003E-2</c:v>
                </c:pt>
                <c:pt idx="7757">
                  <c:v>2.9899999999999999E-2</c:v>
                </c:pt>
                <c:pt idx="7758">
                  <c:v>3.9699999999999999E-2</c:v>
                </c:pt>
                <c:pt idx="7759">
                  <c:v>4.9000000000000002E-2</c:v>
                </c:pt>
                <c:pt idx="7760">
                  <c:v>3.5299999999999998E-2</c:v>
                </c:pt>
                <c:pt idx="7761">
                  <c:v>4.4400000000000002E-2</c:v>
                </c:pt>
                <c:pt idx="7762">
                  <c:v>3.8100000000000002E-2</c:v>
                </c:pt>
                <c:pt idx="7763">
                  <c:v>3.9199999999999999E-2</c:v>
                </c:pt>
                <c:pt idx="7764">
                  <c:v>5.2600000000000001E-2</c:v>
                </c:pt>
                <c:pt idx="7765">
                  <c:v>4.7500000000000001E-2</c:v>
                </c:pt>
                <c:pt idx="7766">
                  <c:v>2.9499999999999998E-2</c:v>
                </c:pt>
                <c:pt idx="7767">
                  <c:v>3.9800000000000002E-2</c:v>
                </c:pt>
                <c:pt idx="7768">
                  <c:v>4.2700000000000002E-2</c:v>
                </c:pt>
                <c:pt idx="7769">
                  <c:v>3.27E-2</c:v>
                </c:pt>
                <c:pt idx="7770">
                  <c:v>2.64E-2</c:v>
                </c:pt>
                <c:pt idx="7771">
                  <c:v>5.2999999999999999E-2</c:v>
                </c:pt>
                <c:pt idx="7772">
                  <c:v>4.6800000000000001E-2</c:v>
                </c:pt>
                <c:pt idx="7773">
                  <c:v>3.4700000000000002E-2</c:v>
                </c:pt>
                <c:pt idx="7774">
                  <c:v>3.5900000000000001E-2</c:v>
                </c:pt>
                <c:pt idx="7775">
                  <c:v>5.9499999999999997E-2</c:v>
                </c:pt>
                <c:pt idx="7776">
                  <c:v>4.2700000000000002E-2</c:v>
                </c:pt>
                <c:pt idx="7777">
                  <c:v>4.9099999999999998E-2</c:v>
                </c:pt>
                <c:pt idx="7778">
                  <c:v>3.5799999999999998E-2</c:v>
                </c:pt>
                <c:pt idx="7779">
                  <c:v>5.9400000000000001E-2</c:v>
                </c:pt>
                <c:pt idx="7780">
                  <c:v>2.4E-2</c:v>
                </c:pt>
                <c:pt idx="7781">
                  <c:v>2.7400000000000001E-2</c:v>
                </c:pt>
                <c:pt idx="7782">
                  <c:v>3.6299999999999999E-2</c:v>
                </c:pt>
                <c:pt idx="7783">
                  <c:v>3.7999999999999999E-2</c:v>
                </c:pt>
                <c:pt idx="7784">
                  <c:v>5.1700000000000003E-2</c:v>
                </c:pt>
                <c:pt idx="7785">
                  <c:v>3.9300000000000002E-2</c:v>
                </c:pt>
                <c:pt idx="7786">
                  <c:v>3.6200000000000003E-2</c:v>
                </c:pt>
                <c:pt idx="7787">
                  <c:v>3.6200000000000003E-2</c:v>
                </c:pt>
                <c:pt idx="7788">
                  <c:v>4.5699999999999998E-2</c:v>
                </c:pt>
                <c:pt idx="7789">
                  <c:v>5.9900000000000002E-2</c:v>
                </c:pt>
                <c:pt idx="7790">
                  <c:v>4.2599999999999999E-2</c:v>
                </c:pt>
                <c:pt idx="7791">
                  <c:v>4.02E-2</c:v>
                </c:pt>
                <c:pt idx="7792">
                  <c:v>4.2500000000000003E-2</c:v>
                </c:pt>
                <c:pt idx="7793">
                  <c:v>4.4600000000000001E-2</c:v>
                </c:pt>
                <c:pt idx="7794">
                  <c:v>5.0200000000000002E-2</c:v>
                </c:pt>
                <c:pt idx="7795">
                  <c:v>4.24E-2</c:v>
                </c:pt>
                <c:pt idx="7796">
                  <c:v>5.4899999999999997E-2</c:v>
                </c:pt>
                <c:pt idx="7797">
                  <c:v>4.7699999999999999E-2</c:v>
                </c:pt>
                <c:pt idx="7798">
                  <c:v>5.5899999999999998E-2</c:v>
                </c:pt>
                <c:pt idx="7799">
                  <c:v>3.9899999999999998E-2</c:v>
                </c:pt>
                <c:pt idx="7800">
                  <c:v>3.2000000000000001E-2</c:v>
                </c:pt>
                <c:pt idx="7801">
                  <c:v>5.04E-2</c:v>
                </c:pt>
                <c:pt idx="7802">
                  <c:v>4.5100000000000001E-2</c:v>
                </c:pt>
                <c:pt idx="7803">
                  <c:v>4.2900000000000001E-2</c:v>
                </c:pt>
                <c:pt idx="7804">
                  <c:v>5.3400000000000003E-2</c:v>
                </c:pt>
                <c:pt idx="7805">
                  <c:v>3.7199999999999997E-2</c:v>
                </c:pt>
                <c:pt idx="7806">
                  <c:v>4.58E-2</c:v>
                </c:pt>
                <c:pt idx="7807">
                  <c:v>5.7500000000000002E-2</c:v>
                </c:pt>
                <c:pt idx="7808">
                  <c:v>4.53E-2</c:v>
                </c:pt>
                <c:pt idx="7809">
                  <c:v>6.3399999999999998E-2</c:v>
                </c:pt>
                <c:pt idx="7810">
                  <c:v>4.8899999999999999E-2</c:v>
                </c:pt>
                <c:pt idx="7811">
                  <c:v>3.8899999999999997E-2</c:v>
                </c:pt>
                <c:pt idx="7812">
                  <c:v>3.6299999999999999E-2</c:v>
                </c:pt>
                <c:pt idx="7813">
                  <c:v>4.58E-2</c:v>
                </c:pt>
                <c:pt idx="7814">
                  <c:v>4.9700000000000001E-2</c:v>
                </c:pt>
                <c:pt idx="7815">
                  <c:v>3.3799999999999997E-2</c:v>
                </c:pt>
                <c:pt idx="7816">
                  <c:v>5.57E-2</c:v>
                </c:pt>
                <c:pt idx="7817">
                  <c:v>6.0100000000000001E-2</c:v>
                </c:pt>
                <c:pt idx="7818">
                  <c:v>4.5999999999999999E-2</c:v>
                </c:pt>
                <c:pt idx="7819">
                  <c:v>3.5700000000000003E-2</c:v>
                </c:pt>
                <c:pt idx="7820">
                  <c:v>4.2099999999999999E-2</c:v>
                </c:pt>
                <c:pt idx="7821">
                  <c:v>4.0899999999999999E-2</c:v>
                </c:pt>
                <c:pt idx="7822">
                  <c:v>6.3299999999999995E-2</c:v>
                </c:pt>
                <c:pt idx="7823">
                  <c:v>4.7199999999999999E-2</c:v>
                </c:pt>
                <c:pt idx="7824">
                  <c:v>6.3200000000000006E-2</c:v>
                </c:pt>
                <c:pt idx="7825">
                  <c:v>4.3799999999999999E-2</c:v>
                </c:pt>
                <c:pt idx="7826">
                  <c:v>4.4900000000000002E-2</c:v>
                </c:pt>
                <c:pt idx="7827">
                  <c:v>2.9600000000000001E-2</c:v>
                </c:pt>
                <c:pt idx="7828">
                  <c:v>2.5600000000000001E-2</c:v>
                </c:pt>
                <c:pt idx="7829">
                  <c:v>3.8300000000000001E-2</c:v>
                </c:pt>
                <c:pt idx="7830">
                  <c:v>3.5900000000000001E-2</c:v>
                </c:pt>
                <c:pt idx="7831">
                  <c:v>3.2500000000000001E-2</c:v>
                </c:pt>
                <c:pt idx="7832">
                  <c:v>3.6499999999999998E-2</c:v>
                </c:pt>
                <c:pt idx="7833">
                  <c:v>2.29E-2</c:v>
                </c:pt>
                <c:pt idx="7834">
                  <c:v>5.2200000000000003E-2</c:v>
                </c:pt>
                <c:pt idx="7835">
                  <c:v>4.6600000000000003E-2</c:v>
                </c:pt>
                <c:pt idx="7836">
                  <c:v>4.0800000000000003E-2</c:v>
                </c:pt>
                <c:pt idx="7837">
                  <c:v>6.0199999999999997E-2</c:v>
                </c:pt>
                <c:pt idx="7838">
                  <c:v>3.7100000000000001E-2</c:v>
                </c:pt>
                <c:pt idx="7839">
                  <c:v>3.3500000000000002E-2</c:v>
                </c:pt>
                <c:pt idx="7840">
                  <c:v>4.4299999999999999E-2</c:v>
                </c:pt>
                <c:pt idx="7841">
                  <c:v>6.7400000000000002E-2</c:v>
                </c:pt>
                <c:pt idx="7842">
                  <c:v>6.0199999999999997E-2</c:v>
                </c:pt>
                <c:pt idx="7843">
                  <c:v>3.4599999999999999E-2</c:v>
                </c:pt>
                <c:pt idx="7844">
                  <c:v>3.5000000000000003E-2</c:v>
                </c:pt>
                <c:pt idx="7845">
                  <c:v>3.8800000000000001E-2</c:v>
                </c:pt>
                <c:pt idx="7846">
                  <c:v>4.99E-2</c:v>
                </c:pt>
                <c:pt idx="7847">
                  <c:v>5.7799999999999997E-2</c:v>
                </c:pt>
                <c:pt idx="7848">
                  <c:v>7.6600000000000001E-2</c:v>
                </c:pt>
                <c:pt idx="7849">
                  <c:v>5.3400000000000003E-2</c:v>
                </c:pt>
                <c:pt idx="7850">
                  <c:v>5.8999999999999997E-2</c:v>
                </c:pt>
                <c:pt idx="7851">
                  <c:v>3.5799999999999998E-2</c:v>
                </c:pt>
                <c:pt idx="7852">
                  <c:v>3.8899999999999997E-2</c:v>
                </c:pt>
                <c:pt idx="7853">
                  <c:v>5.9499999999999997E-2</c:v>
                </c:pt>
                <c:pt idx="7854">
                  <c:v>4.5199999999999997E-2</c:v>
                </c:pt>
                <c:pt idx="7855">
                  <c:v>4.5499999999999999E-2</c:v>
                </c:pt>
                <c:pt idx="7856">
                  <c:v>6.0699999999999997E-2</c:v>
                </c:pt>
                <c:pt idx="7857">
                  <c:v>4.2599999999999999E-2</c:v>
                </c:pt>
                <c:pt idx="7858">
                  <c:v>2.7300000000000001E-2</c:v>
                </c:pt>
                <c:pt idx="7859">
                  <c:v>5.5899999999999998E-2</c:v>
                </c:pt>
                <c:pt idx="7860">
                  <c:v>5.5100000000000003E-2</c:v>
                </c:pt>
                <c:pt idx="7861">
                  <c:v>4.3099999999999999E-2</c:v>
                </c:pt>
                <c:pt idx="7862">
                  <c:v>6.0600000000000001E-2</c:v>
                </c:pt>
                <c:pt idx="7863">
                  <c:v>5.5599999999999997E-2</c:v>
                </c:pt>
                <c:pt idx="7864">
                  <c:v>3.8600000000000002E-2</c:v>
                </c:pt>
                <c:pt idx="7865">
                  <c:v>4.4499999999999998E-2</c:v>
                </c:pt>
                <c:pt idx="7866">
                  <c:v>6.0999999999999999E-2</c:v>
                </c:pt>
                <c:pt idx="7867">
                  <c:v>4.7E-2</c:v>
                </c:pt>
                <c:pt idx="7868">
                  <c:v>5.1999999999999998E-2</c:v>
                </c:pt>
                <c:pt idx="7869">
                  <c:v>5.5599999999999997E-2</c:v>
                </c:pt>
                <c:pt idx="7870">
                  <c:v>4.2799999999999998E-2</c:v>
                </c:pt>
                <c:pt idx="7871">
                  <c:v>4.9200000000000001E-2</c:v>
                </c:pt>
                <c:pt idx="7872">
                  <c:v>3.6400000000000002E-2</c:v>
                </c:pt>
                <c:pt idx="7873">
                  <c:v>6.2100000000000002E-2</c:v>
                </c:pt>
                <c:pt idx="7874">
                  <c:v>0.04</c:v>
                </c:pt>
                <c:pt idx="7875">
                  <c:v>4.3099999999999999E-2</c:v>
                </c:pt>
                <c:pt idx="7876">
                  <c:v>5.2600000000000001E-2</c:v>
                </c:pt>
                <c:pt idx="7877">
                  <c:v>5.9200000000000003E-2</c:v>
                </c:pt>
                <c:pt idx="7878">
                  <c:v>2.5899999999999999E-2</c:v>
                </c:pt>
                <c:pt idx="7879">
                  <c:v>3.9600000000000003E-2</c:v>
                </c:pt>
                <c:pt idx="7880">
                  <c:v>4.65E-2</c:v>
                </c:pt>
                <c:pt idx="7881">
                  <c:v>4.1500000000000002E-2</c:v>
                </c:pt>
                <c:pt idx="7882">
                  <c:v>4.8300000000000003E-2</c:v>
                </c:pt>
                <c:pt idx="7883">
                  <c:v>3.3399999999999999E-2</c:v>
                </c:pt>
                <c:pt idx="7884">
                  <c:v>4.6100000000000002E-2</c:v>
                </c:pt>
                <c:pt idx="7885">
                  <c:v>6.1499999999999999E-2</c:v>
                </c:pt>
                <c:pt idx="7886">
                  <c:v>3.49E-2</c:v>
                </c:pt>
                <c:pt idx="7887">
                  <c:v>4.9500000000000002E-2</c:v>
                </c:pt>
                <c:pt idx="7888">
                  <c:v>0.05</c:v>
                </c:pt>
                <c:pt idx="7889">
                  <c:v>4.3299999999999998E-2</c:v>
                </c:pt>
                <c:pt idx="7890">
                  <c:v>4.02E-2</c:v>
                </c:pt>
                <c:pt idx="7891">
                  <c:v>4.5100000000000001E-2</c:v>
                </c:pt>
                <c:pt idx="7892">
                  <c:v>3.2599999999999997E-2</c:v>
                </c:pt>
                <c:pt idx="7893">
                  <c:v>3.0499999999999999E-2</c:v>
                </c:pt>
                <c:pt idx="7894">
                  <c:v>4.65E-2</c:v>
                </c:pt>
                <c:pt idx="7895">
                  <c:v>0.03</c:v>
                </c:pt>
                <c:pt idx="7896">
                  <c:v>4.4400000000000002E-2</c:v>
                </c:pt>
                <c:pt idx="7897">
                  <c:v>5.1200000000000002E-2</c:v>
                </c:pt>
                <c:pt idx="7898">
                  <c:v>4.3999999999999997E-2</c:v>
                </c:pt>
                <c:pt idx="7899">
                  <c:v>2.7E-2</c:v>
                </c:pt>
                <c:pt idx="7900">
                  <c:v>3.49E-2</c:v>
                </c:pt>
                <c:pt idx="7901">
                  <c:v>3.3300000000000003E-2</c:v>
                </c:pt>
                <c:pt idx="7902">
                  <c:v>4.0899999999999999E-2</c:v>
                </c:pt>
                <c:pt idx="7903">
                  <c:v>3.6499999999999998E-2</c:v>
                </c:pt>
                <c:pt idx="7904">
                  <c:v>4.2299999999999997E-2</c:v>
                </c:pt>
                <c:pt idx="7905">
                  <c:v>4.4999999999999998E-2</c:v>
                </c:pt>
                <c:pt idx="7906">
                  <c:v>4.1500000000000002E-2</c:v>
                </c:pt>
                <c:pt idx="7907">
                  <c:v>6.9000000000000006E-2</c:v>
                </c:pt>
                <c:pt idx="7908">
                  <c:v>4.2099999999999999E-2</c:v>
                </c:pt>
                <c:pt idx="7909">
                  <c:v>4.8000000000000001E-2</c:v>
                </c:pt>
                <c:pt idx="7910">
                  <c:v>3.61E-2</c:v>
                </c:pt>
                <c:pt idx="7911">
                  <c:v>4.3499999999999997E-2</c:v>
                </c:pt>
                <c:pt idx="7912">
                  <c:v>6.0299999999999999E-2</c:v>
                </c:pt>
                <c:pt idx="7913">
                  <c:v>5.8500000000000003E-2</c:v>
                </c:pt>
                <c:pt idx="7914">
                  <c:v>4.0099999999999997E-2</c:v>
                </c:pt>
                <c:pt idx="7915">
                  <c:v>4.1200000000000001E-2</c:v>
                </c:pt>
                <c:pt idx="7916">
                  <c:v>4.5900000000000003E-2</c:v>
                </c:pt>
                <c:pt idx="7917">
                  <c:v>5.3499999999999999E-2</c:v>
                </c:pt>
                <c:pt idx="7918">
                  <c:v>3.73E-2</c:v>
                </c:pt>
                <c:pt idx="7919">
                  <c:v>3.7199999999999997E-2</c:v>
                </c:pt>
                <c:pt idx="7920">
                  <c:v>3.3799999999999997E-2</c:v>
                </c:pt>
                <c:pt idx="7921">
                  <c:v>3.6799999999999999E-2</c:v>
                </c:pt>
                <c:pt idx="7922">
                  <c:v>4.2700000000000002E-2</c:v>
                </c:pt>
                <c:pt idx="7923">
                  <c:v>6.8599999999999994E-2</c:v>
                </c:pt>
                <c:pt idx="7924">
                  <c:v>4.87E-2</c:v>
                </c:pt>
                <c:pt idx="7925">
                  <c:v>3.5900000000000001E-2</c:v>
                </c:pt>
                <c:pt idx="7926">
                  <c:v>5.0299999999999997E-2</c:v>
                </c:pt>
                <c:pt idx="7927">
                  <c:v>5.2999999999999999E-2</c:v>
                </c:pt>
                <c:pt idx="7928">
                  <c:v>4.99E-2</c:v>
                </c:pt>
                <c:pt idx="7929">
                  <c:v>2.5000000000000001E-2</c:v>
                </c:pt>
                <c:pt idx="7930">
                  <c:v>7.4099999999999999E-2</c:v>
                </c:pt>
                <c:pt idx="7931">
                  <c:v>2.9700000000000001E-2</c:v>
                </c:pt>
                <c:pt idx="7932">
                  <c:v>6.2799999999999995E-2</c:v>
                </c:pt>
                <c:pt idx="7933">
                  <c:v>3.9199999999999999E-2</c:v>
                </c:pt>
                <c:pt idx="7934">
                  <c:v>3.4500000000000003E-2</c:v>
                </c:pt>
                <c:pt idx="7935">
                  <c:v>6.2799999999999995E-2</c:v>
                </c:pt>
                <c:pt idx="7936">
                  <c:v>6.4699999999999994E-2</c:v>
                </c:pt>
                <c:pt idx="7937">
                  <c:v>4.5499999999999999E-2</c:v>
                </c:pt>
                <c:pt idx="7938">
                  <c:v>4.53E-2</c:v>
                </c:pt>
                <c:pt idx="7939">
                  <c:v>4.5499999999999999E-2</c:v>
                </c:pt>
                <c:pt idx="7940">
                  <c:v>4.1700000000000001E-2</c:v>
                </c:pt>
                <c:pt idx="7941">
                  <c:v>4.8099999999999997E-2</c:v>
                </c:pt>
                <c:pt idx="7942">
                  <c:v>6.6000000000000003E-2</c:v>
                </c:pt>
                <c:pt idx="7943">
                  <c:v>3.5200000000000002E-2</c:v>
                </c:pt>
                <c:pt idx="7944">
                  <c:v>5.5199999999999999E-2</c:v>
                </c:pt>
                <c:pt idx="7945">
                  <c:v>6.1199999999999997E-2</c:v>
                </c:pt>
                <c:pt idx="7946">
                  <c:v>4.82E-2</c:v>
                </c:pt>
                <c:pt idx="7947">
                  <c:v>4.3799999999999999E-2</c:v>
                </c:pt>
                <c:pt idx="7948">
                  <c:v>6.4199999999999993E-2</c:v>
                </c:pt>
                <c:pt idx="7949">
                  <c:v>5.28E-2</c:v>
                </c:pt>
                <c:pt idx="7950">
                  <c:v>5.7599999999999998E-2</c:v>
                </c:pt>
                <c:pt idx="7951">
                  <c:v>5.7099999999999998E-2</c:v>
                </c:pt>
                <c:pt idx="7952">
                  <c:v>5.0999999999999997E-2</c:v>
                </c:pt>
                <c:pt idx="7953">
                  <c:v>5.16E-2</c:v>
                </c:pt>
                <c:pt idx="7954">
                  <c:v>4.9399999999999999E-2</c:v>
                </c:pt>
                <c:pt idx="7955">
                  <c:v>2.6800000000000001E-2</c:v>
                </c:pt>
                <c:pt idx="7956">
                  <c:v>4.8599999999999997E-2</c:v>
                </c:pt>
                <c:pt idx="7957">
                  <c:v>5.5899999999999998E-2</c:v>
                </c:pt>
                <c:pt idx="7958">
                  <c:v>4.3900000000000002E-2</c:v>
                </c:pt>
                <c:pt idx="7959">
                  <c:v>4.3400000000000001E-2</c:v>
                </c:pt>
                <c:pt idx="7960">
                  <c:v>3.56E-2</c:v>
                </c:pt>
                <c:pt idx="7961">
                  <c:v>4.4499999999999998E-2</c:v>
                </c:pt>
                <c:pt idx="7962">
                  <c:v>4.41E-2</c:v>
                </c:pt>
                <c:pt idx="7963">
                  <c:v>3.73E-2</c:v>
                </c:pt>
                <c:pt idx="7964">
                  <c:v>5.4600000000000003E-2</c:v>
                </c:pt>
                <c:pt idx="7965">
                  <c:v>9.1399999999999995E-2</c:v>
                </c:pt>
                <c:pt idx="7966">
                  <c:v>2.35E-2</c:v>
                </c:pt>
                <c:pt idx="7967">
                  <c:v>5.5199999999999999E-2</c:v>
                </c:pt>
                <c:pt idx="7968">
                  <c:v>4.9000000000000002E-2</c:v>
                </c:pt>
                <c:pt idx="7969">
                  <c:v>0.04</c:v>
                </c:pt>
                <c:pt idx="7970">
                  <c:v>3.9199999999999999E-2</c:v>
                </c:pt>
                <c:pt idx="7971">
                  <c:v>4.3900000000000002E-2</c:v>
                </c:pt>
                <c:pt idx="7972">
                  <c:v>5.8099999999999999E-2</c:v>
                </c:pt>
                <c:pt idx="7973">
                  <c:v>6.4299999999999996E-2</c:v>
                </c:pt>
                <c:pt idx="7974">
                  <c:v>4.3099999999999999E-2</c:v>
                </c:pt>
                <c:pt idx="7975">
                  <c:v>4.4400000000000002E-2</c:v>
                </c:pt>
                <c:pt idx="7976">
                  <c:v>4.3700000000000003E-2</c:v>
                </c:pt>
                <c:pt idx="7977">
                  <c:v>4.8000000000000001E-2</c:v>
                </c:pt>
                <c:pt idx="7978">
                  <c:v>2.18E-2</c:v>
                </c:pt>
                <c:pt idx="7979">
                  <c:v>6.8699999999999997E-2</c:v>
                </c:pt>
                <c:pt idx="7980">
                  <c:v>7.3300000000000004E-2</c:v>
                </c:pt>
                <c:pt idx="7981">
                  <c:v>4.7300000000000002E-2</c:v>
                </c:pt>
                <c:pt idx="7982">
                  <c:v>3.1399999999999997E-2</c:v>
                </c:pt>
                <c:pt idx="7983">
                  <c:v>3.9699999999999999E-2</c:v>
                </c:pt>
                <c:pt idx="7984">
                  <c:v>3.32E-2</c:v>
                </c:pt>
                <c:pt idx="7985">
                  <c:v>4.0099999999999997E-2</c:v>
                </c:pt>
                <c:pt idx="7986">
                  <c:v>5.0999999999999997E-2</c:v>
                </c:pt>
                <c:pt idx="7987">
                  <c:v>6.0900000000000003E-2</c:v>
                </c:pt>
                <c:pt idx="7988">
                  <c:v>3.5499999999999997E-2</c:v>
                </c:pt>
                <c:pt idx="7989">
                  <c:v>5.9799999999999999E-2</c:v>
                </c:pt>
                <c:pt idx="7990">
                  <c:v>5.3499999999999999E-2</c:v>
                </c:pt>
                <c:pt idx="7991">
                  <c:v>2.69E-2</c:v>
                </c:pt>
                <c:pt idx="7992">
                  <c:v>6.0400000000000002E-2</c:v>
                </c:pt>
                <c:pt idx="7993">
                  <c:v>4.9000000000000002E-2</c:v>
                </c:pt>
                <c:pt idx="7994">
                  <c:v>6.2600000000000003E-2</c:v>
                </c:pt>
                <c:pt idx="7995">
                  <c:v>3.5099999999999999E-2</c:v>
                </c:pt>
                <c:pt idx="7996">
                  <c:v>5.0200000000000002E-2</c:v>
                </c:pt>
                <c:pt idx="7997">
                  <c:v>5.3400000000000003E-2</c:v>
                </c:pt>
                <c:pt idx="7998">
                  <c:v>5.2299999999999999E-2</c:v>
                </c:pt>
                <c:pt idx="7999">
                  <c:v>4.3700000000000003E-2</c:v>
                </c:pt>
                <c:pt idx="8000">
                  <c:v>4.0399999999999998E-2</c:v>
                </c:pt>
                <c:pt idx="8001">
                  <c:v>0.03</c:v>
                </c:pt>
                <c:pt idx="8002">
                  <c:v>5.67E-2</c:v>
                </c:pt>
                <c:pt idx="8003">
                  <c:v>4.1700000000000001E-2</c:v>
                </c:pt>
                <c:pt idx="8004">
                  <c:v>3.4200000000000001E-2</c:v>
                </c:pt>
                <c:pt idx="8005">
                  <c:v>7.1099999999999997E-2</c:v>
                </c:pt>
                <c:pt idx="8006">
                  <c:v>3.6999999999999998E-2</c:v>
                </c:pt>
                <c:pt idx="8007">
                  <c:v>4.53E-2</c:v>
                </c:pt>
                <c:pt idx="8008">
                  <c:v>0.04</c:v>
                </c:pt>
                <c:pt idx="8009">
                  <c:v>3.9399999999999998E-2</c:v>
                </c:pt>
                <c:pt idx="8010">
                  <c:v>4.7E-2</c:v>
                </c:pt>
                <c:pt idx="8011">
                  <c:v>4.5999999999999999E-2</c:v>
                </c:pt>
                <c:pt idx="8012">
                  <c:v>5.8999999999999997E-2</c:v>
                </c:pt>
                <c:pt idx="8013">
                  <c:v>4.58E-2</c:v>
                </c:pt>
                <c:pt idx="8014">
                  <c:v>4.7199999999999999E-2</c:v>
                </c:pt>
                <c:pt idx="8015">
                  <c:v>6.54E-2</c:v>
                </c:pt>
                <c:pt idx="8016">
                  <c:v>3.1E-2</c:v>
                </c:pt>
                <c:pt idx="8017">
                  <c:v>5.1999999999999998E-2</c:v>
                </c:pt>
                <c:pt idx="8018">
                  <c:v>4.2299999999999997E-2</c:v>
                </c:pt>
                <c:pt idx="8019">
                  <c:v>3.4000000000000002E-2</c:v>
                </c:pt>
                <c:pt idx="8020">
                  <c:v>4.1399999999999999E-2</c:v>
                </c:pt>
                <c:pt idx="8021">
                  <c:v>5.1299999999999998E-2</c:v>
                </c:pt>
                <c:pt idx="8022">
                  <c:v>4.2200000000000001E-2</c:v>
                </c:pt>
                <c:pt idx="8023">
                  <c:v>6.2300000000000001E-2</c:v>
                </c:pt>
                <c:pt idx="8024">
                  <c:v>5.5199999999999999E-2</c:v>
                </c:pt>
                <c:pt idx="8025">
                  <c:v>4.4900000000000002E-2</c:v>
                </c:pt>
                <c:pt idx="8026">
                  <c:v>3.8199999999999998E-2</c:v>
                </c:pt>
                <c:pt idx="8027">
                  <c:v>6.1699999999999998E-2</c:v>
                </c:pt>
                <c:pt idx="8028">
                  <c:v>5.57E-2</c:v>
                </c:pt>
                <c:pt idx="8029">
                  <c:v>4.82E-2</c:v>
                </c:pt>
                <c:pt idx="8030">
                  <c:v>4.4499999999999998E-2</c:v>
                </c:pt>
                <c:pt idx="8031">
                  <c:v>4.0099999999999997E-2</c:v>
                </c:pt>
                <c:pt idx="8032">
                  <c:v>3.6999999999999998E-2</c:v>
                </c:pt>
                <c:pt idx="8033">
                  <c:v>4.0099999999999997E-2</c:v>
                </c:pt>
                <c:pt idx="8034">
                  <c:v>4.0300000000000002E-2</c:v>
                </c:pt>
                <c:pt idx="8035">
                  <c:v>5.0900000000000001E-2</c:v>
                </c:pt>
                <c:pt idx="8036">
                  <c:v>5.6399999999999999E-2</c:v>
                </c:pt>
                <c:pt idx="8037">
                  <c:v>5.8599999999999999E-2</c:v>
                </c:pt>
                <c:pt idx="8038">
                  <c:v>4.3200000000000002E-2</c:v>
                </c:pt>
                <c:pt idx="8039">
                  <c:v>2.6200000000000001E-2</c:v>
                </c:pt>
                <c:pt idx="8040">
                  <c:v>4.1500000000000002E-2</c:v>
                </c:pt>
                <c:pt idx="8041">
                  <c:v>4.8099999999999997E-2</c:v>
                </c:pt>
                <c:pt idx="8042">
                  <c:v>2.9600000000000001E-2</c:v>
                </c:pt>
                <c:pt idx="8043">
                  <c:v>4.7600000000000003E-2</c:v>
                </c:pt>
                <c:pt idx="8044">
                  <c:v>4.1399999999999999E-2</c:v>
                </c:pt>
                <c:pt idx="8045">
                  <c:v>6.2399999999999997E-2</c:v>
                </c:pt>
                <c:pt idx="8046">
                  <c:v>5.2499999999999998E-2</c:v>
                </c:pt>
                <c:pt idx="8047">
                  <c:v>4.3900000000000002E-2</c:v>
                </c:pt>
                <c:pt idx="8048">
                  <c:v>4.65E-2</c:v>
                </c:pt>
                <c:pt idx="8049">
                  <c:v>4.3999999999999997E-2</c:v>
                </c:pt>
                <c:pt idx="8050">
                  <c:v>4.2299999999999997E-2</c:v>
                </c:pt>
                <c:pt idx="8051">
                  <c:v>3.85E-2</c:v>
                </c:pt>
                <c:pt idx="8052">
                  <c:v>5.8599999999999999E-2</c:v>
                </c:pt>
                <c:pt idx="8053">
                  <c:v>0.05</c:v>
                </c:pt>
                <c:pt idx="8054">
                  <c:v>4.5100000000000001E-2</c:v>
                </c:pt>
                <c:pt idx="8055">
                  <c:v>4.8599999999999997E-2</c:v>
                </c:pt>
                <c:pt idx="8056">
                  <c:v>3.6700000000000003E-2</c:v>
                </c:pt>
                <c:pt idx="8057">
                  <c:v>4.2000000000000003E-2</c:v>
                </c:pt>
                <c:pt idx="8058">
                  <c:v>3.0599999999999999E-2</c:v>
                </c:pt>
                <c:pt idx="8059">
                  <c:v>4.6699999999999998E-2</c:v>
                </c:pt>
                <c:pt idx="8060">
                  <c:v>3.5400000000000001E-2</c:v>
                </c:pt>
                <c:pt idx="8061">
                  <c:v>3.5400000000000001E-2</c:v>
                </c:pt>
                <c:pt idx="8062">
                  <c:v>3.1899999999999998E-2</c:v>
                </c:pt>
                <c:pt idx="8063">
                  <c:v>5.2999999999999999E-2</c:v>
                </c:pt>
                <c:pt idx="8064">
                  <c:v>4.3999999999999997E-2</c:v>
                </c:pt>
                <c:pt idx="8065">
                  <c:v>2.6200000000000001E-2</c:v>
                </c:pt>
                <c:pt idx="8066">
                  <c:v>5.91E-2</c:v>
                </c:pt>
                <c:pt idx="8067">
                  <c:v>5.2499999999999998E-2</c:v>
                </c:pt>
                <c:pt idx="8068">
                  <c:v>6.6000000000000003E-2</c:v>
                </c:pt>
                <c:pt idx="8069">
                  <c:v>5.7700000000000001E-2</c:v>
                </c:pt>
                <c:pt idx="8070">
                  <c:v>4.02E-2</c:v>
                </c:pt>
                <c:pt idx="8071">
                  <c:v>3.7499999999999999E-2</c:v>
                </c:pt>
                <c:pt idx="8072">
                  <c:v>4.3799999999999999E-2</c:v>
                </c:pt>
                <c:pt idx="8073">
                  <c:v>4.36E-2</c:v>
                </c:pt>
                <c:pt idx="8074">
                  <c:v>3.9E-2</c:v>
                </c:pt>
                <c:pt idx="8075">
                  <c:v>6.2100000000000002E-2</c:v>
                </c:pt>
                <c:pt idx="8076">
                  <c:v>5.7599999999999998E-2</c:v>
                </c:pt>
                <c:pt idx="8077">
                  <c:v>3.7900000000000003E-2</c:v>
                </c:pt>
                <c:pt idx="8078">
                  <c:v>3.6799999999999999E-2</c:v>
                </c:pt>
                <c:pt idx="8079">
                  <c:v>6.0499999999999998E-2</c:v>
                </c:pt>
                <c:pt idx="8080">
                  <c:v>4.7100000000000003E-2</c:v>
                </c:pt>
                <c:pt idx="8081">
                  <c:v>3.5200000000000002E-2</c:v>
                </c:pt>
                <c:pt idx="8082">
                  <c:v>3.8199999999999998E-2</c:v>
                </c:pt>
                <c:pt idx="8083">
                  <c:v>4.5600000000000002E-2</c:v>
                </c:pt>
                <c:pt idx="8084">
                  <c:v>5.6800000000000003E-2</c:v>
                </c:pt>
                <c:pt idx="8085">
                  <c:v>5.0099999999999999E-2</c:v>
                </c:pt>
                <c:pt idx="8086">
                  <c:v>4.1599999999999998E-2</c:v>
                </c:pt>
                <c:pt idx="8087">
                  <c:v>0.06</c:v>
                </c:pt>
                <c:pt idx="8088">
                  <c:v>5.6399999999999999E-2</c:v>
                </c:pt>
                <c:pt idx="8089">
                  <c:v>5.0500000000000003E-2</c:v>
                </c:pt>
                <c:pt idx="8090">
                  <c:v>3.2000000000000001E-2</c:v>
                </c:pt>
                <c:pt idx="8091">
                  <c:v>3.1899999999999998E-2</c:v>
                </c:pt>
                <c:pt idx="8092">
                  <c:v>3.7400000000000003E-2</c:v>
                </c:pt>
                <c:pt idx="8093">
                  <c:v>3.5700000000000003E-2</c:v>
                </c:pt>
                <c:pt idx="8094">
                  <c:v>4.9799999999999997E-2</c:v>
                </c:pt>
                <c:pt idx="8095">
                  <c:v>4.8599999999999997E-2</c:v>
                </c:pt>
                <c:pt idx="8096">
                  <c:v>5.8400000000000001E-2</c:v>
                </c:pt>
                <c:pt idx="8097">
                  <c:v>4.1300000000000003E-2</c:v>
                </c:pt>
                <c:pt idx="8098">
                  <c:v>4.82E-2</c:v>
                </c:pt>
                <c:pt idx="8099">
                  <c:v>5.9799999999999999E-2</c:v>
                </c:pt>
                <c:pt idx="8100">
                  <c:v>4.4400000000000002E-2</c:v>
                </c:pt>
                <c:pt idx="8101">
                  <c:v>4.02E-2</c:v>
                </c:pt>
                <c:pt idx="8102">
                  <c:v>2.92E-2</c:v>
                </c:pt>
                <c:pt idx="8103">
                  <c:v>4.1700000000000001E-2</c:v>
                </c:pt>
                <c:pt idx="8104">
                  <c:v>2.8299999999999999E-2</c:v>
                </c:pt>
                <c:pt idx="8105">
                  <c:v>3.2500000000000001E-2</c:v>
                </c:pt>
                <c:pt idx="8106">
                  <c:v>5.7799999999999997E-2</c:v>
                </c:pt>
                <c:pt idx="8107">
                  <c:v>4.5499999999999999E-2</c:v>
                </c:pt>
                <c:pt idx="8108">
                  <c:v>5.7599999999999998E-2</c:v>
                </c:pt>
                <c:pt idx="8109">
                  <c:v>4.0599999999999997E-2</c:v>
                </c:pt>
                <c:pt idx="8110">
                  <c:v>4.41E-2</c:v>
                </c:pt>
                <c:pt idx="8111">
                  <c:v>4.9099999999999998E-2</c:v>
                </c:pt>
                <c:pt idx="8112">
                  <c:v>5.11E-2</c:v>
                </c:pt>
                <c:pt idx="8113">
                  <c:v>4.5600000000000002E-2</c:v>
                </c:pt>
                <c:pt idx="8114">
                  <c:v>4.9299999999999997E-2</c:v>
                </c:pt>
                <c:pt idx="8115">
                  <c:v>4.99E-2</c:v>
                </c:pt>
                <c:pt idx="8116">
                  <c:v>3.73E-2</c:v>
                </c:pt>
                <c:pt idx="8117">
                  <c:v>5.3100000000000001E-2</c:v>
                </c:pt>
                <c:pt idx="8118">
                  <c:v>4.3299999999999998E-2</c:v>
                </c:pt>
                <c:pt idx="8119">
                  <c:v>6.3799999999999996E-2</c:v>
                </c:pt>
                <c:pt idx="8120">
                  <c:v>5.3400000000000003E-2</c:v>
                </c:pt>
                <c:pt idx="8121">
                  <c:v>5.6399999999999999E-2</c:v>
                </c:pt>
                <c:pt idx="8122">
                  <c:v>3.0200000000000001E-2</c:v>
                </c:pt>
                <c:pt idx="8123">
                  <c:v>4.6800000000000001E-2</c:v>
                </c:pt>
                <c:pt idx="8124">
                  <c:v>4.4499999999999998E-2</c:v>
                </c:pt>
                <c:pt idx="8125">
                  <c:v>5.5300000000000002E-2</c:v>
                </c:pt>
                <c:pt idx="8126">
                  <c:v>4.0599999999999997E-2</c:v>
                </c:pt>
                <c:pt idx="8127">
                  <c:v>3.56E-2</c:v>
                </c:pt>
                <c:pt idx="8128">
                  <c:v>4.4400000000000002E-2</c:v>
                </c:pt>
                <c:pt idx="8129">
                  <c:v>3.6299999999999999E-2</c:v>
                </c:pt>
                <c:pt idx="8130">
                  <c:v>4.3200000000000002E-2</c:v>
                </c:pt>
                <c:pt idx="8131">
                  <c:v>5.7299999999999997E-2</c:v>
                </c:pt>
                <c:pt idx="8132">
                  <c:v>3.9100000000000003E-2</c:v>
                </c:pt>
                <c:pt idx="8133">
                  <c:v>4.2900000000000001E-2</c:v>
                </c:pt>
                <c:pt idx="8134">
                  <c:v>5.3199999999999997E-2</c:v>
                </c:pt>
                <c:pt idx="8135">
                  <c:v>3.4500000000000003E-2</c:v>
                </c:pt>
                <c:pt idx="8136">
                  <c:v>4.2299999999999997E-2</c:v>
                </c:pt>
                <c:pt idx="8137">
                  <c:v>3.0200000000000001E-2</c:v>
                </c:pt>
                <c:pt idx="8138">
                  <c:v>3.8800000000000001E-2</c:v>
                </c:pt>
                <c:pt idx="8139">
                  <c:v>4.0899999999999999E-2</c:v>
                </c:pt>
                <c:pt idx="8140">
                  <c:v>4.5100000000000001E-2</c:v>
                </c:pt>
                <c:pt idx="8141">
                  <c:v>5.04E-2</c:v>
                </c:pt>
                <c:pt idx="8142">
                  <c:v>4.9200000000000001E-2</c:v>
                </c:pt>
                <c:pt idx="8143">
                  <c:v>5.8000000000000003E-2</c:v>
                </c:pt>
                <c:pt idx="8144">
                  <c:v>4.1200000000000001E-2</c:v>
                </c:pt>
                <c:pt idx="8145">
                  <c:v>5.9700000000000003E-2</c:v>
                </c:pt>
                <c:pt idx="8146">
                  <c:v>2.8400000000000002E-2</c:v>
                </c:pt>
                <c:pt idx="8147">
                  <c:v>4.1300000000000003E-2</c:v>
                </c:pt>
                <c:pt idx="8148">
                  <c:v>4.6699999999999998E-2</c:v>
                </c:pt>
                <c:pt idx="8149">
                  <c:v>5.0799999999999998E-2</c:v>
                </c:pt>
                <c:pt idx="8150">
                  <c:v>5.1799999999999999E-2</c:v>
                </c:pt>
                <c:pt idx="8151">
                  <c:v>4.5100000000000001E-2</c:v>
                </c:pt>
                <c:pt idx="8152">
                  <c:v>3.7900000000000003E-2</c:v>
                </c:pt>
                <c:pt idx="8153">
                  <c:v>3.1099999999999999E-2</c:v>
                </c:pt>
                <c:pt idx="8154">
                  <c:v>4.2799999999999998E-2</c:v>
                </c:pt>
                <c:pt idx="8155">
                  <c:v>4.58E-2</c:v>
                </c:pt>
                <c:pt idx="8156">
                  <c:v>4.1200000000000001E-2</c:v>
                </c:pt>
                <c:pt idx="8157">
                  <c:v>5.2299999999999999E-2</c:v>
                </c:pt>
                <c:pt idx="8158">
                  <c:v>4.9500000000000002E-2</c:v>
                </c:pt>
                <c:pt idx="8159">
                  <c:v>4.2200000000000001E-2</c:v>
                </c:pt>
                <c:pt idx="8160">
                  <c:v>4.4600000000000001E-2</c:v>
                </c:pt>
                <c:pt idx="8161">
                  <c:v>3.1699999999999999E-2</c:v>
                </c:pt>
                <c:pt idx="8162">
                  <c:v>5.2499999999999998E-2</c:v>
                </c:pt>
                <c:pt idx="8163">
                  <c:v>5.2699999999999997E-2</c:v>
                </c:pt>
                <c:pt idx="8164">
                  <c:v>6.0600000000000001E-2</c:v>
                </c:pt>
                <c:pt idx="8165">
                  <c:v>6.0400000000000002E-2</c:v>
                </c:pt>
                <c:pt idx="8166">
                  <c:v>6.0900000000000003E-2</c:v>
                </c:pt>
                <c:pt idx="8167">
                  <c:v>2.6800000000000001E-2</c:v>
                </c:pt>
                <c:pt idx="8168">
                  <c:v>4.7600000000000003E-2</c:v>
                </c:pt>
                <c:pt idx="8169">
                  <c:v>4.1500000000000002E-2</c:v>
                </c:pt>
                <c:pt idx="8170">
                  <c:v>5.3100000000000001E-2</c:v>
                </c:pt>
                <c:pt idx="8171">
                  <c:v>4.2999999999999997E-2</c:v>
                </c:pt>
                <c:pt idx="8172">
                  <c:v>4.8399999999999999E-2</c:v>
                </c:pt>
                <c:pt idx="8173">
                  <c:v>3.49E-2</c:v>
                </c:pt>
                <c:pt idx="8174">
                  <c:v>3.4000000000000002E-2</c:v>
                </c:pt>
                <c:pt idx="8175">
                  <c:v>4.6399999999999997E-2</c:v>
                </c:pt>
                <c:pt idx="8176">
                  <c:v>4.8800000000000003E-2</c:v>
                </c:pt>
                <c:pt idx="8177">
                  <c:v>5.2699999999999997E-2</c:v>
                </c:pt>
                <c:pt idx="8178">
                  <c:v>3.8199999999999998E-2</c:v>
                </c:pt>
                <c:pt idx="8179">
                  <c:v>3.8399999999999997E-2</c:v>
                </c:pt>
                <c:pt idx="8180">
                  <c:v>3.8899999999999997E-2</c:v>
                </c:pt>
                <c:pt idx="8181">
                  <c:v>5.7299999999999997E-2</c:v>
                </c:pt>
                <c:pt idx="8182">
                  <c:v>3.9E-2</c:v>
                </c:pt>
                <c:pt idx="8183">
                  <c:v>6.6600000000000006E-2</c:v>
                </c:pt>
                <c:pt idx="8184">
                  <c:v>4.2700000000000002E-2</c:v>
                </c:pt>
                <c:pt idx="8185">
                  <c:v>5.1999999999999998E-2</c:v>
                </c:pt>
                <c:pt idx="8186">
                  <c:v>5.3800000000000001E-2</c:v>
                </c:pt>
                <c:pt idx="8187">
                  <c:v>5.8999999999999997E-2</c:v>
                </c:pt>
                <c:pt idx="8188">
                  <c:v>3.3300000000000003E-2</c:v>
                </c:pt>
                <c:pt idx="8189">
                  <c:v>3.5299999999999998E-2</c:v>
                </c:pt>
                <c:pt idx="8190">
                  <c:v>4.82E-2</c:v>
                </c:pt>
                <c:pt idx="8191">
                  <c:v>6.2300000000000001E-2</c:v>
                </c:pt>
                <c:pt idx="8192">
                  <c:v>4.3299999999999998E-2</c:v>
                </c:pt>
                <c:pt idx="8193">
                  <c:v>6.9800000000000001E-2</c:v>
                </c:pt>
                <c:pt idx="8194">
                  <c:v>4.19E-2</c:v>
                </c:pt>
                <c:pt idx="8195">
                  <c:v>6.7000000000000004E-2</c:v>
                </c:pt>
                <c:pt idx="8196">
                  <c:v>2.6800000000000001E-2</c:v>
                </c:pt>
                <c:pt idx="8197">
                  <c:v>4.5999999999999999E-2</c:v>
                </c:pt>
                <c:pt idx="8198">
                  <c:v>3.9300000000000002E-2</c:v>
                </c:pt>
                <c:pt idx="8199">
                  <c:v>5.4699999999999999E-2</c:v>
                </c:pt>
                <c:pt idx="8200">
                  <c:v>4.3200000000000002E-2</c:v>
                </c:pt>
                <c:pt idx="8201">
                  <c:v>5.0900000000000001E-2</c:v>
                </c:pt>
                <c:pt idx="8202">
                  <c:v>5.4100000000000002E-2</c:v>
                </c:pt>
                <c:pt idx="8203">
                  <c:v>4.6800000000000001E-2</c:v>
                </c:pt>
                <c:pt idx="8204">
                  <c:v>2.7699999999999999E-2</c:v>
                </c:pt>
                <c:pt idx="8205">
                  <c:v>6.3799999999999996E-2</c:v>
                </c:pt>
                <c:pt idx="8206">
                  <c:v>3.9E-2</c:v>
                </c:pt>
                <c:pt idx="8207">
                  <c:v>4.48E-2</c:v>
                </c:pt>
                <c:pt idx="8208">
                  <c:v>4.9000000000000002E-2</c:v>
                </c:pt>
                <c:pt idx="8209">
                  <c:v>0.04</c:v>
                </c:pt>
                <c:pt idx="8210">
                  <c:v>4.07E-2</c:v>
                </c:pt>
                <c:pt idx="8211">
                  <c:v>3.7499999999999999E-2</c:v>
                </c:pt>
                <c:pt idx="8212">
                  <c:v>5.4100000000000002E-2</c:v>
                </c:pt>
                <c:pt idx="8213">
                  <c:v>6.4399999999999999E-2</c:v>
                </c:pt>
                <c:pt idx="8214">
                  <c:v>4.4499999999999998E-2</c:v>
                </c:pt>
                <c:pt idx="8215">
                  <c:v>4.5900000000000003E-2</c:v>
                </c:pt>
                <c:pt idx="8216">
                  <c:v>5.2499999999999998E-2</c:v>
                </c:pt>
                <c:pt idx="8217">
                  <c:v>4.9599999999999998E-2</c:v>
                </c:pt>
                <c:pt idx="8218">
                  <c:v>3.2599999999999997E-2</c:v>
                </c:pt>
                <c:pt idx="8219">
                  <c:v>5.3199999999999997E-2</c:v>
                </c:pt>
                <c:pt idx="8220">
                  <c:v>3.8800000000000001E-2</c:v>
                </c:pt>
                <c:pt idx="8221">
                  <c:v>5.91E-2</c:v>
                </c:pt>
                <c:pt idx="8222">
                  <c:v>4.0300000000000002E-2</c:v>
                </c:pt>
                <c:pt idx="8223">
                  <c:v>3.2399999999999998E-2</c:v>
                </c:pt>
                <c:pt idx="8224">
                  <c:v>5.7700000000000001E-2</c:v>
                </c:pt>
                <c:pt idx="8225">
                  <c:v>4.8800000000000003E-2</c:v>
                </c:pt>
                <c:pt idx="8226">
                  <c:v>3.6799999999999999E-2</c:v>
                </c:pt>
                <c:pt idx="8227">
                  <c:v>5.91E-2</c:v>
                </c:pt>
                <c:pt idx="8228">
                  <c:v>5.8500000000000003E-2</c:v>
                </c:pt>
                <c:pt idx="8229">
                  <c:v>4.4999999999999998E-2</c:v>
                </c:pt>
                <c:pt idx="8230">
                  <c:v>4.9799999999999997E-2</c:v>
                </c:pt>
                <c:pt idx="8231">
                  <c:v>5.5E-2</c:v>
                </c:pt>
                <c:pt idx="8232">
                  <c:v>4.6100000000000002E-2</c:v>
                </c:pt>
                <c:pt idx="8233">
                  <c:v>5.9299999999999999E-2</c:v>
                </c:pt>
                <c:pt idx="8234">
                  <c:v>0.04</c:v>
                </c:pt>
                <c:pt idx="8235">
                  <c:v>5.1299999999999998E-2</c:v>
                </c:pt>
                <c:pt idx="8236">
                  <c:v>3.6900000000000002E-2</c:v>
                </c:pt>
                <c:pt idx="8237">
                  <c:v>4.3299999999999998E-2</c:v>
                </c:pt>
                <c:pt idx="8238">
                  <c:v>6.3E-2</c:v>
                </c:pt>
                <c:pt idx="8239">
                  <c:v>6.4899999999999999E-2</c:v>
                </c:pt>
                <c:pt idx="8240">
                  <c:v>2.81E-2</c:v>
                </c:pt>
                <c:pt idx="8241">
                  <c:v>4.4499999999999998E-2</c:v>
                </c:pt>
                <c:pt idx="8242">
                  <c:v>5.5E-2</c:v>
                </c:pt>
                <c:pt idx="8243">
                  <c:v>4.5699999999999998E-2</c:v>
                </c:pt>
                <c:pt idx="8244">
                  <c:v>4.8899999999999999E-2</c:v>
                </c:pt>
                <c:pt idx="8245">
                  <c:v>3.1099999999999999E-2</c:v>
                </c:pt>
                <c:pt idx="8246">
                  <c:v>3.5099999999999999E-2</c:v>
                </c:pt>
                <c:pt idx="8247">
                  <c:v>3.2000000000000001E-2</c:v>
                </c:pt>
                <c:pt idx="8248">
                  <c:v>5.8099999999999999E-2</c:v>
                </c:pt>
                <c:pt idx="8249">
                  <c:v>4.9799999999999997E-2</c:v>
                </c:pt>
                <c:pt idx="8250">
                  <c:v>5.67E-2</c:v>
                </c:pt>
                <c:pt idx="8251">
                  <c:v>3.1399999999999997E-2</c:v>
                </c:pt>
                <c:pt idx="8252">
                  <c:v>3.2399999999999998E-2</c:v>
                </c:pt>
                <c:pt idx="8253">
                  <c:v>5.7000000000000002E-2</c:v>
                </c:pt>
                <c:pt idx="8254">
                  <c:v>5.5399999999999998E-2</c:v>
                </c:pt>
                <c:pt idx="8255">
                  <c:v>6.5699999999999995E-2</c:v>
                </c:pt>
                <c:pt idx="8256">
                  <c:v>6.2899999999999998E-2</c:v>
                </c:pt>
                <c:pt idx="8257">
                  <c:v>7.1900000000000006E-2</c:v>
                </c:pt>
                <c:pt idx="8258">
                  <c:v>6.4100000000000004E-2</c:v>
                </c:pt>
                <c:pt idx="8259">
                  <c:v>6.54E-2</c:v>
                </c:pt>
                <c:pt idx="8260">
                  <c:v>5.7599999999999998E-2</c:v>
                </c:pt>
                <c:pt idx="8261">
                  <c:v>3.5099999999999999E-2</c:v>
                </c:pt>
                <c:pt idx="8262">
                  <c:v>4.3200000000000002E-2</c:v>
                </c:pt>
                <c:pt idx="8263">
                  <c:v>5.6800000000000003E-2</c:v>
                </c:pt>
                <c:pt idx="8264">
                  <c:v>4.4299999999999999E-2</c:v>
                </c:pt>
                <c:pt idx="8265">
                  <c:v>4.8500000000000001E-2</c:v>
                </c:pt>
                <c:pt idx="8266">
                  <c:v>7.1599999999999997E-2</c:v>
                </c:pt>
                <c:pt idx="8267">
                  <c:v>3.61E-2</c:v>
                </c:pt>
                <c:pt idx="8268">
                  <c:v>4.4400000000000002E-2</c:v>
                </c:pt>
                <c:pt idx="8269">
                  <c:v>4.2799999999999998E-2</c:v>
                </c:pt>
                <c:pt idx="8270">
                  <c:v>6.08E-2</c:v>
                </c:pt>
                <c:pt idx="8271">
                  <c:v>4.58E-2</c:v>
                </c:pt>
                <c:pt idx="8272">
                  <c:v>5.6300000000000003E-2</c:v>
                </c:pt>
                <c:pt idx="8273">
                  <c:v>5.2400000000000002E-2</c:v>
                </c:pt>
                <c:pt idx="8274">
                  <c:v>4.7399999999999998E-2</c:v>
                </c:pt>
                <c:pt idx="8275">
                  <c:v>5.96E-2</c:v>
                </c:pt>
                <c:pt idx="8276">
                  <c:v>4.9299999999999997E-2</c:v>
                </c:pt>
                <c:pt idx="8277">
                  <c:v>3.5299999999999998E-2</c:v>
                </c:pt>
                <c:pt idx="8278">
                  <c:v>6.5600000000000006E-2</c:v>
                </c:pt>
                <c:pt idx="8279">
                  <c:v>5.9799999999999999E-2</c:v>
                </c:pt>
                <c:pt idx="8280">
                  <c:v>3.8199999999999998E-2</c:v>
                </c:pt>
                <c:pt idx="8281">
                  <c:v>6.7299999999999999E-2</c:v>
                </c:pt>
                <c:pt idx="8282">
                  <c:v>6.3E-2</c:v>
                </c:pt>
                <c:pt idx="8283">
                  <c:v>4.6699999999999998E-2</c:v>
                </c:pt>
                <c:pt idx="8284">
                  <c:v>4.9099999999999998E-2</c:v>
                </c:pt>
                <c:pt idx="8285">
                  <c:v>4.4699999999999997E-2</c:v>
                </c:pt>
                <c:pt idx="8286">
                  <c:v>3.56E-2</c:v>
                </c:pt>
                <c:pt idx="8287">
                  <c:v>7.0900000000000005E-2</c:v>
                </c:pt>
                <c:pt idx="8288">
                  <c:v>5.7000000000000002E-2</c:v>
                </c:pt>
                <c:pt idx="8289">
                  <c:v>5.4199999999999998E-2</c:v>
                </c:pt>
                <c:pt idx="8290">
                  <c:v>3.6900000000000002E-2</c:v>
                </c:pt>
                <c:pt idx="8291">
                  <c:v>4.9599999999999998E-2</c:v>
                </c:pt>
                <c:pt idx="8292">
                  <c:v>4.9299999999999997E-2</c:v>
                </c:pt>
                <c:pt idx="8293">
                  <c:v>4.41E-2</c:v>
                </c:pt>
                <c:pt idx="8294">
                  <c:v>3.3099999999999997E-2</c:v>
                </c:pt>
                <c:pt idx="8295">
                  <c:v>3.49E-2</c:v>
                </c:pt>
                <c:pt idx="8296">
                  <c:v>4.7300000000000002E-2</c:v>
                </c:pt>
                <c:pt idx="8297">
                  <c:v>4.41E-2</c:v>
                </c:pt>
                <c:pt idx="8298">
                  <c:v>4.3700000000000003E-2</c:v>
                </c:pt>
                <c:pt idx="8299">
                  <c:v>3.5499999999999997E-2</c:v>
                </c:pt>
                <c:pt idx="8300">
                  <c:v>4.4299999999999999E-2</c:v>
                </c:pt>
                <c:pt idx="8301">
                  <c:v>4.1500000000000002E-2</c:v>
                </c:pt>
                <c:pt idx="8302">
                  <c:v>4.5699999999999998E-2</c:v>
                </c:pt>
                <c:pt idx="8303">
                  <c:v>4.1300000000000003E-2</c:v>
                </c:pt>
                <c:pt idx="8304">
                  <c:v>5.3600000000000002E-2</c:v>
                </c:pt>
                <c:pt idx="8305">
                  <c:v>5.28E-2</c:v>
                </c:pt>
                <c:pt idx="8306">
                  <c:v>4.0800000000000003E-2</c:v>
                </c:pt>
                <c:pt idx="8307">
                  <c:v>4.9000000000000002E-2</c:v>
                </c:pt>
                <c:pt idx="8308">
                  <c:v>4.8300000000000003E-2</c:v>
                </c:pt>
                <c:pt idx="8309">
                  <c:v>5.04E-2</c:v>
                </c:pt>
                <c:pt idx="8310">
                  <c:v>4.8800000000000003E-2</c:v>
                </c:pt>
                <c:pt idx="8311">
                  <c:v>4.4900000000000002E-2</c:v>
                </c:pt>
                <c:pt idx="8312">
                  <c:v>4.6399999999999997E-2</c:v>
                </c:pt>
                <c:pt idx="8313">
                  <c:v>6.9800000000000001E-2</c:v>
                </c:pt>
                <c:pt idx="8314">
                  <c:v>4.6600000000000003E-2</c:v>
                </c:pt>
                <c:pt idx="8315">
                  <c:v>6.3799999999999996E-2</c:v>
                </c:pt>
                <c:pt idx="8316">
                  <c:v>3.9699999999999999E-2</c:v>
                </c:pt>
                <c:pt idx="8317">
                  <c:v>6.2700000000000006E-2</c:v>
                </c:pt>
                <c:pt idx="8318">
                  <c:v>4.4200000000000003E-2</c:v>
                </c:pt>
                <c:pt idx="8319">
                  <c:v>6.7699999999999996E-2</c:v>
                </c:pt>
                <c:pt idx="8320">
                  <c:v>3.8899999999999997E-2</c:v>
                </c:pt>
                <c:pt idx="8321">
                  <c:v>3.5000000000000003E-2</c:v>
                </c:pt>
                <c:pt idx="8322">
                  <c:v>5.7700000000000001E-2</c:v>
                </c:pt>
                <c:pt idx="8323">
                  <c:v>3.7999999999999999E-2</c:v>
                </c:pt>
                <c:pt idx="8324">
                  <c:v>3.9699999999999999E-2</c:v>
                </c:pt>
                <c:pt idx="8325">
                  <c:v>4.9000000000000002E-2</c:v>
                </c:pt>
                <c:pt idx="8326">
                  <c:v>3.4000000000000002E-2</c:v>
                </c:pt>
                <c:pt idx="8327">
                  <c:v>4.0500000000000001E-2</c:v>
                </c:pt>
                <c:pt idx="8328">
                  <c:v>4.4600000000000001E-2</c:v>
                </c:pt>
                <c:pt idx="8329">
                  <c:v>5.5300000000000002E-2</c:v>
                </c:pt>
                <c:pt idx="8330">
                  <c:v>5.7799999999999997E-2</c:v>
                </c:pt>
                <c:pt idx="8331">
                  <c:v>3.9100000000000003E-2</c:v>
                </c:pt>
                <c:pt idx="8332">
                  <c:v>6.1199999999999997E-2</c:v>
                </c:pt>
                <c:pt idx="8333">
                  <c:v>5.4600000000000003E-2</c:v>
                </c:pt>
                <c:pt idx="8334">
                  <c:v>6.6500000000000004E-2</c:v>
                </c:pt>
                <c:pt idx="8335">
                  <c:v>5.67E-2</c:v>
                </c:pt>
                <c:pt idx="8336">
                  <c:v>3.9E-2</c:v>
                </c:pt>
                <c:pt idx="8337">
                  <c:v>6.8400000000000002E-2</c:v>
                </c:pt>
                <c:pt idx="8338">
                  <c:v>4.4999999999999998E-2</c:v>
                </c:pt>
                <c:pt idx="8339">
                  <c:v>5.4199999999999998E-2</c:v>
                </c:pt>
                <c:pt idx="8340">
                  <c:v>5.6000000000000001E-2</c:v>
                </c:pt>
                <c:pt idx="8341">
                  <c:v>5.1400000000000001E-2</c:v>
                </c:pt>
                <c:pt idx="8342">
                  <c:v>6.2199999999999998E-2</c:v>
                </c:pt>
                <c:pt idx="8343">
                  <c:v>3.2500000000000001E-2</c:v>
                </c:pt>
                <c:pt idx="8344">
                  <c:v>6.54E-2</c:v>
                </c:pt>
                <c:pt idx="8345">
                  <c:v>4.6100000000000002E-2</c:v>
                </c:pt>
                <c:pt idx="8346">
                  <c:v>7.3200000000000001E-2</c:v>
                </c:pt>
                <c:pt idx="8347">
                  <c:v>6.2399999999999997E-2</c:v>
                </c:pt>
                <c:pt idx="8348">
                  <c:v>6.7199999999999996E-2</c:v>
                </c:pt>
                <c:pt idx="8349">
                  <c:v>5.5599999999999997E-2</c:v>
                </c:pt>
                <c:pt idx="8350">
                  <c:v>5.8099999999999999E-2</c:v>
                </c:pt>
                <c:pt idx="8351">
                  <c:v>6.5000000000000002E-2</c:v>
                </c:pt>
                <c:pt idx="8352">
                  <c:v>3.2099999999999997E-2</c:v>
                </c:pt>
                <c:pt idx="8353">
                  <c:v>3.9800000000000002E-2</c:v>
                </c:pt>
                <c:pt idx="8354">
                  <c:v>4.0800000000000003E-2</c:v>
                </c:pt>
                <c:pt idx="8355">
                  <c:v>4.07E-2</c:v>
                </c:pt>
                <c:pt idx="8356">
                  <c:v>5.5300000000000002E-2</c:v>
                </c:pt>
                <c:pt idx="8357">
                  <c:v>5.04E-2</c:v>
                </c:pt>
                <c:pt idx="8358">
                  <c:v>5.3499999999999999E-2</c:v>
                </c:pt>
                <c:pt idx="8359">
                  <c:v>3.5999999999999997E-2</c:v>
                </c:pt>
                <c:pt idx="8360">
                  <c:v>4.3499999999999997E-2</c:v>
                </c:pt>
                <c:pt idx="8361">
                  <c:v>4.19E-2</c:v>
                </c:pt>
                <c:pt idx="8362">
                  <c:v>5.62E-2</c:v>
                </c:pt>
                <c:pt idx="8363">
                  <c:v>4.3700000000000003E-2</c:v>
                </c:pt>
                <c:pt idx="8364">
                  <c:v>4.4999999999999998E-2</c:v>
                </c:pt>
                <c:pt idx="8365">
                  <c:v>5.4699999999999999E-2</c:v>
                </c:pt>
                <c:pt idx="8366">
                  <c:v>5.5199999999999999E-2</c:v>
                </c:pt>
                <c:pt idx="8367">
                  <c:v>4.7300000000000002E-2</c:v>
                </c:pt>
                <c:pt idx="8368">
                  <c:v>4.4400000000000002E-2</c:v>
                </c:pt>
                <c:pt idx="8369">
                  <c:v>5.8900000000000001E-2</c:v>
                </c:pt>
                <c:pt idx="8370">
                  <c:v>5.7200000000000001E-2</c:v>
                </c:pt>
                <c:pt idx="8371">
                  <c:v>4.53E-2</c:v>
                </c:pt>
                <c:pt idx="8372">
                  <c:v>5.9900000000000002E-2</c:v>
                </c:pt>
                <c:pt idx="8373">
                  <c:v>6.3899999999999998E-2</c:v>
                </c:pt>
                <c:pt idx="8374">
                  <c:v>4.3299999999999998E-2</c:v>
                </c:pt>
                <c:pt idx="8375">
                  <c:v>5.2299999999999999E-2</c:v>
                </c:pt>
                <c:pt idx="8376">
                  <c:v>2.9100000000000001E-2</c:v>
                </c:pt>
                <c:pt idx="8377">
                  <c:v>6.3600000000000004E-2</c:v>
                </c:pt>
                <c:pt idx="8378">
                  <c:v>6.0699999999999997E-2</c:v>
                </c:pt>
                <c:pt idx="8379">
                  <c:v>4.36E-2</c:v>
                </c:pt>
                <c:pt idx="8380">
                  <c:v>4.6100000000000002E-2</c:v>
                </c:pt>
                <c:pt idx="8381">
                  <c:v>5.0599999999999999E-2</c:v>
                </c:pt>
                <c:pt idx="8382">
                  <c:v>5.7200000000000001E-2</c:v>
                </c:pt>
                <c:pt idx="8383">
                  <c:v>5.33E-2</c:v>
                </c:pt>
                <c:pt idx="8384">
                  <c:v>4.1500000000000002E-2</c:v>
                </c:pt>
                <c:pt idx="8385">
                  <c:v>6.3700000000000007E-2</c:v>
                </c:pt>
                <c:pt idx="8386">
                  <c:v>5.16E-2</c:v>
                </c:pt>
                <c:pt idx="8387">
                  <c:v>7.0900000000000005E-2</c:v>
                </c:pt>
                <c:pt idx="8388">
                  <c:v>6.7799999999999999E-2</c:v>
                </c:pt>
                <c:pt idx="8389">
                  <c:v>3.8600000000000002E-2</c:v>
                </c:pt>
                <c:pt idx="8390">
                  <c:v>5.4300000000000001E-2</c:v>
                </c:pt>
                <c:pt idx="8391">
                  <c:v>5.8000000000000003E-2</c:v>
                </c:pt>
                <c:pt idx="8392">
                  <c:v>4.9700000000000001E-2</c:v>
                </c:pt>
                <c:pt idx="8393">
                  <c:v>3.5499999999999997E-2</c:v>
                </c:pt>
                <c:pt idx="8394">
                  <c:v>5.7700000000000001E-2</c:v>
                </c:pt>
                <c:pt idx="8395">
                  <c:v>5.9499999999999997E-2</c:v>
                </c:pt>
                <c:pt idx="8396">
                  <c:v>5.7700000000000001E-2</c:v>
                </c:pt>
                <c:pt idx="8397">
                  <c:v>3.9399999999999998E-2</c:v>
                </c:pt>
                <c:pt idx="8398">
                  <c:v>3.85E-2</c:v>
                </c:pt>
                <c:pt idx="8399">
                  <c:v>4.2799999999999998E-2</c:v>
                </c:pt>
                <c:pt idx="8400">
                  <c:v>6.1699999999999998E-2</c:v>
                </c:pt>
                <c:pt idx="8401">
                  <c:v>5.0500000000000003E-2</c:v>
                </c:pt>
                <c:pt idx="8402">
                  <c:v>6.3700000000000007E-2</c:v>
                </c:pt>
                <c:pt idx="8403">
                  <c:v>6.8699999999999997E-2</c:v>
                </c:pt>
                <c:pt idx="8404">
                  <c:v>3.1099999999999999E-2</c:v>
                </c:pt>
                <c:pt idx="8405">
                  <c:v>5.0200000000000002E-2</c:v>
                </c:pt>
                <c:pt idx="8406">
                  <c:v>5.7599999999999998E-2</c:v>
                </c:pt>
                <c:pt idx="8407">
                  <c:v>4.0399999999999998E-2</c:v>
                </c:pt>
                <c:pt idx="8408">
                  <c:v>4.7100000000000003E-2</c:v>
                </c:pt>
                <c:pt idx="8409">
                  <c:v>3.7199999999999997E-2</c:v>
                </c:pt>
                <c:pt idx="8410">
                  <c:v>4.8000000000000001E-2</c:v>
                </c:pt>
                <c:pt idx="8411">
                  <c:v>3.7100000000000001E-2</c:v>
                </c:pt>
                <c:pt idx="8412">
                  <c:v>4.8899999999999999E-2</c:v>
                </c:pt>
                <c:pt idx="8413">
                  <c:v>4.0800000000000003E-2</c:v>
                </c:pt>
                <c:pt idx="8414">
                  <c:v>6.6000000000000003E-2</c:v>
                </c:pt>
                <c:pt idx="8415">
                  <c:v>5.6000000000000001E-2</c:v>
                </c:pt>
                <c:pt idx="8416">
                  <c:v>4.9399999999999999E-2</c:v>
                </c:pt>
                <c:pt idx="8417">
                  <c:v>4.9500000000000002E-2</c:v>
                </c:pt>
                <c:pt idx="8418">
                  <c:v>6.1499999999999999E-2</c:v>
                </c:pt>
                <c:pt idx="8419">
                  <c:v>5.6300000000000003E-2</c:v>
                </c:pt>
                <c:pt idx="8420">
                  <c:v>5.45E-2</c:v>
                </c:pt>
                <c:pt idx="8421">
                  <c:v>4.7500000000000001E-2</c:v>
                </c:pt>
                <c:pt idx="8422">
                  <c:v>5.5100000000000003E-2</c:v>
                </c:pt>
                <c:pt idx="8423">
                  <c:v>5.7299999999999997E-2</c:v>
                </c:pt>
                <c:pt idx="8424">
                  <c:v>4.65E-2</c:v>
                </c:pt>
                <c:pt idx="8425">
                  <c:v>3.6299999999999999E-2</c:v>
                </c:pt>
                <c:pt idx="8426">
                  <c:v>3.7999999999999999E-2</c:v>
                </c:pt>
                <c:pt idx="8427">
                  <c:v>4.3299999999999998E-2</c:v>
                </c:pt>
                <c:pt idx="8428">
                  <c:v>2.7300000000000001E-2</c:v>
                </c:pt>
                <c:pt idx="8429">
                  <c:v>3.3799999999999997E-2</c:v>
                </c:pt>
                <c:pt idx="8430">
                  <c:v>3.09E-2</c:v>
                </c:pt>
                <c:pt idx="8431">
                  <c:v>5.0299999999999997E-2</c:v>
                </c:pt>
                <c:pt idx="8432">
                  <c:v>5.6300000000000003E-2</c:v>
                </c:pt>
                <c:pt idx="8433">
                  <c:v>6.0400000000000002E-2</c:v>
                </c:pt>
                <c:pt idx="8434">
                  <c:v>3.6799999999999999E-2</c:v>
                </c:pt>
                <c:pt idx="8435">
                  <c:v>4.7199999999999999E-2</c:v>
                </c:pt>
                <c:pt idx="8436">
                  <c:v>5.45E-2</c:v>
                </c:pt>
                <c:pt idx="8437">
                  <c:v>2.9899999999999999E-2</c:v>
                </c:pt>
                <c:pt idx="8438">
                  <c:v>3.85E-2</c:v>
                </c:pt>
                <c:pt idx="8439">
                  <c:v>2.8500000000000001E-2</c:v>
                </c:pt>
                <c:pt idx="8440">
                  <c:v>4.53E-2</c:v>
                </c:pt>
                <c:pt idx="8441">
                  <c:v>4.9099999999999998E-2</c:v>
                </c:pt>
                <c:pt idx="8442">
                  <c:v>3.3399999999999999E-2</c:v>
                </c:pt>
                <c:pt idx="8443">
                  <c:v>3.78E-2</c:v>
                </c:pt>
                <c:pt idx="8444">
                  <c:v>6.5000000000000002E-2</c:v>
                </c:pt>
                <c:pt idx="8445">
                  <c:v>6.3100000000000003E-2</c:v>
                </c:pt>
                <c:pt idx="8446">
                  <c:v>3.2899999999999999E-2</c:v>
                </c:pt>
                <c:pt idx="8447">
                  <c:v>5.6500000000000002E-2</c:v>
                </c:pt>
                <c:pt idx="8448">
                  <c:v>4.5900000000000003E-2</c:v>
                </c:pt>
                <c:pt idx="8449">
                  <c:v>4.6699999999999998E-2</c:v>
                </c:pt>
                <c:pt idx="8450">
                  <c:v>6.5600000000000006E-2</c:v>
                </c:pt>
                <c:pt idx="8451">
                  <c:v>4.7699999999999999E-2</c:v>
                </c:pt>
                <c:pt idx="8452">
                  <c:v>5.96E-2</c:v>
                </c:pt>
                <c:pt idx="8453">
                  <c:v>3.7400000000000003E-2</c:v>
                </c:pt>
                <c:pt idx="8454">
                  <c:v>5.5500000000000001E-2</c:v>
                </c:pt>
                <c:pt idx="8455">
                  <c:v>4.8800000000000003E-2</c:v>
                </c:pt>
                <c:pt idx="8456">
                  <c:v>5.1999999999999998E-2</c:v>
                </c:pt>
                <c:pt idx="8457">
                  <c:v>4.9599999999999998E-2</c:v>
                </c:pt>
                <c:pt idx="8458">
                  <c:v>3.2599999999999997E-2</c:v>
                </c:pt>
                <c:pt idx="8459">
                  <c:v>4.0800000000000003E-2</c:v>
                </c:pt>
                <c:pt idx="8460">
                  <c:v>4.3900000000000002E-2</c:v>
                </c:pt>
                <c:pt idx="8461">
                  <c:v>4.2999999999999997E-2</c:v>
                </c:pt>
                <c:pt idx="8462">
                  <c:v>6.3E-2</c:v>
                </c:pt>
                <c:pt idx="8463">
                  <c:v>4.2099999999999999E-2</c:v>
                </c:pt>
                <c:pt idx="8464">
                  <c:v>5.2600000000000001E-2</c:v>
                </c:pt>
                <c:pt idx="8465">
                  <c:v>5.5E-2</c:v>
                </c:pt>
                <c:pt idx="8466">
                  <c:v>6.2399999999999997E-2</c:v>
                </c:pt>
                <c:pt idx="8467">
                  <c:v>5.16E-2</c:v>
                </c:pt>
                <c:pt idx="8468">
                  <c:v>4.7600000000000003E-2</c:v>
                </c:pt>
                <c:pt idx="8469">
                  <c:v>0.05</c:v>
                </c:pt>
                <c:pt idx="8470">
                  <c:v>5.5100000000000003E-2</c:v>
                </c:pt>
                <c:pt idx="8471">
                  <c:v>4.7600000000000003E-2</c:v>
                </c:pt>
                <c:pt idx="8472">
                  <c:v>5.4199999999999998E-2</c:v>
                </c:pt>
                <c:pt idx="8473">
                  <c:v>6.4699999999999994E-2</c:v>
                </c:pt>
                <c:pt idx="8474">
                  <c:v>5.0500000000000003E-2</c:v>
                </c:pt>
                <c:pt idx="8475">
                  <c:v>4.8099999999999997E-2</c:v>
                </c:pt>
                <c:pt idx="8476">
                  <c:v>4.0399999999999998E-2</c:v>
                </c:pt>
                <c:pt idx="8477">
                  <c:v>2.2800000000000001E-2</c:v>
                </c:pt>
                <c:pt idx="8478">
                  <c:v>6.2300000000000001E-2</c:v>
                </c:pt>
                <c:pt idx="8479">
                  <c:v>5.3400000000000003E-2</c:v>
                </c:pt>
                <c:pt idx="8480">
                  <c:v>5.5599999999999997E-2</c:v>
                </c:pt>
                <c:pt idx="8481">
                  <c:v>4.48E-2</c:v>
                </c:pt>
                <c:pt idx="8482">
                  <c:v>5.2200000000000003E-2</c:v>
                </c:pt>
                <c:pt idx="8483">
                  <c:v>5.9900000000000002E-2</c:v>
                </c:pt>
                <c:pt idx="8484">
                  <c:v>5.6099999999999997E-2</c:v>
                </c:pt>
                <c:pt idx="8485">
                  <c:v>3.0700000000000002E-2</c:v>
                </c:pt>
                <c:pt idx="8486">
                  <c:v>4.4900000000000002E-2</c:v>
                </c:pt>
                <c:pt idx="8487">
                  <c:v>5.2400000000000002E-2</c:v>
                </c:pt>
                <c:pt idx="8488">
                  <c:v>6.0100000000000001E-2</c:v>
                </c:pt>
                <c:pt idx="8489">
                  <c:v>8.2199999999999995E-2</c:v>
                </c:pt>
                <c:pt idx="8490">
                  <c:v>4.07E-2</c:v>
                </c:pt>
                <c:pt idx="8491">
                  <c:v>5.1400000000000001E-2</c:v>
                </c:pt>
                <c:pt idx="8492">
                  <c:v>4.2799999999999998E-2</c:v>
                </c:pt>
                <c:pt idx="8493">
                  <c:v>7.2400000000000006E-2</c:v>
                </c:pt>
                <c:pt idx="8494">
                  <c:v>4.8899999999999999E-2</c:v>
                </c:pt>
                <c:pt idx="8495">
                  <c:v>6.9500000000000006E-2</c:v>
                </c:pt>
                <c:pt idx="8496">
                  <c:v>4.8399999999999999E-2</c:v>
                </c:pt>
                <c:pt idx="8497">
                  <c:v>7.2700000000000001E-2</c:v>
                </c:pt>
                <c:pt idx="8498">
                  <c:v>4.3799999999999999E-2</c:v>
                </c:pt>
                <c:pt idx="8499">
                  <c:v>3.44E-2</c:v>
                </c:pt>
                <c:pt idx="8500">
                  <c:v>6.1199999999999997E-2</c:v>
                </c:pt>
                <c:pt idx="8501">
                  <c:v>5.7099999999999998E-2</c:v>
                </c:pt>
                <c:pt idx="8502">
                  <c:v>5.4699999999999999E-2</c:v>
                </c:pt>
                <c:pt idx="8503">
                  <c:v>5.4300000000000001E-2</c:v>
                </c:pt>
                <c:pt idx="8504">
                  <c:v>2.7900000000000001E-2</c:v>
                </c:pt>
                <c:pt idx="8505">
                  <c:v>5.3800000000000001E-2</c:v>
                </c:pt>
                <c:pt idx="8506">
                  <c:v>5.1299999999999998E-2</c:v>
                </c:pt>
                <c:pt idx="8507">
                  <c:v>5.0200000000000002E-2</c:v>
                </c:pt>
                <c:pt idx="8508">
                  <c:v>5.3400000000000003E-2</c:v>
                </c:pt>
                <c:pt idx="8509">
                  <c:v>4.7399999999999998E-2</c:v>
                </c:pt>
                <c:pt idx="8510">
                  <c:v>5.28E-2</c:v>
                </c:pt>
                <c:pt idx="8511">
                  <c:v>3.1099999999999999E-2</c:v>
                </c:pt>
                <c:pt idx="8512">
                  <c:v>4.6300000000000001E-2</c:v>
                </c:pt>
                <c:pt idx="8513">
                  <c:v>3.95E-2</c:v>
                </c:pt>
                <c:pt idx="8514">
                  <c:v>4.65E-2</c:v>
                </c:pt>
                <c:pt idx="8515">
                  <c:v>6.2199999999999998E-2</c:v>
                </c:pt>
                <c:pt idx="8516">
                  <c:v>4.6300000000000001E-2</c:v>
                </c:pt>
                <c:pt idx="8517">
                  <c:v>4.1099999999999998E-2</c:v>
                </c:pt>
                <c:pt idx="8518">
                  <c:v>4.7399999999999998E-2</c:v>
                </c:pt>
                <c:pt idx="8519">
                  <c:v>3.7499999999999999E-2</c:v>
                </c:pt>
                <c:pt idx="8520">
                  <c:v>5.5800000000000002E-2</c:v>
                </c:pt>
                <c:pt idx="8521">
                  <c:v>5.9400000000000001E-2</c:v>
                </c:pt>
                <c:pt idx="8522">
                  <c:v>7.9699999999999993E-2</c:v>
                </c:pt>
                <c:pt idx="8523">
                  <c:v>7.0699999999999999E-2</c:v>
                </c:pt>
                <c:pt idx="8524">
                  <c:v>5.1200000000000002E-2</c:v>
                </c:pt>
                <c:pt idx="8525">
                  <c:v>5.3199999999999997E-2</c:v>
                </c:pt>
                <c:pt idx="8526">
                  <c:v>3.9399999999999998E-2</c:v>
                </c:pt>
                <c:pt idx="8527">
                  <c:v>6.6799999999999998E-2</c:v>
                </c:pt>
                <c:pt idx="8528">
                  <c:v>5.0700000000000002E-2</c:v>
                </c:pt>
                <c:pt idx="8529">
                  <c:v>4.9000000000000002E-2</c:v>
                </c:pt>
                <c:pt idx="8530">
                  <c:v>6.0499999999999998E-2</c:v>
                </c:pt>
                <c:pt idx="8531">
                  <c:v>4.7100000000000003E-2</c:v>
                </c:pt>
                <c:pt idx="8532">
                  <c:v>4.0099999999999997E-2</c:v>
                </c:pt>
                <c:pt idx="8533">
                  <c:v>2.6700000000000002E-2</c:v>
                </c:pt>
                <c:pt idx="8534">
                  <c:v>4.9099999999999998E-2</c:v>
                </c:pt>
                <c:pt idx="8535">
                  <c:v>3.0599999999999999E-2</c:v>
                </c:pt>
                <c:pt idx="8536">
                  <c:v>4.3499999999999997E-2</c:v>
                </c:pt>
                <c:pt idx="8537">
                  <c:v>5.3999999999999999E-2</c:v>
                </c:pt>
                <c:pt idx="8538">
                  <c:v>2.6499999999999999E-2</c:v>
                </c:pt>
                <c:pt idx="8539">
                  <c:v>3.9600000000000003E-2</c:v>
                </c:pt>
                <c:pt idx="8540">
                  <c:v>6.2899999999999998E-2</c:v>
                </c:pt>
                <c:pt idx="8541">
                  <c:v>3.9399999999999998E-2</c:v>
                </c:pt>
                <c:pt idx="8542">
                  <c:v>4.19E-2</c:v>
                </c:pt>
                <c:pt idx="8543">
                  <c:v>4.87E-2</c:v>
                </c:pt>
                <c:pt idx="8544">
                  <c:v>5.7500000000000002E-2</c:v>
                </c:pt>
                <c:pt idx="8545">
                  <c:v>5.5599999999999997E-2</c:v>
                </c:pt>
                <c:pt idx="8546">
                  <c:v>5.6000000000000001E-2</c:v>
                </c:pt>
                <c:pt idx="8547">
                  <c:v>4.41E-2</c:v>
                </c:pt>
                <c:pt idx="8548">
                  <c:v>5.8700000000000002E-2</c:v>
                </c:pt>
                <c:pt idx="8549">
                  <c:v>3.7999999999999999E-2</c:v>
                </c:pt>
                <c:pt idx="8550">
                  <c:v>4.7E-2</c:v>
                </c:pt>
                <c:pt idx="8551">
                  <c:v>3.8600000000000002E-2</c:v>
                </c:pt>
                <c:pt idx="8552">
                  <c:v>3.9199999999999999E-2</c:v>
                </c:pt>
                <c:pt idx="8553">
                  <c:v>3.4500000000000003E-2</c:v>
                </c:pt>
                <c:pt idx="8554">
                  <c:v>4.9099999999999998E-2</c:v>
                </c:pt>
                <c:pt idx="8555">
                  <c:v>7.0199999999999999E-2</c:v>
                </c:pt>
                <c:pt idx="8556">
                  <c:v>5.45E-2</c:v>
                </c:pt>
                <c:pt idx="8557">
                  <c:v>4.1599999999999998E-2</c:v>
                </c:pt>
                <c:pt idx="8558">
                  <c:v>5.5800000000000002E-2</c:v>
                </c:pt>
                <c:pt idx="8559">
                  <c:v>5.8400000000000001E-2</c:v>
                </c:pt>
                <c:pt idx="8560">
                  <c:v>5.0200000000000002E-2</c:v>
                </c:pt>
                <c:pt idx="8561">
                  <c:v>3.2899999999999999E-2</c:v>
                </c:pt>
                <c:pt idx="8562">
                  <c:v>5.0200000000000002E-2</c:v>
                </c:pt>
                <c:pt idx="8563">
                  <c:v>6.9500000000000006E-2</c:v>
                </c:pt>
                <c:pt idx="8564">
                  <c:v>4.2799999999999998E-2</c:v>
                </c:pt>
                <c:pt idx="8565">
                  <c:v>2.2499999999999999E-2</c:v>
                </c:pt>
                <c:pt idx="8566">
                  <c:v>4.9200000000000001E-2</c:v>
                </c:pt>
                <c:pt idx="8567">
                  <c:v>4.1200000000000001E-2</c:v>
                </c:pt>
                <c:pt idx="8568">
                  <c:v>4.1000000000000002E-2</c:v>
                </c:pt>
                <c:pt idx="8569">
                  <c:v>4.6100000000000002E-2</c:v>
                </c:pt>
                <c:pt idx="8570">
                  <c:v>4.2200000000000001E-2</c:v>
                </c:pt>
                <c:pt idx="8571">
                  <c:v>3.27E-2</c:v>
                </c:pt>
                <c:pt idx="8572">
                  <c:v>3.5299999999999998E-2</c:v>
                </c:pt>
                <c:pt idx="8573">
                  <c:v>2.5399999999999999E-2</c:v>
                </c:pt>
                <c:pt idx="8574">
                  <c:v>4.4900000000000002E-2</c:v>
                </c:pt>
                <c:pt idx="8575">
                  <c:v>3.9199999999999999E-2</c:v>
                </c:pt>
                <c:pt idx="8576">
                  <c:v>4.4200000000000003E-2</c:v>
                </c:pt>
                <c:pt idx="8577">
                  <c:v>4.3099999999999999E-2</c:v>
                </c:pt>
                <c:pt idx="8578">
                  <c:v>5.2299999999999999E-2</c:v>
                </c:pt>
                <c:pt idx="8579">
                  <c:v>3.9300000000000002E-2</c:v>
                </c:pt>
                <c:pt idx="8580">
                  <c:v>6.2199999999999998E-2</c:v>
                </c:pt>
                <c:pt idx="8581">
                  <c:v>4.6399999999999997E-2</c:v>
                </c:pt>
                <c:pt idx="8582">
                  <c:v>4.5900000000000003E-2</c:v>
                </c:pt>
                <c:pt idx="8583">
                  <c:v>6.0999999999999999E-2</c:v>
                </c:pt>
                <c:pt idx="8584">
                  <c:v>3.7499999999999999E-2</c:v>
                </c:pt>
                <c:pt idx="8585">
                  <c:v>5.1799999999999999E-2</c:v>
                </c:pt>
                <c:pt idx="8586">
                  <c:v>6.3500000000000001E-2</c:v>
                </c:pt>
                <c:pt idx="8587">
                  <c:v>4.5499999999999999E-2</c:v>
                </c:pt>
                <c:pt idx="8588">
                  <c:v>4.8399999999999999E-2</c:v>
                </c:pt>
                <c:pt idx="8589">
                  <c:v>5.5E-2</c:v>
                </c:pt>
                <c:pt idx="8590">
                  <c:v>4.7500000000000001E-2</c:v>
                </c:pt>
                <c:pt idx="8591">
                  <c:v>3.3300000000000003E-2</c:v>
                </c:pt>
                <c:pt idx="8592">
                  <c:v>3.4599999999999999E-2</c:v>
                </c:pt>
                <c:pt idx="8593">
                  <c:v>5.04E-2</c:v>
                </c:pt>
                <c:pt idx="8594">
                  <c:v>4.7500000000000001E-2</c:v>
                </c:pt>
                <c:pt idx="8595">
                  <c:v>4.02E-2</c:v>
                </c:pt>
                <c:pt idx="8596">
                  <c:v>7.7499999999999999E-2</c:v>
                </c:pt>
                <c:pt idx="8597">
                  <c:v>4.6300000000000001E-2</c:v>
                </c:pt>
                <c:pt idx="8598">
                  <c:v>6.7799999999999999E-2</c:v>
                </c:pt>
                <c:pt idx="8599">
                  <c:v>4.1300000000000003E-2</c:v>
                </c:pt>
                <c:pt idx="8600">
                  <c:v>4.8599999999999997E-2</c:v>
                </c:pt>
                <c:pt idx="8601">
                  <c:v>4.7300000000000002E-2</c:v>
                </c:pt>
                <c:pt idx="8602">
                  <c:v>4.9200000000000001E-2</c:v>
                </c:pt>
                <c:pt idx="8603">
                  <c:v>4.0500000000000001E-2</c:v>
                </c:pt>
                <c:pt idx="8604">
                  <c:v>4.8599999999999997E-2</c:v>
                </c:pt>
                <c:pt idx="8605">
                  <c:v>6.0100000000000001E-2</c:v>
                </c:pt>
                <c:pt idx="8606">
                  <c:v>3.3399999999999999E-2</c:v>
                </c:pt>
                <c:pt idx="8607">
                  <c:v>5.1499999999999997E-2</c:v>
                </c:pt>
                <c:pt idx="8608">
                  <c:v>5.6800000000000003E-2</c:v>
                </c:pt>
                <c:pt idx="8609">
                  <c:v>5.4300000000000001E-2</c:v>
                </c:pt>
                <c:pt idx="8610">
                  <c:v>6.59E-2</c:v>
                </c:pt>
                <c:pt idx="8611">
                  <c:v>3.8399999999999997E-2</c:v>
                </c:pt>
                <c:pt idx="8612">
                  <c:v>4.36E-2</c:v>
                </c:pt>
                <c:pt idx="8613">
                  <c:v>4.9399999999999999E-2</c:v>
                </c:pt>
                <c:pt idx="8614">
                  <c:v>6.9500000000000006E-2</c:v>
                </c:pt>
                <c:pt idx="8615">
                  <c:v>4.5400000000000003E-2</c:v>
                </c:pt>
                <c:pt idx="8616">
                  <c:v>4.3200000000000002E-2</c:v>
                </c:pt>
                <c:pt idx="8617">
                  <c:v>4.07E-2</c:v>
                </c:pt>
                <c:pt idx="8618">
                  <c:v>3.6600000000000001E-2</c:v>
                </c:pt>
                <c:pt idx="8619">
                  <c:v>5.5800000000000002E-2</c:v>
                </c:pt>
                <c:pt idx="8620">
                  <c:v>5.3400000000000003E-2</c:v>
                </c:pt>
                <c:pt idx="8621">
                  <c:v>3.27E-2</c:v>
                </c:pt>
                <c:pt idx="8622">
                  <c:v>4.3999999999999997E-2</c:v>
                </c:pt>
                <c:pt idx="8623">
                  <c:v>5.1900000000000002E-2</c:v>
                </c:pt>
                <c:pt idx="8624">
                  <c:v>4.7E-2</c:v>
                </c:pt>
                <c:pt idx="8625">
                  <c:v>4.9200000000000001E-2</c:v>
                </c:pt>
                <c:pt idx="8626">
                  <c:v>4.9299999999999997E-2</c:v>
                </c:pt>
                <c:pt idx="8627">
                  <c:v>6.88E-2</c:v>
                </c:pt>
                <c:pt idx="8628">
                  <c:v>4.9500000000000002E-2</c:v>
                </c:pt>
                <c:pt idx="8629">
                  <c:v>4.7899999999999998E-2</c:v>
                </c:pt>
                <c:pt idx="8630">
                  <c:v>4.4200000000000003E-2</c:v>
                </c:pt>
                <c:pt idx="8631">
                  <c:v>6.0900000000000003E-2</c:v>
                </c:pt>
                <c:pt idx="8632">
                  <c:v>4.9099999999999998E-2</c:v>
                </c:pt>
                <c:pt idx="8633">
                  <c:v>3.7699999999999997E-2</c:v>
                </c:pt>
                <c:pt idx="8634">
                  <c:v>6.5600000000000006E-2</c:v>
                </c:pt>
                <c:pt idx="8635">
                  <c:v>5.6899999999999999E-2</c:v>
                </c:pt>
                <c:pt idx="8636">
                  <c:v>5.7599999999999998E-2</c:v>
                </c:pt>
                <c:pt idx="8637">
                  <c:v>5.2999999999999999E-2</c:v>
                </c:pt>
                <c:pt idx="8638">
                  <c:v>6.1100000000000002E-2</c:v>
                </c:pt>
                <c:pt idx="8639">
                  <c:v>4.3400000000000001E-2</c:v>
                </c:pt>
                <c:pt idx="8640">
                  <c:v>5.2600000000000001E-2</c:v>
                </c:pt>
                <c:pt idx="8641">
                  <c:v>3.9699999999999999E-2</c:v>
                </c:pt>
                <c:pt idx="8642">
                  <c:v>4.7199999999999999E-2</c:v>
                </c:pt>
                <c:pt idx="8643">
                  <c:v>5.1799999999999999E-2</c:v>
                </c:pt>
                <c:pt idx="8644">
                  <c:v>6.0400000000000002E-2</c:v>
                </c:pt>
                <c:pt idx="8645">
                  <c:v>4.6699999999999998E-2</c:v>
                </c:pt>
                <c:pt idx="8646">
                  <c:v>5.0999999999999997E-2</c:v>
                </c:pt>
                <c:pt idx="8647">
                  <c:v>4.9099999999999998E-2</c:v>
                </c:pt>
                <c:pt idx="8648">
                  <c:v>4.0800000000000003E-2</c:v>
                </c:pt>
                <c:pt idx="8649">
                  <c:v>3.39E-2</c:v>
                </c:pt>
                <c:pt idx="8650">
                  <c:v>4.7600000000000003E-2</c:v>
                </c:pt>
                <c:pt idx="8651">
                  <c:v>4.4299999999999999E-2</c:v>
                </c:pt>
                <c:pt idx="8652">
                  <c:v>4.3499999999999997E-2</c:v>
                </c:pt>
                <c:pt idx="8653">
                  <c:v>4.3799999999999999E-2</c:v>
                </c:pt>
                <c:pt idx="8654">
                  <c:v>2.7900000000000001E-2</c:v>
                </c:pt>
                <c:pt idx="8655">
                  <c:v>7.6799999999999993E-2</c:v>
                </c:pt>
                <c:pt idx="8656">
                  <c:v>4.3700000000000003E-2</c:v>
                </c:pt>
                <c:pt idx="8657">
                  <c:v>4.5699999999999998E-2</c:v>
                </c:pt>
                <c:pt idx="8658">
                  <c:v>4.5999999999999999E-2</c:v>
                </c:pt>
                <c:pt idx="8659">
                  <c:v>7.51E-2</c:v>
                </c:pt>
                <c:pt idx="8660">
                  <c:v>5.2299999999999999E-2</c:v>
                </c:pt>
                <c:pt idx="8661">
                  <c:v>4.7899999999999998E-2</c:v>
                </c:pt>
                <c:pt idx="8662">
                  <c:v>4.0399999999999998E-2</c:v>
                </c:pt>
                <c:pt idx="8663">
                  <c:v>5.8999999999999997E-2</c:v>
                </c:pt>
                <c:pt idx="8664">
                  <c:v>5.0200000000000002E-2</c:v>
                </c:pt>
                <c:pt idx="8665">
                  <c:v>5.7200000000000001E-2</c:v>
                </c:pt>
                <c:pt idx="8666">
                  <c:v>3.85E-2</c:v>
                </c:pt>
                <c:pt idx="8667">
                  <c:v>3.8300000000000001E-2</c:v>
                </c:pt>
                <c:pt idx="8668">
                  <c:v>4.0300000000000002E-2</c:v>
                </c:pt>
                <c:pt idx="8669">
                  <c:v>6.5100000000000005E-2</c:v>
                </c:pt>
                <c:pt idx="8670">
                  <c:v>3.3799999999999997E-2</c:v>
                </c:pt>
                <c:pt idx="8671">
                  <c:v>5.74E-2</c:v>
                </c:pt>
                <c:pt idx="8672">
                  <c:v>4.6699999999999998E-2</c:v>
                </c:pt>
                <c:pt idx="8673">
                  <c:v>4.1300000000000003E-2</c:v>
                </c:pt>
                <c:pt idx="8674">
                  <c:v>4.24E-2</c:v>
                </c:pt>
                <c:pt idx="8675">
                  <c:v>5.2600000000000001E-2</c:v>
                </c:pt>
                <c:pt idx="8676">
                  <c:v>5.2200000000000003E-2</c:v>
                </c:pt>
                <c:pt idx="8677">
                  <c:v>4.19E-2</c:v>
                </c:pt>
                <c:pt idx="8678">
                  <c:v>2.98E-2</c:v>
                </c:pt>
                <c:pt idx="8679">
                  <c:v>3.3599999999999998E-2</c:v>
                </c:pt>
                <c:pt idx="8680">
                  <c:v>5.2600000000000001E-2</c:v>
                </c:pt>
                <c:pt idx="8681">
                  <c:v>5.4100000000000002E-2</c:v>
                </c:pt>
                <c:pt idx="8682">
                  <c:v>4.1700000000000001E-2</c:v>
                </c:pt>
                <c:pt idx="8683">
                  <c:v>5.4300000000000001E-2</c:v>
                </c:pt>
                <c:pt idx="8684">
                  <c:v>5.3900000000000003E-2</c:v>
                </c:pt>
                <c:pt idx="8685">
                  <c:v>5.28E-2</c:v>
                </c:pt>
                <c:pt idx="8686">
                  <c:v>2.3300000000000001E-2</c:v>
                </c:pt>
                <c:pt idx="8687">
                  <c:v>4.82E-2</c:v>
                </c:pt>
                <c:pt idx="8688">
                  <c:v>6.3100000000000003E-2</c:v>
                </c:pt>
                <c:pt idx="8689">
                  <c:v>6.6600000000000006E-2</c:v>
                </c:pt>
                <c:pt idx="8690">
                  <c:v>3.6600000000000001E-2</c:v>
                </c:pt>
                <c:pt idx="8691">
                  <c:v>3.39E-2</c:v>
                </c:pt>
                <c:pt idx="8692">
                  <c:v>7.4999999999999997E-2</c:v>
                </c:pt>
                <c:pt idx="8693">
                  <c:v>3.8899999999999997E-2</c:v>
                </c:pt>
                <c:pt idx="8694">
                  <c:v>5.6099999999999997E-2</c:v>
                </c:pt>
                <c:pt idx="8695">
                  <c:v>4.5999999999999999E-2</c:v>
                </c:pt>
                <c:pt idx="8696">
                  <c:v>5.7200000000000001E-2</c:v>
                </c:pt>
                <c:pt idx="8697">
                  <c:v>5.2400000000000002E-2</c:v>
                </c:pt>
                <c:pt idx="8698">
                  <c:v>4.65E-2</c:v>
                </c:pt>
                <c:pt idx="8699">
                  <c:v>4.3299999999999998E-2</c:v>
                </c:pt>
                <c:pt idx="8700">
                  <c:v>6.7000000000000004E-2</c:v>
                </c:pt>
                <c:pt idx="8701">
                  <c:v>5.2200000000000003E-2</c:v>
                </c:pt>
                <c:pt idx="8702">
                  <c:v>4.8300000000000003E-2</c:v>
                </c:pt>
                <c:pt idx="8703">
                  <c:v>4.1599999999999998E-2</c:v>
                </c:pt>
                <c:pt idx="8704">
                  <c:v>5.28E-2</c:v>
                </c:pt>
                <c:pt idx="8705">
                  <c:v>3.6499999999999998E-2</c:v>
                </c:pt>
                <c:pt idx="8706">
                  <c:v>2.8500000000000001E-2</c:v>
                </c:pt>
                <c:pt idx="8707">
                  <c:v>5.2699999999999997E-2</c:v>
                </c:pt>
                <c:pt idx="8708">
                  <c:v>3.1600000000000003E-2</c:v>
                </c:pt>
                <c:pt idx="8709">
                  <c:v>3.9E-2</c:v>
                </c:pt>
                <c:pt idx="8710">
                  <c:v>5.8799999999999998E-2</c:v>
                </c:pt>
                <c:pt idx="8711">
                  <c:v>4.3900000000000002E-2</c:v>
                </c:pt>
                <c:pt idx="8712">
                  <c:v>4.2700000000000002E-2</c:v>
                </c:pt>
                <c:pt idx="8713">
                  <c:v>5.3999999999999999E-2</c:v>
                </c:pt>
                <c:pt idx="8714">
                  <c:v>4.9399999999999999E-2</c:v>
                </c:pt>
                <c:pt idx="8715">
                  <c:v>4.9399999999999999E-2</c:v>
                </c:pt>
                <c:pt idx="8716">
                  <c:v>4.6899999999999997E-2</c:v>
                </c:pt>
                <c:pt idx="8717">
                  <c:v>3.73E-2</c:v>
                </c:pt>
                <c:pt idx="8718">
                  <c:v>4.1399999999999999E-2</c:v>
                </c:pt>
                <c:pt idx="8719">
                  <c:v>4.4499999999999998E-2</c:v>
                </c:pt>
                <c:pt idx="8720">
                  <c:v>4.3700000000000003E-2</c:v>
                </c:pt>
                <c:pt idx="8721">
                  <c:v>4.9700000000000001E-2</c:v>
                </c:pt>
                <c:pt idx="8722">
                  <c:v>3.95E-2</c:v>
                </c:pt>
                <c:pt idx="8723">
                  <c:v>7.0499999999999993E-2</c:v>
                </c:pt>
                <c:pt idx="8724">
                  <c:v>5.4199999999999998E-2</c:v>
                </c:pt>
                <c:pt idx="8725">
                  <c:v>1.95E-2</c:v>
                </c:pt>
                <c:pt idx="8726">
                  <c:v>4.8800000000000003E-2</c:v>
                </c:pt>
                <c:pt idx="8727">
                  <c:v>6.4699999999999994E-2</c:v>
                </c:pt>
                <c:pt idx="8728">
                  <c:v>7.1599999999999997E-2</c:v>
                </c:pt>
                <c:pt idx="8729">
                  <c:v>4.1000000000000002E-2</c:v>
                </c:pt>
                <c:pt idx="8730">
                  <c:v>4.9500000000000002E-2</c:v>
                </c:pt>
                <c:pt idx="8731">
                  <c:v>4.9099999999999998E-2</c:v>
                </c:pt>
                <c:pt idx="8732">
                  <c:v>5.3400000000000003E-2</c:v>
                </c:pt>
                <c:pt idx="8733">
                  <c:v>6.4399999999999999E-2</c:v>
                </c:pt>
                <c:pt idx="8734">
                  <c:v>4.5499999999999999E-2</c:v>
                </c:pt>
                <c:pt idx="8735">
                  <c:v>5.3900000000000003E-2</c:v>
                </c:pt>
                <c:pt idx="8736">
                  <c:v>4.0099999999999997E-2</c:v>
                </c:pt>
                <c:pt idx="8737">
                  <c:v>4.2000000000000003E-2</c:v>
                </c:pt>
                <c:pt idx="8738">
                  <c:v>6.0400000000000002E-2</c:v>
                </c:pt>
                <c:pt idx="8739">
                  <c:v>5.3999999999999999E-2</c:v>
                </c:pt>
                <c:pt idx="8740">
                  <c:v>3.73E-2</c:v>
                </c:pt>
                <c:pt idx="8741">
                  <c:v>2.24E-2</c:v>
                </c:pt>
                <c:pt idx="8742">
                  <c:v>0.05</c:v>
                </c:pt>
                <c:pt idx="8743">
                  <c:v>4.1300000000000003E-2</c:v>
                </c:pt>
                <c:pt idx="8744">
                  <c:v>4.5699999999999998E-2</c:v>
                </c:pt>
                <c:pt idx="8745">
                  <c:v>4.1399999999999999E-2</c:v>
                </c:pt>
                <c:pt idx="8746">
                  <c:v>5.6300000000000003E-2</c:v>
                </c:pt>
                <c:pt idx="8747">
                  <c:v>4.8500000000000001E-2</c:v>
                </c:pt>
                <c:pt idx="8748">
                  <c:v>6.7699999999999996E-2</c:v>
                </c:pt>
                <c:pt idx="8749">
                  <c:v>5.11E-2</c:v>
                </c:pt>
                <c:pt idx="8750">
                  <c:v>5.5899999999999998E-2</c:v>
                </c:pt>
                <c:pt idx="8751">
                  <c:v>6.5799999999999997E-2</c:v>
                </c:pt>
                <c:pt idx="8752">
                  <c:v>4.8800000000000003E-2</c:v>
                </c:pt>
                <c:pt idx="8753">
                  <c:v>4.7300000000000002E-2</c:v>
                </c:pt>
                <c:pt idx="8754">
                  <c:v>4.0800000000000003E-2</c:v>
                </c:pt>
                <c:pt idx="8755">
                  <c:v>3.8600000000000002E-2</c:v>
                </c:pt>
                <c:pt idx="8756">
                  <c:v>6.3700000000000007E-2</c:v>
                </c:pt>
                <c:pt idx="8757">
                  <c:v>4.8800000000000003E-2</c:v>
                </c:pt>
                <c:pt idx="8758">
                  <c:v>4.2500000000000003E-2</c:v>
                </c:pt>
                <c:pt idx="8759">
                  <c:v>7.2999999999999995E-2</c:v>
                </c:pt>
                <c:pt idx="8760">
                  <c:v>7.9799999999999996E-2</c:v>
                </c:pt>
                <c:pt idx="8761">
                  <c:v>5.0799999999999998E-2</c:v>
                </c:pt>
                <c:pt idx="8762">
                  <c:v>3.32E-2</c:v>
                </c:pt>
                <c:pt idx="8763">
                  <c:v>5.28E-2</c:v>
                </c:pt>
                <c:pt idx="8764">
                  <c:v>5.9299999999999999E-2</c:v>
                </c:pt>
                <c:pt idx="8765">
                  <c:v>5.7500000000000002E-2</c:v>
                </c:pt>
                <c:pt idx="8766">
                  <c:v>4.48E-2</c:v>
                </c:pt>
                <c:pt idx="8767">
                  <c:v>4.8399999999999999E-2</c:v>
                </c:pt>
                <c:pt idx="8768">
                  <c:v>6.2799999999999995E-2</c:v>
                </c:pt>
                <c:pt idx="8769">
                  <c:v>0.05</c:v>
                </c:pt>
                <c:pt idx="8770">
                  <c:v>4.41E-2</c:v>
                </c:pt>
                <c:pt idx="8771">
                  <c:v>3.0499999999999999E-2</c:v>
                </c:pt>
                <c:pt idx="8772">
                  <c:v>5.3199999999999997E-2</c:v>
                </c:pt>
                <c:pt idx="8773">
                  <c:v>5.0900000000000001E-2</c:v>
                </c:pt>
                <c:pt idx="8774">
                  <c:v>7.4700000000000003E-2</c:v>
                </c:pt>
                <c:pt idx="8775">
                  <c:v>5.74E-2</c:v>
                </c:pt>
                <c:pt idx="8776">
                  <c:v>4.0099999999999997E-2</c:v>
                </c:pt>
                <c:pt idx="8777">
                  <c:v>6.6000000000000003E-2</c:v>
                </c:pt>
                <c:pt idx="8778">
                  <c:v>4.6800000000000001E-2</c:v>
                </c:pt>
                <c:pt idx="8779">
                  <c:v>5.04E-2</c:v>
                </c:pt>
                <c:pt idx="8780">
                  <c:v>5.8799999999999998E-2</c:v>
                </c:pt>
                <c:pt idx="8781">
                  <c:v>3.9899999999999998E-2</c:v>
                </c:pt>
                <c:pt idx="8782">
                  <c:v>5.4800000000000001E-2</c:v>
                </c:pt>
                <c:pt idx="8783">
                  <c:v>5.5599999999999997E-2</c:v>
                </c:pt>
                <c:pt idx="8784">
                  <c:v>6.5199999999999994E-2</c:v>
                </c:pt>
                <c:pt idx="8785">
                  <c:v>4.7800000000000002E-2</c:v>
                </c:pt>
                <c:pt idx="8786">
                  <c:v>5.74E-2</c:v>
                </c:pt>
                <c:pt idx="8787">
                  <c:v>5.6599999999999998E-2</c:v>
                </c:pt>
                <c:pt idx="8788">
                  <c:v>5.7299999999999997E-2</c:v>
                </c:pt>
                <c:pt idx="8789">
                  <c:v>3.1099999999999999E-2</c:v>
                </c:pt>
                <c:pt idx="8790">
                  <c:v>5.1900000000000002E-2</c:v>
                </c:pt>
                <c:pt idx="8791">
                  <c:v>4.9700000000000001E-2</c:v>
                </c:pt>
                <c:pt idx="8792">
                  <c:v>6.8400000000000002E-2</c:v>
                </c:pt>
                <c:pt idx="8793">
                  <c:v>5.7099999999999998E-2</c:v>
                </c:pt>
                <c:pt idx="8794">
                  <c:v>5.8299999999999998E-2</c:v>
                </c:pt>
                <c:pt idx="8795">
                  <c:v>4.1500000000000002E-2</c:v>
                </c:pt>
                <c:pt idx="8796">
                  <c:v>5.3699999999999998E-2</c:v>
                </c:pt>
                <c:pt idx="8797">
                  <c:v>3.9699999999999999E-2</c:v>
                </c:pt>
                <c:pt idx="8798">
                  <c:v>5.1700000000000003E-2</c:v>
                </c:pt>
                <c:pt idx="8799">
                  <c:v>7.2300000000000003E-2</c:v>
                </c:pt>
                <c:pt idx="8800">
                  <c:v>3.2800000000000003E-2</c:v>
                </c:pt>
                <c:pt idx="8801">
                  <c:v>5.21E-2</c:v>
                </c:pt>
                <c:pt idx="8802">
                  <c:v>4.9399999999999999E-2</c:v>
                </c:pt>
                <c:pt idx="8803">
                  <c:v>6.5600000000000006E-2</c:v>
                </c:pt>
                <c:pt idx="8804">
                  <c:v>4.6100000000000002E-2</c:v>
                </c:pt>
                <c:pt idx="8805">
                  <c:v>6.7100000000000007E-2</c:v>
                </c:pt>
                <c:pt idx="8806">
                  <c:v>3.09E-2</c:v>
                </c:pt>
                <c:pt idx="8807">
                  <c:v>5.0900000000000001E-2</c:v>
                </c:pt>
                <c:pt idx="8808">
                  <c:v>3.2399999999999998E-2</c:v>
                </c:pt>
                <c:pt idx="8809">
                  <c:v>2.8400000000000002E-2</c:v>
                </c:pt>
                <c:pt idx="8810">
                  <c:v>6.0400000000000002E-2</c:v>
                </c:pt>
                <c:pt idx="8811">
                  <c:v>6.4699999999999994E-2</c:v>
                </c:pt>
                <c:pt idx="8812">
                  <c:v>3.1E-2</c:v>
                </c:pt>
                <c:pt idx="8813">
                  <c:v>4.4600000000000001E-2</c:v>
                </c:pt>
                <c:pt idx="8814">
                  <c:v>4.87E-2</c:v>
                </c:pt>
                <c:pt idx="8815">
                  <c:v>5.4800000000000001E-2</c:v>
                </c:pt>
                <c:pt idx="8816">
                  <c:v>6.2300000000000001E-2</c:v>
                </c:pt>
                <c:pt idx="8817">
                  <c:v>5.6300000000000003E-2</c:v>
                </c:pt>
                <c:pt idx="8818">
                  <c:v>6.1600000000000002E-2</c:v>
                </c:pt>
                <c:pt idx="8819">
                  <c:v>2.52E-2</c:v>
                </c:pt>
                <c:pt idx="8820">
                  <c:v>3.8600000000000002E-2</c:v>
                </c:pt>
                <c:pt idx="8821">
                  <c:v>3.4700000000000002E-2</c:v>
                </c:pt>
                <c:pt idx="8822">
                  <c:v>5.9200000000000003E-2</c:v>
                </c:pt>
                <c:pt idx="8823">
                  <c:v>5.45E-2</c:v>
                </c:pt>
                <c:pt idx="8824">
                  <c:v>3.6600000000000001E-2</c:v>
                </c:pt>
                <c:pt idx="8825">
                  <c:v>5.21E-2</c:v>
                </c:pt>
                <c:pt idx="8826">
                  <c:v>5.8099999999999999E-2</c:v>
                </c:pt>
                <c:pt idx="8827">
                  <c:v>4.5699999999999998E-2</c:v>
                </c:pt>
                <c:pt idx="8828">
                  <c:v>5.7799999999999997E-2</c:v>
                </c:pt>
                <c:pt idx="8829">
                  <c:v>5.3400000000000003E-2</c:v>
                </c:pt>
                <c:pt idx="8830">
                  <c:v>6.0999999999999999E-2</c:v>
                </c:pt>
                <c:pt idx="8831">
                  <c:v>5.9400000000000001E-2</c:v>
                </c:pt>
                <c:pt idx="8832">
                  <c:v>3.0700000000000002E-2</c:v>
                </c:pt>
                <c:pt idx="8833">
                  <c:v>7.2800000000000004E-2</c:v>
                </c:pt>
                <c:pt idx="8834">
                  <c:v>5.1999999999999998E-2</c:v>
                </c:pt>
                <c:pt idx="8835">
                  <c:v>4.3499999999999997E-2</c:v>
                </c:pt>
                <c:pt idx="8836">
                  <c:v>5.6099999999999997E-2</c:v>
                </c:pt>
                <c:pt idx="8837">
                  <c:v>7.6600000000000001E-2</c:v>
                </c:pt>
                <c:pt idx="8838">
                  <c:v>4.36E-2</c:v>
                </c:pt>
                <c:pt idx="8839">
                  <c:v>6.13E-2</c:v>
                </c:pt>
                <c:pt idx="8840">
                  <c:v>4.4299999999999999E-2</c:v>
                </c:pt>
                <c:pt idx="8841">
                  <c:v>3.7900000000000003E-2</c:v>
                </c:pt>
                <c:pt idx="8842">
                  <c:v>3.9100000000000003E-2</c:v>
                </c:pt>
                <c:pt idx="8843">
                  <c:v>5.9299999999999999E-2</c:v>
                </c:pt>
                <c:pt idx="8844">
                  <c:v>3.8800000000000001E-2</c:v>
                </c:pt>
                <c:pt idx="8845">
                  <c:v>6.2199999999999998E-2</c:v>
                </c:pt>
                <c:pt idx="8846">
                  <c:v>5.1499999999999997E-2</c:v>
                </c:pt>
                <c:pt idx="8847">
                  <c:v>4.1399999999999999E-2</c:v>
                </c:pt>
                <c:pt idx="8848">
                  <c:v>5.1299999999999998E-2</c:v>
                </c:pt>
                <c:pt idx="8849">
                  <c:v>4.41E-2</c:v>
                </c:pt>
                <c:pt idx="8850">
                  <c:v>4.2999999999999997E-2</c:v>
                </c:pt>
                <c:pt idx="8851">
                  <c:v>4.3700000000000003E-2</c:v>
                </c:pt>
                <c:pt idx="8852">
                  <c:v>3.5299999999999998E-2</c:v>
                </c:pt>
                <c:pt idx="8853">
                  <c:v>6.93E-2</c:v>
                </c:pt>
                <c:pt idx="8854">
                  <c:v>5.2200000000000003E-2</c:v>
                </c:pt>
                <c:pt idx="8855">
                  <c:v>5.5100000000000003E-2</c:v>
                </c:pt>
                <c:pt idx="8856">
                  <c:v>3.5400000000000001E-2</c:v>
                </c:pt>
                <c:pt idx="8857">
                  <c:v>3.8600000000000002E-2</c:v>
                </c:pt>
                <c:pt idx="8858">
                  <c:v>4.7600000000000003E-2</c:v>
                </c:pt>
                <c:pt idx="8859">
                  <c:v>4.9000000000000002E-2</c:v>
                </c:pt>
                <c:pt idx="8860">
                  <c:v>4.4200000000000003E-2</c:v>
                </c:pt>
                <c:pt idx="8861">
                  <c:v>5.0599999999999999E-2</c:v>
                </c:pt>
                <c:pt idx="8862">
                  <c:v>4.3400000000000001E-2</c:v>
                </c:pt>
                <c:pt idx="8863">
                  <c:v>6.7699999999999996E-2</c:v>
                </c:pt>
                <c:pt idx="8864">
                  <c:v>4.9399999999999999E-2</c:v>
                </c:pt>
                <c:pt idx="8865">
                  <c:v>5.1999999999999998E-2</c:v>
                </c:pt>
                <c:pt idx="8866">
                  <c:v>5.2400000000000002E-2</c:v>
                </c:pt>
                <c:pt idx="8867">
                  <c:v>3.2000000000000001E-2</c:v>
                </c:pt>
                <c:pt idx="8868">
                  <c:v>5.1900000000000002E-2</c:v>
                </c:pt>
                <c:pt idx="8869">
                  <c:v>4.5499999999999999E-2</c:v>
                </c:pt>
                <c:pt idx="8870">
                  <c:v>4.48E-2</c:v>
                </c:pt>
                <c:pt idx="8871">
                  <c:v>5.8000000000000003E-2</c:v>
                </c:pt>
                <c:pt idx="8872">
                  <c:v>5.04E-2</c:v>
                </c:pt>
                <c:pt idx="8873">
                  <c:v>6.3E-2</c:v>
                </c:pt>
                <c:pt idx="8874">
                  <c:v>3.6600000000000001E-2</c:v>
                </c:pt>
                <c:pt idx="8875">
                  <c:v>5.1900000000000002E-2</c:v>
                </c:pt>
                <c:pt idx="8876">
                  <c:v>5.8000000000000003E-2</c:v>
                </c:pt>
                <c:pt idx="8877">
                  <c:v>4.3400000000000001E-2</c:v>
                </c:pt>
                <c:pt idx="8878">
                  <c:v>6.9599999999999995E-2</c:v>
                </c:pt>
                <c:pt idx="8879">
                  <c:v>3.6799999999999999E-2</c:v>
                </c:pt>
                <c:pt idx="8880">
                  <c:v>3.9100000000000003E-2</c:v>
                </c:pt>
                <c:pt idx="8881">
                  <c:v>3.8100000000000002E-2</c:v>
                </c:pt>
                <c:pt idx="8882">
                  <c:v>3.7100000000000001E-2</c:v>
                </c:pt>
                <c:pt idx="8883">
                  <c:v>3.56E-2</c:v>
                </c:pt>
                <c:pt idx="8884">
                  <c:v>6.7199999999999996E-2</c:v>
                </c:pt>
                <c:pt idx="8885">
                  <c:v>6.2399999999999997E-2</c:v>
                </c:pt>
                <c:pt idx="8886">
                  <c:v>4.58E-2</c:v>
                </c:pt>
                <c:pt idx="8887">
                  <c:v>4.8300000000000003E-2</c:v>
                </c:pt>
                <c:pt idx="8888">
                  <c:v>3.3500000000000002E-2</c:v>
                </c:pt>
                <c:pt idx="8889">
                  <c:v>5.3800000000000001E-2</c:v>
                </c:pt>
                <c:pt idx="8890">
                  <c:v>4.3200000000000002E-2</c:v>
                </c:pt>
                <c:pt idx="8891">
                  <c:v>4.3499999999999997E-2</c:v>
                </c:pt>
                <c:pt idx="8892">
                  <c:v>4.8899999999999999E-2</c:v>
                </c:pt>
                <c:pt idx="8893">
                  <c:v>4.6199999999999998E-2</c:v>
                </c:pt>
                <c:pt idx="8894">
                  <c:v>4.48E-2</c:v>
                </c:pt>
                <c:pt idx="8895">
                  <c:v>6.1199999999999997E-2</c:v>
                </c:pt>
                <c:pt idx="8896">
                  <c:v>3.3700000000000001E-2</c:v>
                </c:pt>
                <c:pt idx="8897">
                  <c:v>6.0299999999999999E-2</c:v>
                </c:pt>
                <c:pt idx="8898">
                  <c:v>0.05</c:v>
                </c:pt>
                <c:pt idx="8899">
                  <c:v>6.3100000000000003E-2</c:v>
                </c:pt>
                <c:pt idx="8900">
                  <c:v>5.1700000000000003E-2</c:v>
                </c:pt>
                <c:pt idx="8901">
                  <c:v>6.1800000000000001E-2</c:v>
                </c:pt>
                <c:pt idx="8902">
                  <c:v>3.9100000000000003E-2</c:v>
                </c:pt>
                <c:pt idx="8903">
                  <c:v>6.3899999999999998E-2</c:v>
                </c:pt>
                <c:pt idx="8904">
                  <c:v>5.0099999999999999E-2</c:v>
                </c:pt>
                <c:pt idx="8905">
                  <c:v>3.4599999999999999E-2</c:v>
                </c:pt>
                <c:pt idx="8906">
                  <c:v>5.1799999999999999E-2</c:v>
                </c:pt>
                <c:pt idx="8907">
                  <c:v>4.5199999999999997E-2</c:v>
                </c:pt>
                <c:pt idx="8908">
                  <c:v>3.8199999999999998E-2</c:v>
                </c:pt>
                <c:pt idx="8909">
                  <c:v>5.1299999999999998E-2</c:v>
                </c:pt>
                <c:pt idx="8910">
                  <c:v>6.9000000000000006E-2</c:v>
                </c:pt>
                <c:pt idx="8911">
                  <c:v>6.1499999999999999E-2</c:v>
                </c:pt>
                <c:pt idx="8912">
                  <c:v>5.3999999999999999E-2</c:v>
                </c:pt>
                <c:pt idx="8913">
                  <c:v>6.0400000000000002E-2</c:v>
                </c:pt>
                <c:pt idx="8914">
                  <c:v>4.9399999999999999E-2</c:v>
                </c:pt>
                <c:pt idx="8915">
                  <c:v>4.9200000000000001E-2</c:v>
                </c:pt>
                <c:pt idx="8916">
                  <c:v>3.9100000000000003E-2</c:v>
                </c:pt>
                <c:pt idx="8917">
                  <c:v>5.7200000000000001E-2</c:v>
                </c:pt>
                <c:pt idx="8918">
                  <c:v>5.21E-2</c:v>
                </c:pt>
                <c:pt idx="8919">
                  <c:v>5.1400000000000001E-2</c:v>
                </c:pt>
                <c:pt idx="8920">
                  <c:v>3.0099999999999998E-2</c:v>
                </c:pt>
                <c:pt idx="8921">
                  <c:v>4.2000000000000003E-2</c:v>
                </c:pt>
                <c:pt idx="8922">
                  <c:v>0.05</c:v>
                </c:pt>
                <c:pt idx="8923">
                  <c:v>2.5999999999999999E-2</c:v>
                </c:pt>
                <c:pt idx="8924">
                  <c:v>4.7100000000000003E-2</c:v>
                </c:pt>
                <c:pt idx="8925">
                  <c:v>2.5700000000000001E-2</c:v>
                </c:pt>
                <c:pt idx="8926">
                  <c:v>5.6899999999999999E-2</c:v>
                </c:pt>
                <c:pt idx="8927">
                  <c:v>4.2500000000000003E-2</c:v>
                </c:pt>
                <c:pt idx="8928">
                  <c:v>2.3099999999999999E-2</c:v>
                </c:pt>
                <c:pt idx="8929">
                  <c:v>5.2400000000000002E-2</c:v>
                </c:pt>
                <c:pt idx="8930">
                  <c:v>3.2800000000000003E-2</c:v>
                </c:pt>
                <c:pt idx="8931">
                  <c:v>4.4299999999999999E-2</c:v>
                </c:pt>
                <c:pt idx="8932">
                  <c:v>5.2699999999999997E-2</c:v>
                </c:pt>
                <c:pt idx="8933">
                  <c:v>4.0300000000000002E-2</c:v>
                </c:pt>
                <c:pt idx="8934">
                  <c:v>4.7500000000000001E-2</c:v>
                </c:pt>
                <c:pt idx="8935">
                  <c:v>4.4299999999999999E-2</c:v>
                </c:pt>
                <c:pt idx="8936">
                  <c:v>4.0399999999999998E-2</c:v>
                </c:pt>
                <c:pt idx="8937">
                  <c:v>6.9599999999999995E-2</c:v>
                </c:pt>
                <c:pt idx="8938">
                  <c:v>5.0900000000000001E-2</c:v>
                </c:pt>
                <c:pt idx="8939">
                  <c:v>4.9700000000000001E-2</c:v>
                </c:pt>
                <c:pt idx="8940">
                  <c:v>2.6800000000000001E-2</c:v>
                </c:pt>
                <c:pt idx="8941">
                  <c:v>2.9899999999999999E-2</c:v>
                </c:pt>
                <c:pt idx="8942">
                  <c:v>5.7799999999999997E-2</c:v>
                </c:pt>
                <c:pt idx="8943">
                  <c:v>4.36E-2</c:v>
                </c:pt>
                <c:pt idx="8944">
                  <c:v>3.9699999999999999E-2</c:v>
                </c:pt>
                <c:pt idx="8945">
                  <c:v>5.2299999999999999E-2</c:v>
                </c:pt>
                <c:pt idx="8946">
                  <c:v>4.1399999999999999E-2</c:v>
                </c:pt>
                <c:pt idx="8947">
                  <c:v>4.0500000000000001E-2</c:v>
                </c:pt>
                <c:pt idx="8948">
                  <c:v>4.4699999999999997E-2</c:v>
                </c:pt>
                <c:pt idx="8949">
                  <c:v>4.3799999999999999E-2</c:v>
                </c:pt>
                <c:pt idx="8950">
                  <c:v>4.5600000000000002E-2</c:v>
                </c:pt>
                <c:pt idx="8951">
                  <c:v>3.78E-2</c:v>
                </c:pt>
                <c:pt idx="8952">
                  <c:v>2.5700000000000001E-2</c:v>
                </c:pt>
                <c:pt idx="8953">
                  <c:v>3.9300000000000002E-2</c:v>
                </c:pt>
                <c:pt idx="8954">
                  <c:v>5.9499999999999997E-2</c:v>
                </c:pt>
                <c:pt idx="8955">
                  <c:v>7.4399999999999994E-2</c:v>
                </c:pt>
                <c:pt idx="8956">
                  <c:v>3.5499999999999997E-2</c:v>
                </c:pt>
                <c:pt idx="8957">
                  <c:v>4.2900000000000001E-2</c:v>
                </c:pt>
                <c:pt idx="8958">
                  <c:v>3.44E-2</c:v>
                </c:pt>
                <c:pt idx="8959">
                  <c:v>4.3099999999999999E-2</c:v>
                </c:pt>
                <c:pt idx="8960">
                  <c:v>3.4500000000000003E-2</c:v>
                </c:pt>
                <c:pt idx="8961">
                  <c:v>4.1500000000000002E-2</c:v>
                </c:pt>
                <c:pt idx="8962">
                  <c:v>6.0299999999999999E-2</c:v>
                </c:pt>
                <c:pt idx="8963">
                  <c:v>5.0799999999999998E-2</c:v>
                </c:pt>
                <c:pt idx="8964">
                  <c:v>5.9200000000000003E-2</c:v>
                </c:pt>
                <c:pt idx="8965">
                  <c:v>3.6499999999999998E-2</c:v>
                </c:pt>
                <c:pt idx="8966">
                  <c:v>3.27E-2</c:v>
                </c:pt>
                <c:pt idx="8967">
                  <c:v>4.2299999999999997E-2</c:v>
                </c:pt>
                <c:pt idx="8968">
                  <c:v>4.6800000000000001E-2</c:v>
                </c:pt>
                <c:pt idx="8969">
                  <c:v>4.53E-2</c:v>
                </c:pt>
                <c:pt idx="8970">
                  <c:v>4.7300000000000002E-2</c:v>
                </c:pt>
                <c:pt idx="8971">
                  <c:v>5.9200000000000003E-2</c:v>
                </c:pt>
                <c:pt idx="8972">
                  <c:v>4.1599999999999998E-2</c:v>
                </c:pt>
                <c:pt idx="8973">
                  <c:v>4.82E-2</c:v>
                </c:pt>
                <c:pt idx="8974">
                  <c:v>3.8899999999999997E-2</c:v>
                </c:pt>
                <c:pt idx="8975">
                  <c:v>3.6900000000000002E-2</c:v>
                </c:pt>
                <c:pt idx="8976">
                  <c:v>2.53E-2</c:v>
                </c:pt>
                <c:pt idx="8977">
                  <c:v>6.1899999999999997E-2</c:v>
                </c:pt>
                <c:pt idx="8978">
                  <c:v>5.4199999999999998E-2</c:v>
                </c:pt>
                <c:pt idx="8979">
                  <c:v>4.3700000000000003E-2</c:v>
                </c:pt>
                <c:pt idx="8980">
                  <c:v>6.0100000000000001E-2</c:v>
                </c:pt>
                <c:pt idx="8981">
                  <c:v>4.1399999999999999E-2</c:v>
                </c:pt>
                <c:pt idx="8982">
                  <c:v>3.9899999999999998E-2</c:v>
                </c:pt>
                <c:pt idx="8983">
                  <c:v>4.8899999999999999E-2</c:v>
                </c:pt>
                <c:pt idx="8984">
                  <c:v>4.4600000000000001E-2</c:v>
                </c:pt>
                <c:pt idx="8985">
                  <c:v>4.6300000000000001E-2</c:v>
                </c:pt>
                <c:pt idx="8986">
                  <c:v>3.4299999999999997E-2</c:v>
                </c:pt>
                <c:pt idx="8987">
                  <c:v>3.5200000000000002E-2</c:v>
                </c:pt>
                <c:pt idx="8988">
                  <c:v>3.4299999999999997E-2</c:v>
                </c:pt>
                <c:pt idx="8989">
                  <c:v>3.8300000000000001E-2</c:v>
                </c:pt>
                <c:pt idx="8990">
                  <c:v>3.2000000000000001E-2</c:v>
                </c:pt>
                <c:pt idx="8991">
                  <c:v>3.49E-2</c:v>
                </c:pt>
                <c:pt idx="8992">
                  <c:v>5.16E-2</c:v>
                </c:pt>
                <c:pt idx="8993">
                  <c:v>3.9399999999999998E-2</c:v>
                </c:pt>
                <c:pt idx="8994">
                  <c:v>4.7E-2</c:v>
                </c:pt>
                <c:pt idx="8995">
                  <c:v>3.2500000000000001E-2</c:v>
                </c:pt>
                <c:pt idx="8996">
                  <c:v>4.41E-2</c:v>
                </c:pt>
                <c:pt idx="8997">
                  <c:v>5.2699999999999997E-2</c:v>
                </c:pt>
                <c:pt idx="8998">
                  <c:v>5.4300000000000001E-2</c:v>
                </c:pt>
                <c:pt idx="8999">
                  <c:v>6.1400000000000003E-2</c:v>
                </c:pt>
                <c:pt idx="9000">
                  <c:v>3.95E-2</c:v>
                </c:pt>
                <c:pt idx="9001">
                  <c:v>6.2199999999999998E-2</c:v>
                </c:pt>
                <c:pt idx="9002">
                  <c:v>3.9399999999999998E-2</c:v>
                </c:pt>
                <c:pt idx="9003">
                  <c:v>6.7699999999999996E-2</c:v>
                </c:pt>
                <c:pt idx="9004">
                  <c:v>3.3099999999999997E-2</c:v>
                </c:pt>
                <c:pt idx="9005">
                  <c:v>2.5000000000000001E-2</c:v>
                </c:pt>
                <c:pt idx="9006">
                  <c:v>4.82E-2</c:v>
                </c:pt>
                <c:pt idx="9007">
                  <c:v>5.1200000000000002E-2</c:v>
                </c:pt>
                <c:pt idx="9008">
                  <c:v>4.4299999999999999E-2</c:v>
                </c:pt>
                <c:pt idx="9009">
                  <c:v>3.7900000000000003E-2</c:v>
                </c:pt>
                <c:pt idx="9010">
                  <c:v>2.5999999999999999E-2</c:v>
                </c:pt>
                <c:pt idx="9011">
                  <c:v>4.9200000000000001E-2</c:v>
                </c:pt>
                <c:pt idx="9012">
                  <c:v>4.4999999999999998E-2</c:v>
                </c:pt>
                <c:pt idx="9013">
                  <c:v>4.8500000000000001E-2</c:v>
                </c:pt>
                <c:pt idx="9014">
                  <c:v>3.1399999999999997E-2</c:v>
                </c:pt>
                <c:pt idx="9015">
                  <c:v>5.5300000000000002E-2</c:v>
                </c:pt>
                <c:pt idx="9016">
                  <c:v>3.3000000000000002E-2</c:v>
                </c:pt>
                <c:pt idx="9017">
                  <c:v>4.5199999999999997E-2</c:v>
                </c:pt>
                <c:pt idx="9018">
                  <c:v>5.0299999999999997E-2</c:v>
                </c:pt>
                <c:pt idx="9019">
                  <c:v>4.4699999999999997E-2</c:v>
                </c:pt>
                <c:pt idx="9020">
                  <c:v>5.2299999999999999E-2</c:v>
                </c:pt>
                <c:pt idx="9021">
                  <c:v>3.9100000000000003E-2</c:v>
                </c:pt>
                <c:pt idx="9022">
                  <c:v>4.6199999999999998E-2</c:v>
                </c:pt>
                <c:pt idx="9023">
                  <c:v>5.62E-2</c:v>
                </c:pt>
                <c:pt idx="9024">
                  <c:v>4.3499999999999997E-2</c:v>
                </c:pt>
                <c:pt idx="9025">
                  <c:v>4.0300000000000002E-2</c:v>
                </c:pt>
                <c:pt idx="9026">
                  <c:v>3.5999999999999997E-2</c:v>
                </c:pt>
                <c:pt idx="9027">
                  <c:v>5.5399999999999998E-2</c:v>
                </c:pt>
                <c:pt idx="9028">
                  <c:v>3.85E-2</c:v>
                </c:pt>
                <c:pt idx="9029">
                  <c:v>5.8700000000000002E-2</c:v>
                </c:pt>
                <c:pt idx="9030">
                  <c:v>5.21E-2</c:v>
                </c:pt>
                <c:pt idx="9031">
                  <c:v>5.62E-2</c:v>
                </c:pt>
                <c:pt idx="9032">
                  <c:v>4.24E-2</c:v>
                </c:pt>
                <c:pt idx="9033">
                  <c:v>7.2700000000000001E-2</c:v>
                </c:pt>
                <c:pt idx="9034">
                  <c:v>4.3700000000000003E-2</c:v>
                </c:pt>
                <c:pt idx="9035">
                  <c:v>5.4100000000000002E-2</c:v>
                </c:pt>
                <c:pt idx="9036">
                  <c:v>5.3699999999999998E-2</c:v>
                </c:pt>
                <c:pt idx="9037">
                  <c:v>4.2999999999999997E-2</c:v>
                </c:pt>
                <c:pt idx="9038">
                  <c:v>5.0999999999999997E-2</c:v>
                </c:pt>
                <c:pt idx="9039">
                  <c:v>3.56E-2</c:v>
                </c:pt>
                <c:pt idx="9040">
                  <c:v>4.4499999999999998E-2</c:v>
                </c:pt>
                <c:pt idx="9041">
                  <c:v>4.1700000000000001E-2</c:v>
                </c:pt>
                <c:pt idx="9042">
                  <c:v>3.7199999999999997E-2</c:v>
                </c:pt>
                <c:pt idx="9043">
                  <c:v>4.3799999999999999E-2</c:v>
                </c:pt>
                <c:pt idx="9044">
                  <c:v>6.0900000000000003E-2</c:v>
                </c:pt>
                <c:pt idx="9045">
                  <c:v>2.9000000000000001E-2</c:v>
                </c:pt>
                <c:pt idx="9046">
                  <c:v>3.6900000000000002E-2</c:v>
                </c:pt>
                <c:pt idx="9047">
                  <c:v>5.7799999999999997E-2</c:v>
                </c:pt>
                <c:pt idx="9048">
                  <c:v>4.3700000000000003E-2</c:v>
                </c:pt>
                <c:pt idx="9049">
                  <c:v>3.49E-2</c:v>
                </c:pt>
                <c:pt idx="9050">
                  <c:v>4.9299999999999997E-2</c:v>
                </c:pt>
                <c:pt idx="9051">
                  <c:v>4.48E-2</c:v>
                </c:pt>
                <c:pt idx="9052">
                  <c:v>4.65E-2</c:v>
                </c:pt>
                <c:pt idx="9053">
                  <c:v>4.3900000000000002E-2</c:v>
                </c:pt>
                <c:pt idx="9054">
                  <c:v>4.3999999999999997E-2</c:v>
                </c:pt>
                <c:pt idx="9055">
                  <c:v>7.6499999999999999E-2</c:v>
                </c:pt>
                <c:pt idx="9056">
                  <c:v>3.5700000000000003E-2</c:v>
                </c:pt>
                <c:pt idx="9057">
                  <c:v>3.5000000000000003E-2</c:v>
                </c:pt>
                <c:pt idx="9058">
                  <c:v>5.33E-2</c:v>
                </c:pt>
                <c:pt idx="9059">
                  <c:v>4.7500000000000001E-2</c:v>
                </c:pt>
                <c:pt idx="9060">
                  <c:v>5.1299999999999998E-2</c:v>
                </c:pt>
                <c:pt idx="9061">
                  <c:v>4.3900000000000002E-2</c:v>
                </c:pt>
                <c:pt idx="9062">
                  <c:v>3.7699999999999997E-2</c:v>
                </c:pt>
                <c:pt idx="9063">
                  <c:v>6.88E-2</c:v>
                </c:pt>
                <c:pt idx="9064">
                  <c:v>4.87E-2</c:v>
                </c:pt>
                <c:pt idx="9065">
                  <c:v>6.7799999999999999E-2</c:v>
                </c:pt>
                <c:pt idx="9066">
                  <c:v>4.2999999999999997E-2</c:v>
                </c:pt>
                <c:pt idx="9067">
                  <c:v>4.8899999999999999E-2</c:v>
                </c:pt>
                <c:pt idx="9068">
                  <c:v>3.8699999999999998E-2</c:v>
                </c:pt>
                <c:pt idx="9069">
                  <c:v>5.21E-2</c:v>
                </c:pt>
                <c:pt idx="9070">
                  <c:v>4.5499999999999999E-2</c:v>
                </c:pt>
                <c:pt idx="9071">
                  <c:v>3.6400000000000002E-2</c:v>
                </c:pt>
                <c:pt idx="9072">
                  <c:v>4.1099999999999998E-2</c:v>
                </c:pt>
                <c:pt idx="9073">
                  <c:v>5.2600000000000001E-2</c:v>
                </c:pt>
                <c:pt idx="9074">
                  <c:v>4.19E-2</c:v>
                </c:pt>
                <c:pt idx="9075">
                  <c:v>5.7500000000000002E-2</c:v>
                </c:pt>
                <c:pt idx="9076">
                  <c:v>4.9700000000000001E-2</c:v>
                </c:pt>
                <c:pt idx="9077">
                  <c:v>5.8400000000000001E-2</c:v>
                </c:pt>
                <c:pt idx="9078">
                  <c:v>4.19E-2</c:v>
                </c:pt>
                <c:pt idx="9079">
                  <c:v>4.5600000000000002E-2</c:v>
                </c:pt>
                <c:pt idx="9080">
                  <c:v>4.8800000000000003E-2</c:v>
                </c:pt>
                <c:pt idx="9081">
                  <c:v>4.24E-2</c:v>
                </c:pt>
                <c:pt idx="9082">
                  <c:v>3.7499999999999999E-2</c:v>
                </c:pt>
                <c:pt idx="9083">
                  <c:v>5.8700000000000002E-2</c:v>
                </c:pt>
                <c:pt idx="9084">
                  <c:v>4.7699999999999999E-2</c:v>
                </c:pt>
                <c:pt idx="9085">
                  <c:v>5.5599999999999997E-2</c:v>
                </c:pt>
                <c:pt idx="9086">
                  <c:v>4.7399999999999998E-2</c:v>
                </c:pt>
                <c:pt idx="9087">
                  <c:v>4.6199999999999998E-2</c:v>
                </c:pt>
                <c:pt idx="9088">
                  <c:v>3.2500000000000001E-2</c:v>
                </c:pt>
                <c:pt idx="9089">
                  <c:v>6.93E-2</c:v>
                </c:pt>
                <c:pt idx="9090">
                  <c:v>7.6600000000000001E-2</c:v>
                </c:pt>
                <c:pt idx="9091">
                  <c:v>3.9199999999999999E-2</c:v>
                </c:pt>
                <c:pt idx="9092">
                  <c:v>5.7099999999999998E-2</c:v>
                </c:pt>
                <c:pt idx="9093">
                  <c:v>5.79E-2</c:v>
                </c:pt>
                <c:pt idx="9094">
                  <c:v>4.65E-2</c:v>
                </c:pt>
                <c:pt idx="9095">
                  <c:v>4.2900000000000001E-2</c:v>
                </c:pt>
                <c:pt idx="9096">
                  <c:v>5.3699999999999998E-2</c:v>
                </c:pt>
                <c:pt idx="9097">
                  <c:v>3.9699999999999999E-2</c:v>
                </c:pt>
                <c:pt idx="9098">
                  <c:v>5.5399999999999998E-2</c:v>
                </c:pt>
                <c:pt idx="9099">
                  <c:v>3.0099999999999998E-2</c:v>
                </c:pt>
                <c:pt idx="9100">
                  <c:v>4.9700000000000001E-2</c:v>
                </c:pt>
                <c:pt idx="9101">
                  <c:v>3.5999999999999997E-2</c:v>
                </c:pt>
                <c:pt idx="9102">
                  <c:v>6.3500000000000001E-2</c:v>
                </c:pt>
                <c:pt idx="9103">
                  <c:v>4.2500000000000003E-2</c:v>
                </c:pt>
                <c:pt idx="9104">
                  <c:v>4.1500000000000002E-2</c:v>
                </c:pt>
                <c:pt idx="9105">
                  <c:v>4.7800000000000002E-2</c:v>
                </c:pt>
                <c:pt idx="9106">
                  <c:v>4.4299999999999999E-2</c:v>
                </c:pt>
                <c:pt idx="9107">
                  <c:v>5.1799999999999999E-2</c:v>
                </c:pt>
                <c:pt idx="9108">
                  <c:v>4.5100000000000001E-2</c:v>
                </c:pt>
                <c:pt idx="9109">
                  <c:v>4.2799999999999998E-2</c:v>
                </c:pt>
                <c:pt idx="9110">
                  <c:v>5.11E-2</c:v>
                </c:pt>
                <c:pt idx="9111">
                  <c:v>4.7500000000000001E-2</c:v>
                </c:pt>
                <c:pt idx="9112">
                  <c:v>3.9399999999999998E-2</c:v>
                </c:pt>
                <c:pt idx="9113">
                  <c:v>3.4500000000000003E-2</c:v>
                </c:pt>
                <c:pt idx="9114">
                  <c:v>4.07E-2</c:v>
                </c:pt>
                <c:pt idx="9115">
                  <c:v>4.41E-2</c:v>
                </c:pt>
                <c:pt idx="9116">
                  <c:v>4.8500000000000001E-2</c:v>
                </c:pt>
                <c:pt idx="9117">
                  <c:v>5.4800000000000001E-2</c:v>
                </c:pt>
                <c:pt idx="9118">
                  <c:v>3.2899999999999999E-2</c:v>
                </c:pt>
                <c:pt idx="9119">
                  <c:v>5.1799999999999999E-2</c:v>
                </c:pt>
                <c:pt idx="9120">
                  <c:v>5.21E-2</c:v>
                </c:pt>
                <c:pt idx="9121">
                  <c:v>5.0599999999999999E-2</c:v>
                </c:pt>
                <c:pt idx="9122">
                  <c:v>4.2299999999999997E-2</c:v>
                </c:pt>
                <c:pt idx="9123">
                  <c:v>4.9299999999999997E-2</c:v>
                </c:pt>
                <c:pt idx="9124">
                  <c:v>5.0099999999999999E-2</c:v>
                </c:pt>
                <c:pt idx="9125">
                  <c:v>5.0500000000000003E-2</c:v>
                </c:pt>
                <c:pt idx="9126">
                  <c:v>5.1900000000000002E-2</c:v>
                </c:pt>
                <c:pt idx="9127">
                  <c:v>3.2500000000000001E-2</c:v>
                </c:pt>
                <c:pt idx="9128">
                  <c:v>4.3200000000000002E-2</c:v>
                </c:pt>
                <c:pt idx="9129">
                  <c:v>4.9500000000000002E-2</c:v>
                </c:pt>
                <c:pt idx="9130">
                  <c:v>3.8699999999999998E-2</c:v>
                </c:pt>
                <c:pt idx="9131">
                  <c:v>3.3599999999999998E-2</c:v>
                </c:pt>
                <c:pt idx="9132">
                  <c:v>5.1999999999999998E-2</c:v>
                </c:pt>
                <c:pt idx="9133">
                  <c:v>4.19E-2</c:v>
                </c:pt>
                <c:pt idx="9134">
                  <c:v>5.4600000000000003E-2</c:v>
                </c:pt>
                <c:pt idx="9135">
                  <c:v>4.7300000000000002E-2</c:v>
                </c:pt>
                <c:pt idx="9136">
                  <c:v>4.1399999999999999E-2</c:v>
                </c:pt>
                <c:pt idx="9137">
                  <c:v>5.6399999999999999E-2</c:v>
                </c:pt>
                <c:pt idx="9138">
                  <c:v>5.8900000000000001E-2</c:v>
                </c:pt>
                <c:pt idx="9139">
                  <c:v>3.56E-2</c:v>
                </c:pt>
                <c:pt idx="9140">
                  <c:v>5.3900000000000003E-2</c:v>
                </c:pt>
                <c:pt idx="9141">
                  <c:v>4.4200000000000003E-2</c:v>
                </c:pt>
                <c:pt idx="9142">
                  <c:v>0.04</c:v>
                </c:pt>
                <c:pt idx="9143">
                  <c:v>3.2800000000000003E-2</c:v>
                </c:pt>
                <c:pt idx="9144">
                  <c:v>3.15E-2</c:v>
                </c:pt>
                <c:pt idx="9145">
                  <c:v>5.4300000000000001E-2</c:v>
                </c:pt>
                <c:pt idx="9146">
                  <c:v>3.9899999999999998E-2</c:v>
                </c:pt>
                <c:pt idx="9147">
                  <c:v>4.99E-2</c:v>
                </c:pt>
                <c:pt idx="9148">
                  <c:v>4.7500000000000001E-2</c:v>
                </c:pt>
                <c:pt idx="9149">
                  <c:v>6.1199999999999997E-2</c:v>
                </c:pt>
                <c:pt idx="9150">
                  <c:v>5.9900000000000002E-2</c:v>
                </c:pt>
                <c:pt idx="9151">
                  <c:v>5.6599999999999998E-2</c:v>
                </c:pt>
                <c:pt idx="9152">
                  <c:v>4.7800000000000002E-2</c:v>
                </c:pt>
                <c:pt idx="9153">
                  <c:v>5.2900000000000003E-2</c:v>
                </c:pt>
                <c:pt idx="9154">
                  <c:v>5.7799999999999997E-2</c:v>
                </c:pt>
                <c:pt idx="9155">
                  <c:v>2.58E-2</c:v>
                </c:pt>
                <c:pt idx="9156">
                  <c:v>2.9499999999999998E-2</c:v>
                </c:pt>
                <c:pt idx="9157">
                  <c:v>4.8000000000000001E-2</c:v>
                </c:pt>
                <c:pt idx="9158">
                  <c:v>4.53E-2</c:v>
                </c:pt>
                <c:pt idx="9159">
                  <c:v>5.0799999999999998E-2</c:v>
                </c:pt>
                <c:pt idx="9160">
                  <c:v>4.1599999999999998E-2</c:v>
                </c:pt>
                <c:pt idx="9161">
                  <c:v>4.5100000000000001E-2</c:v>
                </c:pt>
                <c:pt idx="9162">
                  <c:v>4.65E-2</c:v>
                </c:pt>
                <c:pt idx="9163">
                  <c:v>4.6699999999999998E-2</c:v>
                </c:pt>
                <c:pt idx="9164">
                  <c:v>4.1200000000000001E-2</c:v>
                </c:pt>
                <c:pt idx="9165">
                  <c:v>4.5199999999999997E-2</c:v>
                </c:pt>
                <c:pt idx="9166">
                  <c:v>6.2700000000000006E-2</c:v>
                </c:pt>
                <c:pt idx="9167">
                  <c:v>4.2700000000000002E-2</c:v>
                </c:pt>
                <c:pt idx="9168">
                  <c:v>4.9099999999999998E-2</c:v>
                </c:pt>
                <c:pt idx="9169">
                  <c:v>3.15E-2</c:v>
                </c:pt>
                <c:pt idx="9170">
                  <c:v>5.4300000000000001E-2</c:v>
                </c:pt>
                <c:pt idx="9171">
                  <c:v>5.8000000000000003E-2</c:v>
                </c:pt>
                <c:pt idx="9172">
                  <c:v>6.1499999999999999E-2</c:v>
                </c:pt>
                <c:pt idx="9173">
                  <c:v>0.04</c:v>
                </c:pt>
                <c:pt idx="9174">
                  <c:v>3.9399999999999998E-2</c:v>
                </c:pt>
                <c:pt idx="9175">
                  <c:v>5.4800000000000001E-2</c:v>
                </c:pt>
                <c:pt idx="9176">
                  <c:v>5.5599999999999997E-2</c:v>
                </c:pt>
                <c:pt idx="9177">
                  <c:v>3.6299999999999999E-2</c:v>
                </c:pt>
                <c:pt idx="9178">
                  <c:v>5.16E-2</c:v>
                </c:pt>
                <c:pt idx="9179">
                  <c:v>4.02E-2</c:v>
                </c:pt>
                <c:pt idx="9180">
                  <c:v>6.4100000000000004E-2</c:v>
                </c:pt>
                <c:pt idx="9181">
                  <c:v>3.9600000000000003E-2</c:v>
                </c:pt>
                <c:pt idx="9182">
                  <c:v>3.0800000000000001E-2</c:v>
                </c:pt>
                <c:pt idx="9183">
                  <c:v>5.16E-2</c:v>
                </c:pt>
                <c:pt idx="9184">
                  <c:v>4.4499999999999998E-2</c:v>
                </c:pt>
                <c:pt idx="9185">
                  <c:v>5.3999999999999999E-2</c:v>
                </c:pt>
                <c:pt idx="9186">
                  <c:v>3.9800000000000002E-2</c:v>
                </c:pt>
                <c:pt idx="9187">
                  <c:v>3.32E-2</c:v>
                </c:pt>
                <c:pt idx="9188">
                  <c:v>3.9300000000000002E-2</c:v>
                </c:pt>
                <c:pt idx="9189">
                  <c:v>7.5800000000000006E-2</c:v>
                </c:pt>
                <c:pt idx="9190">
                  <c:v>4.7199999999999999E-2</c:v>
                </c:pt>
                <c:pt idx="9191">
                  <c:v>4.0399999999999998E-2</c:v>
                </c:pt>
                <c:pt idx="9192">
                  <c:v>5.9200000000000003E-2</c:v>
                </c:pt>
                <c:pt idx="9193">
                  <c:v>5.4399999999999997E-2</c:v>
                </c:pt>
                <c:pt idx="9194">
                  <c:v>3.7100000000000001E-2</c:v>
                </c:pt>
                <c:pt idx="9195">
                  <c:v>5.0900000000000001E-2</c:v>
                </c:pt>
                <c:pt idx="9196">
                  <c:v>6.4799999999999996E-2</c:v>
                </c:pt>
                <c:pt idx="9197">
                  <c:v>3.5499999999999997E-2</c:v>
                </c:pt>
                <c:pt idx="9198">
                  <c:v>4.9200000000000001E-2</c:v>
                </c:pt>
                <c:pt idx="9199">
                  <c:v>3.9699999999999999E-2</c:v>
                </c:pt>
                <c:pt idx="9200">
                  <c:v>5.3900000000000003E-2</c:v>
                </c:pt>
                <c:pt idx="9201">
                  <c:v>7.2400000000000006E-2</c:v>
                </c:pt>
                <c:pt idx="9202">
                  <c:v>5.2200000000000003E-2</c:v>
                </c:pt>
                <c:pt idx="9203">
                  <c:v>3.6799999999999999E-2</c:v>
                </c:pt>
                <c:pt idx="9204">
                  <c:v>6.7699999999999996E-2</c:v>
                </c:pt>
                <c:pt idx="9205">
                  <c:v>0.04</c:v>
                </c:pt>
                <c:pt idx="9206">
                  <c:v>4.3200000000000002E-2</c:v>
                </c:pt>
                <c:pt idx="9207">
                  <c:v>3.7499999999999999E-2</c:v>
                </c:pt>
                <c:pt idx="9208">
                  <c:v>6.0999999999999999E-2</c:v>
                </c:pt>
                <c:pt idx="9209">
                  <c:v>5.8799999999999998E-2</c:v>
                </c:pt>
                <c:pt idx="9210">
                  <c:v>4.7300000000000002E-2</c:v>
                </c:pt>
                <c:pt idx="9211">
                  <c:v>4.3200000000000002E-2</c:v>
                </c:pt>
                <c:pt idx="9212">
                  <c:v>3.8600000000000002E-2</c:v>
                </c:pt>
                <c:pt idx="9213">
                  <c:v>4.24E-2</c:v>
                </c:pt>
                <c:pt idx="9214">
                  <c:v>5.2999999999999999E-2</c:v>
                </c:pt>
                <c:pt idx="9215">
                  <c:v>2.53E-2</c:v>
                </c:pt>
                <c:pt idx="9216">
                  <c:v>3.4200000000000001E-2</c:v>
                </c:pt>
                <c:pt idx="9217">
                  <c:v>5.1200000000000002E-2</c:v>
                </c:pt>
                <c:pt idx="9218">
                  <c:v>3.85E-2</c:v>
                </c:pt>
                <c:pt idx="9219">
                  <c:v>4.6399999999999997E-2</c:v>
                </c:pt>
                <c:pt idx="9220">
                  <c:v>6.7599999999999993E-2</c:v>
                </c:pt>
                <c:pt idx="9221">
                  <c:v>4.8899999999999999E-2</c:v>
                </c:pt>
                <c:pt idx="9222">
                  <c:v>5.6599999999999998E-2</c:v>
                </c:pt>
                <c:pt idx="9223">
                  <c:v>4.8000000000000001E-2</c:v>
                </c:pt>
                <c:pt idx="9224">
                  <c:v>6.3E-2</c:v>
                </c:pt>
                <c:pt idx="9225">
                  <c:v>5.3100000000000001E-2</c:v>
                </c:pt>
                <c:pt idx="9226">
                  <c:v>6.1600000000000002E-2</c:v>
                </c:pt>
                <c:pt idx="9227">
                  <c:v>5.16E-2</c:v>
                </c:pt>
                <c:pt idx="9228">
                  <c:v>5.2900000000000003E-2</c:v>
                </c:pt>
                <c:pt idx="9229">
                  <c:v>5.6399999999999999E-2</c:v>
                </c:pt>
                <c:pt idx="9230">
                  <c:v>3.5400000000000001E-2</c:v>
                </c:pt>
                <c:pt idx="9231">
                  <c:v>5.2499999999999998E-2</c:v>
                </c:pt>
                <c:pt idx="9232">
                  <c:v>5.2499999999999998E-2</c:v>
                </c:pt>
                <c:pt idx="9233">
                  <c:v>4.6800000000000001E-2</c:v>
                </c:pt>
                <c:pt idx="9234">
                  <c:v>4.87E-2</c:v>
                </c:pt>
                <c:pt idx="9235">
                  <c:v>5.04E-2</c:v>
                </c:pt>
                <c:pt idx="9236">
                  <c:v>4.9799999999999997E-2</c:v>
                </c:pt>
                <c:pt idx="9237">
                  <c:v>5.2600000000000001E-2</c:v>
                </c:pt>
                <c:pt idx="9238">
                  <c:v>4.4999999999999998E-2</c:v>
                </c:pt>
                <c:pt idx="9239">
                  <c:v>5.1999999999999998E-2</c:v>
                </c:pt>
                <c:pt idx="9240">
                  <c:v>3.3399999999999999E-2</c:v>
                </c:pt>
                <c:pt idx="9241">
                  <c:v>3.9199999999999999E-2</c:v>
                </c:pt>
                <c:pt idx="9242">
                  <c:v>4.2000000000000003E-2</c:v>
                </c:pt>
                <c:pt idx="9243">
                  <c:v>4.65E-2</c:v>
                </c:pt>
                <c:pt idx="9244">
                  <c:v>4.3700000000000003E-2</c:v>
                </c:pt>
                <c:pt idx="9245">
                  <c:v>3.7699999999999997E-2</c:v>
                </c:pt>
                <c:pt idx="9246">
                  <c:v>5.0900000000000001E-2</c:v>
                </c:pt>
                <c:pt idx="9247">
                  <c:v>4.1500000000000002E-2</c:v>
                </c:pt>
                <c:pt idx="9248">
                  <c:v>5.6399999999999999E-2</c:v>
                </c:pt>
                <c:pt idx="9249">
                  <c:v>3.4000000000000002E-2</c:v>
                </c:pt>
                <c:pt idx="9250">
                  <c:v>5.21E-2</c:v>
                </c:pt>
                <c:pt idx="9251">
                  <c:v>4.4999999999999998E-2</c:v>
                </c:pt>
                <c:pt idx="9252">
                  <c:v>3.9300000000000002E-2</c:v>
                </c:pt>
                <c:pt idx="9253">
                  <c:v>6.0999999999999999E-2</c:v>
                </c:pt>
                <c:pt idx="9254">
                  <c:v>3.3500000000000002E-2</c:v>
                </c:pt>
                <c:pt idx="9255">
                  <c:v>6.1199999999999997E-2</c:v>
                </c:pt>
                <c:pt idx="9256">
                  <c:v>4.4200000000000003E-2</c:v>
                </c:pt>
                <c:pt idx="9257">
                  <c:v>6.2700000000000006E-2</c:v>
                </c:pt>
                <c:pt idx="9258">
                  <c:v>4.2200000000000001E-2</c:v>
                </c:pt>
                <c:pt idx="9259">
                  <c:v>4.9799999999999997E-2</c:v>
                </c:pt>
                <c:pt idx="9260">
                  <c:v>5.5199999999999999E-2</c:v>
                </c:pt>
                <c:pt idx="9261">
                  <c:v>4.7100000000000003E-2</c:v>
                </c:pt>
                <c:pt idx="9262">
                  <c:v>4.6899999999999997E-2</c:v>
                </c:pt>
                <c:pt idx="9263">
                  <c:v>3.6299999999999999E-2</c:v>
                </c:pt>
                <c:pt idx="9264">
                  <c:v>4.8000000000000001E-2</c:v>
                </c:pt>
                <c:pt idx="9265">
                  <c:v>4.1300000000000003E-2</c:v>
                </c:pt>
                <c:pt idx="9266">
                  <c:v>5.1400000000000001E-2</c:v>
                </c:pt>
                <c:pt idx="9267">
                  <c:v>5.0999999999999997E-2</c:v>
                </c:pt>
                <c:pt idx="9268">
                  <c:v>4.5900000000000003E-2</c:v>
                </c:pt>
                <c:pt idx="9269">
                  <c:v>5.5100000000000003E-2</c:v>
                </c:pt>
                <c:pt idx="9270">
                  <c:v>4.4600000000000001E-2</c:v>
                </c:pt>
                <c:pt idx="9271">
                  <c:v>3.7199999999999997E-2</c:v>
                </c:pt>
                <c:pt idx="9272">
                  <c:v>5.6000000000000001E-2</c:v>
                </c:pt>
                <c:pt idx="9273">
                  <c:v>3.78E-2</c:v>
                </c:pt>
                <c:pt idx="9274">
                  <c:v>5.0299999999999997E-2</c:v>
                </c:pt>
                <c:pt idx="9275">
                  <c:v>6.0600000000000001E-2</c:v>
                </c:pt>
                <c:pt idx="9276">
                  <c:v>7.6200000000000004E-2</c:v>
                </c:pt>
                <c:pt idx="9277">
                  <c:v>4.5999999999999999E-2</c:v>
                </c:pt>
                <c:pt idx="9278">
                  <c:v>6.7400000000000002E-2</c:v>
                </c:pt>
                <c:pt idx="9279">
                  <c:v>4.2099999999999999E-2</c:v>
                </c:pt>
                <c:pt idx="9280">
                  <c:v>4.6399999999999997E-2</c:v>
                </c:pt>
                <c:pt idx="9281">
                  <c:v>5.4600000000000003E-2</c:v>
                </c:pt>
                <c:pt idx="9282">
                  <c:v>3.4500000000000003E-2</c:v>
                </c:pt>
                <c:pt idx="9283">
                  <c:v>4.0399999999999998E-2</c:v>
                </c:pt>
                <c:pt idx="9284">
                  <c:v>0.05</c:v>
                </c:pt>
                <c:pt idx="9285">
                  <c:v>3.6299999999999999E-2</c:v>
                </c:pt>
                <c:pt idx="9286">
                  <c:v>3.1800000000000002E-2</c:v>
                </c:pt>
                <c:pt idx="9287">
                  <c:v>6.0699999999999997E-2</c:v>
                </c:pt>
                <c:pt idx="9288">
                  <c:v>4.7199999999999999E-2</c:v>
                </c:pt>
                <c:pt idx="9289">
                  <c:v>4.5100000000000001E-2</c:v>
                </c:pt>
                <c:pt idx="9290">
                  <c:v>2.4199999999999999E-2</c:v>
                </c:pt>
                <c:pt idx="9291">
                  <c:v>3.9699999999999999E-2</c:v>
                </c:pt>
                <c:pt idx="9292">
                  <c:v>5.0799999999999998E-2</c:v>
                </c:pt>
                <c:pt idx="9293">
                  <c:v>4.0800000000000003E-2</c:v>
                </c:pt>
                <c:pt idx="9294">
                  <c:v>3.5799999999999998E-2</c:v>
                </c:pt>
                <c:pt idx="9295">
                  <c:v>4.2099999999999999E-2</c:v>
                </c:pt>
                <c:pt idx="9296">
                  <c:v>4.6199999999999998E-2</c:v>
                </c:pt>
                <c:pt idx="9297">
                  <c:v>6.4100000000000004E-2</c:v>
                </c:pt>
                <c:pt idx="9298">
                  <c:v>5.7700000000000001E-2</c:v>
                </c:pt>
                <c:pt idx="9299">
                  <c:v>4.4499999999999998E-2</c:v>
                </c:pt>
                <c:pt idx="9300">
                  <c:v>5.16E-2</c:v>
                </c:pt>
                <c:pt idx="9301">
                  <c:v>4.24E-2</c:v>
                </c:pt>
                <c:pt idx="9302">
                  <c:v>4.65E-2</c:v>
                </c:pt>
                <c:pt idx="9303">
                  <c:v>5.74E-2</c:v>
                </c:pt>
                <c:pt idx="9304">
                  <c:v>5.5100000000000003E-2</c:v>
                </c:pt>
                <c:pt idx="9305">
                  <c:v>3.1899999999999998E-2</c:v>
                </c:pt>
                <c:pt idx="9306">
                  <c:v>4.58E-2</c:v>
                </c:pt>
                <c:pt idx="9307">
                  <c:v>4.41E-2</c:v>
                </c:pt>
                <c:pt idx="9308">
                  <c:v>5.7000000000000002E-2</c:v>
                </c:pt>
                <c:pt idx="9309">
                  <c:v>3.3500000000000002E-2</c:v>
                </c:pt>
                <c:pt idx="9310">
                  <c:v>4.2200000000000001E-2</c:v>
                </c:pt>
                <c:pt idx="9311">
                  <c:v>3.73E-2</c:v>
                </c:pt>
                <c:pt idx="9312">
                  <c:v>5.96E-2</c:v>
                </c:pt>
                <c:pt idx="9313">
                  <c:v>4.65E-2</c:v>
                </c:pt>
                <c:pt idx="9314">
                  <c:v>4.19E-2</c:v>
                </c:pt>
                <c:pt idx="9315">
                  <c:v>3.73E-2</c:v>
                </c:pt>
                <c:pt idx="9316">
                  <c:v>3.9300000000000002E-2</c:v>
                </c:pt>
                <c:pt idx="9317">
                  <c:v>3.3700000000000001E-2</c:v>
                </c:pt>
                <c:pt idx="9318">
                  <c:v>5.9799999999999999E-2</c:v>
                </c:pt>
                <c:pt idx="9319">
                  <c:v>6.7599999999999993E-2</c:v>
                </c:pt>
                <c:pt idx="9320">
                  <c:v>2.35E-2</c:v>
                </c:pt>
                <c:pt idx="9321">
                  <c:v>4.3400000000000001E-2</c:v>
                </c:pt>
                <c:pt idx="9322">
                  <c:v>4.8599999999999997E-2</c:v>
                </c:pt>
                <c:pt idx="9323">
                  <c:v>4.6699999999999998E-2</c:v>
                </c:pt>
                <c:pt idx="9324">
                  <c:v>6.25E-2</c:v>
                </c:pt>
                <c:pt idx="9325">
                  <c:v>3.8800000000000001E-2</c:v>
                </c:pt>
                <c:pt idx="9326">
                  <c:v>4.3299999999999998E-2</c:v>
                </c:pt>
                <c:pt idx="9327">
                  <c:v>7.1400000000000005E-2</c:v>
                </c:pt>
                <c:pt idx="9328">
                  <c:v>6.13E-2</c:v>
                </c:pt>
                <c:pt idx="9329">
                  <c:v>4.6300000000000001E-2</c:v>
                </c:pt>
                <c:pt idx="9330">
                  <c:v>3.9899999999999998E-2</c:v>
                </c:pt>
                <c:pt idx="9331">
                  <c:v>5.6000000000000001E-2</c:v>
                </c:pt>
                <c:pt idx="9332">
                  <c:v>5.3900000000000003E-2</c:v>
                </c:pt>
                <c:pt idx="9333">
                  <c:v>5.4600000000000003E-2</c:v>
                </c:pt>
                <c:pt idx="9334">
                  <c:v>4.0500000000000001E-2</c:v>
                </c:pt>
                <c:pt idx="9335">
                  <c:v>5.3900000000000003E-2</c:v>
                </c:pt>
                <c:pt idx="9336">
                  <c:v>6.5100000000000005E-2</c:v>
                </c:pt>
                <c:pt idx="9337">
                  <c:v>3.6600000000000001E-2</c:v>
                </c:pt>
                <c:pt idx="9338">
                  <c:v>4.0599999999999997E-2</c:v>
                </c:pt>
                <c:pt idx="9339">
                  <c:v>2.92E-2</c:v>
                </c:pt>
                <c:pt idx="9340">
                  <c:v>6.0699999999999997E-2</c:v>
                </c:pt>
                <c:pt idx="9341">
                  <c:v>5.1400000000000001E-2</c:v>
                </c:pt>
                <c:pt idx="9342">
                  <c:v>4.24E-2</c:v>
                </c:pt>
                <c:pt idx="9343">
                  <c:v>4.9299999999999997E-2</c:v>
                </c:pt>
                <c:pt idx="9344">
                  <c:v>2.7400000000000001E-2</c:v>
                </c:pt>
                <c:pt idx="9345">
                  <c:v>4.41E-2</c:v>
                </c:pt>
                <c:pt idx="9346">
                  <c:v>4.9599999999999998E-2</c:v>
                </c:pt>
                <c:pt idx="9347">
                  <c:v>5.04E-2</c:v>
                </c:pt>
                <c:pt idx="9348">
                  <c:v>4.7899999999999998E-2</c:v>
                </c:pt>
                <c:pt idx="9349">
                  <c:v>5.4699999999999999E-2</c:v>
                </c:pt>
                <c:pt idx="9350">
                  <c:v>6.2199999999999998E-2</c:v>
                </c:pt>
                <c:pt idx="9351">
                  <c:v>3.6400000000000002E-2</c:v>
                </c:pt>
                <c:pt idx="9352">
                  <c:v>4.8599999999999997E-2</c:v>
                </c:pt>
                <c:pt idx="9353">
                  <c:v>4.7600000000000003E-2</c:v>
                </c:pt>
                <c:pt idx="9354">
                  <c:v>5.3999999999999999E-2</c:v>
                </c:pt>
                <c:pt idx="9355">
                  <c:v>5.1499999999999997E-2</c:v>
                </c:pt>
                <c:pt idx="9356">
                  <c:v>5.33E-2</c:v>
                </c:pt>
                <c:pt idx="9357">
                  <c:v>3.9E-2</c:v>
                </c:pt>
                <c:pt idx="9358">
                  <c:v>5.5800000000000002E-2</c:v>
                </c:pt>
                <c:pt idx="9359">
                  <c:v>5.1700000000000003E-2</c:v>
                </c:pt>
                <c:pt idx="9360">
                  <c:v>4.0599999999999997E-2</c:v>
                </c:pt>
                <c:pt idx="9361">
                  <c:v>5.8700000000000002E-2</c:v>
                </c:pt>
                <c:pt idx="9362">
                  <c:v>3.1699999999999999E-2</c:v>
                </c:pt>
                <c:pt idx="9363">
                  <c:v>4.1700000000000001E-2</c:v>
                </c:pt>
                <c:pt idx="9364">
                  <c:v>4.6800000000000001E-2</c:v>
                </c:pt>
                <c:pt idx="9365">
                  <c:v>4.2599999999999999E-2</c:v>
                </c:pt>
                <c:pt idx="9366">
                  <c:v>3.5099999999999999E-2</c:v>
                </c:pt>
                <c:pt idx="9367">
                  <c:v>3.85E-2</c:v>
                </c:pt>
                <c:pt idx="9368">
                  <c:v>5.7799999999999997E-2</c:v>
                </c:pt>
                <c:pt idx="9369">
                  <c:v>4.8599999999999997E-2</c:v>
                </c:pt>
                <c:pt idx="9370">
                  <c:v>6.1800000000000001E-2</c:v>
                </c:pt>
                <c:pt idx="9371">
                  <c:v>4.7199999999999999E-2</c:v>
                </c:pt>
                <c:pt idx="9372">
                  <c:v>4.3999999999999997E-2</c:v>
                </c:pt>
                <c:pt idx="9373">
                  <c:v>5.3699999999999998E-2</c:v>
                </c:pt>
                <c:pt idx="9374">
                  <c:v>4.48E-2</c:v>
                </c:pt>
                <c:pt idx="9375">
                  <c:v>3.8300000000000001E-2</c:v>
                </c:pt>
                <c:pt idx="9376">
                  <c:v>4.9799999999999997E-2</c:v>
                </c:pt>
                <c:pt idx="9377">
                  <c:v>3.0800000000000001E-2</c:v>
                </c:pt>
                <c:pt idx="9378">
                  <c:v>4.1200000000000001E-2</c:v>
                </c:pt>
                <c:pt idx="9379">
                  <c:v>5.0799999999999998E-2</c:v>
                </c:pt>
                <c:pt idx="9380">
                  <c:v>3.8800000000000001E-2</c:v>
                </c:pt>
                <c:pt idx="9381">
                  <c:v>6.3200000000000006E-2</c:v>
                </c:pt>
                <c:pt idx="9382">
                  <c:v>3.5999999999999997E-2</c:v>
                </c:pt>
                <c:pt idx="9383">
                  <c:v>4.0599999999999997E-2</c:v>
                </c:pt>
                <c:pt idx="9384">
                  <c:v>4.24E-2</c:v>
                </c:pt>
                <c:pt idx="9385">
                  <c:v>5.8599999999999999E-2</c:v>
                </c:pt>
                <c:pt idx="9386">
                  <c:v>4.2599999999999999E-2</c:v>
                </c:pt>
                <c:pt idx="9387">
                  <c:v>4.9599999999999998E-2</c:v>
                </c:pt>
                <c:pt idx="9388">
                  <c:v>4.5199999999999997E-2</c:v>
                </c:pt>
                <c:pt idx="9389">
                  <c:v>4.0300000000000002E-2</c:v>
                </c:pt>
                <c:pt idx="9390">
                  <c:v>5.4800000000000001E-2</c:v>
                </c:pt>
                <c:pt idx="9391">
                  <c:v>6.6100000000000006E-2</c:v>
                </c:pt>
                <c:pt idx="9392">
                  <c:v>3.9E-2</c:v>
                </c:pt>
                <c:pt idx="9393">
                  <c:v>5.0700000000000002E-2</c:v>
                </c:pt>
                <c:pt idx="9394">
                  <c:v>3.9899999999999998E-2</c:v>
                </c:pt>
                <c:pt idx="9395">
                  <c:v>6.1499999999999999E-2</c:v>
                </c:pt>
                <c:pt idx="9396">
                  <c:v>4.7100000000000003E-2</c:v>
                </c:pt>
                <c:pt idx="9397">
                  <c:v>5.79E-2</c:v>
                </c:pt>
                <c:pt idx="9398">
                  <c:v>3.9800000000000002E-2</c:v>
                </c:pt>
                <c:pt idx="9399">
                  <c:v>5.5800000000000002E-2</c:v>
                </c:pt>
                <c:pt idx="9400">
                  <c:v>3.56E-2</c:v>
                </c:pt>
                <c:pt idx="9401">
                  <c:v>4.9799999999999997E-2</c:v>
                </c:pt>
                <c:pt idx="9402">
                  <c:v>4.0800000000000003E-2</c:v>
                </c:pt>
                <c:pt idx="9403">
                  <c:v>4.7600000000000003E-2</c:v>
                </c:pt>
                <c:pt idx="9404">
                  <c:v>3.27E-2</c:v>
                </c:pt>
                <c:pt idx="9405">
                  <c:v>5.62E-2</c:v>
                </c:pt>
                <c:pt idx="9406">
                  <c:v>5.4699999999999999E-2</c:v>
                </c:pt>
                <c:pt idx="9407">
                  <c:v>6.5799999999999997E-2</c:v>
                </c:pt>
                <c:pt idx="9408">
                  <c:v>6.3100000000000003E-2</c:v>
                </c:pt>
                <c:pt idx="9409">
                  <c:v>5.5300000000000002E-2</c:v>
                </c:pt>
                <c:pt idx="9410">
                  <c:v>5.8900000000000001E-2</c:v>
                </c:pt>
                <c:pt idx="9411">
                  <c:v>5.9499999999999997E-2</c:v>
                </c:pt>
                <c:pt idx="9412">
                  <c:v>2.1700000000000001E-2</c:v>
                </c:pt>
                <c:pt idx="9413">
                  <c:v>5.9200000000000003E-2</c:v>
                </c:pt>
                <c:pt idx="9414">
                  <c:v>4.4900000000000002E-2</c:v>
                </c:pt>
                <c:pt idx="9415">
                  <c:v>4.0899999999999999E-2</c:v>
                </c:pt>
                <c:pt idx="9416">
                  <c:v>4.6800000000000001E-2</c:v>
                </c:pt>
                <c:pt idx="9417">
                  <c:v>4.4600000000000001E-2</c:v>
                </c:pt>
                <c:pt idx="9418">
                  <c:v>5.5500000000000001E-2</c:v>
                </c:pt>
                <c:pt idx="9419">
                  <c:v>6.1499999999999999E-2</c:v>
                </c:pt>
                <c:pt idx="9420">
                  <c:v>7.5700000000000003E-2</c:v>
                </c:pt>
                <c:pt idx="9421">
                  <c:v>3.4700000000000002E-2</c:v>
                </c:pt>
                <c:pt idx="9422">
                  <c:v>5.7299999999999997E-2</c:v>
                </c:pt>
                <c:pt idx="9423">
                  <c:v>3.1699999999999999E-2</c:v>
                </c:pt>
                <c:pt idx="9424">
                  <c:v>4.1399999999999999E-2</c:v>
                </c:pt>
                <c:pt idx="9425">
                  <c:v>3.9899999999999998E-2</c:v>
                </c:pt>
                <c:pt idx="9426">
                  <c:v>3.6900000000000002E-2</c:v>
                </c:pt>
                <c:pt idx="9427">
                  <c:v>3.8600000000000002E-2</c:v>
                </c:pt>
                <c:pt idx="9428">
                  <c:v>4.6600000000000003E-2</c:v>
                </c:pt>
                <c:pt idx="9429">
                  <c:v>4.5999999999999999E-2</c:v>
                </c:pt>
                <c:pt idx="9430">
                  <c:v>4.2700000000000002E-2</c:v>
                </c:pt>
                <c:pt idx="9431">
                  <c:v>3.7600000000000001E-2</c:v>
                </c:pt>
                <c:pt idx="9432">
                  <c:v>4.53E-2</c:v>
                </c:pt>
                <c:pt idx="9433">
                  <c:v>4.7199999999999999E-2</c:v>
                </c:pt>
                <c:pt idx="9434">
                  <c:v>3.4799999999999998E-2</c:v>
                </c:pt>
                <c:pt idx="9435">
                  <c:v>4.2799999999999998E-2</c:v>
                </c:pt>
                <c:pt idx="9436">
                  <c:v>4.65E-2</c:v>
                </c:pt>
                <c:pt idx="9437">
                  <c:v>3.8899999999999997E-2</c:v>
                </c:pt>
                <c:pt idx="9438">
                  <c:v>4.6600000000000003E-2</c:v>
                </c:pt>
                <c:pt idx="9439">
                  <c:v>4.7199999999999999E-2</c:v>
                </c:pt>
                <c:pt idx="9440">
                  <c:v>4.9000000000000002E-2</c:v>
                </c:pt>
                <c:pt idx="9441">
                  <c:v>5.9299999999999999E-2</c:v>
                </c:pt>
                <c:pt idx="9442">
                  <c:v>3.8100000000000002E-2</c:v>
                </c:pt>
                <c:pt idx="9443">
                  <c:v>5.5E-2</c:v>
                </c:pt>
                <c:pt idx="9444">
                  <c:v>5.8900000000000001E-2</c:v>
                </c:pt>
                <c:pt idx="9445">
                  <c:v>4.53E-2</c:v>
                </c:pt>
                <c:pt idx="9446">
                  <c:v>4.5999999999999999E-2</c:v>
                </c:pt>
                <c:pt idx="9447">
                  <c:v>3.4700000000000002E-2</c:v>
                </c:pt>
                <c:pt idx="9448">
                  <c:v>3.09E-2</c:v>
                </c:pt>
                <c:pt idx="9449">
                  <c:v>4.5999999999999999E-2</c:v>
                </c:pt>
                <c:pt idx="9450">
                  <c:v>6.9900000000000004E-2</c:v>
                </c:pt>
                <c:pt idx="9451">
                  <c:v>4.6100000000000002E-2</c:v>
                </c:pt>
                <c:pt idx="9452">
                  <c:v>4.87E-2</c:v>
                </c:pt>
                <c:pt idx="9453">
                  <c:v>0.05</c:v>
                </c:pt>
                <c:pt idx="9454">
                  <c:v>4.53E-2</c:v>
                </c:pt>
                <c:pt idx="9455">
                  <c:v>5.9700000000000003E-2</c:v>
                </c:pt>
                <c:pt idx="9456">
                  <c:v>6.7100000000000007E-2</c:v>
                </c:pt>
                <c:pt idx="9457">
                  <c:v>5.5E-2</c:v>
                </c:pt>
                <c:pt idx="9458">
                  <c:v>6.5799999999999997E-2</c:v>
                </c:pt>
                <c:pt idx="9459">
                  <c:v>5.0999999999999997E-2</c:v>
                </c:pt>
                <c:pt idx="9460">
                  <c:v>6.2700000000000006E-2</c:v>
                </c:pt>
                <c:pt idx="9461">
                  <c:v>4.0099999999999997E-2</c:v>
                </c:pt>
                <c:pt idx="9462">
                  <c:v>5.1799999999999999E-2</c:v>
                </c:pt>
                <c:pt idx="9463">
                  <c:v>4.7600000000000003E-2</c:v>
                </c:pt>
                <c:pt idx="9464">
                  <c:v>5.2400000000000002E-2</c:v>
                </c:pt>
                <c:pt idx="9465">
                  <c:v>4.0899999999999999E-2</c:v>
                </c:pt>
                <c:pt idx="9466">
                  <c:v>3.85E-2</c:v>
                </c:pt>
                <c:pt idx="9467">
                  <c:v>3.7999999999999999E-2</c:v>
                </c:pt>
                <c:pt idx="9468">
                  <c:v>4.8800000000000003E-2</c:v>
                </c:pt>
                <c:pt idx="9469">
                  <c:v>4.7300000000000002E-2</c:v>
                </c:pt>
                <c:pt idx="9470">
                  <c:v>3.5999999999999997E-2</c:v>
                </c:pt>
                <c:pt idx="9471">
                  <c:v>2.3E-2</c:v>
                </c:pt>
                <c:pt idx="9472">
                  <c:v>4.2599999999999999E-2</c:v>
                </c:pt>
                <c:pt idx="9473">
                  <c:v>5.9499999999999997E-2</c:v>
                </c:pt>
                <c:pt idx="9474">
                  <c:v>5.7799999999999997E-2</c:v>
                </c:pt>
                <c:pt idx="9475">
                  <c:v>3.5400000000000001E-2</c:v>
                </c:pt>
                <c:pt idx="9476">
                  <c:v>4.4400000000000002E-2</c:v>
                </c:pt>
                <c:pt idx="9477">
                  <c:v>6.1199999999999997E-2</c:v>
                </c:pt>
                <c:pt idx="9478">
                  <c:v>4.0800000000000003E-2</c:v>
                </c:pt>
                <c:pt idx="9479">
                  <c:v>3.85E-2</c:v>
                </c:pt>
                <c:pt idx="9480">
                  <c:v>5.3900000000000003E-2</c:v>
                </c:pt>
                <c:pt idx="9481">
                  <c:v>4.07E-2</c:v>
                </c:pt>
                <c:pt idx="9482">
                  <c:v>5.7200000000000001E-2</c:v>
                </c:pt>
                <c:pt idx="9483">
                  <c:v>5.1200000000000002E-2</c:v>
                </c:pt>
                <c:pt idx="9484">
                  <c:v>5.1799999999999999E-2</c:v>
                </c:pt>
                <c:pt idx="9485">
                  <c:v>4.7899999999999998E-2</c:v>
                </c:pt>
                <c:pt idx="9486">
                  <c:v>1.8100000000000002E-2</c:v>
                </c:pt>
                <c:pt idx="9487">
                  <c:v>4.2999999999999997E-2</c:v>
                </c:pt>
                <c:pt idx="9488">
                  <c:v>3.27E-2</c:v>
                </c:pt>
                <c:pt idx="9489">
                  <c:v>3.9100000000000003E-2</c:v>
                </c:pt>
                <c:pt idx="9490">
                  <c:v>3.2099999999999997E-2</c:v>
                </c:pt>
                <c:pt idx="9491">
                  <c:v>3.5099999999999999E-2</c:v>
                </c:pt>
                <c:pt idx="9492">
                  <c:v>5.6899999999999999E-2</c:v>
                </c:pt>
                <c:pt idx="9493">
                  <c:v>3.3799999999999997E-2</c:v>
                </c:pt>
                <c:pt idx="9494">
                  <c:v>5.7200000000000001E-2</c:v>
                </c:pt>
                <c:pt idx="9495">
                  <c:v>6.2300000000000001E-2</c:v>
                </c:pt>
                <c:pt idx="9496">
                  <c:v>4.6199999999999998E-2</c:v>
                </c:pt>
                <c:pt idx="9497">
                  <c:v>4.2200000000000001E-2</c:v>
                </c:pt>
                <c:pt idx="9498">
                  <c:v>5.2600000000000001E-2</c:v>
                </c:pt>
                <c:pt idx="9499">
                  <c:v>5.0200000000000002E-2</c:v>
                </c:pt>
                <c:pt idx="9500">
                  <c:v>6.3E-2</c:v>
                </c:pt>
                <c:pt idx="9501">
                  <c:v>5.3499999999999999E-2</c:v>
                </c:pt>
                <c:pt idx="9502">
                  <c:v>4.36E-2</c:v>
                </c:pt>
                <c:pt idx="9503">
                  <c:v>3.2099999999999997E-2</c:v>
                </c:pt>
                <c:pt idx="9504">
                  <c:v>6.2199999999999998E-2</c:v>
                </c:pt>
                <c:pt idx="9505">
                  <c:v>3.8300000000000001E-2</c:v>
                </c:pt>
                <c:pt idx="9506">
                  <c:v>4.0899999999999999E-2</c:v>
                </c:pt>
                <c:pt idx="9507">
                  <c:v>5.9900000000000002E-2</c:v>
                </c:pt>
                <c:pt idx="9508">
                  <c:v>6.0499999999999998E-2</c:v>
                </c:pt>
                <c:pt idx="9509">
                  <c:v>3.1899999999999998E-2</c:v>
                </c:pt>
                <c:pt idx="9510">
                  <c:v>5.8700000000000002E-2</c:v>
                </c:pt>
                <c:pt idx="9511">
                  <c:v>4.4900000000000002E-2</c:v>
                </c:pt>
                <c:pt idx="9512">
                  <c:v>3.44E-2</c:v>
                </c:pt>
                <c:pt idx="9513">
                  <c:v>5.0500000000000003E-2</c:v>
                </c:pt>
                <c:pt idx="9514">
                  <c:v>6.2300000000000001E-2</c:v>
                </c:pt>
                <c:pt idx="9515">
                  <c:v>4.3900000000000002E-2</c:v>
                </c:pt>
                <c:pt idx="9516">
                  <c:v>4.8800000000000003E-2</c:v>
                </c:pt>
                <c:pt idx="9517">
                  <c:v>3.9699999999999999E-2</c:v>
                </c:pt>
                <c:pt idx="9518">
                  <c:v>3.5000000000000003E-2</c:v>
                </c:pt>
                <c:pt idx="9519">
                  <c:v>4.4299999999999999E-2</c:v>
                </c:pt>
                <c:pt idx="9520">
                  <c:v>4.2099999999999999E-2</c:v>
                </c:pt>
                <c:pt idx="9521">
                  <c:v>4.36E-2</c:v>
                </c:pt>
                <c:pt idx="9522">
                  <c:v>4.3499999999999997E-2</c:v>
                </c:pt>
                <c:pt idx="9523">
                  <c:v>6.9000000000000006E-2</c:v>
                </c:pt>
                <c:pt idx="9524">
                  <c:v>4.7199999999999999E-2</c:v>
                </c:pt>
                <c:pt idx="9525">
                  <c:v>6.2799999999999995E-2</c:v>
                </c:pt>
                <c:pt idx="9526">
                  <c:v>5.0900000000000001E-2</c:v>
                </c:pt>
                <c:pt idx="9527">
                  <c:v>7.7100000000000002E-2</c:v>
                </c:pt>
                <c:pt idx="9528">
                  <c:v>5.7599999999999998E-2</c:v>
                </c:pt>
                <c:pt idx="9529">
                  <c:v>2.1700000000000001E-2</c:v>
                </c:pt>
                <c:pt idx="9530">
                  <c:v>6.0999999999999999E-2</c:v>
                </c:pt>
                <c:pt idx="9531">
                  <c:v>3.4200000000000001E-2</c:v>
                </c:pt>
                <c:pt idx="9532">
                  <c:v>5.6300000000000003E-2</c:v>
                </c:pt>
                <c:pt idx="9533">
                  <c:v>4.2000000000000003E-2</c:v>
                </c:pt>
                <c:pt idx="9534">
                  <c:v>2.9600000000000001E-2</c:v>
                </c:pt>
                <c:pt idx="9535">
                  <c:v>4.7699999999999999E-2</c:v>
                </c:pt>
                <c:pt idx="9536">
                  <c:v>4.7399999999999998E-2</c:v>
                </c:pt>
                <c:pt idx="9537">
                  <c:v>4.1000000000000002E-2</c:v>
                </c:pt>
                <c:pt idx="9538">
                  <c:v>2.87E-2</c:v>
                </c:pt>
                <c:pt idx="9539">
                  <c:v>6.25E-2</c:v>
                </c:pt>
                <c:pt idx="9540">
                  <c:v>4.7199999999999999E-2</c:v>
                </c:pt>
                <c:pt idx="9541">
                  <c:v>3.61E-2</c:v>
                </c:pt>
                <c:pt idx="9542">
                  <c:v>3.2000000000000001E-2</c:v>
                </c:pt>
                <c:pt idx="9543">
                  <c:v>3.9100000000000003E-2</c:v>
                </c:pt>
                <c:pt idx="9544">
                  <c:v>7.2900000000000006E-2</c:v>
                </c:pt>
                <c:pt idx="9545">
                  <c:v>3.6900000000000002E-2</c:v>
                </c:pt>
                <c:pt idx="9546">
                  <c:v>4.7699999999999999E-2</c:v>
                </c:pt>
                <c:pt idx="9547">
                  <c:v>5.8799999999999998E-2</c:v>
                </c:pt>
                <c:pt idx="9548">
                  <c:v>3.5499999999999997E-2</c:v>
                </c:pt>
                <c:pt idx="9549">
                  <c:v>3.7999999999999999E-2</c:v>
                </c:pt>
                <c:pt idx="9550">
                  <c:v>3.7499999999999999E-2</c:v>
                </c:pt>
                <c:pt idx="9551">
                  <c:v>4.36E-2</c:v>
                </c:pt>
                <c:pt idx="9552">
                  <c:v>5.57E-2</c:v>
                </c:pt>
                <c:pt idx="9553">
                  <c:v>3.8399999999999997E-2</c:v>
                </c:pt>
                <c:pt idx="9554">
                  <c:v>5.5199999999999999E-2</c:v>
                </c:pt>
                <c:pt idx="9555">
                  <c:v>5.6599999999999998E-2</c:v>
                </c:pt>
                <c:pt idx="9556">
                  <c:v>5.1400000000000001E-2</c:v>
                </c:pt>
                <c:pt idx="9557">
                  <c:v>5.1999999999999998E-2</c:v>
                </c:pt>
                <c:pt idx="9558">
                  <c:v>3.49E-2</c:v>
                </c:pt>
                <c:pt idx="9559">
                  <c:v>5.4899999999999997E-2</c:v>
                </c:pt>
                <c:pt idx="9560">
                  <c:v>5.4100000000000002E-2</c:v>
                </c:pt>
                <c:pt idx="9561">
                  <c:v>2.9000000000000001E-2</c:v>
                </c:pt>
                <c:pt idx="9562">
                  <c:v>4.6199999999999998E-2</c:v>
                </c:pt>
                <c:pt idx="9563">
                  <c:v>4.0899999999999999E-2</c:v>
                </c:pt>
                <c:pt idx="9564">
                  <c:v>4.3900000000000002E-2</c:v>
                </c:pt>
                <c:pt idx="9565">
                  <c:v>4.7300000000000002E-2</c:v>
                </c:pt>
                <c:pt idx="9566">
                  <c:v>5.4199999999999998E-2</c:v>
                </c:pt>
                <c:pt idx="9567">
                  <c:v>4.0800000000000003E-2</c:v>
                </c:pt>
                <c:pt idx="9568">
                  <c:v>3.8100000000000002E-2</c:v>
                </c:pt>
                <c:pt idx="9569">
                  <c:v>3.6799999999999999E-2</c:v>
                </c:pt>
                <c:pt idx="9570">
                  <c:v>5.21E-2</c:v>
                </c:pt>
                <c:pt idx="9571">
                  <c:v>5.8000000000000003E-2</c:v>
                </c:pt>
                <c:pt idx="9572">
                  <c:v>6.4699999999999994E-2</c:v>
                </c:pt>
                <c:pt idx="9573">
                  <c:v>4.5900000000000003E-2</c:v>
                </c:pt>
                <c:pt idx="9574">
                  <c:v>3.0499999999999999E-2</c:v>
                </c:pt>
                <c:pt idx="9575">
                  <c:v>3.5200000000000002E-2</c:v>
                </c:pt>
                <c:pt idx="9576">
                  <c:v>3.5900000000000001E-2</c:v>
                </c:pt>
                <c:pt idx="9577">
                  <c:v>5.2600000000000001E-2</c:v>
                </c:pt>
                <c:pt idx="9578">
                  <c:v>6.8199999999999997E-2</c:v>
                </c:pt>
                <c:pt idx="9579">
                  <c:v>5.1400000000000001E-2</c:v>
                </c:pt>
                <c:pt idx="9580">
                  <c:v>5.4899999999999997E-2</c:v>
                </c:pt>
                <c:pt idx="9581">
                  <c:v>3.95E-2</c:v>
                </c:pt>
                <c:pt idx="9582">
                  <c:v>4.3400000000000001E-2</c:v>
                </c:pt>
                <c:pt idx="9583">
                  <c:v>4.0399999999999998E-2</c:v>
                </c:pt>
                <c:pt idx="9584">
                  <c:v>4.4699999999999997E-2</c:v>
                </c:pt>
                <c:pt idx="9585">
                  <c:v>3.2500000000000001E-2</c:v>
                </c:pt>
                <c:pt idx="9586">
                  <c:v>4.6800000000000001E-2</c:v>
                </c:pt>
                <c:pt idx="9587">
                  <c:v>4.48E-2</c:v>
                </c:pt>
                <c:pt idx="9588">
                  <c:v>3.7400000000000003E-2</c:v>
                </c:pt>
                <c:pt idx="9589">
                  <c:v>3.4799999999999998E-2</c:v>
                </c:pt>
                <c:pt idx="9590">
                  <c:v>5.8500000000000003E-2</c:v>
                </c:pt>
                <c:pt idx="9591">
                  <c:v>3.5999999999999997E-2</c:v>
                </c:pt>
                <c:pt idx="9592">
                  <c:v>2.5600000000000001E-2</c:v>
                </c:pt>
                <c:pt idx="9593">
                  <c:v>5.3900000000000003E-2</c:v>
                </c:pt>
                <c:pt idx="9594">
                  <c:v>5.11E-2</c:v>
                </c:pt>
                <c:pt idx="9595">
                  <c:v>5.1700000000000003E-2</c:v>
                </c:pt>
                <c:pt idx="9596">
                  <c:v>3.6999999999999998E-2</c:v>
                </c:pt>
                <c:pt idx="9597">
                  <c:v>4.7699999999999999E-2</c:v>
                </c:pt>
                <c:pt idx="9598">
                  <c:v>5.8599999999999999E-2</c:v>
                </c:pt>
                <c:pt idx="9599">
                  <c:v>3.15E-2</c:v>
                </c:pt>
                <c:pt idx="9600">
                  <c:v>2.6100000000000002E-2</c:v>
                </c:pt>
                <c:pt idx="9601">
                  <c:v>5.4600000000000003E-2</c:v>
                </c:pt>
                <c:pt idx="9602">
                  <c:v>4.9799999999999997E-2</c:v>
                </c:pt>
                <c:pt idx="9603">
                  <c:v>4.8500000000000001E-2</c:v>
                </c:pt>
                <c:pt idx="9604">
                  <c:v>5.2400000000000002E-2</c:v>
                </c:pt>
                <c:pt idx="9605">
                  <c:v>5.2600000000000001E-2</c:v>
                </c:pt>
                <c:pt idx="9606">
                  <c:v>5.3800000000000001E-2</c:v>
                </c:pt>
                <c:pt idx="9607">
                  <c:v>5.1200000000000002E-2</c:v>
                </c:pt>
                <c:pt idx="9608">
                  <c:v>3.4500000000000003E-2</c:v>
                </c:pt>
                <c:pt idx="9609">
                  <c:v>6.7100000000000007E-2</c:v>
                </c:pt>
                <c:pt idx="9610">
                  <c:v>5.0299999999999997E-2</c:v>
                </c:pt>
                <c:pt idx="9611">
                  <c:v>6.2399999999999997E-2</c:v>
                </c:pt>
                <c:pt idx="9612">
                  <c:v>4.7899999999999998E-2</c:v>
                </c:pt>
                <c:pt idx="9613">
                  <c:v>5.4899999999999997E-2</c:v>
                </c:pt>
                <c:pt idx="9614">
                  <c:v>4.58E-2</c:v>
                </c:pt>
                <c:pt idx="9615">
                  <c:v>4.3400000000000001E-2</c:v>
                </c:pt>
                <c:pt idx="9616">
                  <c:v>3.9199999999999999E-2</c:v>
                </c:pt>
                <c:pt idx="9617">
                  <c:v>5.11E-2</c:v>
                </c:pt>
                <c:pt idx="9618">
                  <c:v>4.0899999999999999E-2</c:v>
                </c:pt>
                <c:pt idx="9619">
                  <c:v>3.9399999999999998E-2</c:v>
                </c:pt>
                <c:pt idx="9620">
                  <c:v>6.0900000000000003E-2</c:v>
                </c:pt>
                <c:pt idx="9621">
                  <c:v>5.2400000000000002E-2</c:v>
                </c:pt>
                <c:pt idx="9622">
                  <c:v>6.5000000000000002E-2</c:v>
                </c:pt>
                <c:pt idx="9623">
                  <c:v>6.3700000000000007E-2</c:v>
                </c:pt>
                <c:pt idx="9624">
                  <c:v>4.2700000000000002E-2</c:v>
                </c:pt>
                <c:pt idx="9625">
                  <c:v>6.2300000000000001E-2</c:v>
                </c:pt>
                <c:pt idx="9626">
                  <c:v>4.9700000000000001E-2</c:v>
                </c:pt>
                <c:pt idx="9627">
                  <c:v>2.6200000000000001E-2</c:v>
                </c:pt>
                <c:pt idx="9628">
                  <c:v>4.4699999999999997E-2</c:v>
                </c:pt>
                <c:pt idx="9629">
                  <c:v>6.1899999999999997E-2</c:v>
                </c:pt>
                <c:pt idx="9630">
                  <c:v>5.0700000000000002E-2</c:v>
                </c:pt>
                <c:pt idx="9631">
                  <c:v>3.2199999999999999E-2</c:v>
                </c:pt>
                <c:pt idx="9632">
                  <c:v>4.9799999999999997E-2</c:v>
                </c:pt>
                <c:pt idx="9633">
                  <c:v>4.5600000000000002E-2</c:v>
                </c:pt>
                <c:pt idx="9634">
                  <c:v>4.41E-2</c:v>
                </c:pt>
                <c:pt idx="9635">
                  <c:v>4.8300000000000003E-2</c:v>
                </c:pt>
                <c:pt idx="9636">
                  <c:v>4.1099999999999998E-2</c:v>
                </c:pt>
                <c:pt idx="9637">
                  <c:v>5.5E-2</c:v>
                </c:pt>
                <c:pt idx="9638">
                  <c:v>3.6799999999999999E-2</c:v>
                </c:pt>
                <c:pt idx="9639">
                  <c:v>4.7600000000000003E-2</c:v>
                </c:pt>
                <c:pt idx="9640">
                  <c:v>5.5800000000000002E-2</c:v>
                </c:pt>
                <c:pt idx="9641">
                  <c:v>7.2900000000000006E-2</c:v>
                </c:pt>
                <c:pt idx="9642">
                  <c:v>3.9800000000000002E-2</c:v>
                </c:pt>
                <c:pt idx="9643">
                  <c:v>3.9199999999999999E-2</c:v>
                </c:pt>
                <c:pt idx="9644">
                  <c:v>4.0399999999999998E-2</c:v>
                </c:pt>
                <c:pt idx="9645">
                  <c:v>4.4200000000000003E-2</c:v>
                </c:pt>
                <c:pt idx="9646">
                  <c:v>4.5199999999999997E-2</c:v>
                </c:pt>
                <c:pt idx="9647">
                  <c:v>5.3499999999999999E-2</c:v>
                </c:pt>
                <c:pt idx="9648">
                  <c:v>4.0399999999999998E-2</c:v>
                </c:pt>
                <c:pt idx="9649">
                  <c:v>3.8100000000000002E-2</c:v>
                </c:pt>
                <c:pt idx="9650">
                  <c:v>5.0900000000000001E-2</c:v>
                </c:pt>
                <c:pt idx="9651">
                  <c:v>4.3200000000000002E-2</c:v>
                </c:pt>
                <c:pt idx="9652">
                  <c:v>5.4800000000000001E-2</c:v>
                </c:pt>
                <c:pt idx="9653">
                  <c:v>3.9600000000000003E-2</c:v>
                </c:pt>
                <c:pt idx="9654">
                  <c:v>3.56E-2</c:v>
                </c:pt>
                <c:pt idx="9655">
                  <c:v>5.9700000000000003E-2</c:v>
                </c:pt>
                <c:pt idx="9656">
                  <c:v>5.4800000000000001E-2</c:v>
                </c:pt>
                <c:pt idx="9657">
                  <c:v>2.93E-2</c:v>
                </c:pt>
                <c:pt idx="9658">
                  <c:v>5.8799999999999998E-2</c:v>
                </c:pt>
                <c:pt idx="9659">
                  <c:v>4.6600000000000003E-2</c:v>
                </c:pt>
                <c:pt idx="9660">
                  <c:v>5.28E-2</c:v>
                </c:pt>
                <c:pt idx="9661">
                  <c:v>6.2300000000000001E-2</c:v>
                </c:pt>
                <c:pt idx="9662">
                  <c:v>4.6100000000000002E-2</c:v>
                </c:pt>
                <c:pt idx="9663">
                  <c:v>5.74E-2</c:v>
                </c:pt>
                <c:pt idx="9664">
                  <c:v>4.82E-2</c:v>
                </c:pt>
                <c:pt idx="9665">
                  <c:v>6.6000000000000003E-2</c:v>
                </c:pt>
                <c:pt idx="9666">
                  <c:v>4.0099999999999997E-2</c:v>
                </c:pt>
                <c:pt idx="9667">
                  <c:v>4.8500000000000001E-2</c:v>
                </c:pt>
                <c:pt idx="9668">
                  <c:v>6.1199999999999997E-2</c:v>
                </c:pt>
                <c:pt idx="9669">
                  <c:v>2.9899999999999999E-2</c:v>
                </c:pt>
                <c:pt idx="9670">
                  <c:v>4.2900000000000001E-2</c:v>
                </c:pt>
                <c:pt idx="9671">
                  <c:v>3.8300000000000001E-2</c:v>
                </c:pt>
                <c:pt idx="9672">
                  <c:v>4.3099999999999999E-2</c:v>
                </c:pt>
                <c:pt idx="9673">
                  <c:v>3.5799999999999998E-2</c:v>
                </c:pt>
                <c:pt idx="9674">
                  <c:v>4.19E-2</c:v>
                </c:pt>
                <c:pt idx="9675">
                  <c:v>5.3199999999999997E-2</c:v>
                </c:pt>
                <c:pt idx="9676">
                  <c:v>3.1099999999999999E-2</c:v>
                </c:pt>
                <c:pt idx="9677">
                  <c:v>4.4999999999999998E-2</c:v>
                </c:pt>
                <c:pt idx="9678">
                  <c:v>6.4799999999999996E-2</c:v>
                </c:pt>
                <c:pt idx="9679">
                  <c:v>5.4600000000000003E-2</c:v>
                </c:pt>
                <c:pt idx="9680">
                  <c:v>2.5999999999999999E-2</c:v>
                </c:pt>
                <c:pt idx="9681">
                  <c:v>4.6399999999999997E-2</c:v>
                </c:pt>
                <c:pt idx="9682">
                  <c:v>5.9799999999999999E-2</c:v>
                </c:pt>
                <c:pt idx="9683">
                  <c:v>3.0800000000000001E-2</c:v>
                </c:pt>
                <c:pt idx="9684">
                  <c:v>4.1099999999999998E-2</c:v>
                </c:pt>
                <c:pt idx="9685">
                  <c:v>5.5599999999999997E-2</c:v>
                </c:pt>
                <c:pt idx="9686">
                  <c:v>5.8200000000000002E-2</c:v>
                </c:pt>
                <c:pt idx="9687">
                  <c:v>4.5499999999999999E-2</c:v>
                </c:pt>
                <c:pt idx="9688">
                  <c:v>5.5800000000000002E-2</c:v>
                </c:pt>
                <c:pt idx="9689">
                  <c:v>4.7800000000000002E-2</c:v>
                </c:pt>
                <c:pt idx="9690">
                  <c:v>4.7100000000000003E-2</c:v>
                </c:pt>
                <c:pt idx="9691">
                  <c:v>6.6500000000000004E-2</c:v>
                </c:pt>
                <c:pt idx="9692">
                  <c:v>6.3700000000000007E-2</c:v>
                </c:pt>
                <c:pt idx="9693">
                  <c:v>5.7700000000000001E-2</c:v>
                </c:pt>
                <c:pt idx="9694">
                  <c:v>5.21E-2</c:v>
                </c:pt>
                <c:pt idx="9695">
                  <c:v>4.02E-2</c:v>
                </c:pt>
                <c:pt idx="9696">
                  <c:v>7.1400000000000005E-2</c:v>
                </c:pt>
                <c:pt idx="9697">
                  <c:v>3.5499999999999997E-2</c:v>
                </c:pt>
                <c:pt idx="9698">
                  <c:v>3.9199999999999999E-2</c:v>
                </c:pt>
                <c:pt idx="9699">
                  <c:v>5.5800000000000002E-2</c:v>
                </c:pt>
                <c:pt idx="9700">
                  <c:v>3.3599999999999998E-2</c:v>
                </c:pt>
                <c:pt idx="9701">
                  <c:v>2.69E-2</c:v>
                </c:pt>
                <c:pt idx="9702">
                  <c:v>4.9599999999999998E-2</c:v>
                </c:pt>
                <c:pt idx="9703">
                  <c:v>5.0200000000000002E-2</c:v>
                </c:pt>
                <c:pt idx="9704">
                  <c:v>4.6899999999999997E-2</c:v>
                </c:pt>
                <c:pt idx="9705">
                  <c:v>6.4600000000000005E-2</c:v>
                </c:pt>
                <c:pt idx="9706">
                  <c:v>5.6800000000000003E-2</c:v>
                </c:pt>
                <c:pt idx="9707">
                  <c:v>3.4000000000000002E-2</c:v>
                </c:pt>
                <c:pt idx="9708">
                  <c:v>5.6300000000000003E-2</c:v>
                </c:pt>
                <c:pt idx="9709">
                  <c:v>4.6300000000000001E-2</c:v>
                </c:pt>
                <c:pt idx="9710">
                  <c:v>7.4899999999999994E-2</c:v>
                </c:pt>
                <c:pt idx="9711">
                  <c:v>2.8799999999999999E-2</c:v>
                </c:pt>
                <c:pt idx="9712">
                  <c:v>4.9799999999999997E-2</c:v>
                </c:pt>
                <c:pt idx="9713">
                  <c:v>5.3900000000000003E-2</c:v>
                </c:pt>
                <c:pt idx="9714">
                  <c:v>5.7099999999999998E-2</c:v>
                </c:pt>
                <c:pt idx="9715">
                  <c:v>4.5600000000000002E-2</c:v>
                </c:pt>
                <c:pt idx="9716">
                  <c:v>5.1799999999999999E-2</c:v>
                </c:pt>
                <c:pt idx="9717">
                  <c:v>4.4400000000000002E-2</c:v>
                </c:pt>
                <c:pt idx="9718">
                  <c:v>4.2000000000000003E-2</c:v>
                </c:pt>
                <c:pt idx="9719">
                  <c:v>3.5200000000000002E-2</c:v>
                </c:pt>
                <c:pt idx="9720">
                  <c:v>5.2900000000000003E-2</c:v>
                </c:pt>
                <c:pt idx="9721">
                  <c:v>4.2000000000000003E-2</c:v>
                </c:pt>
                <c:pt idx="9722">
                  <c:v>5.1700000000000003E-2</c:v>
                </c:pt>
                <c:pt idx="9723">
                  <c:v>7.2400000000000006E-2</c:v>
                </c:pt>
                <c:pt idx="9724">
                  <c:v>5.04E-2</c:v>
                </c:pt>
                <c:pt idx="9725">
                  <c:v>4.5400000000000003E-2</c:v>
                </c:pt>
                <c:pt idx="9726">
                  <c:v>4.58E-2</c:v>
                </c:pt>
                <c:pt idx="9727">
                  <c:v>6.2700000000000006E-2</c:v>
                </c:pt>
                <c:pt idx="9728">
                  <c:v>3.4500000000000003E-2</c:v>
                </c:pt>
                <c:pt idx="9729">
                  <c:v>5.2900000000000003E-2</c:v>
                </c:pt>
                <c:pt idx="9730">
                  <c:v>4.24E-2</c:v>
                </c:pt>
                <c:pt idx="9731">
                  <c:v>5.7299999999999997E-2</c:v>
                </c:pt>
                <c:pt idx="9732">
                  <c:v>4.7300000000000002E-2</c:v>
                </c:pt>
                <c:pt idx="9733">
                  <c:v>4.2999999999999997E-2</c:v>
                </c:pt>
                <c:pt idx="9734">
                  <c:v>6.6799999999999998E-2</c:v>
                </c:pt>
                <c:pt idx="9735">
                  <c:v>3.39E-2</c:v>
                </c:pt>
                <c:pt idx="9736">
                  <c:v>3.7100000000000001E-2</c:v>
                </c:pt>
                <c:pt idx="9737">
                  <c:v>4.07E-2</c:v>
                </c:pt>
                <c:pt idx="9738">
                  <c:v>4.5199999999999997E-2</c:v>
                </c:pt>
                <c:pt idx="9739">
                  <c:v>3.9199999999999999E-2</c:v>
                </c:pt>
                <c:pt idx="9740">
                  <c:v>3.5499999999999997E-2</c:v>
                </c:pt>
                <c:pt idx="9741">
                  <c:v>4.8599999999999997E-2</c:v>
                </c:pt>
                <c:pt idx="9742">
                  <c:v>4.0599999999999997E-2</c:v>
                </c:pt>
                <c:pt idx="9743">
                  <c:v>4.2900000000000001E-2</c:v>
                </c:pt>
                <c:pt idx="9744">
                  <c:v>4.82E-2</c:v>
                </c:pt>
                <c:pt idx="9745">
                  <c:v>4.7899999999999998E-2</c:v>
                </c:pt>
                <c:pt idx="9746">
                  <c:v>4.99E-2</c:v>
                </c:pt>
                <c:pt idx="9747">
                  <c:v>4.3900000000000002E-2</c:v>
                </c:pt>
                <c:pt idx="9748">
                  <c:v>4.6800000000000001E-2</c:v>
                </c:pt>
                <c:pt idx="9749">
                  <c:v>7.5300000000000006E-2</c:v>
                </c:pt>
                <c:pt idx="9750">
                  <c:v>5.7799999999999997E-2</c:v>
                </c:pt>
                <c:pt idx="9751">
                  <c:v>4.5199999999999997E-2</c:v>
                </c:pt>
                <c:pt idx="9752">
                  <c:v>3.56E-2</c:v>
                </c:pt>
                <c:pt idx="9753">
                  <c:v>6.0100000000000001E-2</c:v>
                </c:pt>
                <c:pt idx="9754">
                  <c:v>5.1400000000000001E-2</c:v>
                </c:pt>
                <c:pt idx="9755">
                  <c:v>5.2900000000000003E-2</c:v>
                </c:pt>
                <c:pt idx="9756">
                  <c:v>5.4399999999999997E-2</c:v>
                </c:pt>
                <c:pt idx="9757">
                  <c:v>3.7999999999999999E-2</c:v>
                </c:pt>
                <c:pt idx="9758">
                  <c:v>6.6900000000000001E-2</c:v>
                </c:pt>
                <c:pt idx="9759">
                  <c:v>3.9300000000000002E-2</c:v>
                </c:pt>
                <c:pt idx="9760">
                  <c:v>4.7100000000000003E-2</c:v>
                </c:pt>
                <c:pt idx="9761">
                  <c:v>5.7000000000000002E-2</c:v>
                </c:pt>
                <c:pt idx="9762">
                  <c:v>7.7899999999999997E-2</c:v>
                </c:pt>
                <c:pt idx="9763">
                  <c:v>3.7600000000000001E-2</c:v>
                </c:pt>
                <c:pt idx="9764">
                  <c:v>5.0700000000000002E-2</c:v>
                </c:pt>
                <c:pt idx="9765">
                  <c:v>3.9699999999999999E-2</c:v>
                </c:pt>
                <c:pt idx="9766">
                  <c:v>3.85E-2</c:v>
                </c:pt>
                <c:pt idx="9767">
                  <c:v>5.21E-2</c:v>
                </c:pt>
                <c:pt idx="9768">
                  <c:v>4.2700000000000002E-2</c:v>
                </c:pt>
                <c:pt idx="9769">
                  <c:v>5.0599999999999999E-2</c:v>
                </c:pt>
                <c:pt idx="9770">
                  <c:v>6.6400000000000001E-2</c:v>
                </c:pt>
                <c:pt idx="9771">
                  <c:v>2.5100000000000001E-2</c:v>
                </c:pt>
                <c:pt idx="9772">
                  <c:v>3.2399999999999998E-2</c:v>
                </c:pt>
                <c:pt idx="9773">
                  <c:v>6.0100000000000001E-2</c:v>
                </c:pt>
                <c:pt idx="9774">
                  <c:v>4.4699999999999997E-2</c:v>
                </c:pt>
                <c:pt idx="9775">
                  <c:v>3.56E-2</c:v>
                </c:pt>
                <c:pt idx="9776">
                  <c:v>3.2500000000000001E-2</c:v>
                </c:pt>
                <c:pt idx="9777">
                  <c:v>4.5100000000000001E-2</c:v>
                </c:pt>
                <c:pt idx="9778">
                  <c:v>5.0799999999999998E-2</c:v>
                </c:pt>
                <c:pt idx="9779">
                  <c:v>3.27E-2</c:v>
                </c:pt>
                <c:pt idx="9780">
                  <c:v>4.3900000000000002E-2</c:v>
                </c:pt>
                <c:pt idx="9781">
                  <c:v>5.3699999999999998E-2</c:v>
                </c:pt>
                <c:pt idx="9782">
                  <c:v>5.2600000000000001E-2</c:v>
                </c:pt>
                <c:pt idx="9783">
                  <c:v>5.1799999999999999E-2</c:v>
                </c:pt>
                <c:pt idx="9784">
                  <c:v>4.7E-2</c:v>
                </c:pt>
                <c:pt idx="9785">
                  <c:v>5.21E-2</c:v>
                </c:pt>
                <c:pt idx="9786">
                  <c:v>3.2399999999999998E-2</c:v>
                </c:pt>
                <c:pt idx="9787">
                  <c:v>5.6300000000000003E-2</c:v>
                </c:pt>
                <c:pt idx="9788">
                  <c:v>6.4899999999999999E-2</c:v>
                </c:pt>
                <c:pt idx="9789">
                  <c:v>5.0900000000000001E-2</c:v>
                </c:pt>
                <c:pt idx="9790">
                  <c:v>3.4599999999999999E-2</c:v>
                </c:pt>
                <c:pt idx="9791">
                  <c:v>4.4499999999999998E-2</c:v>
                </c:pt>
                <c:pt idx="9792">
                  <c:v>5.8000000000000003E-2</c:v>
                </c:pt>
                <c:pt idx="9793">
                  <c:v>0.05</c:v>
                </c:pt>
                <c:pt idx="9794">
                  <c:v>3.8600000000000002E-2</c:v>
                </c:pt>
                <c:pt idx="9795">
                  <c:v>2.5999999999999999E-2</c:v>
                </c:pt>
                <c:pt idx="9796">
                  <c:v>3.8399999999999997E-2</c:v>
                </c:pt>
                <c:pt idx="9797">
                  <c:v>4.1599999999999998E-2</c:v>
                </c:pt>
                <c:pt idx="9798">
                  <c:v>3.7100000000000001E-2</c:v>
                </c:pt>
                <c:pt idx="9799">
                  <c:v>3.3799999999999997E-2</c:v>
                </c:pt>
                <c:pt idx="9800">
                  <c:v>9.4899999999999998E-2</c:v>
                </c:pt>
                <c:pt idx="9801">
                  <c:v>5.1299999999999998E-2</c:v>
                </c:pt>
                <c:pt idx="9802">
                  <c:v>2.8899999999999999E-2</c:v>
                </c:pt>
                <c:pt idx="9803">
                  <c:v>5.7000000000000002E-2</c:v>
                </c:pt>
                <c:pt idx="9804">
                  <c:v>4.5499999999999999E-2</c:v>
                </c:pt>
                <c:pt idx="9805">
                  <c:v>4.2999999999999997E-2</c:v>
                </c:pt>
                <c:pt idx="9806">
                  <c:v>4.6600000000000003E-2</c:v>
                </c:pt>
                <c:pt idx="9807">
                  <c:v>5.4800000000000001E-2</c:v>
                </c:pt>
                <c:pt idx="9808">
                  <c:v>5.8299999999999998E-2</c:v>
                </c:pt>
                <c:pt idx="9809">
                  <c:v>6.3899999999999998E-2</c:v>
                </c:pt>
                <c:pt idx="9810">
                  <c:v>4.02E-2</c:v>
                </c:pt>
                <c:pt idx="9811">
                  <c:v>5.1200000000000002E-2</c:v>
                </c:pt>
                <c:pt idx="9812">
                  <c:v>4.8399999999999999E-2</c:v>
                </c:pt>
                <c:pt idx="9813">
                  <c:v>4.1500000000000002E-2</c:v>
                </c:pt>
                <c:pt idx="9814">
                  <c:v>3.5499999999999997E-2</c:v>
                </c:pt>
                <c:pt idx="9815">
                  <c:v>6.7400000000000002E-2</c:v>
                </c:pt>
                <c:pt idx="9816">
                  <c:v>3.7999999999999999E-2</c:v>
                </c:pt>
                <c:pt idx="9817">
                  <c:v>7.3300000000000004E-2</c:v>
                </c:pt>
                <c:pt idx="9818">
                  <c:v>4.6199999999999998E-2</c:v>
                </c:pt>
                <c:pt idx="9819">
                  <c:v>5.62E-2</c:v>
                </c:pt>
                <c:pt idx="9820">
                  <c:v>5.8000000000000003E-2</c:v>
                </c:pt>
                <c:pt idx="9821">
                  <c:v>4.3400000000000001E-2</c:v>
                </c:pt>
                <c:pt idx="9822">
                  <c:v>3.2599999999999997E-2</c:v>
                </c:pt>
                <c:pt idx="9823">
                  <c:v>4.8099999999999997E-2</c:v>
                </c:pt>
                <c:pt idx="9824">
                  <c:v>4.5400000000000003E-2</c:v>
                </c:pt>
                <c:pt idx="9825">
                  <c:v>6.7900000000000002E-2</c:v>
                </c:pt>
                <c:pt idx="9826">
                  <c:v>5.33E-2</c:v>
                </c:pt>
                <c:pt idx="9827">
                  <c:v>6.5699999999999995E-2</c:v>
                </c:pt>
                <c:pt idx="9828">
                  <c:v>3.32E-2</c:v>
                </c:pt>
                <c:pt idx="9829">
                  <c:v>4.19E-2</c:v>
                </c:pt>
                <c:pt idx="9830">
                  <c:v>4.9700000000000001E-2</c:v>
                </c:pt>
                <c:pt idx="9831">
                  <c:v>2.76E-2</c:v>
                </c:pt>
                <c:pt idx="9832">
                  <c:v>4.0500000000000001E-2</c:v>
                </c:pt>
                <c:pt idx="9833">
                  <c:v>6.2199999999999998E-2</c:v>
                </c:pt>
                <c:pt idx="9834">
                  <c:v>6.1499999999999999E-2</c:v>
                </c:pt>
                <c:pt idx="9835">
                  <c:v>5.6899999999999999E-2</c:v>
                </c:pt>
                <c:pt idx="9836">
                  <c:v>4.3999999999999997E-2</c:v>
                </c:pt>
                <c:pt idx="9837">
                  <c:v>4.3299999999999998E-2</c:v>
                </c:pt>
                <c:pt idx="9838">
                  <c:v>5.0700000000000002E-2</c:v>
                </c:pt>
                <c:pt idx="9839">
                  <c:v>4.5499999999999999E-2</c:v>
                </c:pt>
                <c:pt idx="9840">
                  <c:v>6.2199999999999998E-2</c:v>
                </c:pt>
                <c:pt idx="9841">
                  <c:v>4.8300000000000003E-2</c:v>
                </c:pt>
                <c:pt idx="9842">
                  <c:v>5.2699999999999997E-2</c:v>
                </c:pt>
                <c:pt idx="9843">
                  <c:v>2.4199999999999999E-2</c:v>
                </c:pt>
                <c:pt idx="9844">
                  <c:v>3.3000000000000002E-2</c:v>
                </c:pt>
                <c:pt idx="9845">
                  <c:v>2.7099999999999999E-2</c:v>
                </c:pt>
                <c:pt idx="9846">
                  <c:v>4.3999999999999997E-2</c:v>
                </c:pt>
                <c:pt idx="9847">
                  <c:v>5.8999999999999997E-2</c:v>
                </c:pt>
                <c:pt idx="9848">
                  <c:v>5.1400000000000001E-2</c:v>
                </c:pt>
                <c:pt idx="9849">
                  <c:v>5.7700000000000001E-2</c:v>
                </c:pt>
                <c:pt idx="9850">
                  <c:v>4.0099999999999997E-2</c:v>
                </c:pt>
                <c:pt idx="9851">
                  <c:v>5.3999999999999999E-2</c:v>
                </c:pt>
                <c:pt idx="9852">
                  <c:v>4.8500000000000001E-2</c:v>
                </c:pt>
                <c:pt idx="9853">
                  <c:v>6.4500000000000002E-2</c:v>
                </c:pt>
                <c:pt idx="9854">
                  <c:v>4.65E-2</c:v>
                </c:pt>
                <c:pt idx="9855">
                  <c:v>4.5100000000000001E-2</c:v>
                </c:pt>
                <c:pt idx="9856">
                  <c:v>5.1400000000000001E-2</c:v>
                </c:pt>
                <c:pt idx="9857">
                  <c:v>3.5900000000000001E-2</c:v>
                </c:pt>
                <c:pt idx="9858">
                  <c:v>3.2000000000000001E-2</c:v>
                </c:pt>
                <c:pt idx="9859">
                  <c:v>5.7700000000000001E-2</c:v>
                </c:pt>
                <c:pt idx="9860">
                  <c:v>4.7600000000000003E-2</c:v>
                </c:pt>
                <c:pt idx="9861">
                  <c:v>3.3599999999999998E-2</c:v>
                </c:pt>
                <c:pt idx="9862">
                  <c:v>5.6000000000000001E-2</c:v>
                </c:pt>
                <c:pt idx="9863">
                  <c:v>5.6599999999999998E-2</c:v>
                </c:pt>
                <c:pt idx="9864">
                  <c:v>4.9099999999999998E-2</c:v>
                </c:pt>
                <c:pt idx="9865">
                  <c:v>5.0599999999999999E-2</c:v>
                </c:pt>
                <c:pt idx="9866">
                  <c:v>4.6800000000000001E-2</c:v>
                </c:pt>
                <c:pt idx="9867">
                  <c:v>6.9699999999999998E-2</c:v>
                </c:pt>
                <c:pt idx="9868">
                  <c:v>6.7900000000000002E-2</c:v>
                </c:pt>
                <c:pt idx="9869">
                  <c:v>3.0800000000000001E-2</c:v>
                </c:pt>
                <c:pt idx="9870">
                  <c:v>3.2399999999999998E-2</c:v>
                </c:pt>
                <c:pt idx="9871">
                  <c:v>2.3599999999999999E-2</c:v>
                </c:pt>
                <c:pt idx="9872">
                  <c:v>5.8999999999999997E-2</c:v>
                </c:pt>
                <c:pt idx="9873">
                  <c:v>4.4600000000000001E-2</c:v>
                </c:pt>
                <c:pt idx="9874">
                  <c:v>5.67E-2</c:v>
                </c:pt>
                <c:pt idx="9875">
                  <c:v>5.1299999999999998E-2</c:v>
                </c:pt>
                <c:pt idx="9876">
                  <c:v>6.6000000000000003E-2</c:v>
                </c:pt>
                <c:pt idx="9877">
                  <c:v>4.4600000000000001E-2</c:v>
                </c:pt>
                <c:pt idx="9878">
                  <c:v>5.4899999999999997E-2</c:v>
                </c:pt>
                <c:pt idx="9879">
                  <c:v>4.2099999999999999E-2</c:v>
                </c:pt>
                <c:pt idx="9880">
                  <c:v>4.8599999999999997E-2</c:v>
                </c:pt>
                <c:pt idx="9881">
                  <c:v>4.7600000000000003E-2</c:v>
                </c:pt>
                <c:pt idx="9882">
                  <c:v>4.9500000000000002E-2</c:v>
                </c:pt>
                <c:pt idx="9883">
                  <c:v>3.9699999999999999E-2</c:v>
                </c:pt>
                <c:pt idx="9884">
                  <c:v>5.6399999999999999E-2</c:v>
                </c:pt>
                <c:pt idx="9885">
                  <c:v>5.3900000000000003E-2</c:v>
                </c:pt>
                <c:pt idx="9886">
                  <c:v>3.7100000000000001E-2</c:v>
                </c:pt>
                <c:pt idx="9887">
                  <c:v>5.5599999999999997E-2</c:v>
                </c:pt>
                <c:pt idx="9888">
                  <c:v>3.8199999999999998E-2</c:v>
                </c:pt>
                <c:pt idx="9889">
                  <c:v>5.6000000000000001E-2</c:v>
                </c:pt>
                <c:pt idx="9890">
                  <c:v>5.57E-2</c:v>
                </c:pt>
                <c:pt idx="9891">
                  <c:v>6.0499999999999998E-2</c:v>
                </c:pt>
                <c:pt idx="9892">
                  <c:v>2.9899999999999999E-2</c:v>
                </c:pt>
                <c:pt idx="9893">
                  <c:v>4.53E-2</c:v>
                </c:pt>
                <c:pt idx="9894">
                  <c:v>5.9799999999999999E-2</c:v>
                </c:pt>
                <c:pt idx="9895">
                  <c:v>3.5000000000000003E-2</c:v>
                </c:pt>
                <c:pt idx="9896">
                  <c:v>7.1900000000000006E-2</c:v>
                </c:pt>
                <c:pt idx="9897">
                  <c:v>7.3999999999999996E-2</c:v>
                </c:pt>
                <c:pt idx="9898">
                  <c:v>5.11E-2</c:v>
                </c:pt>
                <c:pt idx="9899">
                  <c:v>5.6300000000000003E-2</c:v>
                </c:pt>
                <c:pt idx="9900">
                  <c:v>4.8599999999999997E-2</c:v>
                </c:pt>
                <c:pt idx="9901">
                  <c:v>3.6200000000000003E-2</c:v>
                </c:pt>
                <c:pt idx="9902">
                  <c:v>3.78E-2</c:v>
                </c:pt>
                <c:pt idx="9903">
                  <c:v>5.3400000000000003E-2</c:v>
                </c:pt>
                <c:pt idx="9904">
                  <c:v>4.41E-2</c:v>
                </c:pt>
                <c:pt idx="9905">
                  <c:v>4.1200000000000001E-2</c:v>
                </c:pt>
                <c:pt idx="9906">
                  <c:v>7.6600000000000001E-2</c:v>
                </c:pt>
                <c:pt idx="9907">
                  <c:v>4.7800000000000002E-2</c:v>
                </c:pt>
                <c:pt idx="9908">
                  <c:v>7.3999999999999996E-2</c:v>
                </c:pt>
                <c:pt idx="9909">
                  <c:v>3.1399999999999997E-2</c:v>
                </c:pt>
                <c:pt idx="9910">
                  <c:v>5.5800000000000002E-2</c:v>
                </c:pt>
                <c:pt idx="9911">
                  <c:v>4.2200000000000001E-2</c:v>
                </c:pt>
                <c:pt idx="9912">
                  <c:v>6.2799999999999995E-2</c:v>
                </c:pt>
                <c:pt idx="9913">
                  <c:v>4.1000000000000002E-2</c:v>
                </c:pt>
                <c:pt idx="9914">
                  <c:v>4.6899999999999997E-2</c:v>
                </c:pt>
                <c:pt idx="9915">
                  <c:v>6.3799999999999996E-2</c:v>
                </c:pt>
                <c:pt idx="9916">
                  <c:v>5.21E-2</c:v>
                </c:pt>
                <c:pt idx="9917">
                  <c:v>5.5800000000000002E-2</c:v>
                </c:pt>
                <c:pt idx="9918">
                  <c:v>5.1200000000000002E-2</c:v>
                </c:pt>
                <c:pt idx="9919">
                  <c:v>4.1300000000000003E-2</c:v>
                </c:pt>
                <c:pt idx="9920">
                  <c:v>3.7100000000000001E-2</c:v>
                </c:pt>
                <c:pt idx="9921">
                  <c:v>3.6600000000000001E-2</c:v>
                </c:pt>
                <c:pt idx="9922">
                  <c:v>4.1099999999999998E-2</c:v>
                </c:pt>
                <c:pt idx="9923">
                  <c:v>6.0299999999999999E-2</c:v>
                </c:pt>
                <c:pt idx="9924">
                  <c:v>4.5199999999999997E-2</c:v>
                </c:pt>
                <c:pt idx="9925">
                  <c:v>6.59E-2</c:v>
                </c:pt>
                <c:pt idx="9926">
                  <c:v>5.5E-2</c:v>
                </c:pt>
                <c:pt idx="9927">
                  <c:v>4.9000000000000002E-2</c:v>
                </c:pt>
                <c:pt idx="9928">
                  <c:v>0.05</c:v>
                </c:pt>
                <c:pt idx="9929">
                  <c:v>4.5199999999999997E-2</c:v>
                </c:pt>
                <c:pt idx="9930">
                  <c:v>4.6899999999999997E-2</c:v>
                </c:pt>
                <c:pt idx="9931">
                  <c:v>5.3800000000000001E-2</c:v>
                </c:pt>
                <c:pt idx="9932">
                  <c:v>4.48E-2</c:v>
                </c:pt>
                <c:pt idx="9933">
                  <c:v>5.5100000000000003E-2</c:v>
                </c:pt>
                <c:pt idx="9934">
                  <c:v>3.61E-2</c:v>
                </c:pt>
                <c:pt idx="9935">
                  <c:v>5.5599999999999997E-2</c:v>
                </c:pt>
                <c:pt idx="9936">
                  <c:v>4.4699999999999997E-2</c:v>
                </c:pt>
                <c:pt idx="9937">
                  <c:v>5.2699999999999997E-2</c:v>
                </c:pt>
                <c:pt idx="9938">
                  <c:v>5.1499999999999997E-2</c:v>
                </c:pt>
                <c:pt idx="9939">
                  <c:v>3.7499999999999999E-2</c:v>
                </c:pt>
                <c:pt idx="9940">
                  <c:v>4.9000000000000002E-2</c:v>
                </c:pt>
                <c:pt idx="9941">
                  <c:v>4.7199999999999999E-2</c:v>
                </c:pt>
                <c:pt idx="9942">
                  <c:v>4.0899999999999999E-2</c:v>
                </c:pt>
                <c:pt idx="9943">
                  <c:v>6.0499999999999998E-2</c:v>
                </c:pt>
                <c:pt idx="9944">
                  <c:v>3.8399999999999997E-2</c:v>
                </c:pt>
                <c:pt idx="9945">
                  <c:v>3.0599999999999999E-2</c:v>
                </c:pt>
                <c:pt idx="9946">
                  <c:v>5.57E-2</c:v>
                </c:pt>
                <c:pt idx="9947">
                  <c:v>3.4599999999999999E-2</c:v>
                </c:pt>
                <c:pt idx="9948">
                  <c:v>4.7300000000000002E-2</c:v>
                </c:pt>
                <c:pt idx="9949">
                  <c:v>5.62E-2</c:v>
                </c:pt>
                <c:pt idx="9950">
                  <c:v>2.8500000000000001E-2</c:v>
                </c:pt>
                <c:pt idx="9951">
                  <c:v>4.0800000000000003E-2</c:v>
                </c:pt>
                <c:pt idx="9952">
                  <c:v>4.3999999999999997E-2</c:v>
                </c:pt>
                <c:pt idx="9953">
                  <c:v>5.3499999999999999E-2</c:v>
                </c:pt>
                <c:pt idx="9954">
                  <c:v>5.5899999999999998E-2</c:v>
                </c:pt>
                <c:pt idx="9955">
                  <c:v>4.3299999999999998E-2</c:v>
                </c:pt>
                <c:pt idx="9956">
                  <c:v>5.1999999999999998E-2</c:v>
                </c:pt>
                <c:pt idx="9957">
                  <c:v>3.5499999999999997E-2</c:v>
                </c:pt>
                <c:pt idx="9958">
                  <c:v>6.4500000000000002E-2</c:v>
                </c:pt>
                <c:pt idx="9959">
                  <c:v>3.6600000000000001E-2</c:v>
                </c:pt>
                <c:pt idx="9960">
                  <c:v>4.3700000000000003E-2</c:v>
                </c:pt>
                <c:pt idx="9961">
                  <c:v>5.8599999999999999E-2</c:v>
                </c:pt>
                <c:pt idx="9962">
                  <c:v>4.6199999999999998E-2</c:v>
                </c:pt>
                <c:pt idx="9963">
                  <c:v>7.0099999999999996E-2</c:v>
                </c:pt>
                <c:pt idx="9964">
                  <c:v>6.8000000000000005E-2</c:v>
                </c:pt>
                <c:pt idx="9965">
                  <c:v>3.1199999999999999E-2</c:v>
                </c:pt>
                <c:pt idx="9966">
                  <c:v>6.6600000000000006E-2</c:v>
                </c:pt>
                <c:pt idx="9967">
                  <c:v>3.5400000000000001E-2</c:v>
                </c:pt>
                <c:pt idx="9968">
                  <c:v>3.3300000000000003E-2</c:v>
                </c:pt>
                <c:pt idx="9969">
                  <c:v>3.9399999999999998E-2</c:v>
                </c:pt>
                <c:pt idx="9970">
                  <c:v>5.2299999999999999E-2</c:v>
                </c:pt>
                <c:pt idx="9971">
                  <c:v>4.1500000000000002E-2</c:v>
                </c:pt>
                <c:pt idx="9972">
                  <c:v>4.7800000000000002E-2</c:v>
                </c:pt>
                <c:pt idx="9973">
                  <c:v>3.9800000000000002E-2</c:v>
                </c:pt>
                <c:pt idx="9974">
                  <c:v>5.45E-2</c:v>
                </c:pt>
                <c:pt idx="9975">
                  <c:v>5.8900000000000001E-2</c:v>
                </c:pt>
                <c:pt idx="9976">
                  <c:v>3.4099999999999998E-2</c:v>
                </c:pt>
                <c:pt idx="9977">
                  <c:v>4.2900000000000001E-2</c:v>
                </c:pt>
                <c:pt idx="9978">
                  <c:v>5.5599999999999997E-2</c:v>
                </c:pt>
                <c:pt idx="9979">
                  <c:v>6.2700000000000006E-2</c:v>
                </c:pt>
                <c:pt idx="9980">
                  <c:v>3.4799999999999998E-2</c:v>
                </c:pt>
                <c:pt idx="9981">
                  <c:v>4.4400000000000002E-2</c:v>
                </c:pt>
                <c:pt idx="9982">
                  <c:v>5.0200000000000002E-2</c:v>
                </c:pt>
                <c:pt idx="9983">
                  <c:v>5.1200000000000002E-2</c:v>
                </c:pt>
                <c:pt idx="9984">
                  <c:v>3.7900000000000003E-2</c:v>
                </c:pt>
                <c:pt idx="9985">
                  <c:v>3.8199999999999998E-2</c:v>
                </c:pt>
                <c:pt idx="9986">
                  <c:v>5.8299999999999998E-2</c:v>
                </c:pt>
                <c:pt idx="9987">
                  <c:v>6.0600000000000001E-2</c:v>
                </c:pt>
                <c:pt idx="9988">
                  <c:v>4.1599999999999998E-2</c:v>
                </c:pt>
                <c:pt idx="9989">
                  <c:v>3.4500000000000003E-2</c:v>
                </c:pt>
                <c:pt idx="9990">
                  <c:v>4.1000000000000002E-2</c:v>
                </c:pt>
                <c:pt idx="9991">
                  <c:v>5.3699999999999998E-2</c:v>
                </c:pt>
                <c:pt idx="9992">
                  <c:v>3.9E-2</c:v>
                </c:pt>
                <c:pt idx="9993">
                  <c:v>5.4699999999999999E-2</c:v>
                </c:pt>
                <c:pt idx="9994">
                  <c:v>3.8100000000000002E-2</c:v>
                </c:pt>
                <c:pt idx="9995">
                  <c:v>4.6899999999999997E-2</c:v>
                </c:pt>
                <c:pt idx="9996">
                  <c:v>4.2000000000000003E-2</c:v>
                </c:pt>
                <c:pt idx="9997">
                  <c:v>5.6500000000000002E-2</c:v>
                </c:pt>
                <c:pt idx="9998">
                  <c:v>4.53E-2</c:v>
                </c:pt>
                <c:pt idx="9999">
                  <c:v>3.7999999999999999E-2</c:v>
                </c:pt>
                <c:pt idx="10000">
                  <c:v>3.6299999999999999E-2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43-42FF-B412-061383BD0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670112"/>
        <c:axId val="1775840912"/>
      </c:lineChart>
      <c:catAx>
        <c:axId val="173767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40912"/>
        <c:crosses val="autoZero"/>
        <c:auto val="1"/>
        <c:lblAlgn val="ctr"/>
        <c:lblOffset val="100"/>
        <c:tickLblSkip val="1000"/>
        <c:noMultiLvlLbl val="0"/>
      </c:catAx>
      <c:valAx>
        <c:axId val="1775840912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70112"/>
        <c:crosses val="autoZero"/>
        <c:crossBetween val="between"/>
        <c:majorUnit val="0.30000000000000004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946566054243221"/>
          <c:y val="0.91261519393409141"/>
          <c:w val="0.64106867891513564"/>
          <c:h val="8.738482157815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Gretel!$B$1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Gretel!$A$2:$A$400</c:f>
              <c:numCache>
                <c:formatCode>General</c:formatCode>
                <c:ptCount val="399"/>
                <c:pt idx="0">
                  <c:v>-0.9</c:v>
                </c:pt>
                <c:pt idx="1">
                  <c:v>0.16</c:v>
                </c:pt>
                <c:pt idx="2">
                  <c:v>0.05</c:v>
                </c:pt>
                <c:pt idx="3">
                  <c:v>-0.77</c:v>
                </c:pt>
                <c:pt idx="4">
                  <c:v>-0.63</c:v>
                </c:pt>
                <c:pt idx="5">
                  <c:v>-0.27</c:v>
                </c:pt>
                <c:pt idx="6">
                  <c:v>2</c:v>
                </c:pt>
                <c:pt idx="7">
                  <c:v>1.1000000000000001</c:v>
                </c:pt>
                <c:pt idx="8">
                  <c:v>1.45</c:v>
                </c:pt>
                <c:pt idx="9">
                  <c:v>1.1000000000000001</c:v>
                </c:pt>
                <c:pt idx="10">
                  <c:v>2</c:v>
                </c:pt>
                <c:pt idx="11">
                  <c:v>-0.88</c:v>
                </c:pt>
                <c:pt idx="12">
                  <c:v>-1.05</c:v>
                </c:pt>
                <c:pt idx="13">
                  <c:v>-2</c:v>
                </c:pt>
                <c:pt idx="14">
                  <c:v>1.03</c:v>
                </c:pt>
                <c:pt idx="15">
                  <c:v>2</c:v>
                </c:pt>
                <c:pt idx="16">
                  <c:v>-0.01</c:v>
                </c:pt>
                <c:pt idx="17">
                  <c:v>0.4</c:v>
                </c:pt>
                <c:pt idx="18">
                  <c:v>1.02</c:v>
                </c:pt>
                <c:pt idx="19">
                  <c:v>-0.71</c:v>
                </c:pt>
                <c:pt idx="20">
                  <c:v>-0.19</c:v>
                </c:pt>
                <c:pt idx="21">
                  <c:v>-1.1200000000000001</c:v>
                </c:pt>
                <c:pt idx="22">
                  <c:v>-0.35</c:v>
                </c:pt>
                <c:pt idx="23">
                  <c:v>-1.69</c:v>
                </c:pt>
                <c:pt idx="24">
                  <c:v>0.77</c:v>
                </c:pt>
                <c:pt idx="25">
                  <c:v>-0.45</c:v>
                </c:pt>
                <c:pt idx="26">
                  <c:v>0.66</c:v>
                </c:pt>
                <c:pt idx="27">
                  <c:v>0.38</c:v>
                </c:pt>
                <c:pt idx="28">
                  <c:v>1.24</c:v>
                </c:pt>
                <c:pt idx="29">
                  <c:v>-1.1599999999999999</c:v>
                </c:pt>
                <c:pt idx="30">
                  <c:v>1.03</c:v>
                </c:pt>
                <c:pt idx="31">
                  <c:v>1.54</c:v>
                </c:pt>
                <c:pt idx="32">
                  <c:v>-1.89</c:v>
                </c:pt>
                <c:pt idx="33">
                  <c:v>-0.3</c:v>
                </c:pt>
                <c:pt idx="34">
                  <c:v>0.04</c:v>
                </c:pt>
                <c:pt idx="35">
                  <c:v>1.37</c:v>
                </c:pt>
                <c:pt idx="36">
                  <c:v>-0.56999999999999995</c:v>
                </c:pt>
                <c:pt idx="37">
                  <c:v>-2</c:v>
                </c:pt>
                <c:pt idx="38">
                  <c:v>1.24</c:v>
                </c:pt>
                <c:pt idx="39">
                  <c:v>0.17</c:v>
                </c:pt>
                <c:pt idx="40">
                  <c:v>-1.29</c:v>
                </c:pt>
                <c:pt idx="41">
                  <c:v>-2</c:v>
                </c:pt>
                <c:pt idx="42">
                  <c:v>-0.23</c:v>
                </c:pt>
                <c:pt idx="43">
                  <c:v>-1.27</c:v>
                </c:pt>
                <c:pt idx="44">
                  <c:v>0.52</c:v>
                </c:pt>
                <c:pt idx="45">
                  <c:v>-1.84</c:v>
                </c:pt>
                <c:pt idx="46">
                  <c:v>0.28000000000000003</c:v>
                </c:pt>
                <c:pt idx="47">
                  <c:v>0.69</c:v>
                </c:pt>
                <c:pt idx="48">
                  <c:v>1.34</c:v>
                </c:pt>
                <c:pt idx="49">
                  <c:v>-2</c:v>
                </c:pt>
                <c:pt idx="50">
                  <c:v>1.45</c:v>
                </c:pt>
                <c:pt idx="51">
                  <c:v>0.4</c:v>
                </c:pt>
                <c:pt idx="52">
                  <c:v>-0.17</c:v>
                </c:pt>
                <c:pt idx="53">
                  <c:v>1.08</c:v>
                </c:pt>
                <c:pt idx="54">
                  <c:v>-2</c:v>
                </c:pt>
                <c:pt idx="55">
                  <c:v>1.82</c:v>
                </c:pt>
                <c:pt idx="56">
                  <c:v>-1.7</c:v>
                </c:pt>
                <c:pt idx="57">
                  <c:v>-0.41</c:v>
                </c:pt>
                <c:pt idx="58">
                  <c:v>-0.09</c:v>
                </c:pt>
                <c:pt idx="59">
                  <c:v>1.01</c:v>
                </c:pt>
                <c:pt idx="60">
                  <c:v>-1.91</c:v>
                </c:pt>
                <c:pt idx="61">
                  <c:v>-0.35</c:v>
                </c:pt>
                <c:pt idx="62">
                  <c:v>1.1000000000000001</c:v>
                </c:pt>
                <c:pt idx="63">
                  <c:v>2</c:v>
                </c:pt>
                <c:pt idx="64">
                  <c:v>-0.3</c:v>
                </c:pt>
                <c:pt idx="65">
                  <c:v>1.68</c:v>
                </c:pt>
                <c:pt idx="66">
                  <c:v>-2</c:v>
                </c:pt>
                <c:pt idx="67">
                  <c:v>-0.45</c:v>
                </c:pt>
                <c:pt idx="68">
                  <c:v>-1.45</c:v>
                </c:pt>
                <c:pt idx="69">
                  <c:v>0.86</c:v>
                </c:pt>
                <c:pt idx="70">
                  <c:v>-1.62</c:v>
                </c:pt>
                <c:pt idx="71">
                  <c:v>0.4</c:v>
                </c:pt>
                <c:pt idx="72">
                  <c:v>-1.53</c:v>
                </c:pt>
                <c:pt idx="73">
                  <c:v>0.9</c:v>
                </c:pt>
                <c:pt idx="74">
                  <c:v>-2</c:v>
                </c:pt>
                <c:pt idx="75">
                  <c:v>0.14000000000000001</c:v>
                </c:pt>
                <c:pt idx="76">
                  <c:v>0.26</c:v>
                </c:pt>
                <c:pt idx="77">
                  <c:v>-1.08</c:v>
                </c:pt>
                <c:pt idx="78">
                  <c:v>-1.33</c:v>
                </c:pt>
                <c:pt idx="79">
                  <c:v>-1.1100000000000001</c:v>
                </c:pt>
                <c:pt idx="80">
                  <c:v>-2</c:v>
                </c:pt>
                <c:pt idx="81">
                  <c:v>-2</c:v>
                </c:pt>
                <c:pt idx="82">
                  <c:v>-0.97</c:v>
                </c:pt>
                <c:pt idx="83">
                  <c:v>-0.99</c:v>
                </c:pt>
                <c:pt idx="84">
                  <c:v>-2</c:v>
                </c:pt>
                <c:pt idx="85">
                  <c:v>-0.05</c:v>
                </c:pt>
                <c:pt idx="86">
                  <c:v>-0.28999999999999998</c:v>
                </c:pt>
                <c:pt idx="87">
                  <c:v>0.85</c:v>
                </c:pt>
                <c:pt idx="88">
                  <c:v>0.04</c:v>
                </c:pt>
                <c:pt idx="89">
                  <c:v>2</c:v>
                </c:pt>
                <c:pt idx="90">
                  <c:v>-0.28000000000000003</c:v>
                </c:pt>
                <c:pt idx="91">
                  <c:v>2</c:v>
                </c:pt>
                <c:pt idx="92">
                  <c:v>-0.1</c:v>
                </c:pt>
                <c:pt idx="93">
                  <c:v>1.52</c:v>
                </c:pt>
                <c:pt idx="94">
                  <c:v>-0.15</c:v>
                </c:pt>
                <c:pt idx="95">
                  <c:v>-0.78</c:v>
                </c:pt>
                <c:pt idx="96">
                  <c:v>1.23</c:v>
                </c:pt>
                <c:pt idx="97">
                  <c:v>-1.72</c:v>
                </c:pt>
                <c:pt idx="98">
                  <c:v>0.63</c:v>
                </c:pt>
                <c:pt idx="99">
                  <c:v>-2</c:v>
                </c:pt>
                <c:pt idx="100">
                  <c:v>0.01</c:v>
                </c:pt>
                <c:pt idx="101">
                  <c:v>0.23</c:v>
                </c:pt>
                <c:pt idx="102">
                  <c:v>-0.32</c:v>
                </c:pt>
                <c:pt idx="103">
                  <c:v>-1.52</c:v>
                </c:pt>
                <c:pt idx="104">
                  <c:v>0.8</c:v>
                </c:pt>
                <c:pt idx="105">
                  <c:v>0.76</c:v>
                </c:pt>
                <c:pt idx="106">
                  <c:v>-0.02</c:v>
                </c:pt>
                <c:pt idx="107">
                  <c:v>-2</c:v>
                </c:pt>
                <c:pt idx="108">
                  <c:v>-0.68</c:v>
                </c:pt>
                <c:pt idx="109">
                  <c:v>0.64</c:v>
                </c:pt>
                <c:pt idx="110">
                  <c:v>0.69</c:v>
                </c:pt>
                <c:pt idx="111">
                  <c:v>1.03</c:v>
                </c:pt>
                <c:pt idx="112">
                  <c:v>1.08</c:v>
                </c:pt>
                <c:pt idx="113">
                  <c:v>-0.48</c:v>
                </c:pt>
                <c:pt idx="114">
                  <c:v>-0.71</c:v>
                </c:pt>
                <c:pt idx="115">
                  <c:v>-1.54</c:v>
                </c:pt>
                <c:pt idx="116">
                  <c:v>-0.88</c:v>
                </c:pt>
                <c:pt idx="117">
                  <c:v>-0.66</c:v>
                </c:pt>
                <c:pt idx="118">
                  <c:v>-0.63</c:v>
                </c:pt>
                <c:pt idx="119">
                  <c:v>-1.6</c:v>
                </c:pt>
                <c:pt idx="120">
                  <c:v>-0.78</c:v>
                </c:pt>
                <c:pt idx="121">
                  <c:v>1.36</c:v>
                </c:pt>
                <c:pt idx="122">
                  <c:v>-0.63</c:v>
                </c:pt>
                <c:pt idx="123">
                  <c:v>0.35</c:v>
                </c:pt>
                <c:pt idx="124">
                  <c:v>0.46</c:v>
                </c:pt>
                <c:pt idx="125">
                  <c:v>2</c:v>
                </c:pt>
                <c:pt idx="126">
                  <c:v>1.94</c:v>
                </c:pt>
                <c:pt idx="127">
                  <c:v>0.46</c:v>
                </c:pt>
                <c:pt idx="128">
                  <c:v>-1.49</c:v>
                </c:pt>
                <c:pt idx="129">
                  <c:v>-1.82</c:v>
                </c:pt>
                <c:pt idx="130">
                  <c:v>1.78</c:v>
                </c:pt>
                <c:pt idx="131">
                  <c:v>0.99</c:v>
                </c:pt>
                <c:pt idx="132">
                  <c:v>-1.08</c:v>
                </c:pt>
                <c:pt idx="133">
                  <c:v>0.15</c:v>
                </c:pt>
                <c:pt idx="134">
                  <c:v>-0.3</c:v>
                </c:pt>
                <c:pt idx="135">
                  <c:v>-1.1000000000000001</c:v>
                </c:pt>
                <c:pt idx="136">
                  <c:v>-0.79</c:v>
                </c:pt>
                <c:pt idx="137">
                  <c:v>0.18</c:v>
                </c:pt>
                <c:pt idx="138">
                  <c:v>-0.66</c:v>
                </c:pt>
                <c:pt idx="139">
                  <c:v>-1.65</c:v>
                </c:pt>
                <c:pt idx="140">
                  <c:v>-0.77</c:v>
                </c:pt>
                <c:pt idx="141">
                  <c:v>0.14000000000000001</c:v>
                </c:pt>
                <c:pt idx="142">
                  <c:v>-1.1200000000000001</c:v>
                </c:pt>
                <c:pt idx="143">
                  <c:v>0.95</c:v>
                </c:pt>
                <c:pt idx="144">
                  <c:v>-0.18</c:v>
                </c:pt>
                <c:pt idx="145">
                  <c:v>-0.65</c:v>
                </c:pt>
                <c:pt idx="146">
                  <c:v>-2</c:v>
                </c:pt>
                <c:pt idx="147">
                  <c:v>-0.55000000000000004</c:v>
                </c:pt>
                <c:pt idx="148">
                  <c:v>1.47</c:v>
                </c:pt>
                <c:pt idx="149">
                  <c:v>0.74</c:v>
                </c:pt>
                <c:pt idx="150">
                  <c:v>1.85</c:v>
                </c:pt>
                <c:pt idx="151">
                  <c:v>1.2</c:v>
                </c:pt>
                <c:pt idx="152">
                  <c:v>0.73</c:v>
                </c:pt>
                <c:pt idx="153">
                  <c:v>0.06</c:v>
                </c:pt>
                <c:pt idx="154">
                  <c:v>-0.32</c:v>
                </c:pt>
                <c:pt idx="155">
                  <c:v>0.6</c:v>
                </c:pt>
                <c:pt idx="156">
                  <c:v>1.22</c:v>
                </c:pt>
                <c:pt idx="157">
                  <c:v>0.37</c:v>
                </c:pt>
                <c:pt idx="158">
                  <c:v>-0.01</c:v>
                </c:pt>
                <c:pt idx="159">
                  <c:v>1.44</c:v>
                </c:pt>
                <c:pt idx="160">
                  <c:v>0.68</c:v>
                </c:pt>
                <c:pt idx="161">
                  <c:v>-0.04</c:v>
                </c:pt>
                <c:pt idx="162">
                  <c:v>-2</c:v>
                </c:pt>
                <c:pt idx="163">
                  <c:v>-0.23</c:v>
                </c:pt>
                <c:pt idx="164">
                  <c:v>1.29</c:v>
                </c:pt>
                <c:pt idx="165">
                  <c:v>1.4</c:v>
                </c:pt>
                <c:pt idx="166">
                  <c:v>-0.49</c:v>
                </c:pt>
                <c:pt idx="167">
                  <c:v>1.21</c:v>
                </c:pt>
                <c:pt idx="168">
                  <c:v>1.46</c:v>
                </c:pt>
                <c:pt idx="169">
                  <c:v>-1.25</c:v>
                </c:pt>
                <c:pt idx="170">
                  <c:v>1.88</c:v>
                </c:pt>
                <c:pt idx="171">
                  <c:v>-0.57999999999999996</c:v>
                </c:pt>
                <c:pt idx="172">
                  <c:v>-0.26</c:v>
                </c:pt>
                <c:pt idx="173">
                  <c:v>0.2</c:v>
                </c:pt>
                <c:pt idx="174">
                  <c:v>-1.89</c:v>
                </c:pt>
                <c:pt idx="175">
                  <c:v>-0.74</c:v>
                </c:pt>
                <c:pt idx="176">
                  <c:v>-2</c:v>
                </c:pt>
                <c:pt idx="177">
                  <c:v>-0.4</c:v>
                </c:pt>
                <c:pt idx="178">
                  <c:v>-0.97</c:v>
                </c:pt>
                <c:pt idx="179">
                  <c:v>0.25</c:v>
                </c:pt>
                <c:pt idx="180">
                  <c:v>-0.53</c:v>
                </c:pt>
                <c:pt idx="181">
                  <c:v>-2</c:v>
                </c:pt>
                <c:pt idx="182">
                  <c:v>0.2</c:v>
                </c:pt>
                <c:pt idx="183">
                  <c:v>-1.73</c:v>
                </c:pt>
                <c:pt idx="184">
                  <c:v>-2</c:v>
                </c:pt>
                <c:pt idx="185">
                  <c:v>0.48</c:v>
                </c:pt>
                <c:pt idx="186">
                  <c:v>1.17</c:v>
                </c:pt>
                <c:pt idx="187">
                  <c:v>-2</c:v>
                </c:pt>
                <c:pt idx="188">
                  <c:v>0.56000000000000005</c:v>
                </c:pt>
                <c:pt idx="189">
                  <c:v>-1.82</c:v>
                </c:pt>
                <c:pt idx="190">
                  <c:v>-0.95</c:v>
                </c:pt>
                <c:pt idx="191">
                  <c:v>0.51</c:v>
                </c:pt>
                <c:pt idx="192">
                  <c:v>0.28000000000000003</c:v>
                </c:pt>
                <c:pt idx="193">
                  <c:v>-0.94</c:v>
                </c:pt>
                <c:pt idx="194">
                  <c:v>0.93</c:v>
                </c:pt>
                <c:pt idx="195">
                  <c:v>0.65</c:v>
                </c:pt>
                <c:pt idx="196">
                  <c:v>0.8</c:v>
                </c:pt>
                <c:pt idx="197">
                  <c:v>1.45</c:v>
                </c:pt>
                <c:pt idx="198">
                  <c:v>-1.47</c:v>
                </c:pt>
                <c:pt idx="199">
                  <c:v>1.93</c:v>
                </c:pt>
                <c:pt idx="200">
                  <c:v>1.81</c:v>
                </c:pt>
                <c:pt idx="201">
                  <c:v>-0.3</c:v>
                </c:pt>
                <c:pt idx="202">
                  <c:v>-2</c:v>
                </c:pt>
                <c:pt idx="203">
                  <c:v>0.67</c:v>
                </c:pt>
                <c:pt idx="204">
                  <c:v>7.0000000000000007E-2</c:v>
                </c:pt>
                <c:pt idx="205">
                  <c:v>0.32</c:v>
                </c:pt>
                <c:pt idx="206">
                  <c:v>0.1</c:v>
                </c:pt>
                <c:pt idx="207">
                  <c:v>-2</c:v>
                </c:pt>
                <c:pt idx="208">
                  <c:v>1.28</c:v>
                </c:pt>
                <c:pt idx="209">
                  <c:v>-1.69</c:v>
                </c:pt>
                <c:pt idx="210">
                  <c:v>-0.46</c:v>
                </c:pt>
                <c:pt idx="211">
                  <c:v>-0.62</c:v>
                </c:pt>
                <c:pt idx="212">
                  <c:v>0.18</c:v>
                </c:pt>
                <c:pt idx="213">
                  <c:v>1.27</c:v>
                </c:pt>
                <c:pt idx="214">
                  <c:v>-1</c:v>
                </c:pt>
                <c:pt idx="215">
                  <c:v>-2</c:v>
                </c:pt>
                <c:pt idx="216">
                  <c:v>-1.1499999999999999</c:v>
                </c:pt>
                <c:pt idx="217">
                  <c:v>2</c:v>
                </c:pt>
                <c:pt idx="218">
                  <c:v>-1.1000000000000001</c:v>
                </c:pt>
                <c:pt idx="219">
                  <c:v>-0.09</c:v>
                </c:pt>
                <c:pt idx="220">
                  <c:v>0.8</c:v>
                </c:pt>
                <c:pt idx="221">
                  <c:v>-0.28000000000000003</c:v>
                </c:pt>
                <c:pt idx="222">
                  <c:v>0.97</c:v>
                </c:pt>
                <c:pt idx="223">
                  <c:v>-0.16</c:v>
                </c:pt>
                <c:pt idx="224">
                  <c:v>-1.18</c:v>
                </c:pt>
                <c:pt idx="225">
                  <c:v>0.73</c:v>
                </c:pt>
                <c:pt idx="226">
                  <c:v>0.72</c:v>
                </c:pt>
                <c:pt idx="227">
                  <c:v>0.85</c:v>
                </c:pt>
                <c:pt idx="228">
                  <c:v>-0.03</c:v>
                </c:pt>
                <c:pt idx="229">
                  <c:v>-1.33</c:v>
                </c:pt>
                <c:pt idx="230">
                  <c:v>1.51</c:v>
                </c:pt>
                <c:pt idx="231">
                  <c:v>0.22</c:v>
                </c:pt>
                <c:pt idx="232">
                  <c:v>-1.75</c:v>
                </c:pt>
                <c:pt idx="233">
                  <c:v>2</c:v>
                </c:pt>
                <c:pt idx="234">
                  <c:v>2</c:v>
                </c:pt>
                <c:pt idx="235">
                  <c:v>-0.6</c:v>
                </c:pt>
                <c:pt idx="236">
                  <c:v>0.28999999999999998</c:v>
                </c:pt>
                <c:pt idx="237">
                  <c:v>-0.6</c:v>
                </c:pt>
                <c:pt idx="238">
                  <c:v>-1.49</c:v>
                </c:pt>
                <c:pt idx="239">
                  <c:v>-0.65</c:v>
                </c:pt>
                <c:pt idx="240">
                  <c:v>-0.52</c:v>
                </c:pt>
                <c:pt idx="241">
                  <c:v>-0.55000000000000004</c:v>
                </c:pt>
                <c:pt idx="242">
                  <c:v>0.96</c:v>
                </c:pt>
                <c:pt idx="243">
                  <c:v>-0.85</c:v>
                </c:pt>
                <c:pt idx="244">
                  <c:v>1.1499999999999999</c:v>
                </c:pt>
                <c:pt idx="245">
                  <c:v>0.3</c:v>
                </c:pt>
                <c:pt idx="246">
                  <c:v>0.09</c:v>
                </c:pt>
                <c:pt idx="247">
                  <c:v>0.73</c:v>
                </c:pt>
                <c:pt idx="248">
                  <c:v>0.98</c:v>
                </c:pt>
                <c:pt idx="249">
                  <c:v>-2</c:v>
                </c:pt>
                <c:pt idx="250">
                  <c:v>1.67</c:v>
                </c:pt>
                <c:pt idx="251">
                  <c:v>-0.42</c:v>
                </c:pt>
                <c:pt idx="252">
                  <c:v>0.21</c:v>
                </c:pt>
                <c:pt idx="253">
                  <c:v>-1.35</c:v>
                </c:pt>
                <c:pt idx="254">
                  <c:v>1.55</c:v>
                </c:pt>
                <c:pt idx="255">
                  <c:v>0.66</c:v>
                </c:pt>
                <c:pt idx="256">
                  <c:v>0.31</c:v>
                </c:pt>
                <c:pt idx="257">
                  <c:v>-1.64</c:v>
                </c:pt>
                <c:pt idx="258">
                  <c:v>0.08</c:v>
                </c:pt>
                <c:pt idx="259">
                  <c:v>-0.3</c:v>
                </c:pt>
                <c:pt idx="260">
                  <c:v>-1.46</c:v>
                </c:pt>
                <c:pt idx="261">
                  <c:v>0.53</c:v>
                </c:pt>
                <c:pt idx="262">
                  <c:v>-2</c:v>
                </c:pt>
                <c:pt idx="263">
                  <c:v>-0.22</c:v>
                </c:pt>
                <c:pt idx="264">
                  <c:v>-0.18</c:v>
                </c:pt>
                <c:pt idx="265">
                  <c:v>-1.32</c:v>
                </c:pt>
                <c:pt idx="266">
                  <c:v>0.46</c:v>
                </c:pt>
                <c:pt idx="267">
                  <c:v>0.2</c:v>
                </c:pt>
                <c:pt idx="268">
                  <c:v>1.59</c:v>
                </c:pt>
                <c:pt idx="269">
                  <c:v>-0.56999999999999995</c:v>
                </c:pt>
                <c:pt idx="270">
                  <c:v>0.67</c:v>
                </c:pt>
                <c:pt idx="271">
                  <c:v>1.56</c:v>
                </c:pt>
                <c:pt idx="272">
                  <c:v>0.04</c:v>
                </c:pt>
                <c:pt idx="273">
                  <c:v>-1.17</c:v>
                </c:pt>
                <c:pt idx="274">
                  <c:v>7.0000000000000007E-2</c:v>
                </c:pt>
                <c:pt idx="275">
                  <c:v>-0.23</c:v>
                </c:pt>
                <c:pt idx="276">
                  <c:v>0.95</c:v>
                </c:pt>
                <c:pt idx="277">
                  <c:v>0.67</c:v>
                </c:pt>
                <c:pt idx="278">
                  <c:v>-0.06</c:v>
                </c:pt>
                <c:pt idx="279">
                  <c:v>-0.45</c:v>
                </c:pt>
                <c:pt idx="280">
                  <c:v>0.5</c:v>
                </c:pt>
                <c:pt idx="281">
                  <c:v>-0.32</c:v>
                </c:pt>
                <c:pt idx="282">
                  <c:v>-2</c:v>
                </c:pt>
                <c:pt idx="283">
                  <c:v>-2</c:v>
                </c:pt>
                <c:pt idx="284">
                  <c:v>0.47</c:v>
                </c:pt>
                <c:pt idx="285">
                  <c:v>1.06</c:v>
                </c:pt>
                <c:pt idx="286">
                  <c:v>-1.96</c:v>
                </c:pt>
                <c:pt idx="287">
                  <c:v>-0.33</c:v>
                </c:pt>
                <c:pt idx="288">
                  <c:v>1.25</c:v>
                </c:pt>
                <c:pt idx="289">
                  <c:v>-0.45</c:v>
                </c:pt>
                <c:pt idx="290">
                  <c:v>-1.28</c:v>
                </c:pt>
                <c:pt idx="291">
                  <c:v>-2</c:v>
                </c:pt>
                <c:pt idx="292">
                  <c:v>1.86</c:v>
                </c:pt>
                <c:pt idx="293">
                  <c:v>0.92</c:v>
                </c:pt>
                <c:pt idx="294">
                  <c:v>-0.26</c:v>
                </c:pt>
                <c:pt idx="295">
                  <c:v>0.54</c:v>
                </c:pt>
                <c:pt idx="296">
                  <c:v>0.04</c:v>
                </c:pt>
                <c:pt idx="297">
                  <c:v>1.23</c:v>
                </c:pt>
                <c:pt idx="298">
                  <c:v>0.24</c:v>
                </c:pt>
                <c:pt idx="299">
                  <c:v>0.86</c:v>
                </c:pt>
                <c:pt idx="300">
                  <c:v>1.76</c:v>
                </c:pt>
                <c:pt idx="301">
                  <c:v>-0.87</c:v>
                </c:pt>
                <c:pt idx="302">
                  <c:v>-1.17</c:v>
                </c:pt>
                <c:pt idx="303">
                  <c:v>-0.28999999999999998</c:v>
                </c:pt>
                <c:pt idx="304">
                  <c:v>-0.28999999999999998</c:v>
                </c:pt>
                <c:pt idx="305">
                  <c:v>-0.25</c:v>
                </c:pt>
                <c:pt idx="306">
                  <c:v>1.47</c:v>
                </c:pt>
                <c:pt idx="307">
                  <c:v>1.5</c:v>
                </c:pt>
                <c:pt idx="308">
                  <c:v>-0.62</c:v>
                </c:pt>
                <c:pt idx="309">
                  <c:v>-0.18</c:v>
                </c:pt>
                <c:pt idx="310">
                  <c:v>0.56000000000000005</c:v>
                </c:pt>
                <c:pt idx="311">
                  <c:v>1.21</c:v>
                </c:pt>
                <c:pt idx="312">
                  <c:v>1.73</c:v>
                </c:pt>
                <c:pt idx="313">
                  <c:v>0.69</c:v>
                </c:pt>
                <c:pt idx="314">
                  <c:v>-0.72</c:v>
                </c:pt>
                <c:pt idx="315">
                  <c:v>0.67</c:v>
                </c:pt>
                <c:pt idx="316">
                  <c:v>1.85</c:v>
                </c:pt>
                <c:pt idx="317">
                  <c:v>-0.71</c:v>
                </c:pt>
                <c:pt idx="318">
                  <c:v>1.23</c:v>
                </c:pt>
                <c:pt idx="319">
                  <c:v>-2</c:v>
                </c:pt>
                <c:pt idx="320">
                  <c:v>0.9</c:v>
                </c:pt>
                <c:pt idx="321">
                  <c:v>-1.32</c:v>
                </c:pt>
                <c:pt idx="322">
                  <c:v>1.02</c:v>
                </c:pt>
                <c:pt idx="323">
                  <c:v>0.01</c:v>
                </c:pt>
                <c:pt idx="324">
                  <c:v>-2</c:v>
                </c:pt>
                <c:pt idx="325">
                  <c:v>1.64</c:v>
                </c:pt>
                <c:pt idx="326">
                  <c:v>-0.68</c:v>
                </c:pt>
                <c:pt idx="327">
                  <c:v>-1.78</c:v>
                </c:pt>
                <c:pt idx="328">
                  <c:v>1.02</c:v>
                </c:pt>
                <c:pt idx="329">
                  <c:v>-2</c:v>
                </c:pt>
                <c:pt idx="330">
                  <c:v>1.67</c:v>
                </c:pt>
                <c:pt idx="331">
                  <c:v>0.79</c:v>
                </c:pt>
                <c:pt idx="332">
                  <c:v>-1.31</c:v>
                </c:pt>
                <c:pt idx="333">
                  <c:v>-0.68</c:v>
                </c:pt>
                <c:pt idx="334">
                  <c:v>0.28999999999999998</c:v>
                </c:pt>
                <c:pt idx="335">
                  <c:v>1.45</c:v>
                </c:pt>
                <c:pt idx="336">
                  <c:v>-1.78</c:v>
                </c:pt>
                <c:pt idx="337">
                  <c:v>0</c:v>
                </c:pt>
                <c:pt idx="338">
                  <c:v>-1.1100000000000001</c:v>
                </c:pt>
                <c:pt idx="339">
                  <c:v>-0.19</c:v>
                </c:pt>
                <c:pt idx="340">
                  <c:v>-0.88</c:v>
                </c:pt>
                <c:pt idx="341">
                  <c:v>0.17</c:v>
                </c:pt>
                <c:pt idx="342">
                  <c:v>1.68</c:v>
                </c:pt>
                <c:pt idx="343">
                  <c:v>0.62</c:v>
                </c:pt>
                <c:pt idx="344">
                  <c:v>-0.27</c:v>
                </c:pt>
                <c:pt idx="345">
                  <c:v>-1.18</c:v>
                </c:pt>
                <c:pt idx="346">
                  <c:v>0.02</c:v>
                </c:pt>
                <c:pt idx="347">
                  <c:v>-1.97</c:v>
                </c:pt>
                <c:pt idx="348">
                  <c:v>0.6</c:v>
                </c:pt>
                <c:pt idx="349">
                  <c:v>0.69</c:v>
                </c:pt>
                <c:pt idx="350">
                  <c:v>0.67</c:v>
                </c:pt>
                <c:pt idx="351">
                  <c:v>0.42</c:v>
                </c:pt>
                <c:pt idx="352">
                  <c:v>1.31</c:v>
                </c:pt>
                <c:pt idx="353">
                  <c:v>-1.88</c:v>
                </c:pt>
                <c:pt idx="354">
                  <c:v>1.59</c:v>
                </c:pt>
                <c:pt idx="355">
                  <c:v>0.9</c:v>
                </c:pt>
                <c:pt idx="356">
                  <c:v>1.78</c:v>
                </c:pt>
                <c:pt idx="357">
                  <c:v>0.35</c:v>
                </c:pt>
                <c:pt idx="358">
                  <c:v>0.74</c:v>
                </c:pt>
                <c:pt idx="359">
                  <c:v>-0.44</c:v>
                </c:pt>
                <c:pt idx="360">
                  <c:v>0.49</c:v>
                </c:pt>
                <c:pt idx="361">
                  <c:v>0.32</c:v>
                </c:pt>
                <c:pt idx="362">
                  <c:v>0.28000000000000003</c:v>
                </c:pt>
                <c:pt idx="363">
                  <c:v>1</c:v>
                </c:pt>
                <c:pt idx="364">
                  <c:v>-0.24</c:v>
                </c:pt>
                <c:pt idx="365">
                  <c:v>-1.08</c:v>
                </c:pt>
                <c:pt idx="366">
                  <c:v>0.7</c:v>
                </c:pt>
                <c:pt idx="367">
                  <c:v>1.5</c:v>
                </c:pt>
                <c:pt idx="368">
                  <c:v>0.38</c:v>
                </c:pt>
                <c:pt idx="369">
                  <c:v>0.05</c:v>
                </c:pt>
                <c:pt idx="370">
                  <c:v>1.0900000000000001</c:v>
                </c:pt>
                <c:pt idx="371">
                  <c:v>0.64</c:v>
                </c:pt>
                <c:pt idx="372">
                  <c:v>2</c:v>
                </c:pt>
                <c:pt idx="373">
                  <c:v>0.32</c:v>
                </c:pt>
                <c:pt idx="374">
                  <c:v>-1.91</c:v>
                </c:pt>
                <c:pt idx="375">
                  <c:v>0.15</c:v>
                </c:pt>
                <c:pt idx="376">
                  <c:v>0.17</c:v>
                </c:pt>
                <c:pt idx="377">
                  <c:v>0.67</c:v>
                </c:pt>
                <c:pt idx="378">
                  <c:v>0.52</c:v>
                </c:pt>
                <c:pt idx="379">
                  <c:v>0.57999999999999996</c:v>
                </c:pt>
                <c:pt idx="380">
                  <c:v>-1.38</c:v>
                </c:pt>
                <c:pt idx="381">
                  <c:v>0.34</c:v>
                </c:pt>
                <c:pt idx="382">
                  <c:v>-0.45</c:v>
                </c:pt>
                <c:pt idx="383">
                  <c:v>0.17</c:v>
                </c:pt>
                <c:pt idx="384">
                  <c:v>0.16</c:v>
                </c:pt>
                <c:pt idx="385">
                  <c:v>0.68</c:v>
                </c:pt>
                <c:pt idx="386">
                  <c:v>1.06</c:v>
                </c:pt>
                <c:pt idx="387">
                  <c:v>-1.03</c:v>
                </c:pt>
                <c:pt idx="388">
                  <c:v>-1.29</c:v>
                </c:pt>
                <c:pt idx="389">
                  <c:v>-0.57999999999999996</c:v>
                </c:pt>
                <c:pt idx="390">
                  <c:v>-0.6</c:v>
                </c:pt>
                <c:pt idx="391">
                  <c:v>0.98</c:v>
                </c:pt>
                <c:pt idx="392">
                  <c:v>0.1</c:v>
                </c:pt>
                <c:pt idx="393">
                  <c:v>-2</c:v>
                </c:pt>
                <c:pt idx="394">
                  <c:v>-0.61</c:v>
                </c:pt>
                <c:pt idx="395">
                  <c:v>1.55</c:v>
                </c:pt>
                <c:pt idx="396">
                  <c:v>2</c:v>
                </c:pt>
                <c:pt idx="397">
                  <c:v>1.03</c:v>
                </c:pt>
                <c:pt idx="398">
                  <c:v>1.41</c:v>
                </c:pt>
              </c:numCache>
            </c:numRef>
          </c:xVal>
          <c:yVal>
            <c:numRef>
              <c:f>Gretel!$B$2:$B$400</c:f>
              <c:numCache>
                <c:formatCode>General</c:formatCode>
                <c:ptCount val="399"/>
                <c:pt idx="0">
                  <c:v>2</c:v>
                </c:pt>
                <c:pt idx="1">
                  <c:v>-0.21</c:v>
                </c:pt>
                <c:pt idx="2">
                  <c:v>-0.57999999999999996</c:v>
                </c:pt>
                <c:pt idx="3">
                  <c:v>1.72</c:v>
                </c:pt>
                <c:pt idx="4">
                  <c:v>-0.08</c:v>
                </c:pt>
                <c:pt idx="5">
                  <c:v>0.2</c:v>
                </c:pt>
                <c:pt idx="6">
                  <c:v>0.33</c:v>
                </c:pt>
                <c:pt idx="7">
                  <c:v>2</c:v>
                </c:pt>
                <c:pt idx="8">
                  <c:v>-0.34</c:v>
                </c:pt>
                <c:pt idx="9">
                  <c:v>2</c:v>
                </c:pt>
                <c:pt idx="10">
                  <c:v>2</c:v>
                </c:pt>
                <c:pt idx="11">
                  <c:v>-0.42</c:v>
                </c:pt>
                <c:pt idx="12">
                  <c:v>1.28</c:v>
                </c:pt>
                <c:pt idx="13">
                  <c:v>1.22</c:v>
                </c:pt>
                <c:pt idx="14">
                  <c:v>-0.34</c:v>
                </c:pt>
                <c:pt idx="15">
                  <c:v>0.12</c:v>
                </c:pt>
                <c:pt idx="16">
                  <c:v>1.72</c:v>
                </c:pt>
                <c:pt idx="17">
                  <c:v>1.44</c:v>
                </c:pt>
                <c:pt idx="18">
                  <c:v>-0.31</c:v>
                </c:pt>
                <c:pt idx="19">
                  <c:v>1.33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1.85</c:v>
                </c:pt>
                <c:pt idx="24">
                  <c:v>0.28999999999999998</c:v>
                </c:pt>
                <c:pt idx="25">
                  <c:v>-0.3</c:v>
                </c:pt>
                <c:pt idx="26">
                  <c:v>1.51</c:v>
                </c:pt>
                <c:pt idx="27">
                  <c:v>1.31</c:v>
                </c:pt>
                <c:pt idx="28">
                  <c:v>2</c:v>
                </c:pt>
                <c:pt idx="29">
                  <c:v>-0.21</c:v>
                </c:pt>
                <c:pt idx="30">
                  <c:v>-0.69</c:v>
                </c:pt>
                <c:pt idx="31">
                  <c:v>0.13</c:v>
                </c:pt>
                <c:pt idx="32">
                  <c:v>2</c:v>
                </c:pt>
                <c:pt idx="33">
                  <c:v>2</c:v>
                </c:pt>
                <c:pt idx="34">
                  <c:v>1.87</c:v>
                </c:pt>
                <c:pt idx="35">
                  <c:v>-0.7</c:v>
                </c:pt>
                <c:pt idx="36">
                  <c:v>-1.22</c:v>
                </c:pt>
                <c:pt idx="37">
                  <c:v>1.93</c:v>
                </c:pt>
                <c:pt idx="38">
                  <c:v>-0.83</c:v>
                </c:pt>
                <c:pt idx="39">
                  <c:v>1.32</c:v>
                </c:pt>
                <c:pt idx="40">
                  <c:v>0.75</c:v>
                </c:pt>
                <c:pt idx="41">
                  <c:v>0.56000000000000005</c:v>
                </c:pt>
                <c:pt idx="42">
                  <c:v>-0.32</c:v>
                </c:pt>
                <c:pt idx="43">
                  <c:v>1.61</c:v>
                </c:pt>
                <c:pt idx="44">
                  <c:v>1.52</c:v>
                </c:pt>
                <c:pt idx="45">
                  <c:v>7.0000000000000007E-2</c:v>
                </c:pt>
                <c:pt idx="46">
                  <c:v>-0.1</c:v>
                </c:pt>
                <c:pt idx="47">
                  <c:v>-0.37</c:v>
                </c:pt>
                <c:pt idx="48">
                  <c:v>2</c:v>
                </c:pt>
                <c:pt idx="49">
                  <c:v>-0.08</c:v>
                </c:pt>
                <c:pt idx="50">
                  <c:v>0.03</c:v>
                </c:pt>
                <c:pt idx="51">
                  <c:v>-0.16</c:v>
                </c:pt>
                <c:pt idx="52">
                  <c:v>-0.24</c:v>
                </c:pt>
                <c:pt idx="53">
                  <c:v>-0.28999999999999998</c:v>
                </c:pt>
                <c:pt idx="54">
                  <c:v>1.74</c:v>
                </c:pt>
                <c:pt idx="55">
                  <c:v>-0.95</c:v>
                </c:pt>
                <c:pt idx="56">
                  <c:v>1.66</c:v>
                </c:pt>
                <c:pt idx="57">
                  <c:v>1.1599999999999999</c:v>
                </c:pt>
                <c:pt idx="58">
                  <c:v>1.49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-0.11</c:v>
                </c:pt>
                <c:pt idx="64">
                  <c:v>0.2</c:v>
                </c:pt>
                <c:pt idx="65">
                  <c:v>2</c:v>
                </c:pt>
                <c:pt idx="66">
                  <c:v>1.49</c:v>
                </c:pt>
                <c:pt idx="67">
                  <c:v>1.83</c:v>
                </c:pt>
                <c:pt idx="68">
                  <c:v>1.45</c:v>
                </c:pt>
                <c:pt idx="69">
                  <c:v>1</c:v>
                </c:pt>
                <c:pt idx="70">
                  <c:v>1.3</c:v>
                </c:pt>
                <c:pt idx="71">
                  <c:v>0.37</c:v>
                </c:pt>
                <c:pt idx="72">
                  <c:v>0.22</c:v>
                </c:pt>
                <c:pt idx="73">
                  <c:v>-0.23</c:v>
                </c:pt>
                <c:pt idx="74">
                  <c:v>0.18</c:v>
                </c:pt>
                <c:pt idx="75">
                  <c:v>-0.6</c:v>
                </c:pt>
                <c:pt idx="76">
                  <c:v>0.13</c:v>
                </c:pt>
                <c:pt idx="77">
                  <c:v>1.22</c:v>
                </c:pt>
                <c:pt idx="78">
                  <c:v>-1.42</c:v>
                </c:pt>
                <c:pt idx="79">
                  <c:v>2</c:v>
                </c:pt>
                <c:pt idx="80">
                  <c:v>-0.02</c:v>
                </c:pt>
                <c:pt idx="81">
                  <c:v>0.28999999999999998</c:v>
                </c:pt>
                <c:pt idx="82">
                  <c:v>1.85</c:v>
                </c:pt>
                <c:pt idx="83">
                  <c:v>0.31</c:v>
                </c:pt>
                <c:pt idx="84">
                  <c:v>1.88</c:v>
                </c:pt>
                <c:pt idx="85">
                  <c:v>1.1200000000000001</c:v>
                </c:pt>
                <c:pt idx="86">
                  <c:v>1.34</c:v>
                </c:pt>
                <c:pt idx="87">
                  <c:v>0.24</c:v>
                </c:pt>
                <c:pt idx="88">
                  <c:v>2</c:v>
                </c:pt>
                <c:pt idx="89">
                  <c:v>2</c:v>
                </c:pt>
                <c:pt idx="90">
                  <c:v>1.96</c:v>
                </c:pt>
                <c:pt idx="91">
                  <c:v>-0.4</c:v>
                </c:pt>
                <c:pt idx="92">
                  <c:v>0</c:v>
                </c:pt>
                <c:pt idx="93">
                  <c:v>1.47</c:v>
                </c:pt>
                <c:pt idx="94">
                  <c:v>1.7</c:v>
                </c:pt>
                <c:pt idx="95">
                  <c:v>-0.59</c:v>
                </c:pt>
                <c:pt idx="96">
                  <c:v>1.74</c:v>
                </c:pt>
                <c:pt idx="97">
                  <c:v>0.98</c:v>
                </c:pt>
                <c:pt idx="98">
                  <c:v>2</c:v>
                </c:pt>
                <c:pt idx="99">
                  <c:v>1.19</c:v>
                </c:pt>
                <c:pt idx="100">
                  <c:v>1.88</c:v>
                </c:pt>
                <c:pt idx="101">
                  <c:v>2</c:v>
                </c:pt>
                <c:pt idx="102">
                  <c:v>2</c:v>
                </c:pt>
                <c:pt idx="103">
                  <c:v>-0.28000000000000003</c:v>
                </c:pt>
                <c:pt idx="104">
                  <c:v>1.79</c:v>
                </c:pt>
                <c:pt idx="105">
                  <c:v>2</c:v>
                </c:pt>
                <c:pt idx="106">
                  <c:v>1.82</c:v>
                </c:pt>
                <c:pt idx="107">
                  <c:v>2</c:v>
                </c:pt>
                <c:pt idx="108">
                  <c:v>-1.33</c:v>
                </c:pt>
                <c:pt idx="109">
                  <c:v>1.48</c:v>
                </c:pt>
                <c:pt idx="110">
                  <c:v>2</c:v>
                </c:pt>
                <c:pt idx="111">
                  <c:v>-1.94</c:v>
                </c:pt>
                <c:pt idx="112">
                  <c:v>2</c:v>
                </c:pt>
                <c:pt idx="113">
                  <c:v>1.48</c:v>
                </c:pt>
                <c:pt idx="114">
                  <c:v>-1.36</c:v>
                </c:pt>
                <c:pt idx="115">
                  <c:v>-0.4</c:v>
                </c:pt>
                <c:pt idx="116">
                  <c:v>-1.54</c:v>
                </c:pt>
                <c:pt idx="117">
                  <c:v>1.64</c:v>
                </c:pt>
                <c:pt idx="118">
                  <c:v>-0.39</c:v>
                </c:pt>
                <c:pt idx="119">
                  <c:v>-0.22</c:v>
                </c:pt>
                <c:pt idx="120">
                  <c:v>0.13</c:v>
                </c:pt>
                <c:pt idx="121">
                  <c:v>2</c:v>
                </c:pt>
                <c:pt idx="122">
                  <c:v>0.59</c:v>
                </c:pt>
                <c:pt idx="123">
                  <c:v>0.24</c:v>
                </c:pt>
                <c:pt idx="124">
                  <c:v>2</c:v>
                </c:pt>
                <c:pt idx="125">
                  <c:v>0.56000000000000005</c:v>
                </c:pt>
                <c:pt idx="126">
                  <c:v>0.13</c:v>
                </c:pt>
                <c:pt idx="127">
                  <c:v>2</c:v>
                </c:pt>
                <c:pt idx="128">
                  <c:v>0.23</c:v>
                </c:pt>
                <c:pt idx="129">
                  <c:v>2</c:v>
                </c:pt>
                <c:pt idx="130">
                  <c:v>-0.25</c:v>
                </c:pt>
                <c:pt idx="131">
                  <c:v>2</c:v>
                </c:pt>
                <c:pt idx="132">
                  <c:v>-0.11</c:v>
                </c:pt>
                <c:pt idx="133">
                  <c:v>1.01</c:v>
                </c:pt>
                <c:pt idx="134">
                  <c:v>0.39</c:v>
                </c:pt>
                <c:pt idx="135">
                  <c:v>2</c:v>
                </c:pt>
                <c:pt idx="136">
                  <c:v>-0.26</c:v>
                </c:pt>
                <c:pt idx="137">
                  <c:v>-0.1</c:v>
                </c:pt>
                <c:pt idx="138">
                  <c:v>0.5</c:v>
                </c:pt>
                <c:pt idx="139">
                  <c:v>2</c:v>
                </c:pt>
                <c:pt idx="140">
                  <c:v>0.41</c:v>
                </c:pt>
                <c:pt idx="141">
                  <c:v>-0.06</c:v>
                </c:pt>
                <c:pt idx="142">
                  <c:v>-1.17</c:v>
                </c:pt>
                <c:pt idx="143">
                  <c:v>2</c:v>
                </c:pt>
                <c:pt idx="144">
                  <c:v>-1.02</c:v>
                </c:pt>
                <c:pt idx="145">
                  <c:v>2</c:v>
                </c:pt>
                <c:pt idx="146">
                  <c:v>-0.02</c:v>
                </c:pt>
                <c:pt idx="147">
                  <c:v>-0.82</c:v>
                </c:pt>
                <c:pt idx="148">
                  <c:v>0.28000000000000003</c:v>
                </c:pt>
                <c:pt idx="149">
                  <c:v>0.22</c:v>
                </c:pt>
                <c:pt idx="150">
                  <c:v>-0.15</c:v>
                </c:pt>
                <c:pt idx="151">
                  <c:v>-0.26</c:v>
                </c:pt>
                <c:pt idx="152">
                  <c:v>0.22</c:v>
                </c:pt>
                <c:pt idx="153">
                  <c:v>2</c:v>
                </c:pt>
                <c:pt idx="154">
                  <c:v>1.54</c:v>
                </c:pt>
                <c:pt idx="155">
                  <c:v>-0.16</c:v>
                </c:pt>
                <c:pt idx="156">
                  <c:v>2</c:v>
                </c:pt>
                <c:pt idx="157">
                  <c:v>-0.71</c:v>
                </c:pt>
                <c:pt idx="158">
                  <c:v>-0.1</c:v>
                </c:pt>
                <c:pt idx="159">
                  <c:v>-0.47</c:v>
                </c:pt>
                <c:pt idx="160">
                  <c:v>2</c:v>
                </c:pt>
                <c:pt idx="161">
                  <c:v>0.41</c:v>
                </c:pt>
                <c:pt idx="162">
                  <c:v>-0.4</c:v>
                </c:pt>
                <c:pt idx="163">
                  <c:v>1.53</c:v>
                </c:pt>
                <c:pt idx="164">
                  <c:v>-0.33</c:v>
                </c:pt>
                <c:pt idx="165">
                  <c:v>1.64</c:v>
                </c:pt>
                <c:pt idx="166">
                  <c:v>2</c:v>
                </c:pt>
                <c:pt idx="167">
                  <c:v>2</c:v>
                </c:pt>
                <c:pt idx="168">
                  <c:v>0.15</c:v>
                </c:pt>
                <c:pt idx="169">
                  <c:v>-0.33</c:v>
                </c:pt>
                <c:pt idx="170">
                  <c:v>2</c:v>
                </c:pt>
                <c:pt idx="171">
                  <c:v>-0.06</c:v>
                </c:pt>
                <c:pt idx="172">
                  <c:v>1.99</c:v>
                </c:pt>
                <c:pt idx="173">
                  <c:v>0.44</c:v>
                </c:pt>
                <c:pt idx="174">
                  <c:v>1.03</c:v>
                </c:pt>
                <c:pt idx="175">
                  <c:v>1.82</c:v>
                </c:pt>
                <c:pt idx="176">
                  <c:v>-0.51</c:v>
                </c:pt>
                <c:pt idx="177">
                  <c:v>0.17</c:v>
                </c:pt>
                <c:pt idx="178">
                  <c:v>0.31</c:v>
                </c:pt>
                <c:pt idx="179">
                  <c:v>1.59</c:v>
                </c:pt>
                <c:pt idx="180">
                  <c:v>0.72</c:v>
                </c:pt>
                <c:pt idx="181">
                  <c:v>2</c:v>
                </c:pt>
                <c:pt idx="182">
                  <c:v>0.28999999999999998</c:v>
                </c:pt>
                <c:pt idx="183">
                  <c:v>0.38</c:v>
                </c:pt>
                <c:pt idx="184">
                  <c:v>1.69</c:v>
                </c:pt>
                <c:pt idx="185">
                  <c:v>2</c:v>
                </c:pt>
                <c:pt idx="186">
                  <c:v>0.81</c:v>
                </c:pt>
                <c:pt idx="187">
                  <c:v>0.03</c:v>
                </c:pt>
                <c:pt idx="188">
                  <c:v>0.21</c:v>
                </c:pt>
                <c:pt idx="189">
                  <c:v>2</c:v>
                </c:pt>
                <c:pt idx="190">
                  <c:v>-0.73</c:v>
                </c:pt>
                <c:pt idx="191">
                  <c:v>-0.08</c:v>
                </c:pt>
                <c:pt idx="192">
                  <c:v>0.32</c:v>
                </c:pt>
                <c:pt idx="193">
                  <c:v>0.27</c:v>
                </c:pt>
                <c:pt idx="194">
                  <c:v>-0.37</c:v>
                </c:pt>
                <c:pt idx="195">
                  <c:v>-1.37</c:v>
                </c:pt>
                <c:pt idx="196">
                  <c:v>1.47</c:v>
                </c:pt>
                <c:pt idx="197">
                  <c:v>1.68</c:v>
                </c:pt>
                <c:pt idx="198">
                  <c:v>1.99</c:v>
                </c:pt>
                <c:pt idx="199">
                  <c:v>-0.32</c:v>
                </c:pt>
                <c:pt idx="200">
                  <c:v>0.4</c:v>
                </c:pt>
                <c:pt idx="201">
                  <c:v>-0.27</c:v>
                </c:pt>
                <c:pt idx="202">
                  <c:v>0.45</c:v>
                </c:pt>
                <c:pt idx="203">
                  <c:v>-0.18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1.31</c:v>
                </c:pt>
                <c:pt idx="208">
                  <c:v>2</c:v>
                </c:pt>
                <c:pt idx="209">
                  <c:v>-0.86</c:v>
                </c:pt>
                <c:pt idx="210">
                  <c:v>-0.59</c:v>
                </c:pt>
                <c:pt idx="211">
                  <c:v>1</c:v>
                </c:pt>
                <c:pt idx="212">
                  <c:v>0.74</c:v>
                </c:pt>
                <c:pt idx="213">
                  <c:v>-0.53</c:v>
                </c:pt>
                <c:pt idx="214">
                  <c:v>2</c:v>
                </c:pt>
                <c:pt idx="215">
                  <c:v>2</c:v>
                </c:pt>
                <c:pt idx="216">
                  <c:v>1.47</c:v>
                </c:pt>
                <c:pt idx="217">
                  <c:v>2</c:v>
                </c:pt>
                <c:pt idx="218">
                  <c:v>-7.0000000000000007E-2</c:v>
                </c:pt>
                <c:pt idx="219">
                  <c:v>1.37</c:v>
                </c:pt>
                <c:pt idx="220">
                  <c:v>1.63</c:v>
                </c:pt>
                <c:pt idx="221">
                  <c:v>1.4</c:v>
                </c:pt>
                <c:pt idx="222">
                  <c:v>0.05</c:v>
                </c:pt>
                <c:pt idx="223">
                  <c:v>-0.95</c:v>
                </c:pt>
                <c:pt idx="224">
                  <c:v>1.04</c:v>
                </c:pt>
                <c:pt idx="225">
                  <c:v>1.37</c:v>
                </c:pt>
                <c:pt idx="226">
                  <c:v>0.22</c:v>
                </c:pt>
                <c:pt idx="227">
                  <c:v>2</c:v>
                </c:pt>
                <c:pt idx="228">
                  <c:v>2</c:v>
                </c:pt>
                <c:pt idx="229">
                  <c:v>-0.11</c:v>
                </c:pt>
                <c:pt idx="230">
                  <c:v>0.05</c:v>
                </c:pt>
                <c:pt idx="231">
                  <c:v>-0.31</c:v>
                </c:pt>
                <c:pt idx="232">
                  <c:v>2</c:v>
                </c:pt>
                <c:pt idx="233">
                  <c:v>-0.19</c:v>
                </c:pt>
                <c:pt idx="234">
                  <c:v>1.81</c:v>
                </c:pt>
                <c:pt idx="235">
                  <c:v>-1.19</c:v>
                </c:pt>
                <c:pt idx="236">
                  <c:v>1.43</c:v>
                </c:pt>
                <c:pt idx="237">
                  <c:v>2</c:v>
                </c:pt>
                <c:pt idx="238">
                  <c:v>-0.5</c:v>
                </c:pt>
                <c:pt idx="239">
                  <c:v>0.63</c:v>
                </c:pt>
                <c:pt idx="240">
                  <c:v>1.18</c:v>
                </c:pt>
                <c:pt idx="241">
                  <c:v>0.13</c:v>
                </c:pt>
                <c:pt idx="242">
                  <c:v>1.95</c:v>
                </c:pt>
                <c:pt idx="243">
                  <c:v>-0.78</c:v>
                </c:pt>
                <c:pt idx="244">
                  <c:v>-0.17</c:v>
                </c:pt>
                <c:pt idx="245">
                  <c:v>-0.34</c:v>
                </c:pt>
                <c:pt idx="246">
                  <c:v>1.06</c:v>
                </c:pt>
                <c:pt idx="247">
                  <c:v>1.77</c:v>
                </c:pt>
                <c:pt idx="248">
                  <c:v>1.94</c:v>
                </c:pt>
                <c:pt idx="249">
                  <c:v>1.94</c:v>
                </c:pt>
                <c:pt idx="250">
                  <c:v>-0.74</c:v>
                </c:pt>
                <c:pt idx="251">
                  <c:v>2</c:v>
                </c:pt>
                <c:pt idx="252">
                  <c:v>0.67</c:v>
                </c:pt>
                <c:pt idx="253">
                  <c:v>2</c:v>
                </c:pt>
                <c:pt idx="254">
                  <c:v>2</c:v>
                </c:pt>
                <c:pt idx="255">
                  <c:v>-0.25</c:v>
                </c:pt>
                <c:pt idx="256">
                  <c:v>1.02</c:v>
                </c:pt>
                <c:pt idx="257">
                  <c:v>2</c:v>
                </c:pt>
                <c:pt idx="258">
                  <c:v>-0.56999999999999995</c:v>
                </c:pt>
                <c:pt idx="259">
                  <c:v>-0.87</c:v>
                </c:pt>
                <c:pt idx="260">
                  <c:v>-0.97</c:v>
                </c:pt>
                <c:pt idx="261">
                  <c:v>2</c:v>
                </c:pt>
                <c:pt idx="262">
                  <c:v>0.04</c:v>
                </c:pt>
                <c:pt idx="263">
                  <c:v>1.56</c:v>
                </c:pt>
                <c:pt idx="264">
                  <c:v>2</c:v>
                </c:pt>
                <c:pt idx="265">
                  <c:v>-0.12</c:v>
                </c:pt>
                <c:pt idx="266">
                  <c:v>-0.5</c:v>
                </c:pt>
                <c:pt idx="267">
                  <c:v>2</c:v>
                </c:pt>
                <c:pt idx="268">
                  <c:v>1.82</c:v>
                </c:pt>
                <c:pt idx="269">
                  <c:v>2</c:v>
                </c:pt>
                <c:pt idx="270">
                  <c:v>-0.57999999999999996</c:v>
                </c:pt>
                <c:pt idx="271">
                  <c:v>-0.21</c:v>
                </c:pt>
                <c:pt idx="272">
                  <c:v>1.81</c:v>
                </c:pt>
                <c:pt idx="273">
                  <c:v>1.94</c:v>
                </c:pt>
                <c:pt idx="274">
                  <c:v>0.19</c:v>
                </c:pt>
                <c:pt idx="275">
                  <c:v>0.52</c:v>
                </c:pt>
                <c:pt idx="276">
                  <c:v>1.79</c:v>
                </c:pt>
                <c:pt idx="277">
                  <c:v>0.93</c:v>
                </c:pt>
                <c:pt idx="278">
                  <c:v>1.53</c:v>
                </c:pt>
                <c:pt idx="279">
                  <c:v>-0.84</c:v>
                </c:pt>
                <c:pt idx="280">
                  <c:v>2</c:v>
                </c:pt>
                <c:pt idx="281">
                  <c:v>1.37</c:v>
                </c:pt>
                <c:pt idx="282">
                  <c:v>-0.65</c:v>
                </c:pt>
                <c:pt idx="283">
                  <c:v>-0.02</c:v>
                </c:pt>
                <c:pt idx="284">
                  <c:v>1.1200000000000001</c:v>
                </c:pt>
                <c:pt idx="285">
                  <c:v>1.61</c:v>
                </c:pt>
                <c:pt idx="286">
                  <c:v>1.57</c:v>
                </c:pt>
                <c:pt idx="287">
                  <c:v>0.28000000000000003</c:v>
                </c:pt>
                <c:pt idx="288">
                  <c:v>2</c:v>
                </c:pt>
                <c:pt idx="289">
                  <c:v>0.6</c:v>
                </c:pt>
                <c:pt idx="290">
                  <c:v>-0.6</c:v>
                </c:pt>
                <c:pt idx="291">
                  <c:v>2</c:v>
                </c:pt>
                <c:pt idx="292">
                  <c:v>-0.33</c:v>
                </c:pt>
                <c:pt idx="293">
                  <c:v>1.85</c:v>
                </c:pt>
                <c:pt idx="294">
                  <c:v>-1.24</c:v>
                </c:pt>
                <c:pt idx="295">
                  <c:v>0.22</c:v>
                </c:pt>
                <c:pt idx="296">
                  <c:v>0.91</c:v>
                </c:pt>
                <c:pt idx="297">
                  <c:v>1.96</c:v>
                </c:pt>
                <c:pt idx="298">
                  <c:v>-0.05</c:v>
                </c:pt>
                <c:pt idx="299">
                  <c:v>-0.51</c:v>
                </c:pt>
                <c:pt idx="300">
                  <c:v>-1.02</c:v>
                </c:pt>
                <c:pt idx="301">
                  <c:v>1.31</c:v>
                </c:pt>
                <c:pt idx="302">
                  <c:v>-0.34</c:v>
                </c:pt>
                <c:pt idx="303">
                  <c:v>2</c:v>
                </c:pt>
                <c:pt idx="304">
                  <c:v>-1.1200000000000001</c:v>
                </c:pt>
                <c:pt idx="305">
                  <c:v>0.93</c:v>
                </c:pt>
                <c:pt idx="306">
                  <c:v>0.21</c:v>
                </c:pt>
                <c:pt idx="307">
                  <c:v>2</c:v>
                </c:pt>
                <c:pt idx="308">
                  <c:v>1.03</c:v>
                </c:pt>
                <c:pt idx="309">
                  <c:v>0.21</c:v>
                </c:pt>
                <c:pt idx="310">
                  <c:v>2</c:v>
                </c:pt>
                <c:pt idx="311">
                  <c:v>-0.49</c:v>
                </c:pt>
                <c:pt idx="312">
                  <c:v>-0.71</c:v>
                </c:pt>
                <c:pt idx="313">
                  <c:v>1.04</c:v>
                </c:pt>
                <c:pt idx="314">
                  <c:v>1.29</c:v>
                </c:pt>
                <c:pt idx="315">
                  <c:v>2</c:v>
                </c:pt>
                <c:pt idx="316">
                  <c:v>2</c:v>
                </c:pt>
                <c:pt idx="317">
                  <c:v>0.21</c:v>
                </c:pt>
                <c:pt idx="318">
                  <c:v>-0.18</c:v>
                </c:pt>
                <c:pt idx="319">
                  <c:v>-0.61</c:v>
                </c:pt>
                <c:pt idx="320">
                  <c:v>1.68</c:v>
                </c:pt>
                <c:pt idx="321">
                  <c:v>0.17</c:v>
                </c:pt>
                <c:pt idx="322">
                  <c:v>1.9</c:v>
                </c:pt>
                <c:pt idx="323">
                  <c:v>2</c:v>
                </c:pt>
                <c:pt idx="324">
                  <c:v>-0.17</c:v>
                </c:pt>
                <c:pt idx="325">
                  <c:v>0.63</c:v>
                </c:pt>
                <c:pt idx="326">
                  <c:v>-0.37</c:v>
                </c:pt>
                <c:pt idx="327">
                  <c:v>1.59</c:v>
                </c:pt>
                <c:pt idx="328">
                  <c:v>1.8</c:v>
                </c:pt>
                <c:pt idx="329">
                  <c:v>0.11</c:v>
                </c:pt>
                <c:pt idx="330">
                  <c:v>-0.52</c:v>
                </c:pt>
                <c:pt idx="331">
                  <c:v>0.28000000000000003</c:v>
                </c:pt>
                <c:pt idx="332">
                  <c:v>0.02</c:v>
                </c:pt>
                <c:pt idx="333">
                  <c:v>2</c:v>
                </c:pt>
                <c:pt idx="334">
                  <c:v>-0.71</c:v>
                </c:pt>
                <c:pt idx="335">
                  <c:v>2</c:v>
                </c:pt>
                <c:pt idx="336">
                  <c:v>0.52</c:v>
                </c:pt>
                <c:pt idx="337">
                  <c:v>2</c:v>
                </c:pt>
                <c:pt idx="338">
                  <c:v>-0.74</c:v>
                </c:pt>
                <c:pt idx="339">
                  <c:v>-0.42</c:v>
                </c:pt>
                <c:pt idx="340">
                  <c:v>-0.2</c:v>
                </c:pt>
                <c:pt idx="341">
                  <c:v>0.52</c:v>
                </c:pt>
                <c:pt idx="342">
                  <c:v>-0.55000000000000004</c:v>
                </c:pt>
                <c:pt idx="343">
                  <c:v>0.24</c:v>
                </c:pt>
                <c:pt idx="344">
                  <c:v>0.63</c:v>
                </c:pt>
                <c:pt idx="345">
                  <c:v>2</c:v>
                </c:pt>
                <c:pt idx="346">
                  <c:v>2</c:v>
                </c:pt>
                <c:pt idx="347">
                  <c:v>0.65</c:v>
                </c:pt>
                <c:pt idx="348">
                  <c:v>2</c:v>
                </c:pt>
                <c:pt idx="349">
                  <c:v>0.85</c:v>
                </c:pt>
                <c:pt idx="350">
                  <c:v>1.53</c:v>
                </c:pt>
                <c:pt idx="351">
                  <c:v>1.99</c:v>
                </c:pt>
                <c:pt idx="352">
                  <c:v>2</c:v>
                </c:pt>
                <c:pt idx="353">
                  <c:v>7.0000000000000007E-2</c:v>
                </c:pt>
                <c:pt idx="354">
                  <c:v>2</c:v>
                </c:pt>
                <c:pt idx="355">
                  <c:v>2</c:v>
                </c:pt>
                <c:pt idx="356">
                  <c:v>-0.49</c:v>
                </c:pt>
                <c:pt idx="357">
                  <c:v>-0.71</c:v>
                </c:pt>
                <c:pt idx="358">
                  <c:v>1.6</c:v>
                </c:pt>
                <c:pt idx="359">
                  <c:v>-0.18</c:v>
                </c:pt>
                <c:pt idx="360">
                  <c:v>2</c:v>
                </c:pt>
                <c:pt idx="361">
                  <c:v>-0.66</c:v>
                </c:pt>
                <c:pt idx="362">
                  <c:v>0.28000000000000003</c:v>
                </c:pt>
                <c:pt idx="363">
                  <c:v>-0.85</c:v>
                </c:pt>
                <c:pt idx="364">
                  <c:v>-0.67</c:v>
                </c:pt>
                <c:pt idx="365">
                  <c:v>1.67</c:v>
                </c:pt>
                <c:pt idx="366">
                  <c:v>0.2</c:v>
                </c:pt>
                <c:pt idx="367">
                  <c:v>1.72</c:v>
                </c:pt>
                <c:pt idx="368">
                  <c:v>1.35</c:v>
                </c:pt>
                <c:pt idx="369">
                  <c:v>1.41</c:v>
                </c:pt>
                <c:pt idx="370">
                  <c:v>0.25</c:v>
                </c:pt>
                <c:pt idx="371">
                  <c:v>0.06</c:v>
                </c:pt>
                <c:pt idx="372">
                  <c:v>2</c:v>
                </c:pt>
                <c:pt idx="373">
                  <c:v>2</c:v>
                </c:pt>
                <c:pt idx="374">
                  <c:v>-0.67</c:v>
                </c:pt>
                <c:pt idx="375">
                  <c:v>-0.35</c:v>
                </c:pt>
                <c:pt idx="376">
                  <c:v>1.89</c:v>
                </c:pt>
                <c:pt idx="377">
                  <c:v>2</c:v>
                </c:pt>
                <c:pt idx="378">
                  <c:v>2</c:v>
                </c:pt>
                <c:pt idx="379">
                  <c:v>0.93</c:v>
                </c:pt>
                <c:pt idx="380">
                  <c:v>1.68</c:v>
                </c:pt>
                <c:pt idx="381">
                  <c:v>0.18</c:v>
                </c:pt>
                <c:pt idx="382">
                  <c:v>2</c:v>
                </c:pt>
                <c:pt idx="383">
                  <c:v>0.5</c:v>
                </c:pt>
                <c:pt idx="384">
                  <c:v>1.68</c:v>
                </c:pt>
                <c:pt idx="385">
                  <c:v>2</c:v>
                </c:pt>
                <c:pt idx="386">
                  <c:v>1.99</c:v>
                </c:pt>
                <c:pt idx="387">
                  <c:v>1.1100000000000001</c:v>
                </c:pt>
                <c:pt idx="388">
                  <c:v>0.64</c:v>
                </c:pt>
                <c:pt idx="389">
                  <c:v>-0.56999999999999995</c:v>
                </c:pt>
                <c:pt idx="390">
                  <c:v>-0.66</c:v>
                </c:pt>
                <c:pt idx="391">
                  <c:v>2</c:v>
                </c:pt>
                <c:pt idx="392">
                  <c:v>0.16</c:v>
                </c:pt>
                <c:pt idx="393">
                  <c:v>1.64</c:v>
                </c:pt>
                <c:pt idx="394">
                  <c:v>-1.1000000000000001</c:v>
                </c:pt>
                <c:pt idx="395">
                  <c:v>2</c:v>
                </c:pt>
                <c:pt idx="396">
                  <c:v>1.93</c:v>
                </c:pt>
                <c:pt idx="397">
                  <c:v>-0.1</c:v>
                </c:pt>
                <c:pt idx="398">
                  <c:v>-0.42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DD-4F0F-A277-2BA9DB9A2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15695"/>
        <c:axId val="1194019055"/>
      </c:scatterChart>
      <c:valAx>
        <c:axId val="1194015695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019055"/>
        <c:crosses val="autoZero"/>
        <c:crossBetween val="midCat"/>
      </c:valAx>
      <c:valAx>
        <c:axId val="119401905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015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Gretel!$AD$1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Gretel!$AC$2:$AC$400</c:f>
              <c:numCache>
                <c:formatCode>General</c:formatCode>
                <c:ptCount val="399"/>
                <c:pt idx="0">
                  <c:v>1.6</c:v>
                </c:pt>
                <c:pt idx="1">
                  <c:v>-0.36</c:v>
                </c:pt>
                <c:pt idx="2">
                  <c:v>2</c:v>
                </c:pt>
                <c:pt idx="3">
                  <c:v>0.21</c:v>
                </c:pt>
                <c:pt idx="4">
                  <c:v>2</c:v>
                </c:pt>
                <c:pt idx="5">
                  <c:v>2</c:v>
                </c:pt>
                <c:pt idx="6">
                  <c:v>0.21</c:v>
                </c:pt>
                <c:pt idx="7">
                  <c:v>-0.18</c:v>
                </c:pt>
                <c:pt idx="8">
                  <c:v>2</c:v>
                </c:pt>
                <c:pt idx="9">
                  <c:v>0.5</c:v>
                </c:pt>
                <c:pt idx="10">
                  <c:v>0.18</c:v>
                </c:pt>
                <c:pt idx="11">
                  <c:v>0.92</c:v>
                </c:pt>
                <c:pt idx="12">
                  <c:v>-0.2</c:v>
                </c:pt>
                <c:pt idx="13">
                  <c:v>-0.02</c:v>
                </c:pt>
                <c:pt idx="14">
                  <c:v>2</c:v>
                </c:pt>
                <c:pt idx="15">
                  <c:v>2</c:v>
                </c:pt>
                <c:pt idx="16">
                  <c:v>1.48</c:v>
                </c:pt>
                <c:pt idx="17">
                  <c:v>-0.48</c:v>
                </c:pt>
                <c:pt idx="18">
                  <c:v>2</c:v>
                </c:pt>
                <c:pt idx="19">
                  <c:v>0.26</c:v>
                </c:pt>
                <c:pt idx="20">
                  <c:v>-0.67</c:v>
                </c:pt>
                <c:pt idx="21">
                  <c:v>1.59</c:v>
                </c:pt>
                <c:pt idx="22">
                  <c:v>1.67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0.87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0.57999999999999996</c:v>
                </c:pt>
                <c:pt idx="31">
                  <c:v>2</c:v>
                </c:pt>
                <c:pt idx="32">
                  <c:v>-0.8</c:v>
                </c:pt>
                <c:pt idx="33">
                  <c:v>0.17</c:v>
                </c:pt>
                <c:pt idx="34">
                  <c:v>2</c:v>
                </c:pt>
                <c:pt idx="35">
                  <c:v>1.1000000000000001</c:v>
                </c:pt>
                <c:pt idx="36">
                  <c:v>-0.13</c:v>
                </c:pt>
                <c:pt idx="37">
                  <c:v>0.74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1.78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0.94</c:v>
                </c:pt>
                <c:pt idx="46">
                  <c:v>-0.13</c:v>
                </c:pt>
                <c:pt idx="47">
                  <c:v>2</c:v>
                </c:pt>
                <c:pt idx="48">
                  <c:v>0.65</c:v>
                </c:pt>
                <c:pt idx="49">
                  <c:v>0.09</c:v>
                </c:pt>
                <c:pt idx="50">
                  <c:v>1.74</c:v>
                </c:pt>
                <c:pt idx="51">
                  <c:v>2</c:v>
                </c:pt>
                <c:pt idx="52">
                  <c:v>1.95</c:v>
                </c:pt>
                <c:pt idx="53">
                  <c:v>2</c:v>
                </c:pt>
                <c:pt idx="54">
                  <c:v>2</c:v>
                </c:pt>
                <c:pt idx="55">
                  <c:v>1.54</c:v>
                </c:pt>
                <c:pt idx="56">
                  <c:v>2</c:v>
                </c:pt>
                <c:pt idx="57">
                  <c:v>-1.25</c:v>
                </c:pt>
                <c:pt idx="58">
                  <c:v>0.14000000000000001</c:v>
                </c:pt>
                <c:pt idx="59">
                  <c:v>1.73</c:v>
                </c:pt>
                <c:pt idx="60">
                  <c:v>-0.13</c:v>
                </c:pt>
                <c:pt idx="61">
                  <c:v>2</c:v>
                </c:pt>
                <c:pt idx="62">
                  <c:v>-0.76</c:v>
                </c:pt>
                <c:pt idx="63">
                  <c:v>2</c:v>
                </c:pt>
                <c:pt idx="64">
                  <c:v>2</c:v>
                </c:pt>
                <c:pt idx="65">
                  <c:v>-0.13</c:v>
                </c:pt>
                <c:pt idx="66">
                  <c:v>0.26</c:v>
                </c:pt>
                <c:pt idx="67">
                  <c:v>0</c:v>
                </c:pt>
                <c:pt idx="68">
                  <c:v>2</c:v>
                </c:pt>
                <c:pt idx="69">
                  <c:v>0.74</c:v>
                </c:pt>
                <c:pt idx="70">
                  <c:v>1.71</c:v>
                </c:pt>
                <c:pt idx="71">
                  <c:v>1.2</c:v>
                </c:pt>
                <c:pt idx="72">
                  <c:v>0.76</c:v>
                </c:pt>
                <c:pt idx="73">
                  <c:v>0.47</c:v>
                </c:pt>
                <c:pt idx="74">
                  <c:v>1.95</c:v>
                </c:pt>
                <c:pt idx="75">
                  <c:v>2</c:v>
                </c:pt>
                <c:pt idx="76">
                  <c:v>-0.46</c:v>
                </c:pt>
                <c:pt idx="77">
                  <c:v>2</c:v>
                </c:pt>
                <c:pt idx="78">
                  <c:v>-0.01</c:v>
                </c:pt>
                <c:pt idx="79">
                  <c:v>1.73</c:v>
                </c:pt>
                <c:pt idx="80">
                  <c:v>-0.25</c:v>
                </c:pt>
                <c:pt idx="81">
                  <c:v>-0.32</c:v>
                </c:pt>
                <c:pt idx="82">
                  <c:v>0.56999999999999995</c:v>
                </c:pt>
                <c:pt idx="83">
                  <c:v>1.89</c:v>
                </c:pt>
                <c:pt idx="84">
                  <c:v>-0.16</c:v>
                </c:pt>
                <c:pt idx="85">
                  <c:v>2</c:v>
                </c:pt>
                <c:pt idx="86">
                  <c:v>2</c:v>
                </c:pt>
                <c:pt idx="87">
                  <c:v>0.11</c:v>
                </c:pt>
                <c:pt idx="88">
                  <c:v>2</c:v>
                </c:pt>
                <c:pt idx="89">
                  <c:v>2</c:v>
                </c:pt>
                <c:pt idx="90">
                  <c:v>1.39</c:v>
                </c:pt>
                <c:pt idx="91">
                  <c:v>0.16</c:v>
                </c:pt>
                <c:pt idx="92">
                  <c:v>2</c:v>
                </c:pt>
                <c:pt idx="93">
                  <c:v>1.03</c:v>
                </c:pt>
                <c:pt idx="94">
                  <c:v>1.35</c:v>
                </c:pt>
                <c:pt idx="95">
                  <c:v>0.86</c:v>
                </c:pt>
                <c:pt idx="96">
                  <c:v>1.82</c:v>
                </c:pt>
                <c:pt idx="97">
                  <c:v>2</c:v>
                </c:pt>
                <c:pt idx="98">
                  <c:v>0.62</c:v>
                </c:pt>
                <c:pt idx="99">
                  <c:v>-0.96</c:v>
                </c:pt>
                <c:pt idx="100">
                  <c:v>-1.45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1.72</c:v>
                </c:pt>
                <c:pt idx="105">
                  <c:v>2</c:v>
                </c:pt>
                <c:pt idx="106">
                  <c:v>0.39</c:v>
                </c:pt>
                <c:pt idx="107">
                  <c:v>-0.32</c:v>
                </c:pt>
                <c:pt idx="108">
                  <c:v>2</c:v>
                </c:pt>
                <c:pt idx="109">
                  <c:v>2</c:v>
                </c:pt>
                <c:pt idx="110">
                  <c:v>-0.74</c:v>
                </c:pt>
                <c:pt idx="111">
                  <c:v>2</c:v>
                </c:pt>
                <c:pt idx="112">
                  <c:v>1.29</c:v>
                </c:pt>
                <c:pt idx="113">
                  <c:v>2</c:v>
                </c:pt>
                <c:pt idx="114">
                  <c:v>2</c:v>
                </c:pt>
                <c:pt idx="115">
                  <c:v>-0.27</c:v>
                </c:pt>
                <c:pt idx="116">
                  <c:v>-0.41</c:v>
                </c:pt>
                <c:pt idx="117">
                  <c:v>-0.46</c:v>
                </c:pt>
                <c:pt idx="118">
                  <c:v>0.94</c:v>
                </c:pt>
                <c:pt idx="119">
                  <c:v>0.09</c:v>
                </c:pt>
                <c:pt idx="120">
                  <c:v>2</c:v>
                </c:pt>
                <c:pt idx="121">
                  <c:v>-0.26</c:v>
                </c:pt>
                <c:pt idx="122">
                  <c:v>0.46</c:v>
                </c:pt>
                <c:pt idx="123">
                  <c:v>1.74</c:v>
                </c:pt>
                <c:pt idx="124">
                  <c:v>0.69</c:v>
                </c:pt>
                <c:pt idx="125">
                  <c:v>2</c:v>
                </c:pt>
                <c:pt idx="126">
                  <c:v>0.02</c:v>
                </c:pt>
                <c:pt idx="127">
                  <c:v>0.4</c:v>
                </c:pt>
                <c:pt idx="128">
                  <c:v>0.31</c:v>
                </c:pt>
                <c:pt idx="129">
                  <c:v>-0.27</c:v>
                </c:pt>
                <c:pt idx="130">
                  <c:v>0.49</c:v>
                </c:pt>
                <c:pt idx="131">
                  <c:v>0.28000000000000003</c:v>
                </c:pt>
                <c:pt idx="132">
                  <c:v>0.85</c:v>
                </c:pt>
                <c:pt idx="133">
                  <c:v>2</c:v>
                </c:pt>
                <c:pt idx="134">
                  <c:v>-1.24</c:v>
                </c:pt>
                <c:pt idx="135">
                  <c:v>0.45</c:v>
                </c:pt>
                <c:pt idx="136">
                  <c:v>0.38</c:v>
                </c:pt>
                <c:pt idx="137">
                  <c:v>2</c:v>
                </c:pt>
                <c:pt idx="138">
                  <c:v>1.87</c:v>
                </c:pt>
                <c:pt idx="139">
                  <c:v>2</c:v>
                </c:pt>
                <c:pt idx="140">
                  <c:v>0.81</c:v>
                </c:pt>
                <c:pt idx="141">
                  <c:v>1.66</c:v>
                </c:pt>
                <c:pt idx="142">
                  <c:v>1.81</c:v>
                </c:pt>
                <c:pt idx="143">
                  <c:v>0.75</c:v>
                </c:pt>
                <c:pt idx="144">
                  <c:v>2</c:v>
                </c:pt>
                <c:pt idx="145">
                  <c:v>1.6</c:v>
                </c:pt>
                <c:pt idx="146">
                  <c:v>2</c:v>
                </c:pt>
                <c:pt idx="147">
                  <c:v>1.79</c:v>
                </c:pt>
                <c:pt idx="148">
                  <c:v>1.88</c:v>
                </c:pt>
                <c:pt idx="149">
                  <c:v>0.18</c:v>
                </c:pt>
                <c:pt idx="150">
                  <c:v>1.37</c:v>
                </c:pt>
                <c:pt idx="151">
                  <c:v>0.65</c:v>
                </c:pt>
                <c:pt idx="152">
                  <c:v>2</c:v>
                </c:pt>
                <c:pt idx="153">
                  <c:v>0.93</c:v>
                </c:pt>
                <c:pt idx="154">
                  <c:v>0.57999999999999996</c:v>
                </c:pt>
                <c:pt idx="155">
                  <c:v>0.91</c:v>
                </c:pt>
                <c:pt idx="156">
                  <c:v>0.67</c:v>
                </c:pt>
                <c:pt idx="157">
                  <c:v>0.56000000000000005</c:v>
                </c:pt>
                <c:pt idx="158">
                  <c:v>1.37</c:v>
                </c:pt>
                <c:pt idx="159">
                  <c:v>2</c:v>
                </c:pt>
                <c:pt idx="160">
                  <c:v>-0.26</c:v>
                </c:pt>
                <c:pt idx="161">
                  <c:v>0.1</c:v>
                </c:pt>
                <c:pt idx="162">
                  <c:v>2</c:v>
                </c:pt>
                <c:pt idx="163">
                  <c:v>1.02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1.82</c:v>
                </c:pt>
                <c:pt idx="168">
                  <c:v>0.71</c:v>
                </c:pt>
                <c:pt idx="169">
                  <c:v>0.84</c:v>
                </c:pt>
                <c:pt idx="170">
                  <c:v>-0.67</c:v>
                </c:pt>
                <c:pt idx="171">
                  <c:v>0.9</c:v>
                </c:pt>
                <c:pt idx="172">
                  <c:v>1.48</c:v>
                </c:pt>
                <c:pt idx="173">
                  <c:v>-0.1</c:v>
                </c:pt>
                <c:pt idx="174">
                  <c:v>1.65</c:v>
                </c:pt>
                <c:pt idx="175">
                  <c:v>1.5</c:v>
                </c:pt>
                <c:pt idx="176">
                  <c:v>2</c:v>
                </c:pt>
                <c:pt idx="177">
                  <c:v>0.6</c:v>
                </c:pt>
                <c:pt idx="178">
                  <c:v>0.63</c:v>
                </c:pt>
                <c:pt idx="179">
                  <c:v>2</c:v>
                </c:pt>
                <c:pt idx="180">
                  <c:v>-0.54</c:v>
                </c:pt>
                <c:pt idx="181">
                  <c:v>1.97</c:v>
                </c:pt>
                <c:pt idx="182">
                  <c:v>1.1000000000000001</c:v>
                </c:pt>
                <c:pt idx="183">
                  <c:v>2</c:v>
                </c:pt>
                <c:pt idx="184">
                  <c:v>-0.77</c:v>
                </c:pt>
                <c:pt idx="185">
                  <c:v>0.74</c:v>
                </c:pt>
                <c:pt idx="186">
                  <c:v>1.28</c:v>
                </c:pt>
                <c:pt idx="187">
                  <c:v>-0.23</c:v>
                </c:pt>
                <c:pt idx="188">
                  <c:v>2</c:v>
                </c:pt>
                <c:pt idx="189">
                  <c:v>-0.62</c:v>
                </c:pt>
                <c:pt idx="190">
                  <c:v>-0.12</c:v>
                </c:pt>
                <c:pt idx="191">
                  <c:v>2</c:v>
                </c:pt>
                <c:pt idx="192">
                  <c:v>2</c:v>
                </c:pt>
                <c:pt idx="193">
                  <c:v>1.82</c:v>
                </c:pt>
                <c:pt idx="194">
                  <c:v>0.34</c:v>
                </c:pt>
                <c:pt idx="195">
                  <c:v>-0.48</c:v>
                </c:pt>
                <c:pt idx="196">
                  <c:v>-0.84</c:v>
                </c:pt>
                <c:pt idx="197">
                  <c:v>0.52</c:v>
                </c:pt>
                <c:pt idx="198">
                  <c:v>2</c:v>
                </c:pt>
                <c:pt idx="199">
                  <c:v>2</c:v>
                </c:pt>
                <c:pt idx="200">
                  <c:v>1.54</c:v>
                </c:pt>
                <c:pt idx="201">
                  <c:v>0.98</c:v>
                </c:pt>
                <c:pt idx="202">
                  <c:v>0.59</c:v>
                </c:pt>
                <c:pt idx="203">
                  <c:v>0.14000000000000001</c:v>
                </c:pt>
                <c:pt idx="204">
                  <c:v>1.75</c:v>
                </c:pt>
                <c:pt idx="205">
                  <c:v>0.41</c:v>
                </c:pt>
                <c:pt idx="206">
                  <c:v>0.63</c:v>
                </c:pt>
                <c:pt idx="207">
                  <c:v>1.19</c:v>
                </c:pt>
                <c:pt idx="208">
                  <c:v>1.92</c:v>
                </c:pt>
                <c:pt idx="209">
                  <c:v>2</c:v>
                </c:pt>
                <c:pt idx="210">
                  <c:v>-7.0000000000000007E-2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1.92</c:v>
                </c:pt>
                <c:pt idx="215">
                  <c:v>2</c:v>
                </c:pt>
                <c:pt idx="216">
                  <c:v>1.32</c:v>
                </c:pt>
                <c:pt idx="217">
                  <c:v>2</c:v>
                </c:pt>
                <c:pt idx="218">
                  <c:v>-0.11</c:v>
                </c:pt>
                <c:pt idx="219">
                  <c:v>1.62</c:v>
                </c:pt>
                <c:pt idx="220">
                  <c:v>0.94</c:v>
                </c:pt>
                <c:pt idx="221">
                  <c:v>2</c:v>
                </c:pt>
                <c:pt idx="222">
                  <c:v>2</c:v>
                </c:pt>
                <c:pt idx="223">
                  <c:v>0.43</c:v>
                </c:pt>
                <c:pt idx="224">
                  <c:v>1.98</c:v>
                </c:pt>
                <c:pt idx="225">
                  <c:v>0.13</c:v>
                </c:pt>
                <c:pt idx="226">
                  <c:v>0.36</c:v>
                </c:pt>
                <c:pt idx="227">
                  <c:v>0.46</c:v>
                </c:pt>
                <c:pt idx="228">
                  <c:v>-0.22</c:v>
                </c:pt>
                <c:pt idx="229">
                  <c:v>-0.48</c:v>
                </c:pt>
                <c:pt idx="230">
                  <c:v>0.46</c:v>
                </c:pt>
                <c:pt idx="231">
                  <c:v>1.58</c:v>
                </c:pt>
                <c:pt idx="232">
                  <c:v>0.56999999999999995</c:v>
                </c:pt>
                <c:pt idx="233">
                  <c:v>-0.05</c:v>
                </c:pt>
                <c:pt idx="234">
                  <c:v>0.77</c:v>
                </c:pt>
                <c:pt idx="235">
                  <c:v>2</c:v>
                </c:pt>
                <c:pt idx="236">
                  <c:v>2</c:v>
                </c:pt>
                <c:pt idx="237">
                  <c:v>0.1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1.04</c:v>
                </c:pt>
                <c:pt idx="242">
                  <c:v>-0.82</c:v>
                </c:pt>
                <c:pt idx="243">
                  <c:v>0.85</c:v>
                </c:pt>
                <c:pt idx="244">
                  <c:v>2</c:v>
                </c:pt>
                <c:pt idx="245">
                  <c:v>0.97</c:v>
                </c:pt>
                <c:pt idx="246">
                  <c:v>2</c:v>
                </c:pt>
                <c:pt idx="247">
                  <c:v>1.06</c:v>
                </c:pt>
                <c:pt idx="248">
                  <c:v>2</c:v>
                </c:pt>
                <c:pt idx="249">
                  <c:v>0.63</c:v>
                </c:pt>
                <c:pt idx="250">
                  <c:v>2</c:v>
                </c:pt>
                <c:pt idx="251">
                  <c:v>-0.85</c:v>
                </c:pt>
                <c:pt idx="252">
                  <c:v>2</c:v>
                </c:pt>
                <c:pt idx="253">
                  <c:v>0.68</c:v>
                </c:pt>
                <c:pt idx="254">
                  <c:v>-0.02</c:v>
                </c:pt>
                <c:pt idx="255">
                  <c:v>2</c:v>
                </c:pt>
                <c:pt idx="256">
                  <c:v>2</c:v>
                </c:pt>
                <c:pt idx="257">
                  <c:v>0.23</c:v>
                </c:pt>
                <c:pt idx="258">
                  <c:v>2</c:v>
                </c:pt>
                <c:pt idx="259">
                  <c:v>-0.98</c:v>
                </c:pt>
                <c:pt idx="260">
                  <c:v>1.29</c:v>
                </c:pt>
                <c:pt idx="261">
                  <c:v>2</c:v>
                </c:pt>
                <c:pt idx="262">
                  <c:v>1.95</c:v>
                </c:pt>
                <c:pt idx="263">
                  <c:v>1.95</c:v>
                </c:pt>
                <c:pt idx="264">
                  <c:v>2</c:v>
                </c:pt>
                <c:pt idx="265">
                  <c:v>1.71</c:v>
                </c:pt>
                <c:pt idx="266">
                  <c:v>1.02</c:v>
                </c:pt>
                <c:pt idx="267">
                  <c:v>2</c:v>
                </c:pt>
                <c:pt idx="268">
                  <c:v>1.83</c:v>
                </c:pt>
                <c:pt idx="269">
                  <c:v>1.1200000000000001</c:v>
                </c:pt>
                <c:pt idx="270">
                  <c:v>2</c:v>
                </c:pt>
                <c:pt idx="271">
                  <c:v>2</c:v>
                </c:pt>
                <c:pt idx="272">
                  <c:v>0.56999999999999995</c:v>
                </c:pt>
                <c:pt idx="273">
                  <c:v>0.54</c:v>
                </c:pt>
                <c:pt idx="274">
                  <c:v>2</c:v>
                </c:pt>
                <c:pt idx="275">
                  <c:v>0.56999999999999995</c:v>
                </c:pt>
                <c:pt idx="276">
                  <c:v>1.1100000000000001</c:v>
                </c:pt>
                <c:pt idx="277">
                  <c:v>2</c:v>
                </c:pt>
                <c:pt idx="278">
                  <c:v>-7.0000000000000007E-2</c:v>
                </c:pt>
                <c:pt idx="279">
                  <c:v>2</c:v>
                </c:pt>
                <c:pt idx="280">
                  <c:v>0.59</c:v>
                </c:pt>
                <c:pt idx="281">
                  <c:v>2</c:v>
                </c:pt>
                <c:pt idx="282">
                  <c:v>-0.5</c:v>
                </c:pt>
                <c:pt idx="283">
                  <c:v>1.97</c:v>
                </c:pt>
                <c:pt idx="284">
                  <c:v>0.26</c:v>
                </c:pt>
                <c:pt idx="285">
                  <c:v>0.53</c:v>
                </c:pt>
                <c:pt idx="286">
                  <c:v>1.46</c:v>
                </c:pt>
                <c:pt idx="287">
                  <c:v>2</c:v>
                </c:pt>
                <c:pt idx="288">
                  <c:v>2</c:v>
                </c:pt>
                <c:pt idx="289">
                  <c:v>-0.67</c:v>
                </c:pt>
                <c:pt idx="290">
                  <c:v>2</c:v>
                </c:pt>
                <c:pt idx="291">
                  <c:v>0.81</c:v>
                </c:pt>
                <c:pt idx="292">
                  <c:v>0.81</c:v>
                </c:pt>
                <c:pt idx="293">
                  <c:v>-7.0000000000000007E-2</c:v>
                </c:pt>
                <c:pt idx="294">
                  <c:v>0.55000000000000004</c:v>
                </c:pt>
                <c:pt idx="295">
                  <c:v>2</c:v>
                </c:pt>
                <c:pt idx="296">
                  <c:v>0.69</c:v>
                </c:pt>
                <c:pt idx="297">
                  <c:v>0.27</c:v>
                </c:pt>
                <c:pt idx="298">
                  <c:v>1.58</c:v>
                </c:pt>
                <c:pt idx="299">
                  <c:v>0.74</c:v>
                </c:pt>
                <c:pt idx="300">
                  <c:v>0.04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-0.08</c:v>
                </c:pt>
                <c:pt idx="305">
                  <c:v>2</c:v>
                </c:pt>
                <c:pt idx="306">
                  <c:v>0.48</c:v>
                </c:pt>
                <c:pt idx="307">
                  <c:v>2</c:v>
                </c:pt>
                <c:pt idx="308">
                  <c:v>2</c:v>
                </c:pt>
                <c:pt idx="309">
                  <c:v>-0.08</c:v>
                </c:pt>
                <c:pt idx="310">
                  <c:v>0.04</c:v>
                </c:pt>
                <c:pt idx="311">
                  <c:v>0.32</c:v>
                </c:pt>
                <c:pt idx="312">
                  <c:v>0.11</c:v>
                </c:pt>
                <c:pt idx="313">
                  <c:v>0.09</c:v>
                </c:pt>
                <c:pt idx="314">
                  <c:v>2</c:v>
                </c:pt>
                <c:pt idx="315">
                  <c:v>2</c:v>
                </c:pt>
                <c:pt idx="316">
                  <c:v>1.92</c:v>
                </c:pt>
                <c:pt idx="317">
                  <c:v>0.42</c:v>
                </c:pt>
                <c:pt idx="318">
                  <c:v>2</c:v>
                </c:pt>
                <c:pt idx="319">
                  <c:v>-0.2</c:v>
                </c:pt>
                <c:pt idx="320">
                  <c:v>1.68</c:v>
                </c:pt>
                <c:pt idx="321">
                  <c:v>0.24</c:v>
                </c:pt>
                <c:pt idx="322">
                  <c:v>-0.21</c:v>
                </c:pt>
                <c:pt idx="323">
                  <c:v>0.97</c:v>
                </c:pt>
                <c:pt idx="324">
                  <c:v>2</c:v>
                </c:pt>
                <c:pt idx="325">
                  <c:v>1.91</c:v>
                </c:pt>
                <c:pt idx="326">
                  <c:v>-0.3</c:v>
                </c:pt>
                <c:pt idx="327">
                  <c:v>2</c:v>
                </c:pt>
                <c:pt idx="328">
                  <c:v>-7.0000000000000007E-2</c:v>
                </c:pt>
                <c:pt idx="329">
                  <c:v>1.58</c:v>
                </c:pt>
                <c:pt idx="330">
                  <c:v>-0.04</c:v>
                </c:pt>
                <c:pt idx="331">
                  <c:v>0.36</c:v>
                </c:pt>
                <c:pt idx="332">
                  <c:v>0.54</c:v>
                </c:pt>
                <c:pt idx="333">
                  <c:v>2</c:v>
                </c:pt>
                <c:pt idx="334">
                  <c:v>-0.69</c:v>
                </c:pt>
                <c:pt idx="335">
                  <c:v>0.65</c:v>
                </c:pt>
                <c:pt idx="336">
                  <c:v>2</c:v>
                </c:pt>
                <c:pt idx="337">
                  <c:v>0.12</c:v>
                </c:pt>
                <c:pt idx="338">
                  <c:v>0.94</c:v>
                </c:pt>
                <c:pt idx="339">
                  <c:v>2</c:v>
                </c:pt>
                <c:pt idx="340">
                  <c:v>1.1599999999999999</c:v>
                </c:pt>
                <c:pt idx="341">
                  <c:v>2</c:v>
                </c:pt>
                <c:pt idx="342">
                  <c:v>2</c:v>
                </c:pt>
                <c:pt idx="343">
                  <c:v>0.91</c:v>
                </c:pt>
                <c:pt idx="344">
                  <c:v>0.91</c:v>
                </c:pt>
                <c:pt idx="345">
                  <c:v>2</c:v>
                </c:pt>
                <c:pt idx="346">
                  <c:v>-0.94</c:v>
                </c:pt>
                <c:pt idx="347">
                  <c:v>2</c:v>
                </c:pt>
                <c:pt idx="348">
                  <c:v>-0.32</c:v>
                </c:pt>
                <c:pt idx="349">
                  <c:v>2</c:v>
                </c:pt>
                <c:pt idx="350">
                  <c:v>2</c:v>
                </c:pt>
                <c:pt idx="351">
                  <c:v>1.6</c:v>
                </c:pt>
                <c:pt idx="352">
                  <c:v>-0.19</c:v>
                </c:pt>
                <c:pt idx="353">
                  <c:v>0.5</c:v>
                </c:pt>
                <c:pt idx="354">
                  <c:v>2</c:v>
                </c:pt>
                <c:pt idx="355">
                  <c:v>2</c:v>
                </c:pt>
                <c:pt idx="356">
                  <c:v>1.71</c:v>
                </c:pt>
                <c:pt idx="357">
                  <c:v>2</c:v>
                </c:pt>
                <c:pt idx="358">
                  <c:v>0.93</c:v>
                </c:pt>
                <c:pt idx="359">
                  <c:v>0.5</c:v>
                </c:pt>
                <c:pt idx="360">
                  <c:v>0.17</c:v>
                </c:pt>
                <c:pt idx="361">
                  <c:v>-0.14000000000000001</c:v>
                </c:pt>
                <c:pt idx="362">
                  <c:v>1.1100000000000001</c:v>
                </c:pt>
                <c:pt idx="363">
                  <c:v>0.39</c:v>
                </c:pt>
                <c:pt idx="364">
                  <c:v>2</c:v>
                </c:pt>
                <c:pt idx="365">
                  <c:v>-0.72</c:v>
                </c:pt>
                <c:pt idx="366">
                  <c:v>2</c:v>
                </c:pt>
                <c:pt idx="367">
                  <c:v>0.34</c:v>
                </c:pt>
                <c:pt idx="368">
                  <c:v>2</c:v>
                </c:pt>
                <c:pt idx="369">
                  <c:v>0.25</c:v>
                </c:pt>
                <c:pt idx="370">
                  <c:v>2</c:v>
                </c:pt>
                <c:pt idx="371">
                  <c:v>1.6</c:v>
                </c:pt>
                <c:pt idx="372">
                  <c:v>1.24</c:v>
                </c:pt>
                <c:pt idx="373">
                  <c:v>7.0000000000000007E-2</c:v>
                </c:pt>
                <c:pt idx="374">
                  <c:v>0.02</c:v>
                </c:pt>
                <c:pt idx="375">
                  <c:v>-0.47</c:v>
                </c:pt>
                <c:pt idx="376">
                  <c:v>0.49</c:v>
                </c:pt>
                <c:pt idx="377">
                  <c:v>-0.27</c:v>
                </c:pt>
                <c:pt idx="378">
                  <c:v>-0.44</c:v>
                </c:pt>
                <c:pt idx="379">
                  <c:v>1.0900000000000001</c:v>
                </c:pt>
                <c:pt idx="380">
                  <c:v>0.08</c:v>
                </c:pt>
                <c:pt idx="381">
                  <c:v>1.75</c:v>
                </c:pt>
                <c:pt idx="382">
                  <c:v>1.56</c:v>
                </c:pt>
                <c:pt idx="383">
                  <c:v>2</c:v>
                </c:pt>
                <c:pt idx="384">
                  <c:v>0.63</c:v>
                </c:pt>
                <c:pt idx="385">
                  <c:v>1.98</c:v>
                </c:pt>
                <c:pt idx="386">
                  <c:v>2</c:v>
                </c:pt>
                <c:pt idx="387">
                  <c:v>1.71</c:v>
                </c:pt>
                <c:pt idx="388">
                  <c:v>0.39</c:v>
                </c:pt>
                <c:pt idx="389">
                  <c:v>0.42</c:v>
                </c:pt>
                <c:pt idx="390">
                  <c:v>1.55</c:v>
                </c:pt>
                <c:pt idx="391">
                  <c:v>2</c:v>
                </c:pt>
                <c:pt idx="392">
                  <c:v>1.61</c:v>
                </c:pt>
                <c:pt idx="393">
                  <c:v>0.7</c:v>
                </c:pt>
                <c:pt idx="394">
                  <c:v>0.69</c:v>
                </c:pt>
                <c:pt idx="395">
                  <c:v>1.4</c:v>
                </c:pt>
                <c:pt idx="396">
                  <c:v>2</c:v>
                </c:pt>
                <c:pt idx="397">
                  <c:v>2</c:v>
                </c:pt>
                <c:pt idx="398">
                  <c:v>1.59</c:v>
                </c:pt>
              </c:numCache>
            </c:numRef>
          </c:xVal>
          <c:yVal>
            <c:numRef>
              <c:f>Gretel!$AD$2:$AD$400</c:f>
              <c:numCache>
                <c:formatCode>General</c:formatCode>
                <c:ptCount val="399"/>
                <c:pt idx="0">
                  <c:v>-2</c:v>
                </c:pt>
                <c:pt idx="1">
                  <c:v>-1.44</c:v>
                </c:pt>
                <c:pt idx="2">
                  <c:v>-0.66</c:v>
                </c:pt>
                <c:pt idx="3">
                  <c:v>-1.33</c:v>
                </c:pt>
                <c:pt idx="4">
                  <c:v>-0.09</c:v>
                </c:pt>
                <c:pt idx="5">
                  <c:v>-1.58</c:v>
                </c:pt>
                <c:pt idx="6">
                  <c:v>-1.29</c:v>
                </c:pt>
                <c:pt idx="7">
                  <c:v>0.61</c:v>
                </c:pt>
                <c:pt idx="8">
                  <c:v>-0.61</c:v>
                </c:pt>
                <c:pt idx="9">
                  <c:v>-2</c:v>
                </c:pt>
                <c:pt idx="10">
                  <c:v>-0.6</c:v>
                </c:pt>
                <c:pt idx="11">
                  <c:v>-2</c:v>
                </c:pt>
                <c:pt idx="12">
                  <c:v>7.0000000000000007E-2</c:v>
                </c:pt>
                <c:pt idx="13">
                  <c:v>-0.86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-1.49</c:v>
                </c:pt>
                <c:pt idx="18">
                  <c:v>-2</c:v>
                </c:pt>
                <c:pt idx="19">
                  <c:v>-0.6</c:v>
                </c:pt>
                <c:pt idx="20">
                  <c:v>-2</c:v>
                </c:pt>
                <c:pt idx="21">
                  <c:v>-2</c:v>
                </c:pt>
                <c:pt idx="22">
                  <c:v>-1.51</c:v>
                </c:pt>
                <c:pt idx="23">
                  <c:v>0</c:v>
                </c:pt>
                <c:pt idx="24">
                  <c:v>-2</c:v>
                </c:pt>
                <c:pt idx="25">
                  <c:v>-0.91</c:v>
                </c:pt>
                <c:pt idx="26">
                  <c:v>-0.56000000000000005</c:v>
                </c:pt>
                <c:pt idx="27">
                  <c:v>-1.35</c:v>
                </c:pt>
                <c:pt idx="28">
                  <c:v>-1.5</c:v>
                </c:pt>
                <c:pt idx="29">
                  <c:v>-2</c:v>
                </c:pt>
                <c:pt idx="30">
                  <c:v>-2</c:v>
                </c:pt>
                <c:pt idx="31">
                  <c:v>-1.64</c:v>
                </c:pt>
                <c:pt idx="32">
                  <c:v>-2</c:v>
                </c:pt>
                <c:pt idx="33">
                  <c:v>-1.23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-0.95</c:v>
                </c:pt>
                <c:pt idx="38">
                  <c:v>-2</c:v>
                </c:pt>
                <c:pt idx="39">
                  <c:v>-1.04</c:v>
                </c:pt>
                <c:pt idx="40">
                  <c:v>-1.57</c:v>
                </c:pt>
                <c:pt idx="41">
                  <c:v>-2</c:v>
                </c:pt>
                <c:pt idx="42">
                  <c:v>-0.92</c:v>
                </c:pt>
                <c:pt idx="43">
                  <c:v>-2</c:v>
                </c:pt>
                <c:pt idx="44">
                  <c:v>-2</c:v>
                </c:pt>
                <c:pt idx="45">
                  <c:v>-0.41</c:v>
                </c:pt>
                <c:pt idx="46">
                  <c:v>-1.46</c:v>
                </c:pt>
                <c:pt idx="47">
                  <c:v>-1.47</c:v>
                </c:pt>
                <c:pt idx="48">
                  <c:v>-2</c:v>
                </c:pt>
                <c:pt idx="49">
                  <c:v>-1.1100000000000001</c:v>
                </c:pt>
                <c:pt idx="50">
                  <c:v>0.31</c:v>
                </c:pt>
                <c:pt idx="51">
                  <c:v>-2</c:v>
                </c:pt>
                <c:pt idx="52">
                  <c:v>-1.64</c:v>
                </c:pt>
                <c:pt idx="53">
                  <c:v>-1.51</c:v>
                </c:pt>
                <c:pt idx="54">
                  <c:v>-2</c:v>
                </c:pt>
                <c:pt idx="55">
                  <c:v>-1.68</c:v>
                </c:pt>
                <c:pt idx="56">
                  <c:v>0.03</c:v>
                </c:pt>
                <c:pt idx="57">
                  <c:v>-1.06</c:v>
                </c:pt>
                <c:pt idx="58">
                  <c:v>0.59</c:v>
                </c:pt>
                <c:pt idx="59">
                  <c:v>-1.28</c:v>
                </c:pt>
                <c:pt idx="60">
                  <c:v>0.04</c:v>
                </c:pt>
                <c:pt idx="61">
                  <c:v>-2</c:v>
                </c:pt>
                <c:pt idx="62">
                  <c:v>-0.09</c:v>
                </c:pt>
                <c:pt idx="63">
                  <c:v>0.02</c:v>
                </c:pt>
                <c:pt idx="64">
                  <c:v>-1.67</c:v>
                </c:pt>
                <c:pt idx="65">
                  <c:v>-1.49</c:v>
                </c:pt>
                <c:pt idx="66">
                  <c:v>-0.76</c:v>
                </c:pt>
                <c:pt idx="67">
                  <c:v>-0.72</c:v>
                </c:pt>
                <c:pt idx="68">
                  <c:v>0.18</c:v>
                </c:pt>
                <c:pt idx="69">
                  <c:v>-1.22</c:v>
                </c:pt>
                <c:pt idx="70">
                  <c:v>-0.86</c:v>
                </c:pt>
                <c:pt idx="71">
                  <c:v>0.15</c:v>
                </c:pt>
                <c:pt idx="72">
                  <c:v>-1.35</c:v>
                </c:pt>
                <c:pt idx="73">
                  <c:v>-1.06</c:v>
                </c:pt>
                <c:pt idx="74">
                  <c:v>-0.56000000000000005</c:v>
                </c:pt>
                <c:pt idx="75">
                  <c:v>-0.39</c:v>
                </c:pt>
                <c:pt idx="76">
                  <c:v>-1.61</c:v>
                </c:pt>
                <c:pt idx="77">
                  <c:v>-0.39</c:v>
                </c:pt>
                <c:pt idx="78">
                  <c:v>-1.25</c:v>
                </c:pt>
                <c:pt idx="79">
                  <c:v>-2</c:v>
                </c:pt>
                <c:pt idx="80">
                  <c:v>-0.65</c:v>
                </c:pt>
                <c:pt idx="81">
                  <c:v>-2</c:v>
                </c:pt>
                <c:pt idx="82">
                  <c:v>0.22</c:v>
                </c:pt>
                <c:pt idx="83">
                  <c:v>0.21</c:v>
                </c:pt>
                <c:pt idx="84">
                  <c:v>-1.24</c:v>
                </c:pt>
                <c:pt idx="85">
                  <c:v>-2</c:v>
                </c:pt>
                <c:pt idx="86">
                  <c:v>-0.23</c:v>
                </c:pt>
                <c:pt idx="87">
                  <c:v>-2</c:v>
                </c:pt>
                <c:pt idx="88">
                  <c:v>-2</c:v>
                </c:pt>
                <c:pt idx="89">
                  <c:v>0.38</c:v>
                </c:pt>
                <c:pt idx="90">
                  <c:v>-1.43</c:v>
                </c:pt>
                <c:pt idx="91">
                  <c:v>-0.62</c:v>
                </c:pt>
                <c:pt idx="92">
                  <c:v>-0.49</c:v>
                </c:pt>
                <c:pt idx="93">
                  <c:v>-0.46</c:v>
                </c:pt>
                <c:pt idx="94">
                  <c:v>-1.75</c:v>
                </c:pt>
                <c:pt idx="95">
                  <c:v>0.14000000000000001</c:v>
                </c:pt>
                <c:pt idx="96">
                  <c:v>0.83</c:v>
                </c:pt>
                <c:pt idx="97">
                  <c:v>-0.11</c:v>
                </c:pt>
                <c:pt idx="98">
                  <c:v>-2</c:v>
                </c:pt>
                <c:pt idx="99">
                  <c:v>-1.65</c:v>
                </c:pt>
                <c:pt idx="100">
                  <c:v>-2</c:v>
                </c:pt>
                <c:pt idx="101">
                  <c:v>-0.04</c:v>
                </c:pt>
                <c:pt idx="102">
                  <c:v>-2</c:v>
                </c:pt>
                <c:pt idx="103">
                  <c:v>-1.4</c:v>
                </c:pt>
                <c:pt idx="104">
                  <c:v>-0.24</c:v>
                </c:pt>
                <c:pt idx="105">
                  <c:v>-0.36</c:v>
                </c:pt>
                <c:pt idx="106">
                  <c:v>-0.21</c:v>
                </c:pt>
                <c:pt idx="107">
                  <c:v>-1.5</c:v>
                </c:pt>
                <c:pt idx="108">
                  <c:v>-0.72</c:v>
                </c:pt>
                <c:pt idx="109">
                  <c:v>-2</c:v>
                </c:pt>
                <c:pt idx="110">
                  <c:v>-1.62</c:v>
                </c:pt>
                <c:pt idx="111">
                  <c:v>-0.41</c:v>
                </c:pt>
                <c:pt idx="112">
                  <c:v>0.4</c:v>
                </c:pt>
                <c:pt idx="113">
                  <c:v>-1.48</c:v>
                </c:pt>
                <c:pt idx="114">
                  <c:v>-1.0900000000000001</c:v>
                </c:pt>
                <c:pt idx="115">
                  <c:v>-2</c:v>
                </c:pt>
                <c:pt idx="116">
                  <c:v>-0.32</c:v>
                </c:pt>
                <c:pt idx="117">
                  <c:v>-0.51</c:v>
                </c:pt>
                <c:pt idx="118">
                  <c:v>-1.38</c:v>
                </c:pt>
                <c:pt idx="119">
                  <c:v>-1.48</c:v>
                </c:pt>
                <c:pt idx="120">
                  <c:v>-1.58</c:v>
                </c:pt>
                <c:pt idx="121">
                  <c:v>-2</c:v>
                </c:pt>
                <c:pt idx="122">
                  <c:v>-2</c:v>
                </c:pt>
                <c:pt idx="123">
                  <c:v>-0.83</c:v>
                </c:pt>
                <c:pt idx="124">
                  <c:v>-0.52</c:v>
                </c:pt>
                <c:pt idx="125">
                  <c:v>-1.56</c:v>
                </c:pt>
                <c:pt idx="126">
                  <c:v>-0.84</c:v>
                </c:pt>
                <c:pt idx="127">
                  <c:v>-2</c:v>
                </c:pt>
                <c:pt idx="128">
                  <c:v>-2</c:v>
                </c:pt>
                <c:pt idx="129">
                  <c:v>-0.56999999999999995</c:v>
                </c:pt>
                <c:pt idx="130">
                  <c:v>-1.62</c:v>
                </c:pt>
                <c:pt idx="131">
                  <c:v>-2</c:v>
                </c:pt>
                <c:pt idx="132">
                  <c:v>-2</c:v>
                </c:pt>
                <c:pt idx="133">
                  <c:v>0</c:v>
                </c:pt>
                <c:pt idx="134">
                  <c:v>-1.46</c:v>
                </c:pt>
                <c:pt idx="135">
                  <c:v>-1.45</c:v>
                </c:pt>
                <c:pt idx="136">
                  <c:v>-0.15</c:v>
                </c:pt>
                <c:pt idx="137">
                  <c:v>-0.39</c:v>
                </c:pt>
                <c:pt idx="138">
                  <c:v>-0.65</c:v>
                </c:pt>
                <c:pt idx="139">
                  <c:v>0.01</c:v>
                </c:pt>
                <c:pt idx="140">
                  <c:v>-2</c:v>
                </c:pt>
                <c:pt idx="141">
                  <c:v>-1.43</c:v>
                </c:pt>
                <c:pt idx="142">
                  <c:v>-0.56000000000000005</c:v>
                </c:pt>
                <c:pt idx="143">
                  <c:v>-0.36</c:v>
                </c:pt>
                <c:pt idx="144">
                  <c:v>-1.48</c:v>
                </c:pt>
                <c:pt idx="145">
                  <c:v>-1.9</c:v>
                </c:pt>
                <c:pt idx="146">
                  <c:v>0.48</c:v>
                </c:pt>
                <c:pt idx="147">
                  <c:v>-1.23</c:v>
                </c:pt>
                <c:pt idx="148">
                  <c:v>-0.82</c:v>
                </c:pt>
                <c:pt idx="149">
                  <c:v>-1.44</c:v>
                </c:pt>
                <c:pt idx="150">
                  <c:v>-1.1499999999999999</c:v>
                </c:pt>
                <c:pt idx="151">
                  <c:v>-0.03</c:v>
                </c:pt>
                <c:pt idx="152">
                  <c:v>-0.71</c:v>
                </c:pt>
                <c:pt idx="153">
                  <c:v>-1.94</c:v>
                </c:pt>
                <c:pt idx="154">
                  <c:v>-2</c:v>
                </c:pt>
                <c:pt idx="155">
                  <c:v>0.11</c:v>
                </c:pt>
                <c:pt idx="156">
                  <c:v>0.4</c:v>
                </c:pt>
                <c:pt idx="157">
                  <c:v>-0.42</c:v>
                </c:pt>
                <c:pt idx="158">
                  <c:v>-2</c:v>
                </c:pt>
                <c:pt idx="159">
                  <c:v>-1.49</c:v>
                </c:pt>
                <c:pt idx="160">
                  <c:v>-2</c:v>
                </c:pt>
                <c:pt idx="161">
                  <c:v>-2</c:v>
                </c:pt>
                <c:pt idx="162">
                  <c:v>-1.78</c:v>
                </c:pt>
                <c:pt idx="163">
                  <c:v>0.32</c:v>
                </c:pt>
                <c:pt idx="164">
                  <c:v>-2</c:v>
                </c:pt>
                <c:pt idx="165">
                  <c:v>-0.62</c:v>
                </c:pt>
                <c:pt idx="166">
                  <c:v>-0.68</c:v>
                </c:pt>
                <c:pt idx="167">
                  <c:v>-2</c:v>
                </c:pt>
                <c:pt idx="168">
                  <c:v>-2</c:v>
                </c:pt>
                <c:pt idx="169">
                  <c:v>0.35</c:v>
                </c:pt>
                <c:pt idx="170">
                  <c:v>-2</c:v>
                </c:pt>
                <c:pt idx="171">
                  <c:v>-1.1200000000000001</c:v>
                </c:pt>
                <c:pt idx="172">
                  <c:v>-1.88</c:v>
                </c:pt>
                <c:pt idx="173">
                  <c:v>-1.41</c:v>
                </c:pt>
                <c:pt idx="174">
                  <c:v>-1.82</c:v>
                </c:pt>
                <c:pt idx="175">
                  <c:v>-2</c:v>
                </c:pt>
                <c:pt idx="176">
                  <c:v>-2</c:v>
                </c:pt>
                <c:pt idx="177">
                  <c:v>-1.1599999999999999</c:v>
                </c:pt>
                <c:pt idx="178">
                  <c:v>-2</c:v>
                </c:pt>
                <c:pt idx="179">
                  <c:v>-1.1100000000000001</c:v>
                </c:pt>
                <c:pt idx="180">
                  <c:v>-1.18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-1.39</c:v>
                </c:pt>
                <c:pt idx="185">
                  <c:v>-0.65</c:v>
                </c:pt>
                <c:pt idx="186">
                  <c:v>-2</c:v>
                </c:pt>
                <c:pt idx="187">
                  <c:v>-1.51</c:v>
                </c:pt>
                <c:pt idx="188">
                  <c:v>-0.22</c:v>
                </c:pt>
                <c:pt idx="189">
                  <c:v>-2</c:v>
                </c:pt>
                <c:pt idx="190">
                  <c:v>-0.85</c:v>
                </c:pt>
                <c:pt idx="191">
                  <c:v>-2</c:v>
                </c:pt>
                <c:pt idx="192">
                  <c:v>-0.34</c:v>
                </c:pt>
                <c:pt idx="193">
                  <c:v>-0.57999999999999996</c:v>
                </c:pt>
                <c:pt idx="194">
                  <c:v>-2</c:v>
                </c:pt>
                <c:pt idx="195">
                  <c:v>-0.82</c:v>
                </c:pt>
                <c:pt idx="196">
                  <c:v>-0.06</c:v>
                </c:pt>
                <c:pt idx="197">
                  <c:v>-1.18</c:v>
                </c:pt>
                <c:pt idx="198">
                  <c:v>-0.23</c:v>
                </c:pt>
                <c:pt idx="199">
                  <c:v>-2</c:v>
                </c:pt>
                <c:pt idx="200">
                  <c:v>-0.71</c:v>
                </c:pt>
                <c:pt idx="201">
                  <c:v>-1.1200000000000001</c:v>
                </c:pt>
                <c:pt idx="202">
                  <c:v>-0.46</c:v>
                </c:pt>
                <c:pt idx="203">
                  <c:v>0.33</c:v>
                </c:pt>
                <c:pt idx="204">
                  <c:v>-1.22</c:v>
                </c:pt>
                <c:pt idx="205">
                  <c:v>-1.71</c:v>
                </c:pt>
                <c:pt idx="206">
                  <c:v>-2</c:v>
                </c:pt>
                <c:pt idx="207">
                  <c:v>1.03</c:v>
                </c:pt>
                <c:pt idx="208">
                  <c:v>-2</c:v>
                </c:pt>
                <c:pt idx="209">
                  <c:v>-1.53</c:v>
                </c:pt>
                <c:pt idx="210">
                  <c:v>-1.28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-1.43</c:v>
                </c:pt>
                <c:pt idx="216">
                  <c:v>-2</c:v>
                </c:pt>
                <c:pt idx="217">
                  <c:v>-1.22</c:v>
                </c:pt>
                <c:pt idx="218">
                  <c:v>-2</c:v>
                </c:pt>
                <c:pt idx="219">
                  <c:v>-2</c:v>
                </c:pt>
                <c:pt idx="220">
                  <c:v>0.51</c:v>
                </c:pt>
                <c:pt idx="221">
                  <c:v>-1.1399999999999999</c:v>
                </c:pt>
                <c:pt idx="222">
                  <c:v>-0.55000000000000004</c:v>
                </c:pt>
                <c:pt idx="223">
                  <c:v>-2</c:v>
                </c:pt>
                <c:pt idx="224">
                  <c:v>-0.33</c:v>
                </c:pt>
                <c:pt idx="225">
                  <c:v>-1.44</c:v>
                </c:pt>
                <c:pt idx="226">
                  <c:v>1.08</c:v>
                </c:pt>
                <c:pt idx="227">
                  <c:v>-0.86</c:v>
                </c:pt>
                <c:pt idx="228">
                  <c:v>-1.07</c:v>
                </c:pt>
                <c:pt idx="229">
                  <c:v>-2</c:v>
                </c:pt>
                <c:pt idx="230">
                  <c:v>-0.17</c:v>
                </c:pt>
                <c:pt idx="231">
                  <c:v>-2</c:v>
                </c:pt>
                <c:pt idx="232">
                  <c:v>-1.42</c:v>
                </c:pt>
                <c:pt idx="233">
                  <c:v>-2</c:v>
                </c:pt>
                <c:pt idx="234">
                  <c:v>-1.45</c:v>
                </c:pt>
                <c:pt idx="235">
                  <c:v>-0.6</c:v>
                </c:pt>
                <c:pt idx="236">
                  <c:v>-1.68</c:v>
                </c:pt>
                <c:pt idx="237">
                  <c:v>-1.33</c:v>
                </c:pt>
                <c:pt idx="238">
                  <c:v>-1.18</c:v>
                </c:pt>
                <c:pt idx="239">
                  <c:v>-1.9</c:v>
                </c:pt>
                <c:pt idx="240">
                  <c:v>-0.15</c:v>
                </c:pt>
                <c:pt idx="241">
                  <c:v>-0.34</c:v>
                </c:pt>
                <c:pt idx="242">
                  <c:v>0.15</c:v>
                </c:pt>
                <c:pt idx="243">
                  <c:v>-0.63</c:v>
                </c:pt>
                <c:pt idx="244">
                  <c:v>-1.08</c:v>
                </c:pt>
                <c:pt idx="245">
                  <c:v>-0.88</c:v>
                </c:pt>
                <c:pt idx="246">
                  <c:v>-1.1299999999999999</c:v>
                </c:pt>
                <c:pt idx="247">
                  <c:v>-2</c:v>
                </c:pt>
                <c:pt idx="248">
                  <c:v>-1.17</c:v>
                </c:pt>
                <c:pt idx="249">
                  <c:v>-2</c:v>
                </c:pt>
                <c:pt idx="250">
                  <c:v>-1.07</c:v>
                </c:pt>
                <c:pt idx="251">
                  <c:v>-1.65</c:v>
                </c:pt>
                <c:pt idx="252">
                  <c:v>-2</c:v>
                </c:pt>
                <c:pt idx="253">
                  <c:v>0.01</c:v>
                </c:pt>
                <c:pt idx="254">
                  <c:v>-1.42</c:v>
                </c:pt>
                <c:pt idx="255">
                  <c:v>0.71</c:v>
                </c:pt>
                <c:pt idx="256">
                  <c:v>-1.5</c:v>
                </c:pt>
                <c:pt idx="257">
                  <c:v>-2</c:v>
                </c:pt>
                <c:pt idx="258">
                  <c:v>0.68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-1.1299999999999999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-1.44</c:v>
                </c:pt>
                <c:pt idx="267">
                  <c:v>-2</c:v>
                </c:pt>
                <c:pt idx="268">
                  <c:v>-1.02</c:v>
                </c:pt>
                <c:pt idx="269">
                  <c:v>-2</c:v>
                </c:pt>
                <c:pt idx="270">
                  <c:v>-1.41</c:v>
                </c:pt>
                <c:pt idx="271">
                  <c:v>-2</c:v>
                </c:pt>
                <c:pt idx="272">
                  <c:v>-0.85</c:v>
                </c:pt>
                <c:pt idx="273">
                  <c:v>-2</c:v>
                </c:pt>
                <c:pt idx="274">
                  <c:v>-2</c:v>
                </c:pt>
                <c:pt idx="275">
                  <c:v>-0.68</c:v>
                </c:pt>
                <c:pt idx="276">
                  <c:v>-2</c:v>
                </c:pt>
                <c:pt idx="277">
                  <c:v>-2</c:v>
                </c:pt>
                <c:pt idx="278">
                  <c:v>-0.37</c:v>
                </c:pt>
                <c:pt idx="279">
                  <c:v>-2</c:v>
                </c:pt>
                <c:pt idx="280">
                  <c:v>-1.18</c:v>
                </c:pt>
                <c:pt idx="281">
                  <c:v>-0.71</c:v>
                </c:pt>
                <c:pt idx="282">
                  <c:v>-0.33</c:v>
                </c:pt>
                <c:pt idx="283">
                  <c:v>-0.61</c:v>
                </c:pt>
                <c:pt idx="284">
                  <c:v>-0.14000000000000001</c:v>
                </c:pt>
                <c:pt idx="285">
                  <c:v>-0.51</c:v>
                </c:pt>
                <c:pt idx="286">
                  <c:v>-0.86</c:v>
                </c:pt>
                <c:pt idx="287">
                  <c:v>-0.48</c:v>
                </c:pt>
                <c:pt idx="288">
                  <c:v>-1.03</c:v>
                </c:pt>
                <c:pt idx="289">
                  <c:v>-1.96</c:v>
                </c:pt>
                <c:pt idx="290">
                  <c:v>-1.54</c:v>
                </c:pt>
                <c:pt idx="291">
                  <c:v>-1.1100000000000001</c:v>
                </c:pt>
                <c:pt idx="292">
                  <c:v>0.38</c:v>
                </c:pt>
                <c:pt idx="293">
                  <c:v>-0.75</c:v>
                </c:pt>
                <c:pt idx="294">
                  <c:v>0.06</c:v>
                </c:pt>
                <c:pt idx="295">
                  <c:v>0.93</c:v>
                </c:pt>
                <c:pt idx="296">
                  <c:v>-1.01</c:v>
                </c:pt>
                <c:pt idx="297">
                  <c:v>-0.36</c:v>
                </c:pt>
                <c:pt idx="298">
                  <c:v>-1.4</c:v>
                </c:pt>
                <c:pt idx="299">
                  <c:v>-1.42</c:v>
                </c:pt>
                <c:pt idx="300">
                  <c:v>-1.01</c:v>
                </c:pt>
                <c:pt idx="301">
                  <c:v>-2</c:v>
                </c:pt>
                <c:pt idx="302">
                  <c:v>-2</c:v>
                </c:pt>
                <c:pt idx="303">
                  <c:v>-1.73</c:v>
                </c:pt>
                <c:pt idx="304">
                  <c:v>-2</c:v>
                </c:pt>
                <c:pt idx="305">
                  <c:v>-1.05</c:v>
                </c:pt>
                <c:pt idx="306">
                  <c:v>-1.03</c:v>
                </c:pt>
                <c:pt idx="307">
                  <c:v>-1.2</c:v>
                </c:pt>
                <c:pt idx="308">
                  <c:v>0.3</c:v>
                </c:pt>
                <c:pt idx="309">
                  <c:v>-2</c:v>
                </c:pt>
                <c:pt idx="310">
                  <c:v>-0.82</c:v>
                </c:pt>
                <c:pt idx="311">
                  <c:v>-1.7</c:v>
                </c:pt>
                <c:pt idx="312">
                  <c:v>-0.05</c:v>
                </c:pt>
                <c:pt idx="313">
                  <c:v>-0.25</c:v>
                </c:pt>
                <c:pt idx="314">
                  <c:v>-2</c:v>
                </c:pt>
                <c:pt idx="315">
                  <c:v>-1.4</c:v>
                </c:pt>
                <c:pt idx="316">
                  <c:v>-0.27</c:v>
                </c:pt>
                <c:pt idx="317">
                  <c:v>-2</c:v>
                </c:pt>
                <c:pt idx="318">
                  <c:v>-2</c:v>
                </c:pt>
                <c:pt idx="319">
                  <c:v>-0.33</c:v>
                </c:pt>
                <c:pt idx="320">
                  <c:v>-0.49</c:v>
                </c:pt>
                <c:pt idx="321">
                  <c:v>-0.01</c:v>
                </c:pt>
                <c:pt idx="322">
                  <c:v>-2</c:v>
                </c:pt>
                <c:pt idx="323">
                  <c:v>0.11</c:v>
                </c:pt>
                <c:pt idx="324">
                  <c:v>-2</c:v>
                </c:pt>
                <c:pt idx="325">
                  <c:v>-1.49</c:v>
                </c:pt>
                <c:pt idx="326">
                  <c:v>-1.25</c:v>
                </c:pt>
                <c:pt idx="327">
                  <c:v>-2</c:v>
                </c:pt>
                <c:pt idx="328">
                  <c:v>-1.18</c:v>
                </c:pt>
                <c:pt idx="329">
                  <c:v>-2</c:v>
                </c:pt>
                <c:pt idx="330">
                  <c:v>-0.2</c:v>
                </c:pt>
                <c:pt idx="331">
                  <c:v>-2</c:v>
                </c:pt>
                <c:pt idx="332">
                  <c:v>0.08</c:v>
                </c:pt>
                <c:pt idx="333">
                  <c:v>-2</c:v>
                </c:pt>
                <c:pt idx="334">
                  <c:v>-1.06</c:v>
                </c:pt>
                <c:pt idx="335">
                  <c:v>-0.95</c:v>
                </c:pt>
                <c:pt idx="336">
                  <c:v>-0.96</c:v>
                </c:pt>
                <c:pt idx="337">
                  <c:v>0.5</c:v>
                </c:pt>
                <c:pt idx="338">
                  <c:v>-2</c:v>
                </c:pt>
                <c:pt idx="339">
                  <c:v>-0.52</c:v>
                </c:pt>
                <c:pt idx="340">
                  <c:v>-2</c:v>
                </c:pt>
                <c:pt idx="341">
                  <c:v>-0.95</c:v>
                </c:pt>
                <c:pt idx="342">
                  <c:v>-1.96</c:v>
                </c:pt>
                <c:pt idx="343">
                  <c:v>-1.41</c:v>
                </c:pt>
                <c:pt idx="344">
                  <c:v>-2</c:v>
                </c:pt>
                <c:pt idx="345">
                  <c:v>-0.95</c:v>
                </c:pt>
                <c:pt idx="346">
                  <c:v>-1.39</c:v>
                </c:pt>
                <c:pt idx="347">
                  <c:v>-2</c:v>
                </c:pt>
                <c:pt idx="348">
                  <c:v>-0.8</c:v>
                </c:pt>
                <c:pt idx="349">
                  <c:v>-0.93</c:v>
                </c:pt>
                <c:pt idx="350">
                  <c:v>-0.5</c:v>
                </c:pt>
                <c:pt idx="351">
                  <c:v>-1.93</c:v>
                </c:pt>
                <c:pt idx="352">
                  <c:v>0.15</c:v>
                </c:pt>
                <c:pt idx="353">
                  <c:v>-2</c:v>
                </c:pt>
                <c:pt idx="354">
                  <c:v>-2</c:v>
                </c:pt>
                <c:pt idx="355">
                  <c:v>-0.47</c:v>
                </c:pt>
                <c:pt idx="356">
                  <c:v>0.37</c:v>
                </c:pt>
                <c:pt idx="357">
                  <c:v>-0.47</c:v>
                </c:pt>
                <c:pt idx="358">
                  <c:v>-1.45</c:v>
                </c:pt>
                <c:pt idx="359">
                  <c:v>-0.48</c:v>
                </c:pt>
                <c:pt idx="360">
                  <c:v>-1.41</c:v>
                </c:pt>
                <c:pt idx="361">
                  <c:v>-2</c:v>
                </c:pt>
                <c:pt idx="362">
                  <c:v>-1.62</c:v>
                </c:pt>
                <c:pt idx="363">
                  <c:v>0.16</c:v>
                </c:pt>
                <c:pt idx="364">
                  <c:v>-1.69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-0.94</c:v>
                </c:pt>
                <c:pt idx="369">
                  <c:v>-0.15</c:v>
                </c:pt>
                <c:pt idx="370">
                  <c:v>-0.93</c:v>
                </c:pt>
                <c:pt idx="371">
                  <c:v>-1.1299999999999999</c:v>
                </c:pt>
                <c:pt idx="372">
                  <c:v>-1.59</c:v>
                </c:pt>
                <c:pt idx="373">
                  <c:v>-2</c:v>
                </c:pt>
                <c:pt idx="374">
                  <c:v>-2</c:v>
                </c:pt>
                <c:pt idx="375">
                  <c:v>-1.44</c:v>
                </c:pt>
                <c:pt idx="376">
                  <c:v>-0.74</c:v>
                </c:pt>
                <c:pt idx="377">
                  <c:v>-2</c:v>
                </c:pt>
                <c:pt idx="378">
                  <c:v>-2</c:v>
                </c:pt>
                <c:pt idx="379">
                  <c:v>-1</c:v>
                </c:pt>
                <c:pt idx="380">
                  <c:v>-0.26</c:v>
                </c:pt>
                <c:pt idx="381">
                  <c:v>-7.0000000000000007E-2</c:v>
                </c:pt>
                <c:pt idx="382">
                  <c:v>-0.95</c:v>
                </c:pt>
                <c:pt idx="383">
                  <c:v>-0.12</c:v>
                </c:pt>
                <c:pt idx="384">
                  <c:v>-1.37</c:v>
                </c:pt>
                <c:pt idx="385">
                  <c:v>0.11</c:v>
                </c:pt>
                <c:pt idx="386">
                  <c:v>-0.02</c:v>
                </c:pt>
                <c:pt idx="387">
                  <c:v>1.32</c:v>
                </c:pt>
                <c:pt idx="388">
                  <c:v>-0.95</c:v>
                </c:pt>
                <c:pt idx="389">
                  <c:v>0.41</c:v>
                </c:pt>
                <c:pt idx="390">
                  <c:v>0.19</c:v>
                </c:pt>
                <c:pt idx="391">
                  <c:v>-1.67</c:v>
                </c:pt>
                <c:pt idx="392">
                  <c:v>-1.1100000000000001</c:v>
                </c:pt>
                <c:pt idx="393">
                  <c:v>-0.04</c:v>
                </c:pt>
                <c:pt idx="394">
                  <c:v>-0.5</c:v>
                </c:pt>
                <c:pt idx="395">
                  <c:v>-1.18</c:v>
                </c:pt>
                <c:pt idx="396">
                  <c:v>-0.57999999999999996</c:v>
                </c:pt>
                <c:pt idx="397">
                  <c:v>-2</c:v>
                </c:pt>
                <c:pt idx="398">
                  <c:v>-0.3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6-477D-96B4-6B6E581E8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516719"/>
        <c:axId val="1160515279"/>
      </c:scatterChart>
      <c:valAx>
        <c:axId val="116051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15279"/>
        <c:crosses val="autoZero"/>
        <c:crossBetween val="midCat"/>
      </c:valAx>
      <c:valAx>
        <c:axId val="116051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1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Mostly.ai!$B$1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Mostly.ai!$A$2:$A$401</c:f>
              <c:numCache>
                <c:formatCode>General</c:formatCode>
                <c:ptCount val="400"/>
                <c:pt idx="0">
                  <c:v>-0.72</c:v>
                </c:pt>
                <c:pt idx="1">
                  <c:v>0.76</c:v>
                </c:pt>
                <c:pt idx="2">
                  <c:v>0.52</c:v>
                </c:pt>
                <c:pt idx="3">
                  <c:v>0.91</c:v>
                </c:pt>
                <c:pt idx="4">
                  <c:v>1.97</c:v>
                </c:pt>
                <c:pt idx="5">
                  <c:v>0.24</c:v>
                </c:pt>
                <c:pt idx="6">
                  <c:v>0.53</c:v>
                </c:pt>
                <c:pt idx="7">
                  <c:v>-0.91</c:v>
                </c:pt>
                <c:pt idx="8">
                  <c:v>-1.23</c:v>
                </c:pt>
                <c:pt idx="9">
                  <c:v>-1.99</c:v>
                </c:pt>
                <c:pt idx="10">
                  <c:v>-0.97</c:v>
                </c:pt>
                <c:pt idx="11">
                  <c:v>1.98</c:v>
                </c:pt>
                <c:pt idx="12">
                  <c:v>0.48</c:v>
                </c:pt>
                <c:pt idx="13">
                  <c:v>-0.49</c:v>
                </c:pt>
                <c:pt idx="14">
                  <c:v>0.5</c:v>
                </c:pt>
                <c:pt idx="15">
                  <c:v>0.99</c:v>
                </c:pt>
                <c:pt idx="16">
                  <c:v>1.88</c:v>
                </c:pt>
                <c:pt idx="17">
                  <c:v>-1.32</c:v>
                </c:pt>
                <c:pt idx="18">
                  <c:v>-0.28000000000000003</c:v>
                </c:pt>
                <c:pt idx="19">
                  <c:v>1.37</c:v>
                </c:pt>
                <c:pt idx="20">
                  <c:v>-0.21</c:v>
                </c:pt>
                <c:pt idx="21">
                  <c:v>1.2</c:v>
                </c:pt>
                <c:pt idx="22">
                  <c:v>-0.84</c:v>
                </c:pt>
                <c:pt idx="23">
                  <c:v>0.92</c:v>
                </c:pt>
                <c:pt idx="24">
                  <c:v>-0.48</c:v>
                </c:pt>
                <c:pt idx="25">
                  <c:v>-0.28999999999999998</c:v>
                </c:pt>
                <c:pt idx="26">
                  <c:v>-0.83</c:v>
                </c:pt>
                <c:pt idx="27">
                  <c:v>-0.78</c:v>
                </c:pt>
                <c:pt idx="28">
                  <c:v>-1.65</c:v>
                </c:pt>
                <c:pt idx="29">
                  <c:v>0.86</c:v>
                </c:pt>
                <c:pt idx="30">
                  <c:v>0.66</c:v>
                </c:pt>
                <c:pt idx="31">
                  <c:v>-0.89</c:v>
                </c:pt>
                <c:pt idx="32">
                  <c:v>0.06</c:v>
                </c:pt>
                <c:pt idx="33">
                  <c:v>0.25</c:v>
                </c:pt>
                <c:pt idx="34">
                  <c:v>-1.79</c:v>
                </c:pt>
                <c:pt idx="35">
                  <c:v>-0.55000000000000004</c:v>
                </c:pt>
                <c:pt idx="36">
                  <c:v>-0.79</c:v>
                </c:pt>
                <c:pt idx="37">
                  <c:v>0.82</c:v>
                </c:pt>
                <c:pt idx="38">
                  <c:v>0.56999999999999995</c:v>
                </c:pt>
                <c:pt idx="39">
                  <c:v>1.1599999999999999</c:v>
                </c:pt>
                <c:pt idx="40">
                  <c:v>-0.28999999999999998</c:v>
                </c:pt>
                <c:pt idx="41">
                  <c:v>0.27</c:v>
                </c:pt>
                <c:pt idx="42">
                  <c:v>0.79</c:v>
                </c:pt>
                <c:pt idx="43">
                  <c:v>-0.78</c:v>
                </c:pt>
                <c:pt idx="44">
                  <c:v>-0.91</c:v>
                </c:pt>
                <c:pt idx="45">
                  <c:v>1.8</c:v>
                </c:pt>
                <c:pt idx="46">
                  <c:v>0.51</c:v>
                </c:pt>
                <c:pt idx="47">
                  <c:v>-0.03</c:v>
                </c:pt>
                <c:pt idx="48">
                  <c:v>-0.21</c:v>
                </c:pt>
                <c:pt idx="49">
                  <c:v>-0.62</c:v>
                </c:pt>
                <c:pt idx="50">
                  <c:v>-0.98</c:v>
                </c:pt>
                <c:pt idx="51">
                  <c:v>-1.48</c:v>
                </c:pt>
                <c:pt idx="52">
                  <c:v>0.48</c:v>
                </c:pt>
                <c:pt idx="53">
                  <c:v>0.34</c:v>
                </c:pt>
                <c:pt idx="54">
                  <c:v>0.97</c:v>
                </c:pt>
                <c:pt idx="55">
                  <c:v>-0.88</c:v>
                </c:pt>
                <c:pt idx="56">
                  <c:v>-1.17</c:v>
                </c:pt>
                <c:pt idx="57">
                  <c:v>-0.95</c:v>
                </c:pt>
                <c:pt idx="58">
                  <c:v>-1.99</c:v>
                </c:pt>
                <c:pt idx="59">
                  <c:v>-0.89</c:v>
                </c:pt>
                <c:pt idx="60">
                  <c:v>-0.13</c:v>
                </c:pt>
                <c:pt idx="61">
                  <c:v>0.25</c:v>
                </c:pt>
                <c:pt idx="62">
                  <c:v>1.93</c:v>
                </c:pt>
                <c:pt idx="63">
                  <c:v>-1.05</c:v>
                </c:pt>
                <c:pt idx="64">
                  <c:v>0.95</c:v>
                </c:pt>
                <c:pt idx="65">
                  <c:v>-0.45</c:v>
                </c:pt>
                <c:pt idx="66">
                  <c:v>-1.99</c:v>
                </c:pt>
                <c:pt idx="67">
                  <c:v>-1.87</c:v>
                </c:pt>
                <c:pt idx="68">
                  <c:v>-0.61</c:v>
                </c:pt>
                <c:pt idx="69">
                  <c:v>0.03</c:v>
                </c:pt>
                <c:pt idx="70">
                  <c:v>-0.32</c:v>
                </c:pt>
                <c:pt idx="71">
                  <c:v>-1.98</c:v>
                </c:pt>
                <c:pt idx="72">
                  <c:v>1.83</c:v>
                </c:pt>
                <c:pt idx="73">
                  <c:v>-0.24</c:v>
                </c:pt>
                <c:pt idx="74">
                  <c:v>1.5</c:v>
                </c:pt>
                <c:pt idx="75">
                  <c:v>0.47</c:v>
                </c:pt>
                <c:pt idx="76">
                  <c:v>-0.08</c:v>
                </c:pt>
                <c:pt idx="77">
                  <c:v>-0.66</c:v>
                </c:pt>
                <c:pt idx="78">
                  <c:v>1.33</c:v>
                </c:pt>
                <c:pt idx="79">
                  <c:v>-0.91</c:v>
                </c:pt>
                <c:pt idx="80">
                  <c:v>-1.65</c:v>
                </c:pt>
                <c:pt idx="81">
                  <c:v>0.87</c:v>
                </c:pt>
                <c:pt idx="82">
                  <c:v>0.86</c:v>
                </c:pt>
                <c:pt idx="83">
                  <c:v>-0.82</c:v>
                </c:pt>
                <c:pt idx="84">
                  <c:v>-0.85</c:v>
                </c:pt>
                <c:pt idx="85">
                  <c:v>0.4</c:v>
                </c:pt>
                <c:pt idx="86">
                  <c:v>-0.51</c:v>
                </c:pt>
                <c:pt idx="87">
                  <c:v>-0.9</c:v>
                </c:pt>
                <c:pt idx="88">
                  <c:v>0.76</c:v>
                </c:pt>
                <c:pt idx="89">
                  <c:v>-0.23</c:v>
                </c:pt>
                <c:pt idx="90">
                  <c:v>-0.4</c:v>
                </c:pt>
                <c:pt idx="91">
                  <c:v>1.98</c:v>
                </c:pt>
                <c:pt idx="92">
                  <c:v>0.93</c:v>
                </c:pt>
                <c:pt idx="93">
                  <c:v>-0.19</c:v>
                </c:pt>
                <c:pt idx="94">
                  <c:v>0.83</c:v>
                </c:pt>
                <c:pt idx="95">
                  <c:v>0.06</c:v>
                </c:pt>
                <c:pt idx="96">
                  <c:v>-0.49</c:v>
                </c:pt>
                <c:pt idx="97">
                  <c:v>-1.07</c:v>
                </c:pt>
                <c:pt idx="98">
                  <c:v>1.1399999999999999</c:v>
                </c:pt>
                <c:pt idx="99">
                  <c:v>-1.97</c:v>
                </c:pt>
                <c:pt idx="100">
                  <c:v>-0.78</c:v>
                </c:pt>
                <c:pt idx="101">
                  <c:v>-0.45</c:v>
                </c:pt>
                <c:pt idx="102">
                  <c:v>-0.89</c:v>
                </c:pt>
                <c:pt idx="103">
                  <c:v>-0.85</c:v>
                </c:pt>
                <c:pt idx="104">
                  <c:v>1.9</c:v>
                </c:pt>
                <c:pt idx="105">
                  <c:v>1.7</c:v>
                </c:pt>
                <c:pt idx="106">
                  <c:v>-0.21</c:v>
                </c:pt>
                <c:pt idx="107">
                  <c:v>-0.99</c:v>
                </c:pt>
                <c:pt idx="108">
                  <c:v>0.42</c:v>
                </c:pt>
                <c:pt idx="109">
                  <c:v>1.9</c:v>
                </c:pt>
                <c:pt idx="110">
                  <c:v>-0.54</c:v>
                </c:pt>
                <c:pt idx="111">
                  <c:v>1.03</c:v>
                </c:pt>
                <c:pt idx="112">
                  <c:v>-0.15</c:v>
                </c:pt>
                <c:pt idx="113">
                  <c:v>-1.08</c:v>
                </c:pt>
                <c:pt idx="114">
                  <c:v>0.64</c:v>
                </c:pt>
                <c:pt idx="115">
                  <c:v>0.86</c:v>
                </c:pt>
                <c:pt idx="116">
                  <c:v>-0.54</c:v>
                </c:pt>
                <c:pt idx="117">
                  <c:v>0.55000000000000004</c:v>
                </c:pt>
                <c:pt idx="118">
                  <c:v>0.83</c:v>
                </c:pt>
                <c:pt idx="119">
                  <c:v>-0.63</c:v>
                </c:pt>
                <c:pt idx="120">
                  <c:v>-1.88</c:v>
                </c:pt>
                <c:pt idx="121">
                  <c:v>0.97</c:v>
                </c:pt>
                <c:pt idx="122">
                  <c:v>1.99</c:v>
                </c:pt>
                <c:pt idx="123">
                  <c:v>-1.6</c:v>
                </c:pt>
                <c:pt idx="124">
                  <c:v>0.91</c:v>
                </c:pt>
                <c:pt idx="125">
                  <c:v>-0.28999999999999998</c:v>
                </c:pt>
                <c:pt idx="126">
                  <c:v>0.34</c:v>
                </c:pt>
                <c:pt idx="127">
                  <c:v>-0.57999999999999996</c:v>
                </c:pt>
                <c:pt idx="128">
                  <c:v>-0.09</c:v>
                </c:pt>
                <c:pt idx="129">
                  <c:v>0.99</c:v>
                </c:pt>
                <c:pt idx="130">
                  <c:v>0.26</c:v>
                </c:pt>
                <c:pt idx="131">
                  <c:v>-1.68</c:v>
                </c:pt>
                <c:pt idx="132">
                  <c:v>-0.49</c:v>
                </c:pt>
                <c:pt idx="133">
                  <c:v>0.71</c:v>
                </c:pt>
                <c:pt idx="134">
                  <c:v>0.72</c:v>
                </c:pt>
                <c:pt idx="135">
                  <c:v>0.56000000000000005</c:v>
                </c:pt>
                <c:pt idx="136">
                  <c:v>0.18</c:v>
                </c:pt>
                <c:pt idx="137">
                  <c:v>0.64</c:v>
                </c:pt>
                <c:pt idx="138">
                  <c:v>0.92</c:v>
                </c:pt>
                <c:pt idx="139">
                  <c:v>-1.98</c:v>
                </c:pt>
                <c:pt idx="140">
                  <c:v>0.94</c:v>
                </c:pt>
                <c:pt idx="141">
                  <c:v>-0.09</c:v>
                </c:pt>
                <c:pt idx="142">
                  <c:v>-1.1599999999999999</c:v>
                </c:pt>
                <c:pt idx="143">
                  <c:v>1.7</c:v>
                </c:pt>
                <c:pt idx="144">
                  <c:v>-0.73</c:v>
                </c:pt>
                <c:pt idx="145">
                  <c:v>0.39</c:v>
                </c:pt>
                <c:pt idx="146">
                  <c:v>1.55</c:v>
                </c:pt>
                <c:pt idx="147">
                  <c:v>1.89</c:v>
                </c:pt>
                <c:pt idx="148">
                  <c:v>1.7</c:v>
                </c:pt>
                <c:pt idx="149">
                  <c:v>-0.99</c:v>
                </c:pt>
                <c:pt idx="150">
                  <c:v>-1.97</c:v>
                </c:pt>
                <c:pt idx="151">
                  <c:v>-1.48</c:v>
                </c:pt>
                <c:pt idx="152">
                  <c:v>-0.47</c:v>
                </c:pt>
                <c:pt idx="153">
                  <c:v>-0.97</c:v>
                </c:pt>
                <c:pt idx="154">
                  <c:v>0.98</c:v>
                </c:pt>
                <c:pt idx="155">
                  <c:v>0.03</c:v>
                </c:pt>
                <c:pt idx="156">
                  <c:v>-0.28999999999999998</c:v>
                </c:pt>
                <c:pt idx="157">
                  <c:v>1.97</c:v>
                </c:pt>
                <c:pt idx="158">
                  <c:v>-0.79</c:v>
                </c:pt>
                <c:pt idx="159">
                  <c:v>-0.09</c:v>
                </c:pt>
                <c:pt idx="160">
                  <c:v>0.65</c:v>
                </c:pt>
                <c:pt idx="161">
                  <c:v>-0.72</c:v>
                </c:pt>
                <c:pt idx="162">
                  <c:v>1.82</c:v>
                </c:pt>
                <c:pt idx="163">
                  <c:v>1.65</c:v>
                </c:pt>
                <c:pt idx="164">
                  <c:v>0.68</c:v>
                </c:pt>
                <c:pt idx="165">
                  <c:v>-1.68</c:v>
                </c:pt>
                <c:pt idx="166">
                  <c:v>1.77</c:v>
                </c:pt>
                <c:pt idx="167">
                  <c:v>1.99</c:v>
                </c:pt>
                <c:pt idx="168">
                  <c:v>-0.61</c:v>
                </c:pt>
                <c:pt idx="169">
                  <c:v>1.37</c:v>
                </c:pt>
                <c:pt idx="170">
                  <c:v>-0.88</c:v>
                </c:pt>
                <c:pt idx="171">
                  <c:v>0.59</c:v>
                </c:pt>
                <c:pt idx="172">
                  <c:v>0.54</c:v>
                </c:pt>
                <c:pt idx="173">
                  <c:v>-1.99</c:v>
                </c:pt>
                <c:pt idx="174">
                  <c:v>-1.33</c:v>
                </c:pt>
                <c:pt idx="175">
                  <c:v>0.44</c:v>
                </c:pt>
                <c:pt idx="176">
                  <c:v>0.16</c:v>
                </c:pt>
                <c:pt idx="177">
                  <c:v>0.41</c:v>
                </c:pt>
                <c:pt idx="178">
                  <c:v>0.76</c:v>
                </c:pt>
                <c:pt idx="179">
                  <c:v>-1.95</c:v>
                </c:pt>
                <c:pt idx="180">
                  <c:v>-0.45</c:v>
                </c:pt>
                <c:pt idx="181">
                  <c:v>-0.87</c:v>
                </c:pt>
                <c:pt idx="182">
                  <c:v>-1.83</c:v>
                </c:pt>
                <c:pt idx="183">
                  <c:v>-0.84</c:v>
                </c:pt>
                <c:pt idx="184">
                  <c:v>0.28000000000000003</c:v>
                </c:pt>
                <c:pt idx="185">
                  <c:v>-1.7</c:v>
                </c:pt>
                <c:pt idx="186">
                  <c:v>-0.47</c:v>
                </c:pt>
                <c:pt idx="187">
                  <c:v>1.23</c:v>
                </c:pt>
                <c:pt idx="188">
                  <c:v>1.51</c:v>
                </c:pt>
                <c:pt idx="189">
                  <c:v>1.79</c:v>
                </c:pt>
                <c:pt idx="190">
                  <c:v>0.84</c:v>
                </c:pt>
                <c:pt idx="191">
                  <c:v>-0.01</c:v>
                </c:pt>
                <c:pt idx="192">
                  <c:v>0.83</c:v>
                </c:pt>
                <c:pt idx="193">
                  <c:v>-1.02</c:v>
                </c:pt>
                <c:pt idx="194">
                  <c:v>-0.8</c:v>
                </c:pt>
                <c:pt idx="195">
                  <c:v>1.9</c:v>
                </c:pt>
                <c:pt idx="196">
                  <c:v>-0.99</c:v>
                </c:pt>
                <c:pt idx="197">
                  <c:v>-0.61</c:v>
                </c:pt>
                <c:pt idx="198">
                  <c:v>-0.83</c:v>
                </c:pt>
                <c:pt idx="199">
                  <c:v>-0.69</c:v>
                </c:pt>
                <c:pt idx="200">
                  <c:v>0.76</c:v>
                </c:pt>
                <c:pt idx="201">
                  <c:v>0.93</c:v>
                </c:pt>
                <c:pt idx="202">
                  <c:v>0.44</c:v>
                </c:pt>
                <c:pt idx="203">
                  <c:v>1.88</c:v>
                </c:pt>
                <c:pt idx="204">
                  <c:v>0.9</c:v>
                </c:pt>
                <c:pt idx="205">
                  <c:v>-1.18</c:v>
                </c:pt>
                <c:pt idx="206">
                  <c:v>0.3</c:v>
                </c:pt>
                <c:pt idx="207">
                  <c:v>0.19</c:v>
                </c:pt>
                <c:pt idx="208">
                  <c:v>0.92</c:v>
                </c:pt>
                <c:pt idx="209">
                  <c:v>-0.42</c:v>
                </c:pt>
                <c:pt idx="210">
                  <c:v>-0.33</c:v>
                </c:pt>
                <c:pt idx="211">
                  <c:v>-0.77</c:v>
                </c:pt>
                <c:pt idx="212">
                  <c:v>-0.9</c:v>
                </c:pt>
                <c:pt idx="213">
                  <c:v>0.19</c:v>
                </c:pt>
                <c:pt idx="214">
                  <c:v>-0.49</c:v>
                </c:pt>
                <c:pt idx="215">
                  <c:v>0</c:v>
                </c:pt>
                <c:pt idx="216">
                  <c:v>0.37</c:v>
                </c:pt>
                <c:pt idx="217">
                  <c:v>-0.92</c:v>
                </c:pt>
                <c:pt idx="218">
                  <c:v>-1.0900000000000001</c:v>
                </c:pt>
                <c:pt idx="219">
                  <c:v>-0.84</c:v>
                </c:pt>
                <c:pt idx="220">
                  <c:v>1.92</c:v>
                </c:pt>
                <c:pt idx="221">
                  <c:v>0.12</c:v>
                </c:pt>
                <c:pt idx="222">
                  <c:v>-1.08</c:v>
                </c:pt>
                <c:pt idx="223">
                  <c:v>-0.75</c:v>
                </c:pt>
                <c:pt idx="224">
                  <c:v>0.39</c:v>
                </c:pt>
                <c:pt idx="225">
                  <c:v>-1.88</c:v>
                </c:pt>
                <c:pt idx="226">
                  <c:v>0.84</c:v>
                </c:pt>
                <c:pt idx="227">
                  <c:v>-0.03</c:v>
                </c:pt>
                <c:pt idx="228">
                  <c:v>0.89</c:v>
                </c:pt>
                <c:pt idx="229">
                  <c:v>0.94</c:v>
                </c:pt>
                <c:pt idx="230">
                  <c:v>-0.21</c:v>
                </c:pt>
                <c:pt idx="231">
                  <c:v>-0.91</c:v>
                </c:pt>
                <c:pt idx="232">
                  <c:v>-1.03</c:v>
                </c:pt>
                <c:pt idx="233">
                  <c:v>0</c:v>
                </c:pt>
                <c:pt idx="234">
                  <c:v>-0.86</c:v>
                </c:pt>
                <c:pt idx="235">
                  <c:v>0.11</c:v>
                </c:pt>
                <c:pt idx="236">
                  <c:v>-1.98</c:v>
                </c:pt>
                <c:pt idx="237">
                  <c:v>1.67</c:v>
                </c:pt>
                <c:pt idx="238">
                  <c:v>1.19</c:v>
                </c:pt>
                <c:pt idx="239">
                  <c:v>1.27</c:v>
                </c:pt>
                <c:pt idx="240">
                  <c:v>-1.67</c:v>
                </c:pt>
                <c:pt idx="241">
                  <c:v>1.31</c:v>
                </c:pt>
                <c:pt idx="242">
                  <c:v>-0.41</c:v>
                </c:pt>
                <c:pt idx="243">
                  <c:v>-0.31</c:v>
                </c:pt>
                <c:pt idx="244">
                  <c:v>0.45</c:v>
                </c:pt>
                <c:pt idx="245">
                  <c:v>-0.49</c:v>
                </c:pt>
                <c:pt idx="246">
                  <c:v>-1.5</c:v>
                </c:pt>
                <c:pt idx="247">
                  <c:v>-1.41</c:v>
                </c:pt>
                <c:pt idx="248">
                  <c:v>-0.62</c:v>
                </c:pt>
                <c:pt idx="249">
                  <c:v>-0.88</c:v>
                </c:pt>
                <c:pt idx="250">
                  <c:v>-1.9</c:v>
                </c:pt>
                <c:pt idx="251">
                  <c:v>-0.17</c:v>
                </c:pt>
                <c:pt idx="252">
                  <c:v>-0.48</c:v>
                </c:pt>
                <c:pt idx="253">
                  <c:v>1.64</c:v>
                </c:pt>
                <c:pt idx="254">
                  <c:v>0.44</c:v>
                </c:pt>
                <c:pt idx="255">
                  <c:v>0.22</c:v>
                </c:pt>
                <c:pt idx="256">
                  <c:v>0.78</c:v>
                </c:pt>
                <c:pt idx="257">
                  <c:v>-0.27</c:v>
                </c:pt>
                <c:pt idx="258">
                  <c:v>0.81</c:v>
                </c:pt>
                <c:pt idx="259">
                  <c:v>1.92</c:v>
                </c:pt>
                <c:pt idx="260">
                  <c:v>-0.97</c:v>
                </c:pt>
                <c:pt idx="261">
                  <c:v>0.63</c:v>
                </c:pt>
                <c:pt idx="262">
                  <c:v>1.58</c:v>
                </c:pt>
                <c:pt idx="263">
                  <c:v>-0.48</c:v>
                </c:pt>
                <c:pt idx="264">
                  <c:v>-0.21</c:v>
                </c:pt>
                <c:pt idx="265">
                  <c:v>-0.25</c:v>
                </c:pt>
                <c:pt idx="266">
                  <c:v>-0.87</c:v>
                </c:pt>
                <c:pt idx="267">
                  <c:v>1.26</c:v>
                </c:pt>
                <c:pt idx="268">
                  <c:v>-1.3</c:v>
                </c:pt>
                <c:pt idx="269">
                  <c:v>-0.61</c:v>
                </c:pt>
                <c:pt idx="270">
                  <c:v>-0.31</c:v>
                </c:pt>
                <c:pt idx="271">
                  <c:v>-1.08</c:v>
                </c:pt>
                <c:pt idx="272">
                  <c:v>1.55</c:v>
                </c:pt>
                <c:pt idx="273">
                  <c:v>1.92</c:v>
                </c:pt>
                <c:pt idx="274">
                  <c:v>-0.84</c:v>
                </c:pt>
                <c:pt idx="275">
                  <c:v>0.51</c:v>
                </c:pt>
                <c:pt idx="276">
                  <c:v>1.92</c:v>
                </c:pt>
                <c:pt idx="277">
                  <c:v>-0.64</c:v>
                </c:pt>
                <c:pt idx="278">
                  <c:v>-0.74</c:v>
                </c:pt>
                <c:pt idx="279">
                  <c:v>-0.61</c:v>
                </c:pt>
                <c:pt idx="280">
                  <c:v>-1</c:v>
                </c:pt>
                <c:pt idx="281">
                  <c:v>-0.99</c:v>
                </c:pt>
                <c:pt idx="282">
                  <c:v>1.6</c:v>
                </c:pt>
                <c:pt idx="283">
                  <c:v>0.52</c:v>
                </c:pt>
                <c:pt idx="284">
                  <c:v>-0.87</c:v>
                </c:pt>
                <c:pt idx="285">
                  <c:v>-0.71</c:v>
                </c:pt>
                <c:pt idx="286">
                  <c:v>0.12</c:v>
                </c:pt>
                <c:pt idx="287">
                  <c:v>1.1200000000000001</c:v>
                </c:pt>
                <c:pt idx="288">
                  <c:v>0.88</c:v>
                </c:pt>
                <c:pt idx="289">
                  <c:v>-0.95</c:v>
                </c:pt>
                <c:pt idx="290">
                  <c:v>-1.9</c:v>
                </c:pt>
                <c:pt idx="291">
                  <c:v>-0.82</c:v>
                </c:pt>
                <c:pt idx="292">
                  <c:v>-0.88</c:v>
                </c:pt>
                <c:pt idx="293">
                  <c:v>0.23</c:v>
                </c:pt>
                <c:pt idx="294">
                  <c:v>-0.84</c:v>
                </c:pt>
                <c:pt idx="295">
                  <c:v>-0.97</c:v>
                </c:pt>
                <c:pt idx="296">
                  <c:v>-1.1399999999999999</c:v>
                </c:pt>
                <c:pt idx="297">
                  <c:v>0.99</c:v>
                </c:pt>
                <c:pt idx="298">
                  <c:v>1</c:v>
                </c:pt>
                <c:pt idx="299">
                  <c:v>1.18</c:v>
                </c:pt>
                <c:pt idx="300">
                  <c:v>-0.78</c:v>
                </c:pt>
                <c:pt idx="301">
                  <c:v>1.77</c:v>
                </c:pt>
                <c:pt idx="302">
                  <c:v>0.9</c:v>
                </c:pt>
                <c:pt idx="303">
                  <c:v>0.54</c:v>
                </c:pt>
                <c:pt idx="304">
                  <c:v>-0.89</c:v>
                </c:pt>
                <c:pt idx="305">
                  <c:v>-1.98</c:v>
                </c:pt>
                <c:pt idx="306">
                  <c:v>1</c:v>
                </c:pt>
                <c:pt idx="307">
                  <c:v>1.9</c:v>
                </c:pt>
                <c:pt idx="308">
                  <c:v>1.1599999999999999</c:v>
                </c:pt>
                <c:pt idx="309">
                  <c:v>1.97</c:v>
                </c:pt>
                <c:pt idx="310">
                  <c:v>-1.66</c:v>
                </c:pt>
                <c:pt idx="311">
                  <c:v>-0.91</c:v>
                </c:pt>
                <c:pt idx="312">
                  <c:v>0.73</c:v>
                </c:pt>
                <c:pt idx="313">
                  <c:v>1.72</c:v>
                </c:pt>
                <c:pt idx="314">
                  <c:v>-0.14000000000000001</c:v>
                </c:pt>
                <c:pt idx="315">
                  <c:v>-0.49</c:v>
                </c:pt>
                <c:pt idx="316">
                  <c:v>0.12</c:v>
                </c:pt>
                <c:pt idx="317">
                  <c:v>0.6</c:v>
                </c:pt>
                <c:pt idx="318">
                  <c:v>-1.98</c:v>
                </c:pt>
                <c:pt idx="319">
                  <c:v>0.66</c:v>
                </c:pt>
                <c:pt idx="320">
                  <c:v>0.74</c:v>
                </c:pt>
                <c:pt idx="321">
                  <c:v>-0.9</c:v>
                </c:pt>
                <c:pt idx="322">
                  <c:v>1.1000000000000001</c:v>
                </c:pt>
                <c:pt idx="323">
                  <c:v>-0.19</c:v>
                </c:pt>
                <c:pt idx="324">
                  <c:v>-0.95</c:v>
                </c:pt>
                <c:pt idx="325">
                  <c:v>0.61</c:v>
                </c:pt>
                <c:pt idx="326">
                  <c:v>0.28999999999999998</c:v>
                </c:pt>
                <c:pt idx="327">
                  <c:v>0.75</c:v>
                </c:pt>
                <c:pt idx="328">
                  <c:v>-1.9</c:v>
                </c:pt>
                <c:pt idx="329">
                  <c:v>-0.86</c:v>
                </c:pt>
                <c:pt idx="330">
                  <c:v>0.97</c:v>
                </c:pt>
                <c:pt idx="331">
                  <c:v>0.24</c:v>
                </c:pt>
                <c:pt idx="332">
                  <c:v>1.7</c:v>
                </c:pt>
                <c:pt idx="333">
                  <c:v>-0.83</c:v>
                </c:pt>
                <c:pt idx="334">
                  <c:v>1.92</c:v>
                </c:pt>
                <c:pt idx="335">
                  <c:v>1.17</c:v>
                </c:pt>
                <c:pt idx="336">
                  <c:v>-0.23</c:v>
                </c:pt>
                <c:pt idx="337">
                  <c:v>-0.65</c:v>
                </c:pt>
                <c:pt idx="338">
                  <c:v>0.99</c:v>
                </c:pt>
                <c:pt idx="339">
                  <c:v>0.88</c:v>
                </c:pt>
                <c:pt idx="340">
                  <c:v>-0.82</c:v>
                </c:pt>
                <c:pt idx="341">
                  <c:v>-0.85</c:v>
                </c:pt>
                <c:pt idx="342">
                  <c:v>-1.94</c:v>
                </c:pt>
                <c:pt idx="343">
                  <c:v>0.2</c:v>
                </c:pt>
                <c:pt idx="344">
                  <c:v>0.8</c:v>
                </c:pt>
                <c:pt idx="345">
                  <c:v>0.22</c:v>
                </c:pt>
                <c:pt idx="346">
                  <c:v>-0.65</c:v>
                </c:pt>
                <c:pt idx="347">
                  <c:v>-1.52</c:v>
                </c:pt>
                <c:pt idx="348">
                  <c:v>0.26</c:v>
                </c:pt>
                <c:pt idx="349">
                  <c:v>0.83</c:v>
                </c:pt>
                <c:pt idx="350">
                  <c:v>0.66</c:v>
                </c:pt>
                <c:pt idx="351">
                  <c:v>0.91</c:v>
                </c:pt>
                <c:pt idx="352">
                  <c:v>-0.78</c:v>
                </c:pt>
                <c:pt idx="353">
                  <c:v>-0.44</c:v>
                </c:pt>
                <c:pt idx="354">
                  <c:v>-0.48</c:v>
                </c:pt>
                <c:pt idx="355">
                  <c:v>1.49</c:v>
                </c:pt>
                <c:pt idx="356">
                  <c:v>-1.67</c:v>
                </c:pt>
                <c:pt idx="357">
                  <c:v>-0.55000000000000004</c:v>
                </c:pt>
                <c:pt idx="358">
                  <c:v>-0.89</c:v>
                </c:pt>
                <c:pt idx="359">
                  <c:v>-0.09</c:v>
                </c:pt>
                <c:pt idx="360">
                  <c:v>0.88</c:v>
                </c:pt>
                <c:pt idx="361">
                  <c:v>0.61</c:v>
                </c:pt>
                <c:pt idx="362">
                  <c:v>1.57</c:v>
                </c:pt>
                <c:pt idx="363">
                  <c:v>1.68</c:v>
                </c:pt>
                <c:pt idx="364">
                  <c:v>0.85</c:v>
                </c:pt>
                <c:pt idx="365">
                  <c:v>0.84</c:v>
                </c:pt>
                <c:pt idx="366">
                  <c:v>-0.9</c:v>
                </c:pt>
                <c:pt idx="367">
                  <c:v>-1.82</c:v>
                </c:pt>
                <c:pt idx="368">
                  <c:v>-1.98</c:v>
                </c:pt>
                <c:pt idx="369">
                  <c:v>0.46</c:v>
                </c:pt>
                <c:pt idx="370">
                  <c:v>1.1399999999999999</c:v>
                </c:pt>
                <c:pt idx="371">
                  <c:v>0.22</c:v>
                </c:pt>
                <c:pt idx="372">
                  <c:v>-0.11</c:v>
                </c:pt>
                <c:pt idx="373">
                  <c:v>-0.17</c:v>
                </c:pt>
                <c:pt idx="374">
                  <c:v>-1.63</c:v>
                </c:pt>
                <c:pt idx="375">
                  <c:v>1.95</c:v>
                </c:pt>
                <c:pt idx="376">
                  <c:v>-0.75</c:v>
                </c:pt>
                <c:pt idx="377">
                  <c:v>-0.34</c:v>
                </c:pt>
                <c:pt idx="378">
                  <c:v>0.81</c:v>
                </c:pt>
                <c:pt idx="379">
                  <c:v>-0.45</c:v>
                </c:pt>
                <c:pt idx="380">
                  <c:v>-0.74</c:v>
                </c:pt>
                <c:pt idx="381">
                  <c:v>0.32</c:v>
                </c:pt>
                <c:pt idx="382">
                  <c:v>-1.93</c:v>
                </c:pt>
                <c:pt idx="383">
                  <c:v>-0.89</c:v>
                </c:pt>
                <c:pt idx="384">
                  <c:v>-0.35</c:v>
                </c:pt>
                <c:pt idx="385">
                  <c:v>-1.67</c:v>
                </c:pt>
                <c:pt idx="386">
                  <c:v>0.06</c:v>
                </c:pt>
                <c:pt idx="387">
                  <c:v>-0.09</c:v>
                </c:pt>
                <c:pt idx="388">
                  <c:v>-1.47</c:v>
                </c:pt>
                <c:pt idx="389">
                  <c:v>0.64</c:v>
                </c:pt>
                <c:pt idx="390">
                  <c:v>0.88</c:v>
                </c:pt>
                <c:pt idx="391">
                  <c:v>1.79</c:v>
                </c:pt>
                <c:pt idx="392">
                  <c:v>-0.42</c:v>
                </c:pt>
                <c:pt idx="393">
                  <c:v>0.88</c:v>
                </c:pt>
                <c:pt idx="394">
                  <c:v>0.57999999999999996</c:v>
                </c:pt>
                <c:pt idx="395">
                  <c:v>1.6</c:v>
                </c:pt>
                <c:pt idx="396">
                  <c:v>-1.78</c:v>
                </c:pt>
                <c:pt idx="397">
                  <c:v>0.83</c:v>
                </c:pt>
                <c:pt idx="398">
                  <c:v>-0.64</c:v>
                </c:pt>
                <c:pt idx="399">
                  <c:v>-0.88</c:v>
                </c:pt>
              </c:numCache>
            </c:numRef>
          </c:xVal>
          <c:yVal>
            <c:numRef>
              <c:f>Mostly.ai!$B$2:$B$401</c:f>
              <c:numCache>
                <c:formatCode>General</c:formatCode>
                <c:ptCount val="400"/>
                <c:pt idx="0">
                  <c:v>-0.59</c:v>
                </c:pt>
                <c:pt idx="1">
                  <c:v>-0.97</c:v>
                </c:pt>
                <c:pt idx="2">
                  <c:v>-0.92</c:v>
                </c:pt>
                <c:pt idx="3">
                  <c:v>-0.72</c:v>
                </c:pt>
                <c:pt idx="4">
                  <c:v>0.25</c:v>
                </c:pt>
                <c:pt idx="5">
                  <c:v>0.97</c:v>
                </c:pt>
                <c:pt idx="6">
                  <c:v>-0.86</c:v>
                </c:pt>
                <c:pt idx="7">
                  <c:v>0.45</c:v>
                </c:pt>
                <c:pt idx="8">
                  <c:v>1.42</c:v>
                </c:pt>
                <c:pt idx="9">
                  <c:v>1.1200000000000001</c:v>
                </c:pt>
                <c:pt idx="10">
                  <c:v>-1.74</c:v>
                </c:pt>
                <c:pt idx="11">
                  <c:v>0.27</c:v>
                </c:pt>
                <c:pt idx="12">
                  <c:v>-0.98</c:v>
                </c:pt>
                <c:pt idx="13">
                  <c:v>0.51</c:v>
                </c:pt>
                <c:pt idx="14">
                  <c:v>0.94</c:v>
                </c:pt>
                <c:pt idx="15">
                  <c:v>-0.17</c:v>
                </c:pt>
                <c:pt idx="16">
                  <c:v>7.0000000000000007E-2</c:v>
                </c:pt>
                <c:pt idx="17">
                  <c:v>1.96</c:v>
                </c:pt>
                <c:pt idx="18">
                  <c:v>-0.98</c:v>
                </c:pt>
                <c:pt idx="19">
                  <c:v>-1.0900000000000001</c:v>
                </c:pt>
                <c:pt idx="20">
                  <c:v>-1.94</c:v>
                </c:pt>
                <c:pt idx="21">
                  <c:v>1.1200000000000001</c:v>
                </c:pt>
                <c:pt idx="22">
                  <c:v>-0.76</c:v>
                </c:pt>
                <c:pt idx="23">
                  <c:v>1.34</c:v>
                </c:pt>
                <c:pt idx="24">
                  <c:v>0.23</c:v>
                </c:pt>
                <c:pt idx="25">
                  <c:v>1.98</c:v>
                </c:pt>
                <c:pt idx="26">
                  <c:v>-0.56999999999999995</c:v>
                </c:pt>
                <c:pt idx="27">
                  <c:v>-1.77</c:v>
                </c:pt>
                <c:pt idx="28">
                  <c:v>-1.0900000000000001</c:v>
                </c:pt>
                <c:pt idx="29">
                  <c:v>-0.52</c:v>
                </c:pt>
                <c:pt idx="30">
                  <c:v>1.89</c:v>
                </c:pt>
                <c:pt idx="31">
                  <c:v>0.87</c:v>
                </c:pt>
                <c:pt idx="32">
                  <c:v>-1.97</c:v>
                </c:pt>
                <c:pt idx="33">
                  <c:v>0.97</c:v>
                </c:pt>
                <c:pt idx="34">
                  <c:v>0.23</c:v>
                </c:pt>
                <c:pt idx="35">
                  <c:v>-0.91</c:v>
                </c:pt>
                <c:pt idx="36">
                  <c:v>0.46</c:v>
                </c:pt>
                <c:pt idx="37">
                  <c:v>-1.5</c:v>
                </c:pt>
                <c:pt idx="38">
                  <c:v>0.99</c:v>
                </c:pt>
                <c:pt idx="39">
                  <c:v>0.15</c:v>
                </c:pt>
                <c:pt idx="40">
                  <c:v>-0.81</c:v>
                </c:pt>
                <c:pt idx="41">
                  <c:v>1.9</c:v>
                </c:pt>
                <c:pt idx="42">
                  <c:v>1.78</c:v>
                </c:pt>
                <c:pt idx="43">
                  <c:v>-0.84</c:v>
                </c:pt>
                <c:pt idx="44">
                  <c:v>-0.99</c:v>
                </c:pt>
                <c:pt idx="45">
                  <c:v>-1.46</c:v>
                </c:pt>
                <c:pt idx="46">
                  <c:v>-1.93</c:v>
                </c:pt>
                <c:pt idx="47">
                  <c:v>1</c:v>
                </c:pt>
                <c:pt idx="48">
                  <c:v>0.99</c:v>
                </c:pt>
                <c:pt idx="49">
                  <c:v>-0.79</c:v>
                </c:pt>
                <c:pt idx="50">
                  <c:v>-1.21</c:v>
                </c:pt>
                <c:pt idx="51">
                  <c:v>1.45</c:v>
                </c:pt>
                <c:pt idx="52">
                  <c:v>-1.99</c:v>
                </c:pt>
                <c:pt idx="53">
                  <c:v>0.75</c:v>
                </c:pt>
                <c:pt idx="54">
                  <c:v>0.43</c:v>
                </c:pt>
                <c:pt idx="55">
                  <c:v>-0.56000000000000005</c:v>
                </c:pt>
                <c:pt idx="56">
                  <c:v>-0.14000000000000001</c:v>
                </c:pt>
                <c:pt idx="57">
                  <c:v>0.45</c:v>
                </c:pt>
                <c:pt idx="58">
                  <c:v>-0.65</c:v>
                </c:pt>
                <c:pt idx="59">
                  <c:v>-0.42</c:v>
                </c:pt>
                <c:pt idx="60">
                  <c:v>0.96</c:v>
                </c:pt>
                <c:pt idx="61">
                  <c:v>1.94</c:v>
                </c:pt>
                <c:pt idx="62">
                  <c:v>0.79</c:v>
                </c:pt>
                <c:pt idx="63">
                  <c:v>1.6</c:v>
                </c:pt>
                <c:pt idx="64">
                  <c:v>-0.15</c:v>
                </c:pt>
                <c:pt idx="65">
                  <c:v>0.99</c:v>
                </c:pt>
                <c:pt idx="66">
                  <c:v>-0.46</c:v>
                </c:pt>
                <c:pt idx="67">
                  <c:v>-1.68</c:v>
                </c:pt>
                <c:pt idx="68">
                  <c:v>1.77</c:v>
                </c:pt>
                <c:pt idx="69">
                  <c:v>1</c:v>
                </c:pt>
                <c:pt idx="70">
                  <c:v>0.97</c:v>
                </c:pt>
                <c:pt idx="71">
                  <c:v>-0.35</c:v>
                </c:pt>
                <c:pt idx="72">
                  <c:v>-0.46</c:v>
                </c:pt>
                <c:pt idx="73">
                  <c:v>-1.93</c:v>
                </c:pt>
                <c:pt idx="74">
                  <c:v>-0.98</c:v>
                </c:pt>
                <c:pt idx="75">
                  <c:v>-1.95</c:v>
                </c:pt>
                <c:pt idx="76">
                  <c:v>0.12</c:v>
                </c:pt>
                <c:pt idx="77">
                  <c:v>0.89</c:v>
                </c:pt>
                <c:pt idx="78">
                  <c:v>-1.76</c:v>
                </c:pt>
                <c:pt idx="79">
                  <c:v>1.72</c:v>
                </c:pt>
                <c:pt idx="80">
                  <c:v>1.1499999999999999</c:v>
                </c:pt>
                <c:pt idx="81">
                  <c:v>-1.84</c:v>
                </c:pt>
                <c:pt idx="82">
                  <c:v>-1.86</c:v>
                </c:pt>
                <c:pt idx="83">
                  <c:v>-0.56000000000000005</c:v>
                </c:pt>
                <c:pt idx="84">
                  <c:v>0.51</c:v>
                </c:pt>
                <c:pt idx="85">
                  <c:v>-0.88</c:v>
                </c:pt>
                <c:pt idx="86">
                  <c:v>0.9</c:v>
                </c:pt>
                <c:pt idx="87">
                  <c:v>0.41</c:v>
                </c:pt>
                <c:pt idx="88">
                  <c:v>-0.96</c:v>
                </c:pt>
                <c:pt idx="89">
                  <c:v>0.96</c:v>
                </c:pt>
                <c:pt idx="90">
                  <c:v>0.92</c:v>
                </c:pt>
                <c:pt idx="91">
                  <c:v>0.24</c:v>
                </c:pt>
                <c:pt idx="92">
                  <c:v>-0.5</c:v>
                </c:pt>
                <c:pt idx="93">
                  <c:v>-0.26</c:v>
                </c:pt>
                <c:pt idx="94">
                  <c:v>-0.55000000000000004</c:v>
                </c:pt>
                <c:pt idx="95">
                  <c:v>-0.19</c:v>
                </c:pt>
                <c:pt idx="96">
                  <c:v>-0.85</c:v>
                </c:pt>
                <c:pt idx="97">
                  <c:v>-1.67</c:v>
                </c:pt>
                <c:pt idx="98">
                  <c:v>-1.64</c:v>
                </c:pt>
                <c:pt idx="99">
                  <c:v>0.24</c:v>
                </c:pt>
                <c:pt idx="100">
                  <c:v>-0.69</c:v>
                </c:pt>
                <c:pt idx="101">
                  <c:v>-0.94</c:v>
                </c:pt>
                <c:pt idx="102">
                  <c:v>0.87</c:v>
                </c:pt>
                <c:pt idx="103">
                  <c:v>-0.47</c:v>
                </c:pt>
                <c:pt idx="104">
                  <c:v>0.67</c:v>
                </c:pt>
                <c:pt idx="105">
                  <c:v>1.64</c:v>
                </c:pt>
                <c:pt idx="106">
                  <c:v>-1.99</c:v>
                </c:pt>
                <c:pt idx="107">
                  <c:v>0.64</c:v>
                </c:pt>
                <c:pt idx="108">
                  <c:v>-1.82</c:v>
                </c:pt>
                <c:pt idx="109">
                  <c:v>0.05</c:v>
                </c:pt>
                <c:pt idx="110">
                  <c:v>-1.96</c:v>
                </c:pt>
                <c:pt idx="111">
                  <c:v>-1.41</c:v>
                </c:pt>
                <c:pt idx="112">
                  <c:v>-0.99</c:v>
                </c:pt>
                <c:pt idx="113">
                  <c:v>1.99</c:v>
                </c:pt>
                <c:pt idx="114">
                  <c:v>0.6</c:v>
                </c:pt>
                <c:pt idx="115">
                  <c:v>-0.54</c:v>
                </c:pt>
                <c:pt idx="116">
                  <c:v>0.42</c:v>
                </c:pt>
                <c:pt idx="117">
                  <c:v>-0.43</c:v>
                </c:pt>
                <c:pt idx="118">
                  <c:v>0.53</c:v>
                </c:pt>
                <c:pt idx="119">
                  <c:v>-0.71</c:v>
                </c:pt>
                <c:pt idx="120">
                  <c:v>0.56999999999999995</c:v>
                </c:pt>
                <c:pt idx="121">
                  <c:v>0.28000000000000003</c:v>
                </c:pt>
                <c:pt idx="122">
                  <c:v>-0.03</c:v>
                </c:pt>
                <c:pt idx="123">
                  <c:v>1.0900000000000001</c:v>
                </c:pt>
                <c:pt idx="124">
                  <c:v>0.44</c:v>
                </c:pt>
                <c:pt idx="125">
                  <c:v>1.97</c:v>
                </c:pt>
                <c:pt idx="126">
                  <c:v>-0.93</c:v>
                </c:pt>
                <c:pt idx="127">
                  <c:v>-0.82</c:v>
                </c:pt>
                <c:pt idx="128">
                  <c:v>-0.61</c:v>
                </c:pt>
                <c:pt idx="129">
                  <c:v>-0.1</c:v>
                </c:pt>
                <c:pt idx="130">
                  <c:v>-1.9</c:v>
                </c:pt>
                <c:pt idx="131">
                  <c:v>-1.71</c:v>
                </c:pt>
                <c:pt idx="132">
                  <c:v>-0.88</c:v>
                </c:pt>
                <c:pt idx="133">
                  <c:v>0.81</c:v>
                </c:pt>
                <c:pt idx="134">
                  <c:v>-0.82</c:v>
                </c:pt>
                <c:pt idx="135">
                  <c:v>1.99</c:v>
                </c:pt>
                <c:pt idx="136">
                  <c:v>1.92</c:v>
                </c:pt>
                <c:pt idx="137">
                  <c:v>0.75</c:v>
                </c:pt>
                <c:pt idx="138">
                  <c:v>-0.2</c:v>
                </c:pt>
                <c:pt idx="139">
                  <c:v>0.15</c:v>
                </c:pt>
                <c:pt idx="140">
                  <c:v>-0.22</c:v>
                </c:pt>
                <c:pt idx="141">
                  <c:v>0.43</c:v>
                </c:pt>
                <c:pt idx="142">
                  <c:v>-1.65</c:v>
                </c:pt>
                <c:pt idx="143">
                  <c:v>0.66</c:v>
                </c:pt>
                <c:pt idx="144">
                  <c:v>-1.89</c:v>
                </c:pt>
                <c:pt idx="145">
                  <c:v>1.87</c:v>
                </c:pt>
                <c:pt idx="146">
                  <c:v>1.3</c:v>
                </c:pt>
                <c:pt idx="147">
                  <c:v>0.66</c:v>
                </c:pt>
                <c:pt idx="148">
                  <c:v>0.04</c:v>
                </c:pt>
                <c:pt idx="149">
                  <c:v>0.23</c:v>
                </c:pt>
                <c:pt idx="150">
                  <c:v>0.64</c:v>
                </c:pt>
                <c:pt idx="151">
                  <c:v>1.93</c:v>
                </c:pt>
                <c:pt idx="152">
                  <c:v>0.98</c:v>
                </c:pt>
                <c:pt idx="153">
                  <c:v>0.21</c:v>
                </c:pt>
                <c:pt idx="154">
                  <c:v>-0.19</c:v>
                </c:pt>
                <c:pt idx="155">
                  <c:v>1</c:v>
                </c:pt>
                <c:pt idx="156">
                  <c:v>-0.95</c:v>
                </c:pt>
                <c:pt idx="157">
                  <c:v>-0.24</c:v>
                </c:pt>
                <c:pt idx="158">
                  <c:v>-0.65</c:v>
                </c:pt>
                <c:pt idx="159">
                  <c:v>-0.15</c:v>
                </c:pt>
                <c:pt idx="160">
                  <c:v>-0.89</c:v>
                </c:pt>
                <c:pt idx="161">
                  <c:v>0.89</c:v>
                </c:pt>
                <c:pt idx="162">
                  <c:v>-0.5</c:v>
                </c:pt>
                <c:pt idx="163">
                  <c:v>-0.63</c:v>
                </c:pt>
                <c:pt idx="164">
                  <c:v>-0.74</c:v>
                </c:pt>
                <c:pt idx="165">
                  <c:v>1.27</c:v>
                </c:pt>
                <c:pt idx="166">
                  <c:v>-0.65</c:v>
                </c:pt>
                <c:pt idx="167">
                  <c:v>-0.69</c:v>
                </c:pt>
                <c:pt idx="168">
                  <c:v>1.9</c:v>
                </c:pt>
                <c:pt idx="169">
                  <c:v>-1.62</c:v>
                </c:pt>
                <c:pt idx="170">
                  <c:v>0.87</c:v>
                </c:pt>
                <c:pt idx="171">
                  <c:v>-1.89</c:v>
                </c:pt>
                <c:pt idx="172">
                  <c:v>-1.98</c:v>
                </c:pt>
                <c:pt idx="173">
                  <c:v>-0.41</c:v>
                </c:pt>
                <c:pt idx="174">
                  <c:v>1.1599999999999999</c:v>
                </c:pt>
                <c:pt idx="175">
                  <c:v>-0.87</c:v>
                </c:pt>
                <c:pt idx="176">
                  <c:v>0.71</c:v>
                </c:pt>
                <c:pt idx="177">
                  <c:v>1.82</c:v>
                </c:pt>
                <c:pt idx="178">
                  <c:v>-0.69</c:v>
                </c:pt>
                <c:pt idx="179">
                  <c:v>0.77</c:v>
                </c:pt>
                <c:pt idx="180">
                  <c:v>-1.88</c:v>
                </c:pt>
                <c:pt idx="181">
                  <c:v>-1.82</c:v>
                </c:pt>
                <c:pt idx="182">
                  <c:v>0.53</c:v>
                </c:pt>
                <c:pt idx="183">
                  <c:v>0.51</c:v>
                </c:pt>
                <c:pt idx="184">
                  <c:v>0.91</c:v>
                </c:pt>
                <c:pt idx="185">
                  <c:v>1.88</c:v>
                </c:pt>
                <c:pt idx="186">
                  <c:v>-0.89</c:v>
                </c:pt>
                <c:pt idx="187">
                  <c:v>1.42</c:v>
                </c:pt>
                <c:pt idx="188">
                  <c:v>1.37</c:v>
                </c:pt>
                <c:pt idx="189">
                  <c:v>0.27</c:v>
                </c:pt>
                <c:pt idx="190">
                  <c:v>-1.57</c:v>
                </c:pt>
                <c:pt idx="191">
                  <c:v>1</c:v>
                </c:pt>
                <c:pt idx="192">
                  <c:v>-0.52</c:v>
                </c:pt>
                <c:pt idx="193">
                  <c:v>0</c:v>
                </c:pt>
                <c:pt idx="194">
                  <c:v>-0.81</c:v>
                </c:pt>
                <c:pt idx="195">
                  <c:v>-0.64</c:v>
                </c:pt>
                <c:pt idx="196">
                  <c:v>-0.13</c:v>
                </c:pt>
                <c:pt idx="197">
                  <c:v>-0.85</c:v>
                </c:pt>
                <c:pt idx="198">
                  <c:v>0.56000000000000005</c:v>
                </c:pt>
                <c:pt idx="199">
                  <c:v>-1.98</c:v>
                </c:pt>
                <c:pt idx="200">
                  <c:v>-1.42</c:v>
                </c:pt>
                <c:pt idx="201">
                  <c:v>-0.35</c:v>
                </c:pt>
                <c:pt idx="202">
                  <c:v>0.97</c:v>
                </c:pt>
                <c:pt idx="203">
                  <c:v>0.65</c:v>
                </c:pt>
                <c:pt idx="204">
                  <c:v>0.77</c:v>
                </c:pt>
                <c:pt idx="205">
                  <c:v>-1.66</c:v>
                </c:pt>
                <c:pt idx="206">
                  <c:v>1.87</c:v>
                </c:pt>
                <c:pt idx="207">
                  <c:v>0.12</c:v>
                </c:pt>
                <c:pt idx="208">
                  <c:v>-0.49</c:v>
                </c:pt>
                <c:pt idx="209">
                  <c:v>-0.98</c:v>
                </c:pt>
                <c:pt idx="210">
                  <c:v>-1.97</c:v>
                </c:pt>
                <c:pt idx="211">
                  <c:v>-0.94</c:v>
                </c:pt>
                <c:pt idx="212">
                  <c:v>1.01</c:v>
                </c:pt>
                <c:pt idx="213">
                  <c:v>0.97</c:v>
                </c:pt>
                <c:pt idx="214">
                  <c:v>-1.95</c:v>
                </c:pt>
                <c:pt idx="215">
                  <c:v>-1.98</c:v>
                </c:pt>
                <c:pt idx="216">
                  <c:v>-0.47</c:v>
                </c:pt>
                <c:pt idx="217">
                  <c:v>-1.74</c:v>
                </c:pt>
                <c:pt idx="218">
                  <c:v>0.19</c:v>
                </c:pt>
                <c:pt idx="219">
                  <c:v>0.42</c:v>
                </c:pt>
                <c:pt idx="220">
                  <c:v>-1.64</c:v>
                </c:pt>
                <c:pt idx="221">
                  <c:v>0.97</c:v>
                </c:pt>
                <c:pt idx="222">
                  <c:v>0.01</c:v>
                </c:pt>
                <c:pt idx="223">
                  <c:v>-0.61</c:v>
                </c:pt>
                <c:pt idx="224">
                  <c:v>0.75</c:v>
                </c:pt>
                <c:pt idx="225">
                  <c:v>-0.47</c:v>
                </c:pt>
                <c:pt idx="226">
                  <c:v>-0.48</c:v>
                </c:pt>
                <c:pt idx="227">
                  <c:v>2</c:v>
                </c:pt>
                <c:pt idx="228">
                  <c:v>-0.46</c:v>
                </c:pt>
                <c:pt idx="229">
                  <c:v>-0.11</c:v>
                </c:pt>
                <c:pt idx="230">
                  <c:v>0.97</c:v>
                </c:pt>
                <c:pt idx="231">
                  <c:v>-0.21</c:v>
                </c:pt>
                <c:pt idx="232">
                  <c:v>-1</c:v>
                </c:pt>
                <c:pt idx="233">
                  <c:v>0.09</c:v>
                </c:pt>
                <c:pt idx="234">
                  <c:v>-1.85</c:v>
                </c:pt>
                <c:pt idx="235">
                  <c:v>-0.96</c:v>
                </c:pt>
                <c:pt idx="236">
                  <c:v>-0.23</c:v>
                </c:pt>
                <c:pt idx="237">
                  <c:v>-0.68</c:v>
                </c:pt>
                <c:pt idx="238">
                  <c:v>-1.65</c:v>
                </c:pt>
                <c:pt idx="239">
                  <c:v>1.52</c:v>
                </c:pt>
                <c:pt idx="240">
                  <c:v>-1.45</c:v>
                </c:pt>
                <c:pt idx="241">
                  <c:v>1.98</c:v>
                </c:pt>
                <c:pt idx="242">
                  <c:v>-0.91</c:v>
                </c:pt>
                <c:pt idx="243">
                  <c:v>-0.93</c:v>
                </c:pt>
                <c:pt idx="244">
                  <c:v>0.89</c:v>
                </c:pt>
                <c:pt idx="245">
                  <c:v>-0.71</c:v>
                </c:pt>
                <c:pt idx="246">
                  <c:v>1.33</c:v>
                </c:pt>
                <c:pt idx="247">
                  <c:v>1.3</c:v>
                </c:pt>
                <c:pt idx="248">
                  <c:v>1.9</c:v>
                </c:pt>
                <c:pt idx="249">
                  <c:v>0.69</c:v>
                </c:pt>
                <c:pt idx="250">
                  <c:v>0.53</c:v>
                </c:pt>
                <c:pt idx="251">
                  <c:v>-0.99</c:v>
                </c:pt>
                <c:pt idx="252">
                  <c:v>-1.98</c:v>
                </c:pt>
                <c:pt idx="253">
                  <c:v>-1.67</c:v>
                </c:pt>
                <c:pt idx="254">
                  <c:v>0.95</c:v>
                </c:pt>
                <c:pt idx="255">
                  <c:v>0.98</c:v>
                </c:pt>
                <c:pt idx="256">
                  <c:v>-0.61</c:v>
                </c:pt>
                <c:pt idx="257">
                  <c:v>1.98</c:v>
                </c:pt>
                <c:pt idx="258">
                  <c:v>0.56000000000000005</c:v>
                </c:pt>
                <c:pt idx="259">
                  <c:v>-0.42</c:v>
                </c:pt>
                <c:pt idx="260">
                  <c:v>-0.98</c:v>
                </c:pt>
                <c:pt idx="261">
                  <c:v>1.99</c:v>
                </c:pt>
                <c:pt idx="262">
                  <c:v>-1.33</c:v>
                </c:pt>
                <c:pt idx="263">
                  <c:v>0.87</c:v>
                </c:pt>
                <c:pt idx="264">
                  <c:v>-1.96</c:v>
                </c:pt>
                <c:pt idx="265">
                  <c:v>0.97</c:v>
                </c:pt>
                <c:pt idx="266">
                  <c:v>-0.59</c:v>
                </c:pt>
                <c:pt idx="267">
                  <c:v>1.84</c:v>
                </c:pt>
                <c:pt idx="268">
                  <c:v>1.65</c:v>
                </c:pt>
                <c:pt idx="269">
                  <c:v>1.8</c:v>
                </c:pt>
                <c:pt idx="270">
                  <c:v>0.56999999999999995</c:v>
                </c:pt>
                <c:pt idx="271">
                  <c:v>1.78</c:v>
                </c:pt>
                <c:pt idx="272">
                  <c:v>1.33</c:v>
                </c:pt>
                <c:pt idx="273">
                  <c:v>-0.31</c:v>
                </c:pt>
                <c:pt idx="274">
                  <c:v>0.56000000000000005</c:v>
                </c:pt>
                <c:pt idx="275">
                  <c:v>1.98</c:v>
                </c:pt>
                <c:pt idx="276">
                  <c:v>-0.62</c:v>
                </c:pt>
                <c:pt idx="277">
                  <c:v>0.69</c:v>
                </c:pt>
                <c:pt idx="278">
                  <c:v>0.78</c:v>
                </c:pt>
                <c:pt idx="279">
                  <c:v>-0.89</c:v>
                </c:pt>
                <c:pt idx="280">
                  <c:v>-1.46</c:v>
                </c:pt>
                <c:pt idx="281">
                  <c:v>0.15</c:v>
                </c:pt>
                <c:pt idx="282">
                  <c:v>1.67</c:v>
                </c:pt>
                <c:pt idx="283">
                  <c:v>1.9</c:v>
                </c:pt>
                <c:pt idx="284">
                  <c:v>-0.59</c:v>
                </c:pt>
                <c:pt idx="285">
                  <c:v>0.7</c:v>
                </c:pt>
                <c:pt idx="286">
                  <c:v>-0.79</c:v>
                </c:pt>
                <c:pt idx="287">
                  <c:v>0.99</c:v>
                </c:pt>
                <c:pt idx="288">
                  <c:v>-0.56000000000000005</c:v>
                </c:pt>
                <c:pt idx="289">
                  <c:v>-0.19</c:v>
                </c:pt>
                <c:pt idx="290">
                  <c:v>0.22</c:v>
                </c:pt>
                <c:pt idx="291">
                  <c:v>0.52</c:v>
                </c:pt>
                <c:pt idx="292">
                  <c:v>-0.44</c:v>
                </c:pt>
                <c:pt idx="293">
                  <c:v>0.98</c:v>
                </c:pt>
                <c:pt idx="294">
                  <c:v>-0.52</c:v>
                </c:pt>
                <c:pt idx="295">
                  <c:v>-0.13</c:v>
                </c:pt>
                <c:pt idx="296">
                  <c:v>-1.1200000000000001</c:v>
                </c:pt>
                <c:pt idx="297">
                  <c:v>-0.24</c:v>
                </c:pt>
                <c:pt idx="298">
                  <c:v>1.62</c:v>
                </c:pt>
                <c:pt idx="299">
                  <c:v>-1.67</c:v>
                </c:pt>
                <c:pt idx="300">
                  <c:v>-0.13</c:v>
                </c:pt>
                <c:pt idx="301">
                  <c:v>-1.67</c:v>
                </c:pt>
                <c:pt idx="302">
                  <c:v>1.23</c:v>
                </c:pt>
                <c:pt idx="303">
                  <c:v>0.8</c:v>
                </c:pt>
                <c:pt idx="304">
                  <c:v>1.86</c:v>
                </c:pt>
                <c:pt idx="305">
                  <c:v>0.16</c:v>
                </c:pt>
                <c:pt idx="306">
                  <c:v>-1.42</c:v>
                </c:pt>
                <c:pt idx="307">
                  <c:v>1.63</c:v>
                </c:pt>
                <c:pt idx="308">
                  <c:v>-1.25</c:v>
                </c:pt>
                <c:pt idx="309">
                  <c:v>0.3</c:v>
                </c:pt>
                <c:pt idx="310">
                  <c:v>-1.78</c:v>
                </c:pt>
                <c:pt idx="311">
                  <c:v>-1.95</c:v>
                </c:pt>
                <c:pt idx="312">
                  <c:v>0.62</c:v>
                </c:pt>
                <c:pt idx="313">
                  <c:v>1.6</c:v>
                </c:pt>
                <c:pt idx="314">
                  <c:v>-0.99</c:v>
                </c:pt>
                <c:pt idx="315">
                  <c:v>0.88</c:v>
                </c:pt>
                <c:pt idx="316">
                  <c:v>-0.89</c:v>
                </c:pt>
                <c:pt idx="317">
                  <c:v>0.86</c:v>
                </c:pt>
                <c:pt idx="318">
                  <c:v>0.28999999999999998</c:v>
                </c:pt>
                <c:pt idx="319">
                  <c:v>0.6</c:v>
                </c:pt>
                <c:pt idx="320">
                  <c:v>-0.77</c:v>
                </c:pt>
                <c:pt idx="321">
                  <c:v>1.71</c:v>
                </c:pt>
                <c:pt idx="322">
                  <c:v>1.63</c:v>
                </c:pt>
                <c:pt idx="323">
                  <c:v>-1.98</c:v>
                </c:pt>
                <c:pt idx="324">
                  <c:v>-0.62</c:v>
                </c:pt>
                <c:pt idx="325">
                  <c:v>-0.77</c:v>
                </c:pt>
                <c:pt idx="326">
                  <c:v>0.91</c:v>
                </c:pt>
                <c:pt idx="327">
                  <c:v>-0.89</c:v>
                </c:pt>
                <c:pt idx="328">
                  <c:v>-0.63</c:v>
                </c:pt>
                <c:pt idx="329">
                  <c:v>-0.42</c:v>
                </c:pt>
                <c:pt idx="330">
                  <c:v>0.28000000000000003</c:v>
                </c:pt>
                <c:pt idx="331">
                  <c:v>1.97</c:v>
                </c:pt>
                <c:pt idx="332">
                  <c:v>0.72</c:v>
                </c:pt>
                <c:pt idx="333">
                  <c:v>0.56000000000000005</c:v>
                </c:pt>
                <c:pt idx="334">
                  <c:v>-1.3</c:v>
                </c:pt>
                <c:pt idx="335">
                  <c:v>-1.17</c:v>
                </c:pt>
                <c:pt idx="336">
                  <c:v>-0.99</c:v>
                </c:pt>
                <c:pt idx="337">
                  <c:v>-1.79</c:v>
                </c:pt>
                <c:pt idx="338">
                  <c:v>-1.36</c:v>
                </c:pt>
                <c:pt idx="339">
                  <c:v>-0.78</c:v>
                </c:pt>
                <c:pt idx="340">
                  <c:v>-1.89</c:v>
                </c:pt>
                <c:pt idx="341">
                  <c:v>0.87</c:v>
                </c:pt>
                <c:pt idx="342">
                  <c:v>0.17</c:v>
                </c:pt>
                <c:pt idx="343">
                  <c:v>-0.99</c:v>
                </c:pt>
                <c:pt idx="344">
                  <c:v>-1.95</c:v>
                </c:pt>
                <c:pt idx="345">
                  <c:v>-0.96</c:v>
                </c:pt>
                <c:pt idx="346">
                  <c:v>-1.92</c:v>
                </c:pt>
                <c:pt idx="347">
                  <c:v>-1.31</c:v>
                </c:pt>
                <c:pt idx="348">
                  <c:v>0.92</c:v>
                </c:pt>
                <c:pt idx="349">
                  <c:v>0.54</c:v>
                </c:pt>
                <c:pt idx="350">
                  <c:v>-0.73</c:v>
                </c:pt>
                <c:pt idx="351">
                  <c:v>0.45</c:v>
                </c:pt>
                <c:pt idx="352">
                  <c:v>0.66</c:v>
                </c:pt>
                <c:pt idx="353">
                  <c:v>-0.91</c:v>
                </c:pt>
                <c:pt idx="354">
                  <c:v>1.95</c:v>
                </c:pt>
                <c:pt idx="355">
                  <c:v>-1.35</c:v>
                </c:pt>
                <c:pt idx="356">
                  <c:v>1.89</c:v>
                </c:pt>
                <c:pt idx="357">
                  <c:v>-1.89</c:v>
                </c:pt>
                <c:pt idx="358">
                  <c:v>1.47</c:v>
                </c:pt>
                <c:pt idx="359">
                  <c:v>-1</c:v>
                </c:pt>
                <c:pt idx="360">
                  <c:v>-0.69</c:v>
                </c:pt>
                <c:pt idx="361">
                  <c:v>0.79</c:v>
                </c:pt>
                <c:pt idx="362">
                  <c:v>-1.38</c:v>
                </c:pt>
                <c:pt idx="363">
                  <c:v>-1.62</c:v>
                </c:pt>
                <c:pt idx="364">
                  <c:v>-0.56000000000000005</c:v>
                </c:pt>
                <c:pt idx="365">
                  <c:v>0.47</c:v>
                </c:pt>
                <c:pt idx="366">
                  <c:v>1.06</c:v>
                </c:pt>
                <c:pt idx="367">
                  <c:v>0.52</c:v>
                </c:pt>
                <c:pt idx="368">
                  <c:v>0.08</c:v>
                </c:pt>
                <c:pt idx="369">
                  <c:v>-1.97</c:v>
                </c:pt>
                <c:pt idx="370">
                  <c:v>-0.57999999999999996</c:v>
                </c:pt>
                <c:pt idx="371">
                  <c:v>1.98</c:v>
                </c:pt>
                <c:pt idx="372">
                  <c:v>0.96</c:v>
                </c:pt>
                <c:pt idx="373">
                  <c:v>-1.99</c:v>
                </c:pt>
                <c:pt idx="374">
                  <c:v>1.1599999999999999</c:v>
                </c:pt>
                <c:pt idx="375">
                  <c:v>-0.19</c:v>
                </c:pt>
                <c:pt idx="376">
                  <c:v>-0.1</c:v>
                </c:pt>
                <c:pt idx="377">
                  <c:v>1.9</c:v>
                </c:pt>
                <c:pt idx="378">
                  <c:v>0.55000000000000004</c:v>
                </c:pt>
                <c:pt idx="379">
                  <c:v>-1.95</c:v>
                </c:pt>
                <c:pt idx="380">
                  <c:v>0.67</c:v>
                </c:pt>
                <c:pt idx="381">
                  <c:v>0.97</c:v>
                </c:pt>
                <c:pt idx="382">
                  <c:v>-0.51</c:v>
                </c:pt>
                <c:pt idx="383">
                  <c:v>0.72</c:v>
                </c:pt>
                <c:pt idx="384">
                  <c:v>-1.95</c:v>
                </c:pt>
                <c:pt idx="385">
                  <c:v>-0.62</c:v>
                </c:pt>
                <c:pt idx="386">
                  <c:v>0.08</c:v>
                </c:pt>
                <c:pt idx="387">
                  <c:v>1.05</c:v>
                </c:pt>
                <c:pt idx="388">
                  <c:v>1.55</c:v>
                </c:pt>
                <c:pt idx="389">
                  <c:v>1.95</c:v>
                </c:pt>
                <c:pt idx="390">
                  <c:v>0.77</c:v>
                </c:pt>
                <c:pt idx="391">
                  <c:v>-0.66</c:v>
                </c:pt>
                <c:pt idx="392">
                  <c:v>0.92</c:v>
                </c:pt>
                <c:pt idx="393">
                  <c:v>0.64</c:v>
                </c:pt>
                <c:pt idx="394">
                  <c:v>1.98</c:v>
                </c:pt>
                <c:pt idx="395">
                  <c:v>1.64</c:v>
                </c:pt>
                <c:pt idx="396">
                  <c:v>-0.63</c:v>
                </c:pt>
                <c:pt idx="397">
                  <c:v>-0.46</c:v>
                </c:pt>
                <c:pt idx="398">
                  <c:v>-0.77</c:v>
                </c:pt>
                <c:pt idx="399">
                  <c:v>-0.46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2E-48C2-BA03-0E0DD89CA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05407"/>
        <c:axId val="837204927"/>
      </c:scatterChart>
      <c:valAx>
        <c:axId val="837205407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04927"/>
        <c:crosses val="autoZero"/>
        <c:crossBetween val="midCat"/>
      </c:valAx>
      <c:valAx>
        <c:axId val="837204927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0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Mostly.ai!$N$1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Mostly.ai!$M$2:$M$401</c:f>
              <c:numCache>
                <c:formatCode>General</c:formatCode>
                <c:ptCount val="400"/>
                <c:pt idx="0">
                  <c:v>0.95</c:v>
                </c:pt>
                <c:pt idx="1">
                  <c:v>-0.44</c:v>
                </c:pt>
                <c:pt idx="2">
                  <c:v>-0.04</c:v>
                </c:pt>
                <c:pt idx="3">
                  <c:v>-0.41</c:v>
                </c:pt>
                <c:pt idx="4">
                  <c:v>0.68</c:v>
                </c:pt>
                <c:pt idx="5">
                  <c:v>0.12</c:v>
                </c:pt>
                <c:pt idx="6">
                  <c:v>-0.67</c:v>
                </c:pt>
                <c:pt idx="7">
                  <c:v>-1.57</c:v>
                </c:pt>
                <c:pt idx="8">
                  <c:v>-1.55</c:v>
                </c:pt>
                <c:pt idx="9">
                  <c:v>-0.98</c:v>
                </c:pt>
                <c:pt idx="10">
                  <c:v>0.41</c:v>
                </c:pt>
                <c:pt idx="11">
                  <c:v>0.49</c:v>
                </c:pt>
                <c:pt idx="12">
                  <c:v>-0.95</c:v>
                </c:pt>
                <c:pt idx="13">
                  <c:v>0.62</c:v>
                </c:pt>
                <c:pt idx="14">
                  <c:v>-0.85</c:v>
                </c:pt>
                <c:pt idx="15">
                  <c:v>-1.92</c:v>
                </c:pt>
                <c:pt idx="16">
                  <c:v>-0.89</c:v>
                </c:pt>
                <c:pt idx="17">
                  <c:v>0.82</c:v>
                </c:pt>
                <c:pt idx="18">
                  <c:v>-1.59</c:v>
                </c:pt>
                <c:pt idx="19">
                  <c:v>1.07</c:v>
                </c:pt>
                <c:pt idx="20">
                  <c:v>0.93</c:v>
                </c:pt>
                <c:pt idx="21">
                  <c:v>-1</c:v>
                </c:pt>
                <c:pt idx="22">
                  <c:v>0.69</c:v>
                </c:pt>
                <c:pt idx="23">
                  <c:v>0.8</c:v>
                </c:pt>
                <c:pt idx="24">
                  <c:v>0.92</c:v>
                </c:pt>
                <c:pt idx="25">
                  <c:v>-0.67</c:v>
                </c:pt>
                <c:pt idx="26">
                  <c:v>-0.46</c:v>
                </c:pt>
                <c:pt idx="27">
                  <c:v>1.92</c:v>
                </c:pt>
                <c:pt idx="28">
                  <c:v>-1.36</c:v>
                </c:pt>
                <c:pt idx="29">
                  <c:v>1.33</c:v>
                </c:pt>
                <c:pt idx="30">
                  <c:v>-0.98</c:v>
                </c:pt>
                <c:pt idx="31">
                  <c:v>-0.63</c:v>
                </c:pt>
                <c:pt idx="32">
                  <c:v>1.98</c:v>
                </c:pt>
                <c:pt idx="33">
                  <c:v>-0.88</c:v>
                </c:pt>
                <c:pt idx="34">
                  <c:v>0.97</c:v>
                </c:pt>
                <c:pt idx="35">
                  <c:v>-1.06</c:v>
                </c:pt>
                <c:pt idx="36">
                  <c:v>-0.71</c:v>
                </c:pt>
                <c:pt idx="37">
                  <c:v>-0.08</c:v>
                </c:pt>
                <c:pt idx="38">
                  <c:v>1.85</c:v>
                </c:pt>
                <c:pt idx="39">
                  <c:v>0.92</c:v>
                </c:pt>
                <c:pt idx="40">
                  <c:v>1.52</c:v>
                </c:pt>
                <c:pt idx="41">
                  <c:v>0.22</c:v>
                </c:pt>
                <c:pt idx="42">
                  <c:v>-1.93</c:v>
                </c:pt>
                <c:pt idx="43">
                  <c:v>-0.28999999999999998</c:v>
                </c:pt>
                <c:pt idx="44">
                  <c:v>-0.09</c:v>
                </c:pt>
                <c:pt idx="45">
                  <c:v>-0.1</c:v>
                </c:pt>
                <c:pt idx="46">
                  <c:v>0.71</c:v>
                </c:pt>
                <c:pt idx="47">
                  <c:v>-0.99</c:v>
                </c:pt>
                <c:pt idx="48">
                  <c:v>-0.99</c:v>
                </c:pt>
                <c:pt idx="49">
                  <c:v>0.74</c:v>
                </c:pt>
                <c:pt idx="50">
                  <c:v>0.84</c:v>
                </c:pt>
                <c:pt idx="51">
                  <c:v>-0.82</c:v>
                </c:pt>
                <c:pt idx="52">
                  <c:v>-0.25</c:v>
                </c:pt>
                <c:pt idx="53">
                  <c:v>0.89</c:v>
                </c:pt>
                <c:pt idx="54">
                  <c:v>1.28</c:v>
                </c:pt>
                <c:pt idx="55">
                  <c:v>-1.68</c:v>
                </c:pt>
                <c:pt idx="56">
                  <c:v>1.99</c:v>
                </c:pt>
                <c:pt idx="57">
                  <c:v>-0.5</c:v>
                </c:pt>
                <c:pt idx="58">
                  <c:v>1.9</c:v>
                </c:pt>
                <c:pt idx="59">
                  <c:v>-0.28999999999999998</c:v>
                </c:pt>
                <c:pt idx="60">
                  <c:v>-1.95</c:v>
                </c:pt>
                <c:pt idx="61">
                  <c:v>-1.07</c:v>
                </c:pt>
                <c:pt idx="62">
                  <c:v>-0.23</c:v>
                </c:pt>
                <c:pt idx="63">
                  <c:v>-0.1</c:v>
                </c:pt>
                <c:pt idx="64">
                  <c:v>-0.99</c:v>
                </c:pt>
                <c:pt idx="65">
                  <c:v>1.62</c:v>
                </c:pt>
                <c:pt idx="66">
                  <c:v>-0.11</c:v>
                </c:pt>
                <c:pt idx="67">
                  <c:v>-1.5</c:v>
                </c:pt>
                <c:pt idx="68">
                  <c:v>-0.71</c:v>
                </c:pt>
                <c:pt idx="69">
                  <c:v>-1.0900000000000001</c:v>
                </c:pt>
                <c:pt idx="70">
                  <c:v>0.79</c:v>
                </c:pt>
                <c:pt idx="71">
                  <c:v>0.91</c:v>
                </c:pt>
                <c:pt idx="72">
                  <c:v>0.81</c:v>
                </c:pt>
                <c:pt idx="73">
                  <c:v>0.62</c:v>
                </c:pt>
                <c:pt idx="74">
                  <c:v>1.52</c:v>
                </c:pt>
                <c:pt idx="75">
                  <c:v>0.4</c:v>
                </c:pt>
                <c:pt idx="76">
                  <c:v>0.98</c:v>
                </c:pt>
                <c:pt idx="77">
                  <c:v>0.86</c:v>
                </c:pt>
                <c:pt idx="78">
                  <c:v>-0.71</c:v>
                </c:pt>
                <c:pt idx="79">
                  <c:v>1.98</c:v>
                </c:pt>
                <c:pt idx="80">
                  <c:v>-0.65</c:v>
                </c:pt>
                <c:pt idx="81">
                  <c:v>1.81</c:v>
                </c:pt>
                <c:pt idx="82">
                  <c:v>0.72</c:v>
                </c:pt>
                <c:pt idx="83">
                  <c:v>-0.94</c:v>
                </c:pt>
                <c:pt idx="84">
                  <c:v>0.99</c:v>
                </c:pt>
                <c:pt idx="85">
                  <c:v>1.54</c:v>
                </c:pt>
                <c:pt idx="86">
                  <c:v>-0.23</c:v>
                </c:pt>
                <c:pt idx="87">
                  <c:v>-0.99</c:v>
                </c:pt>
                <c:pt idx="88">
                  <c:v>-0.05</c:v>
                </c:pt>
                <c:pt idx="89">
                  <c:v>-1.85</c:v>
                </c:pt>
                <c:pt idx="90">
                  <c:v>-1.01</c:v>
                </c:pt>
                <c:pt idx="91">
                  <c:v>1.53</c:v>
                </c:pt>
                <c:pt idx="92">
                  <c:v>0.73</c:v>
                </c:pt>
                <c:pt idx="93">
                  <c:v>1.71</c:v>
                </c:pt>
                <c:pt idx="94">
                  <c:v>-0.38</c:v>
                </c:pt>
                <c:pt idx="95">
                  <c:v>-0.6</c:v>
                </c:pt>
                <c:pt idx="96">
                  <c:v>-1.04</c:v>
                </c:pt>
                <c:pt idx="97">
                  <c:v>0.92</c:v>
                </c:pt>
                <c:pt idx="98">
                  <c:v>0.69</c:v>
                </c:pt>
                <c:pt idx="99">
                  <c:v>0.54</c:v>
                </c:pt>
                <c:pt idx="100">
                  <c:v>0.23</c:v>
                </c:pt>
                <c:pt idx="101">
                  <c:v>-1.8</c:v>
                </c:pt>
                <c:pt idx="102">
                  <c:v>-0.99</c:v>
                </c:pt>
                <c:pt idx="103">
                  <c:v>0.96</c:v>
                </c:pt>
                <c:pt idx="104">
                  <c:v>0.99</c:v>
                </c:pt>
                <c:pt idx="105">
                  <c:v>0.49</c:v>
                </c:pt>
                <c:pt idx="106">
                  <c:v>-0.85</c:v>
                </c:pt>
                <c:pt idx="107">
                  <c:v>1.05</c:v>
                </c:pt>
                <c:pt idx="108">
                  <c:v>-1.98</c:v>
                </c:pt>
                <c:pt idx="109">
                  <c:v>-0.17</c:v>
                </c:pt>
                <c:pt idx="110">
                  <c:v>-1.08</c:v>
                </c:pt>
                <c:pt idx="111">
                  <c:v>-0.81</c:v>
                </c:pt>
                <c:pt idx="112">
                  <c:v>-0.89</c:v>
                </c:pt>
                <c:pt idx="113">
                  <c:v>-1.55</c:v>
                </c:pt>
                <c:pt idx="114">
                  <c:v>-0.23</c:v>
                </c:pt>
                <c:pt idx="115">
                  <c:v>0.13</c:v>
                </c:pt>
                <c:pt idx="116">
                  <c:v>0.23</c:v>
                </c:pt>
                <c:pt idx="117">
                  <c:v>-0.21</c:v>
                </c:pt>
                <c:pt idx="118">
                  <c:v>-0.99</c:v>
                </c:pt>
                <c:pt idx="119">
                  <c:v>-0.28999999999999998</c:v>
                </c:pt>
                <c:pt idx="120">
                  <c:v>0.52</c:v>
                </c:pt>
                <c:pt idx="121">
                  <c:v>-1.05</c:v>
                </c:pt>
                <c:pt idx="122">
                  <c:v>1.64</c:v>
                </c:pt>
                <c:pt idx="123">
                  <c:v>1.51</c:v>
                </c:pt>
                <c:pt idx="124">
                  <c:v>0.89</c:v>
                </c:pt>
                <c:pt idx="125">
                  <c:v>0.09</c:v>
                </c:pt>
                <c:pt idx="126">
                  <c:v>-1.88</c:v>
                </c:pt>
                <c:pt idx="127">
                  <c:v>-1.1299999999999999</c:v>
                </c:pt>
                <c:pt idx="128">
                  <c:v>-0.36</c:v>
                </c:pt>
                <c:pt idx="129">
                  <c:v>-1.99</c:v>
                </c:pt>
                <c:pt idx="130">
                  <c:v>-0.24</c:v>
                </c:pt>
                <c:pt idx="131">
                  <c:v>-0.92</c:v>
                </c:pt>
                <c:pt idx="132">
                  <c:v>-1.75</c:v>
                </c:pt>
                <c:pt idx="133">
                  <c:v>-0.84</c:v>
                </c:pt>
                <c:pt idx="134">
                  <c:v>-1.52</c:v>
                </c:pt>
                <c:pt idx="135">
                  <c:v>-1</c:v>
                </c:pt>
                <c:pt idx="136">
                  <c:v>1.89</c:v>
                </c:pt>
                <c:pt idx="137">
                  <c:v>1.56</c:v>
                </c:pt>
                <c:pt idx="138">
                  <c:v>1.92</c:v>
                </c:pt>
                <c:pt idx="139">
                  <c:v>0.78</c:v>
                </c:pt>
                <c:pt idx="140">
                  <c:v>1.52</c:v>
                </c:pt>
                <c:pt idx="141">
                  <c:v>-0.57999999999999996</c:v>
                </c:pt>
                <c:pt idx="142">
                  <c:v>-1.98</c:v>
                </c:pt>
                <c:pt idx="143">
                  <c:v>-1.82</c:v>
                </c:pt>
                <c:pt idx="144">
                  <c:v>-1.73</c:v>
                </c:pt>
                <c:pt idx="145">
                  <c:v>0.69</c:v>
                </c:pt>
                <c:pt idx="146">
                  <c:v>0.84</c:v>
                </c:pt>
                <c:pt idx="147">
                  <c:v>0.98</c:v>
                </c:pt>
                <c:pt idx="148">
                  <c:v>0.3</c:v>
                </c:pt>
                <c:pt idx="149">
                  <c:v>-0.4</c:v>
                </c:pt>
                <c:pt idx="150">
                  <c:v>-1.08</c:v>
                </c:pt>
                <c:pt idx="151">
                  <c:v>1.36</c:v>
                </c:pt>
                <c:pt idx="152">
                  <c:v>-0.22</c:v>
                </c:pt>
                <c:pt idx="153">
                  <c:v>-0.99</c:v>
                </c:pt>
                <c:pt idx="154">
                  <c:v>-0.49</c:v>
                </c:pt>
                <c:pt idx="155">
                  <c:v>0.7</c:v>
                </c:pt>
                <c:pt idx="156">
                  <c:v>-0.48</c:v>
                </c:pt>
                <c:pt idx="157">
                  <c:v>1.48</c:v>
                </c:pt>
                <c:pt idx="158">
                  <c:v>0.72</c:v>
                </c:pt>
                <c:pt idx="159">
                  <c:v>0.97</c:v>
                </c:pt>
                <c:pt idx="160">
                  <c:v>-0.45</c:v>
                </c:pt>
                <c:pt idx="161">
                  <c:v>0.38</c:v>
                </c:pt>
                <c:pt idx="162">
                  <c:v>-0.49</c:v>
                </c:pt>
                <c:pt idx="163">
                  <c:v>0.49</c:v>
                </c:pt>
                <c:pt idx="164">
                  <c:v>-1.54</c:v>
                </c:pt>
                <c:pt idx="165">
                  <c:v>0.94</c:v>
                </c:pt>
                <c:pt idx="166">
                  <c:v>1.98</c:v>
                </c:pt>
                <c:pt idx="167">
                  <c:v>-0.73</c:v>
                </c:pt>
                <c:pt idx="168">
                  <c:v>0.99</c:v>
                </c:pt>
                <c:pt idx="169">
                  <c:v>-0.92</c:v>
                </c:pt>
                <c:pt idx="170">
                  <c:v>-0.79</c:v>
                </c:pt>
                <c:pt idx="171">
                  <c:v>0.59</c:v>
                </c:pt>
                <c:pt idx="172">
                  <c:v>-0.23</c:v>
                </c:pt>
                <c:pt idx="173">
                  <c:v>-0.87</c:v>
                </c:pt>
                <c:pt idx="174">
                  <c:v>0.72</c:v>
                </c:pt>
                <c:pt idx="175">
                  <c:v>-1</c:v>
                </c:pt>
                <c:pt idx="176">
                  <c:v>-1.95</c:v>
                </c:pt>
                <c:pt idx="177">
                  <c:v>-1.1299999999999999</c:v>
                </c:pt>
                <c:pt idx="178">
                  <c:v>-0.94</c:v>
                </c:pt>
                <c:pt idx="179">
                  <c:v>0.45</c:v>
                </c:pt>
                <c:pt idx="180">
                  <c:v>-0.43</c:v>
                </c:pt>
                <c:pt idx="181">
                  <c:v>-1.97</c:v>
                </c:pt>
                <c:pt idx="182">
                  <c:v>0.89</c:v>
                </c:pt>
                <c:pt idx="183">
                  <c:v>-1.75</c:v>
                </c:pt>
                <c:pt idx="184">
                  <c:v>0.09</c:v>
                </c:pt>
                <c:pt idx="185">
                  <c:v>-1.08</c:v>
                </c:pt>
                <c:pt idx="186">
                  <c:v>0.72</c:v>
                </c:pt>
                <c:pt idx="187">
                  <c:v>0.83</c:v>
                </c:pt>
                <c:pt idx="188">
                  <c:v>-0.55000000000000004</c:v>
                </c:pt>
                <c:pt idx="189">
                  <c:v>0.44</c:v>
                </c:pt>
                <c:pt idx="190">
                  <c:v>-1.98</c:v>
                </c:pt>
                <c:pt idx="191">
                  <c:v>0.99</c:v>
                </c:pt>
                <c:pt idx="192">
                  <c:v>-0.98</c:v>
                </c:pt>
                <c:pt idx="193">
                  <c:v>1.43</c:v>
                </c:pt>
                <c:pt idx="194">
                  <c:v>-0.98</c:v>
                </c:pt>
                <c:pt idx="195">
                  <c:v>-1.07</c:v>
                </c:pt>
                <c:pt idx="196">
                  <c:v>-1.1000000000000001</c:v>
                </c:pt>
                <c:pt idx="197">
                  <c:v>-1.37</c:v>
                </c:pt>
                <c:pt idx="198">
                  <c:v>-0.7</c:v>
                </c:pt>
                <c:pt idx="199">
                  <c:v>0.86</c:v>
                </c:pt>
                <c:pt idx="200">
                  <c:v>-0.85</c:v>
                </c:pt>
                <c:pt idx="201">
                  <c:v>1.77</c:v>
                </c:pt>
                <c:pt idx="202">
                  <c:v>0.81</c:v>
                </c:pt>
                <c:pt idx="203">
                  <c:v>-0.71</c:v>
                </c:pt>
                <c:pt idx="204">
                  <c:v>0.76</c:v>
                </c:pt>
                <c:pt idx="205">
                  <c:v>1.99</c:v>
                </c:pt>
                <c:pt idx="206">
                  <c:v>-1</c:v>
                </c:pt>
                <c:pt idx="207">
                  <c:v>1.99</c:v>
                </c:pt>
                <c:pt idx="208">
                  <c:v>0.15</c:v>
                </c:pt>
                <c:pt idx="209">
                  <c:v>0.75</c:v>
                </c:pt>
                <c:pt idx="210">
                  <c:v>0.45</c:v>
                </c:pt>
                <c:pt idx="211">
                  <c:v>-0.87</c:v>
                </c:pt>
                <c:pt idx="212">
                  <c:v>-0.04</c:v>
                </c:pt>
                <c:pt idx="213">
                  <c:v>0.12</c:v>
                </c:pt>
                <c:pt idx="214">
                  <c:v>-0.93</c:v>
                </c:pt>
                <c:pt idx="215">
                  <c:v>-1.47</c:v>
                </c:pt>
                <c:pt idx="216">
                  <c:v>1.8</c:v>
                </c:pt>
                <c:pt idx="217">
                  <c:v>-0.81</c:v>
                </c:pt>
                <c:pt idx="218">
                  <c:v>-0.61</c:v>
                </c:pt>
                <c:pt idx="219">
                  <c:v>1.98</c:v>
                </c:pt>
                <c:pt idx="220">
                  <c:v>-0.98</c:v>
                </c:pt>
                <c:pt idx="221">
                  <c:v>0.88</c:v>
                </c:pt>
                <c:pt idx="222">
                  <c:v>-1.05</c:v>
                </c:pt>
                <c:pt idx="223">
                  <c:v>0.82</c:v>
                </c:pt>
                <c:pt idx="224">
                  <c:v>1.92</c:v>
                </c:pt>
                <c:pt idx="225">
                  <c:v>0.44</c:v>
                </c:pt>
                <c:pt idx="226">
                  <c:v>-0.27</c:v>
                </c:pt>
                <c:pt idx="227">
                  <c:v>0.82</c:v>
                </c:pt>
                <c:pt idx="228">
                  <c:v>0.24</c:v>
                </c:pt>
                <c:pt idx="229">
                  <c:v>1.87</c:v>
                </c:pt>
                <c:pt idx="230">
                  <c:v>1.1299999999999999</c:v>
                </c:pt>
                <c:pt idx="231">
                  <c:v>-1.57</c:v>
                </c:pt>
                <c:pt idx="232">
                  <c:v>0.23</c:v>
                </c:pt>
                <c:pt idx="233">
                  <c:v>-1.85</c:v>
                </c:pt>
                <c:pt idx="234">
                  <c:v>-0.28000000000000003</c:v>
                </c:pt>
                <c:pt idx="235">
                  <c:v>-0.08</c:v>
                </c:pt>
                <c:pt idx="236">
                  <c:v>-1.18</c:v>
                </c:pt>
                <c:pt idx="237">
                  <c:v>-1.1299999999999999</c:v>
                </c:pt>
                <c:pt idx="238">
                  <c:v>1.52</c:v>
                </c:pt>
                <c:pt idx="239">
                  <c:v>-0.45</c:v>
                </c:pt>
                <c:pt idx="240">
                  <c:v>-0.69</c:v>
                </c:pt>
                <c:pt idx="241">
                  <c:v>-0.51</c:v>
                </c:pt>
                <c:pt idx="242">
                  <c:v>1.97</c:v>
                </c:pt>
                <c:pt idx="243">
                  <c:v>1.91</c:v>
                </c:pt>
                <c:pt idx="244">
                  <c:v>1.77</c:v>
                </c:pt>
                <c:pt idx="245">
                  <c:v>-0.35</c:v>
                </c:pt>
                <c:pt idx="246">
                  <c:v>-0.91</c:v>
                </c:pt>
                <c:pt idx="247">
                  <c:v>1.68</c:v>
                </c:pt>
                <c:pt idx="248">
                  <c:v>-0.53</c:v>
                </c:pt>
                <c:pt idx="249">
                  <c:v>-1.85</c:v>
                </c:pt>
                <c:pt idx="250">
                  <c:v>-1.97</c:v>
                </c:pt>
                <c:pt idx="251">
                  <c:v>-0.74</c:v>
                </c:pt>
                <c:pt idx="252">
                  <c:v>-0.64</c:v>
                </c:pt>
                <c:pt idx="253">
                  <c:v>7.0000000000000007E-2</c:v>
                </c:pt>
                <c:pt idx="254">
                  <c:v>0.28999999999999998</c:v>
                </c:pt>
                <c:pt idx="255">
                  <c:v>0.62</c:v>
                </c:pt>
                <c:pt idx="256">
                  <c:v>0.41</c:v>
                </c:pt>
                <c:pt idx="257">
                  <c:v>-0.99</c:v>
                </c:pt>
                <c:pt idx="258">
                  <c:v>0.98</c:v>
                </c:pt>
                <c:pt idx="259">
                  <c:v>0.38</c:v>
                </c:pt>
                <c:pt idx="260">
                  <c:v>-1.98</c:v>
                </c:pt>
                <c:pt idx="261">
                  <c:v>1.53</c:v>
                </c:pt>
                <c:pt idx="262">
                  <c:v>1.88</c:v>
                </c:pt>
                <c:pt idx="263">
                  <c:v>0.86</c:v>
                </c:pt>
                <c:pt idx="264">
                  <c:v>0.26</c:v>
                </c:pt>
                <c:pt idx="265">
                  <c:v>-0.99</c:v>
                </c:pt>
                <c:pt idx="266">
                  <c:v>-0.19</c:v>
                </c:pt>
                <c:pt idx="267">
                  <c:v>1.69</c:v>
                </c:pt>
                <c:pt idx="268">
                  <c:v>0.97</c:v>
                </c:pt>
                <c:pt idx="269">
                  <c:v>-0.35</c:v>
                </c:pt>
                <c:pt idx="270">
                  <c:v>-0.04</c:v>
                </c:pt>
                <c:pt idx="271">
                  <c:v>1.74</c:v>
                </c:pt>
                <c:pt idx="272">
                  <c:v>0.74</c:v>
                </c:pt>
                <c:pt idx="273">
                  <c:v>-0.73</c:v>
                </c:pt>
                <c:pt idx="274">
                  <c:v>1.77</c:v>
                </c:pt>
                <c:pt idx="275">
                  <c:v>-1.83</c:v>
                </c:pt>
                <c:pt idx="276">
                  <c:v>1.66</c:v>
                </c:pt>
                <c:pt idx="277">
                  <c:v>1.38</c:v>
                </c:pt>
                <c:pt idx="278">
                  <c:v>-0.68</c:v>
                </c:pt>
                <c:pt idx="279">
                  <c:v>0.97</c:v>
                </c:pt>
                <c:pt idx="280">
                  <c:v>-0.99</c:v>
                </c:pt>
                <c:pt idx="281">
                  <c:v>1.48</c:v>
                </c:pt>
                <c:pt idx="282">
                  <c:v>-0.1</c:v>
                </c:pt>
                <c:pt idx="283">
                  <c:v>0.48</c:v>
                </c:pt>
                <c:pt idx="284">
                  <c:v>1.87</c:v>
                </c:pt>
                <c:pt idx="285">
                  <c:v>0</c:v>
                </c:pt>
                <c:pt idx="286">
                  <c:v>0.34</c:v>
                </c:pt>
                <c:pt idx="287">
                  <c:v>-0.87</c:v>
                </c:pt>
                <c:pt idx="288">
                  <c:v>-0.05</c:v>
                </c:pt>
                <c:pt idx="289">
                  <c:v>0.24</c:v>
                </c:pt>
                <c:pt idx="290">
                  <c:v>-1</c:v>
                </c:pt>
                <c:pt idx="291">
                  <c:v>1.87</c:v>
                </c:pt>
                <c:pt idx="292">
                  <c:v>0.64</c:v>
                </c:pt>
                <c:pt idx="293">
                  <c:v>-1.3</c:v>
                </c:pt>
                <c:pt idx="294">
                  <c:v>-0.48</c:v>
                </c:pt>
                <c:pt idx="295">
                  <c:v>-0.2</c:v>
                </c:pt>
                <c:pt idx="296">
                  <c:v>-1.3</c:v>
                </c:pt>
                <c:pt idx="297">
                  <c:v>0.08</c:v>
                </c:pt>
                <c:pt idx="298">
                  <c:v>-0.51</c:v>
                </c:pt>
                <c:pt idx="299">
                  <c:v>1.92</c:v>
                </c:pt>
                <c:pt idx="300">
                  <c:v>-0.56999999999999995</c:v>
                </c:pt>
                <c:pt idx="301">
                  <c:v>-0.27</c:v>
                </c:pt>
                <c:pt idx="302">
                  <c:v>-0.71</c:v>
                </c:pt>
                <c:pt idx="303">
                  <c:v>0.83</c:v>
                </c:pt>
                <c:pt idx="304">
                  <c:v>1.34</c:v>
                </c:pt>
                <c:pt idx="305">
                  <c:v>0.39</c:v>
                </c:pt>
                <c:pt idx="306">
                  <c:v>-0.99</c:v>
                </c:pt>
                <c:pt idx="307">
                  <c:v>-0.95</c:v>
                </c:pt>
                <c:pt idx="308">
                  <c:v>-1.82</c:v>
                </c:pt>
                <c:pt idx="309">
                  <c:v>1.85</c:v>
                </c:pt>
                <c:pt idx="310">
                  <c:v>0.82</c:v>
                </c:pt>
                <c:pt idx="311">
                  <c:v>-0.04</c:v>
                </c:pt>
                <c:pt idx="312">
                  <c:v>-0.99</c:v>
                </c:pt>
                <c:pt idx="313">
                  <c:v>-0.89</c:v>
                </c:pt>
                <c:pt idx="314">
                  <c:v>0.09</c:v>
                </c:pt>
                <c:pt idx="315">
                  <c:v>-0.85</c:v>
                </c:pt>
                <c:pt idx="316">
                  <c:v>-0.82</c:v>
                </c:pt>
                <c:pt idx="317">
                  <c:v>1.9</c:v>
                </c:pt>
                <c:pt idx="318">
                  <c:v>0.32</c:v>
                </c:pt>
                <c:pt idx="319">
                  <c:v>-0.94</c:v>
                </c:pt>
                <c:pt idx="320">
                  <c:v>-0.79</c:v>
                </c:pt>
                <c:pt idx="321">
                  <c:v>-1.2</c:v>
                </c:pt>
                <c:pt idx="322">
                  <c:v>0.99</c:v>
                </c:pt>
                <c:pt idx="323">
                  <c:v>-1.1200000000000001</c:v>
                </c:pt>
                <c:pt idx="324">
                  <c:v>0.97</c:v>
                </c:pt>
                <c:pt idx="325">
                  <c:v>-0.68</c:v>
                </c:pt>
                <c:pt idx="326">
                  <c:v>-0.91</c:v>
                </c:pt>
                <c:pt idx="327">
                  <c:v>0.64</c:v>
                </c:pt>
                <c:pt idx="328">
                  <c:v>0.34</c:v>
                </c:pt>
                <c:pt idx="329">
                  <c:v>0.71</c:v>
                </c:pt>
                <c:pt idx="330">
                  <c:v>-0.84</c:v>
                </c:pt>
                <c:pt idx="331">
                  <c:v>-0.28999999999999998</c:v>
                </c:pt>
                <c:pt idx="332">
                  <c:v>0.23</c:v>
                </c:pt>
                <c:pt idx="333">
                  <c:v>0.28999999999999998</c:v>
                </c:pt>
                <c:pt idx="334">
                  <c:v>-0.28999999999999998</c:v>
                </c:pt>
                <c:pt idx="335">
                  <c:v>-0.5</c:v>
                </c:pt>
                <c:pt idx="336">
                  <c:v>0</c:v>
                </c:pt>
                <c:pt idx="337">
                  <c:v>-0.11</c:v>
                </c:pt>
                <c:pt idx="338">
                  <c:v>0.06</c:v>
                </c:pt>
                <c:pt idx="339">
                  <c:v>1.5</c:v>
                </c:pt>
                <c:pt idx="340">
                  <c:v>-1.45</c:v>
                </c:pt>
                <c:pt idx="341">
                  <c:v>1.99</c:v>
                </c:pt>
                <c:pt idx="342">
                  <c:v>-0.61</c:v>
                </c:pt>
                <c:pt idx="343">
                  <c:v>-0.98</c:v>
                </c:pt>
                <c:pt idx="344">
                  <c:v>-0.49</c:v>
                </c:pt>
                <c:pt idx="345">
                  <c:v>-0.95</c:v>
                </c:pt>
                <c:pt idx="346">
                  <c:v>1.97</c:v>
                </c:pt>
                <c:pt idx="347">
                  <c:v>0.91</c:v>
                </c:pt>
                <c:pt idx="348">
                  <c:v>1.99</c:v>
                </c:pt>
                <c:pt idx="349">
                  <c:v>-0.62</c:v>
                </c:pt>
                <c:pt idx="350">
                  <c:v>1.2</c:v>
                </c:pt>
                <c:pt idx="351">
                  <c:v>-1.6</c:v>
                </c:pt>
                <c:pt idx="352">
                  <c:v>-0.13</c:v>
                </c:pt>
                <c:pt idx="353">
                  <c:v>-0.61</c:v>
                </c:pt>
                <c:pt idx="354">
                  <c:v>0.31</c:v>
                </c:pt>
                <c:pt idx="355">
                  <c:v>-0.14000000000000001</c:v>
                </c:pt>
                <c:pt idx="356">
                  <c:v>-0.98</c:v>
                </c:pt>
                <c:pt idx="357">
                  <c:v>-0.97</c:v>
                </c:pt>
                <c:pt idx="358">
                  <c:v>-0.41</c:v>
                </c:pt>
                <c:pt idx="359">
                  <c:v>0.97</c:v>
                </c:pt>
                <c:pt idx="360">
                  <c:v>-0.97</c:v>
                </c:pt>
                <c:pt idx="361">
                  <c:v>-0.99</c:v>
                </c:pt>
                <c:pt idx="362">
                  <c:v>0.51</c:v>
                </c:pt>
                <c:pt idx="363">
                  <c:v>1.59</c:v>
                </c:pt>
                <c:pt idx="364">
                  <c:v>0.71</c:v>
                </c:pt>
                <c:pt idx="365">
                  <c:v>-0.87</c:v>
                </c:pt>
                <c:pt idx="366">
                  <c:v>-0.76</c:v>
                </c:pt>
                <c:pt idx="367">
                  <c:v>-0.68</c:v>
                </c:pt>
                <c:pt idx="368">
                  <c:v>-0.92</c:v>
                </c:pt>
                <c:pt idx="369">
                  <c:v>0.74</c:v>
                </c:pt>
                <c:pt idx="370">
                  <c:v>0.96</c:v>
                </c:pt>
                <c:pt idx="371">
                  <c:v>-0.25</c:v>
                </c:pt>
                <c:pt idx="372">
                  <c:v>-0.88</c:v>
                </c:pt>
                <c:pt idx="373">
                  <c:v>-0.88</c:v>
                </c:pt>
                <c:pt idx="374">
                  <c:v>0.44</c:v>
                </c:pt>
                <c:pt idx="375">
                  <c:v>1.97</c:v>
                </c:pt>
                <c:pt idx="376">
                  <c:v>0.44</c:v>
                </c:pt>
                <c:pt idx="377">
                  <c:v>1.52</c:v>
                </c:pt>
                <c:pt idx="378">
                  <c:v>-0.38</c:v>
                </c:pt>
                <c:pt idx="379">
                  <c:v>0.94</c:v>
                </c:pt>
                <c:pt idx="380">
                  <c:v>0.96</c:v>
                </c:pt>
                <c:pt idx="381">
                  <c:v>-1.98</c:v>
                </c:pt>
                <c:pt idx="382">
                  <c:v>-1.3</c:v>
                </c:pt>
                <c:pt idx="383">
                  <c:v>-7.0000000000000007E-2</c:v>
                </c:pt>
                <c:pt idx="384">
                  <c:v>0.93</c:v>
                </c:pt>
                <c:pt idx="385">
                  <c:v>-0.21</c:v>
                </c:pt>
                <c:pt idx="386">
                  <c:v>-0.99</c:v>
                </c:pt>
                <c:pt idx="387">
                  <c:v>-0.52</c:v>
                </c:pt>
                <c:pt idx="388">
                  <c:v>0.55000000000000004</c:v>
                </c:pt>
                <c:pt idx="389">
                  <c:v>-1.88</c:v>
                </c:pt>
                <c:pt idx="390">
                  <c:v>1.99</c:v>
                </c:pt>
                <c:pt idx="391">
                  <c:v>-1.98</c:v>
                </c:pt>
                <c:pt idx="392">
                  <c:v>-0.65</c:v>
                </c:pt>
                <c:pt idx="393">
                  <c:v>-0.6</c:v>
                </c:pt>
                <c:pt idx="394">
                  <c:v>0.82</c:v>
                </c:pt>
                <c:pt idx="395">
                  <c:v>-1.62</c:v>
                </c:pt>
                <c:pt idx="396">
                  <c:v>0.85</c:v>
                </c:pt>
                <c:pt idx="397">
                  <c:v>-0.66</c:v>
                </c:pt>
                <c:pt idx="398">
                  <c:v>1.95</c:v>
                </c:pt>
                <c:pt idx="399">
                  <c:v>-0.14000000000000001</c:v>
                </c:pt>
              </c:numCache>
            </c:numRef>
          </c:xVal>
          <c:yVal>
            <c:numRef>
              <c:f>Mostly.ai!$N$2:$N$401</c:f>
              <c:numCache>
                <c:formatCode>General</c:formatCode>
                <c:ptCount val="400"/>
                <c:pt idx="0">
                  <c:v>0.23</c:v>
                </c:pt>
                <c:pt idx="1">
                  <c:v>1.99</c:v>
                </c:pt>
                <c:pt idx="2">
                  <c:v>7.0000000000000007E-2</c:v>
                </c:pt>
                <c:pt idx="3">
                  <c:v>0.81</c:v>
                </c:pt>
                <c:pt idx="4">
                  <c:v>1.68</c:v>
                </c:pt>
                <c:pt idx="5">
                  <c:v>-1.99</c:v>
                </c:pt>
                <c:pt idx="6">
                  <c:v>-0.96</c:v>
                </c:pt>
                <c:pt idx="7">
                  <c:v>-1.42</c:v>
                </c:pt>
                <c:pt idx="8">
                  <c:v>-0.12</c:v>
                </c:pt>
                <c:pt idx="9">
                  <c:v>0.24</c:v>
                </c:pt>
                <c:pt idx="10">
                  <c:v>-1.82</c:v>
                </c:pt>
                <c:pt idx="11">
                  <c:v>-0.89</c:v>
                </c:pt>
                <c:pt idx="12">
                  <c:v>0.39</c:v>
                </c:pt>
                <c:pt idx="13">
                  <c:v>0.71</c:v>
                </c:pt>
                <c:pt idx="14">
                  <c:v>0.67</c:v>
                </c:pt>
                <c:pt idx="15">
                  <c:v>0.3</c:v>
                </c:pt>
                <c:pt idx="16">
                  <c:v>0.42</c:v>
                </c:pt>
                <c:pt idx="17">
                  <c:v>0.56999999999999995</c:v>
                </c:pt>
                <c:pt idx="18">
                  <c:v>1.34</c:v>
                </c:pt>
                <c:pt idx="19">
                  <c:v>1.0900000000000001</c:v>
                </c:pt>
                <c:pt idx="20">
                  <c:v>-0.31</c:v>
                </c:pt>
                <c:pt idx="21">
                  <c:v>1.02</c:v>
                </c:pt>
                <c:pt idx="22">
                  <c:v>-0.79</c:v>
                </c:pt>
                <c:pt idx="23">
                  <c:v>-0.52</c:v>
                </c:pt>
                <c:pt idx="24">
                  <c:v>0.47</c:v>
                </c:pt>
                <c:pt idx="25">
                  <c:v>1.99</c:v>
                </c:pt>
                <c:pt idx="26">
                  <c:v>1.9</c:v>
                </c:pt>
                <c:pt idx="27">
                  <c:v>0.24</c:v>
                </c:pt>
                <c:pt idx="28">
                  <c:v>-1.43</c:v>
                </c:pt>
                <c:pt idx="29">
                  <c:v>1.31</c:v>
                </c:pt>
                <c:pt idx="30">
                  <c:v>0.63</c:v>
                </c:pt>
                <c:pt idx="31">
                  <c:v>1.99</c:v>
                </c:pt>
                <c:pt idx="32">
                  <c:v>-0.67</c:v>
                </c:pt>
                <c:pt idx="33">
                  <c:v>0.54</c:v>
                </c:pt>
                <c:pt idx="34">
                  <c:v>-0.31</c:v>
                </c:pt>
                <c:pt idx="35">
                  <c:v>-1.1599999999999999</c:v>
                </c:pt>
                <c:pt idx="36">
                  <c:v>0.71</c:v>
                </c:pt>
                <c:pt idx="37">
                  <c:v>2</c:v>
                </c:pt>
                <c:pt idx="38">
                  <c:v>-0.52</c:v>
                </c:pt>
                <c:pt idx="39">
                  <c:v>0.37</c:v>
                </c:pt>
                <c:pt idx="40">
                  <c:v>-1.95</c:v>
                </c:pt>
                <c:pt idx="41">
                  <c:v>0.98</c:v>
                </c:pt>
                <c:pt idx="42">
                  <c:v>-1.6</c:v>
                </c:pt>
                <c:pt idx="43">
                  <c:v>0.96</c:v>
                </c:pt>
                <c:pt idx="44">
                  <c:v>-1</c:v>
                </c:pt>
                <c:pt idx="45">
                  <c:v>0.94</c:v>
                </c:pt>
                <c:pt idx="46">
                  <c:v>-0.61</c:v>
                </c:pt>
                <c:pt idx="47">
                  <c:v>0.41</c:v>
                </c:pt>
                <c:pt idx="48">
                  <c:v>0.12</c:v>
                </c:pt>
                <c:pt idx="49">
                  <c:v>0.65</c:v>
                </c:pt>
                <c:pt idx="50">
                  <c:v>1.87</c:v>
                </c:pt>
                <c:pt idx="51">
                  <c:v>0.57999999999999996</c:v>
                </c:pt>
                <c:pt idx="52">
                  <c:v>-1.98</c:v>
                </c:pt>
                <c:pt idx="53">
                  <c:v>0.52</c:v>
                </c:pt>
                <c:pt idx="54">
                  <c:v>-1.37</c:v>
                </c:pt>
                <c:pt idx="55">
                  <c:v>-1.43</c:v>
                </c:pt>
                <c:pt idx="56">
                  <c:v>-0.15</c:v>
                </c:pt>
                <c:pt idx="57">
                  <c:v>0.93</c:v>
                </c:pt>
                <c:pt idx="58">
                  <c:v>0.22</c:v>
                </c:pt>
                <c:pt idx="59">
                  <c:v>-0.57999999999999996</c:v>
                </c:pt>
                <c:pt idx="60">
                  <c:v>0.17</c:v>
                </c:pt>
                <c:pt idx="61">
                  <c:v>1.1100000000000001</c:v>
                </c:pt>
                <c:pt idx="62">
                  <c:v>-0.99</c:v>
                </c:pt>
                <c:pt idx="63">
                  <c:v>-1.93</c:v>
                </c:pt>
                <c:pt idx="64">
                  <c:v>0.16</c:v>
                </c:pt>
                <c:pt idx="65">
                  <c:v>1.49</c:v>
                </c:pt>
                <c:pt idx="66">
                  <c:v>0.98</c:v>
                </c:pt>
                <c:pt idx="67">
                  <c:v>1.39</c:v>
                </c:pt>
                <c:pt idx="68">
                  <c:v>0.79</c:v>
                </c:pt>
                <c:pt idx="69">
                  <c:v>-1.1499999999999999</c:v>
                </c:pt>
                <c:pt idx="70">
                  <c:v>-1.68</c:v>
                </c:pt>
                <c:pt idx="71">
                  <c:v>0.39</c:v>
                </c:pt>
                <c:pt idx="72">
                  <c:v>-0.56999999999999995</c:v>
                </c:pt>
                <c:pt idx="73">
                  <c:v>1.99</c:v>
                </c:pt>
                <c:pt idx="74">
                  <c:v>1.39</c:v>
                </c:pt>
                <c:pt idx="75">
                  <c:v>1.88</c:v>
                </c:pt>
                <c:pt idx="76">
                  <c:v>-0.12</c:v>
                </c:pt>
                <c:pt idx="77">
                  <c:v>0.54</c:v>
                </c:pt>
                <c:pt idx="78">
                  <c:v>0.61</c:v>
                </c:pt>
                <c:pt idx="79">
                  <c:v>-0.28999999999999998</c:v>
                </c:pt>
                <c:pt idx="80">
                  <c:v>1.98</c:v>
                </c:pt>
                <c:pt idx="81">
                  <c:v>1.24</c:v>
                </c:pt>
                <c:pt idx="82">
                  <c:v>1.98</c:v>
                </c:pt>
                <c:pt idx="83">
                  <c:v>-0.27</c:v>
                </c:pt>
                <c:pt idx="84">
                  <c:v>0.43</c:v>
                </c:pt>
                <c:pt idx="85">
                  <c:v>1.34</c:v>
                </c:pt>
                <c:pt idx="86">
                  <c:v>1.68</c:v>
                </c:pt>
                <c:pt idx="87">
                  <c:v>0.21</c:v>
                </c:pt>
                <c:pt idx="88">
                  <c:v>-1.04</c:v>
                </c:pt>
                <c:pt idx="89">
                  <c:v>0.67</c:v>
                </c:pt>
                <c:pt idx="90">
                  <c:v>1.71</c:v>
                </c:pt>
                <c:pt idx="91">
                  <c:v>1.44</c:v>
                </c:pt>
                <c:pt idx="92">
                  <c:v>1.98</c:v>
                </c:pt>
                <c:pt idx="93">
                  <c:v>0.69</c:v>
                </c:pt>
                <c:pt idx="94">
                  <c:v>-0.89</c:v>
                </c:pt>
                <c:pt idx="95">
                  <c:v>-0.93</c:v>
                </c:pt>
                <c:pt idx="96">
                  <c:v>0.03</c:v>
                </c:pt>
                <c:pt idx="97">
                  <c:v>-0.53</c:v>
                </c:pt>
                <c:pt idx="98">
                  <c:v>1.71</c:v>
                </c:pt>
                <c:pt idx="99">
                  <c:v>0.85</c:v>
                </c:pt>
                <c:pt idx="100">
                  <c:v>1.97</c:v>
                </c:pt>
                <c:pt idx="101">
                  <c:v>1.41</c:v>
                </c:pt>
                <c:pt idx="102">
                  <c:v>-0.44</c:v>
                </c:pt>
                <c:pt idx="103">
                  <c:v>0.23</c:v>
                </c:pt>
                <c:pt idx="104">
                  <c:v>0.12</c:v>
                </c:pt>
                <c:pt idx="105">
                  <c:v>-1.82</c:v>
                </c:pt>
                <c:pt idx="106">
                  <c:v>0.56999999999999995</c:v>
                </c:pt>
                <c:pt idx="107">
                  <c:v>0.72</c:v>
                </c:pt>
                <c:pt idx="108">
                  <c:v>0.17</c:v>
                </c:pt>
                <c:pt idx="109">
                  <c:v>1.95</c:v>
                </c:pt>
                <c:pt idx="110">
                  <c:v>1.04</c:v>
                </c:pt>
                <c:pt idx="111">
                  <c:v>-0.56000000000000005</c:v>
                </c:pt>
                <c:pt idx="112">
                  <c:v>-0.56000000000000005</c:v>
                </c:pt>
                <c:pt idx="113">
                  <c:v>1.64</c:v>
                </c:pt>
                <c:pt idx="114">
                  <c:v>0.98</c:v>
                </c:pt>
                <c:pt idx="115">
                  <c:v>1.98</c:v>
                </c:pt>
                <c:pt idx="116">
                  <c:v>-0.98</c:v>
                </c:pt>
                <c:pt idx="117">
                  <c:v>-1.96</c:v>
                </c:pt>
                <c:pt idx="118">
                  <c:v>0.11</c:v>
                </c:pt>
                <c:pt idx="119">
                  <c:v>-0.99</c:v>
                </c:pt>
                <c:pt idx="120">
                  <c:v>-1.99</c:v>
                </c:pt>
                <c:pt idx="121">
                  <c:v>-1.03</c:v>
                </c:pt>
                <c:pt idx="122">
                  <c:v>1</c:v>
                </c:pt>
                <c:pt idx="123">
                  <c:v>1.02</c:v>
                </c:pt>
                <c:pt idx="124">
                  <c:v>0.53</c:v>
                </c:pt>
                <c:pt idx="125">
                  <c:v>-0.86</c:v>
                </c:pt>
                <c:pt idx="126">
                  <c:v>1.49</c:v>
                </c:pt>
                <c:pt idx="127">
                  <c:v>-1.97</c:v>
                </c:pt>
                <c:pt idx="128">
                  <c:v>-1.9</c:v>
                </c:pt>
                <c:pt idx="129">
                  <c:v>-0.36</c:v>
                </c:pt>
                <c:pt idx="130">
                  <c:v>-0.96</c:v>
                </c:pt>
                <c:pt idx="131">
                  <c:v>0.28000000000000003</c:v>
                </c:pt>
                <c:pt idx="132">
                  <c:v>-0.61</c:v>
                </c:pt>
                <c:pt idx="133">
                  <c:v>-0.46</c:v>
                </c:pt>
                <c:pt idx="134">
                  <c:v>-1.34</c:v>
                </c:pt>
                <c:pt idx="135">
                  <c:v>-1.05</c:v>
                </c:pt>
                <c:pt idx="136">
                  <c:v>-0.65</c:v>
                </c:pt>
                <c:pt idx="137">
                  <c:v>-0.71</c:v>
                </c:pt>
                <c:pt idx="138">
                  <c:v>1.79</c:v>
                </c:pt>
                <c:pt idx="139">
                  <c:v>1.88</c:v>
                </c:pt>
                <c:pt idx="140">
                  <c:v>1.3</c:v>
                </c:pt>
                <c:pt idx="141">
                  <c:v>2</c:v>
                </c:pt>
                <c:pt idx="142">
                  <c:v>0.28000000000000003</c:v>
                </c:pt>
                <c:pt idx="143">
                  <c:v>-0.53</c:v>
                </c:pt>
                <c:pt idx="144">
                  <c:v>1.66</c:v>
                </c:pt>
                <c:pt idx="145">
                  <c:v>-0.74</c:v>
                </c:pt>
                <c:pt idx="146">
                  <c:v>0.59</c:v>
                </c:pt>
                <c:pt idx="147">
                  <c:v>-0.44</c:v>
                </c:pt>
                <c:pt idx="148">
                  <c:v>-0.8</c:v>
                </c:pt>
                <c:pt idx="149">
                  <c:v>1.01</c:v>
                </c:pt>
                <c:pt idx="150">
                  <c:v>-1.03</c:v>
                </c:pt>
                <c:pt idx="151">
                  <c:v>-1.41</c:v>
                </c:pt>
                <c:pt idx="152">
                  <c:v>-1.97</c:v>
                </c:pt>
                <c:pt idx="153">
                  <c:v>0.17</c:v>
                </c:pt>
                <c:pt idx="154">
                  <c:v>1.99</c:v>
                </c:pt>
                <c:pt idx="155">
                  <c:v>0.7</c:v>
                </c:pt>
                <c:pt idx="156">
                  <c:v>-1.88</c:v>
                </c:pt>
                <c:pt idx="157">
                  <c:v>1.37</c:v>
                </c:pt>
                <c:pt idx="158">
                  <c:v>-0.64</c:v>
                </c:pt>
                <c:pt idx="159">
                  <c:v>-0.24</c:v>
                </c:pt>
                <c:pt idx="160">
                  <c:v>-0.98</c:v>
                </c:pt>
                <c:pt idx="161">
                  <c:v>0.93</c:v>
                </c:pt>
                <c:pt idx="162">
                  <c:v>0.91</c:v>
                </c:pt>
                <c:pt idx="163">
                  <c:v>0.87</c:v>
                </c:pt>
                <c:pt idx="164">
                  <c:v>1.35</c:v>
                </c:pt>
                <c:pt idx="165">
                  <c:v>-0.62</c:v>
                </c:pt>
                <c:pt idx="166">
                  <c:v>1.4</c:v>
                </c:pt>
                <c:pt idx="167">
                  <c:v>1.95</c:v>
                </c:pt>
                <c:pt idx="168">
                  <c:v>0.25</c:v>
                </c:pt>
                <c:pt idx="169">
                  <c:v>0.7</c:v>
                </c:pt>
                <c:pt idx="170">
                  <c:v>0.67</c:v>
                </c:pt>
                <c:pt idx="171">
                  <c:v>1.98</c:v>
                </c:pt>
                <c:pt idx="172">
                  <c:v>0.98</c:v>
                </c:pt>
                <c:pt idx="173">
                  <c:v>-0.34</c:v>
                </c:pt>
                <c:pt idx="174">
                  <c:v>-0.87</c:v>
                </c:pt>
                <c:pt idx="175">
                  <c:v>1.61</c:v>
                </c:pt>
                <c:pt idx="176">
                  <c:v>0.31</c:v>
                </c:pt>
                <c:pt idx="177">
                  <c:v>1.2</c:v>
                </c:pt>
                <c:pt idx="178">
                  <c:v>0.24</c:v>
                </c:pt>
                <c:pt idx="179">
                  <c:v>-0.89</c:v>
                </c:pt>
                <c:pt idx="180">
                  <c:v>-1.8</c:v>
                </c:pt>
                <c:pt idx="181">
                  <c:v>-0.67</c:v>
                </c:pt>
                <c:pt idx="182">
                  <c:v>-0.56000000000000005</c:v>
                </c:pt>
                <c:pt idx="183">
                  <c:v>0.69</c:v>
                </c:pt>
                <c:pt idx="184">
                  <c:v>-1</c:v>
                </c:pt>
                <c:pt idx="185">
                  <c:v>1.07</c:v>
                </c:pt>
                <c:pt idx="186">
                  <c:v>-0.9</c:v>
                </c:pt>
                <c:pt idx="187">
                  <c:v>-0.52</c:v>
                </c:pt>
                <c:pt idx="188">
                  <c:v>-1.84</c:v>
                </c:pt>
                <c:pt idx="189">
                  <c:v>0.9</c:v>
                </c:pt>
                <c:pt idx="190">
                  <c:v>0.26</c:v>
                </c:pt>
                <c:pt idx="191">
                  <c:v>0.17</c:v>
                </c:pt>
                <c:pt idx="192">
                  <c:v>0.27</c:v>
                </c:pt>
                <c:pt idx="193">
                  <c:v>-1.45</c:v>
                </c:pt>
                <c:pt idx="194">
                  <c:v>0.22</c:v>
                </c:pt>
                <c:pt idx="195">
                  <c:v>0.01</c:v>
                </c:pt>
                <c:pt idx="196">
                  <c:v>1.29</c:v>
                </c:pt>
                <c:pt idx="197">
                  <c:v>1.57</c:v>
                </c:pt>
                <c:pt idx="198">
                  <c:v>0.72</c:v>
                </c:pt>
                <c:pt idx="199">
                  <c:v>-0.45</c:v>
                </c:pt>
                <c:pt idx="200">
                  <c:v>1.72</c:v>
                </c:pt>
                <c:pt idx="201">
                  <c:v>0.69</c:v>
                </c:pt>
                <c:pt idx="202">
                  <c:v>-0.83</c:v>
                </c:pt>
                <c:pt idx="203">
                  <c:v>0.61</c:v>
                </c:pt>
                <c:pt idx="204">
                  <c:v>0.71</c:v>
                </c:pt>
                <c:pt idx="205">
                  <c:v>-0.16</c:v>
                </c:pt>
                <c:pt idx="206">
                  <c:v>0.02</c:v>
                </c:pt>
                <c:pt idx="207">
                  <c:v>1.1299999999999999</c:v>
                </c:pt>
                <c:pt idx="208">
                  <c:v>-1.94</c:v>
                </c:pt>
                <c:pt idx="209">
                  <c:v>-0.64</c:v>
                </c:pt>
                <c:pt idx="210">
                  <c:v>0.68</c:v>
                </c:pt>
                <c:pt idx="211">
                  <c:v>0.56999999999999995</c:v>
                </c:pt>
                <c:pt idx="212">
                  <c:v>0.7</c:v>
                </c:pt>
                <c:pt idx="213">
                  <c:v>-1.9</c:v>
                </c:pt>
                <c:pt idx="214">
                  <c:v>-0.24</c:v>
                </c:pt>
                <c:pt idx="215">
                  <c:v>-0.35</c:v>
                </c:pt>
                <c:pt idx="216">
                  <c:v>1.83</c:v>
                </c:pt>
                <c:pt idx="217">
                  <c:v>-0.81</c:v>
                </c:pt>
                <c:pt idx="218">
                  <c:v>1.1599999999999999</c:v>
                </c:pt>
                <c:pt idx="219">
                  <c:v>1.68</c:v>
                </c:pt>
                <c:pt idx="220">
                  <c:v>2</c:v>
                </c:pt>
                <c:pt idx="221">
                  <c:v>-0.69</c:v>
                </c:pt>
                <c:pt idx="222">
                  <c:v>-1.79</c:v>
                </c:pt>
                <c:pt idx="223">
                  <c:v>0.59</c:v>
                </c:pt>
                <c:pt idx="224">
                  <c:v>0.61</c:v>
                </c:pt>
                <c:pt idx="225">
                  <c:v>-0.87</c:v>
                </c:pt>
                <c:pt idx="226">
                  <c:v>1.97</c:v>
                </c:pt>
                <c:pt idx="227">
                  <c:v>-0.78</c:v>
                </c:pt>
                <c:pt idx="228">
                  <c:v>-1.98</c:v>
                </c:pt>
                <c:pt idx="229">
                  <c:v>-0.76</c:v>
                </c:pt>
                <c:pt idx="230">
                  <c:v>-1.56</c:v>
                </c:pt>
                <c:pt idx="231">
                  <c:v>1.35</c:v>
                </c:pt>
                <c:pt idx="232">
                  <c:v>1.98</c:v>
                </c:pt>
                <c:pt idx="233">
                  <c:v>0.17</c:v>
                </c:pt>
                <c:pt idx="234">
                  <c:v>-1.99</c:v>
                </c:pt>
                <c:pt idx="235">
                  <c:v>-1.98</c:v>
                </c:pt>
                <c:pt idx="236">
                  <c:v>0.09</c:v>
                </c:pt>
                <c:pt idx="237">
                  <c:v>1.1499999999999999</c:v>
                </c:pt>
                <c:pt idx="238">
                  <c:v>-1.34</c:v>
                </c:pt>
                <c:pt idx="239">
                  <c:v>-0.87</c:v>
                </c:pt>
                <c:pt idx="240">
                  <c:v>-0.71</c:v>
                </c:pt>
                <c:pt idx="241">
                  <c:v>1.99</c:v>
                </c:pt>
                <c:pt idx="242">
                  <c:v>0.34</c:v>
                </c:pt>
                <c:pt idx="243">
                  <c:v>-0.69</c:v>
                </c:pt>
                <c:pt idx="244">
                  <c:v>-0.64</c:v>
                </c:pt>
                <c:pt idx="245">
                  <c:v>-0.82</c:v>
                </c:pt>
                <c:pt idx="246">
                  <c:v>-0.11</c:v>
                </c:pt>
                <c:pt idx="247">
                  <c:v>-1.69</c:v>
                </c:pt>
                <c:pt idx="248">
                  <c:v>0.61</c:v>
                </c:pt>
                <c:pt idx="249">
                  <c:v>-0.51</c:v>
                </c:pt>
                <c:pt idx="250">
                  <c:v>0.21</c:v>
                </c:pt>
                <c:pt idx="251">
                  <c:v>0.7</c:v>
                </c:pt>
                <c:pt idx="252">
                  <c:v>-1.95</c:v>
                </c:pt>
                <c:pt idx="253">
                  <c:v>0</c:v>
                </c:pt>
                <c:pt idx="254">
                  <c:v>-0.99</c:v>
                </c:pt>
                <c:pt idx="255">
                  <c:v>0.77</c:v>
                </c:pt>
                <c:pt idx="256">
                  <c:v>-0.83</c:v>
                </c:pt>
                <c:pt idx="257">
                  <c:v>0.15</c:v>
                </c:pt>
                <c:pt idx="258">
                  <c:v>1.32</c:v>
                </c:pt>
                <c:pt idx="259">
                  <c:v>0.92</c:v>
                </c:pt>
                <c:pt idx="260">
                  <c:v>0.34</c:v>
                </c:pt>
                <c:pt idx="261">
                  <c:v>-1.67</c:v>
                </c:pt>
                <c:pt idx="262">
                  <c:v>-1.39</c:v>
                </c:pt>
                <c:pt idx="263">
                  <c:v>-0.53</c:v>
                </c:pt>
                <c:pt idx="264">
                  <c:v>-0.97</c:v>
                </c:pt>
                <c:pt idx="265">
                  <c:v>0.41</c:v>
                </c:pt>
                <c:pt idx="266">
                  <c:v>-1.92</c:v>
                </c:pt>
                <c:pt idx="267">
                  <c:v>-1.1200000000000001</c:v>
                </c:pt>
                <c:pt idx="268">
                  <c:v>0.19</c:v>
                </c:pt>
                <c:pt idx="269">
                  <c:v>-0.82</c:v>
                </c:pt>
                <c:pt idx="270">
                  <c:v>0.9</c:v>
                </c:pt>
                <c:pt idx="271">
                  <c:v>-0.79</c:v>
                </c:pt>
                <c:pt idx="272">
                  <c:v>1.9</c:v>
                </c:pt>
                <c:pt idx="273">
                  <c:v>-1.88</c:v>
                </c:pt>
                <c:pt idx="274">
                  <c:v>-1.22</c:v>
                </c:pt>
                <c:pt idx="275">
                  <c:v>0.26</c:v>
                </c:pt>
                <c:pt idx="276">
                  <c:v>-1.1599999999999999</c:v>
                </c:pt>
                <c:pt idx="277">
                  <c:v>1.37</c:v>
                </c:pt>
                <c:pt idx="278">
                  <c:v>0.77</c:v>
                </c:pt>
                <c:pt idx="279">
                  <c:v>-0.31</c:v>
                </c:pt>
                <c:pt idx="280">
                  <c:v>0.17</c:v>
                </c:pt>
                <c:pt idx="281">
                  <c:v>1.44</c:v>
                </c:pt>
                <c:pt idx="282">
                  <c:v>-1.99</c:v>
                </c:pt>
                <c:pt idx="283">
                  <c:v>-0.92</c:v>
                </c:pt>
                <c:pt idx="284">
                  <c:v>-0.39</c:v>
                </c:pt>
                <c:pt idx="285">
                  <c:v>1.99</c:v>
                </c:pt>
                <c:pt idx="286">
                  <c:v>1.97</c:v>
                </c:pt>
                <c:pt idx="287">
                  <c:v>-0.56000000000000005</c:v>
                </c:pt>
                <c:pt idx="288">
                  <c:v>-0.89</c:v>
                </c:pt>
                <c:pt idx="289">
                  <c:v>0.99</c:v>
                </c:pt>
                <c:pt idx="290">
                  <c:v>-0.01</c:v>
                </c:pt>
                <c:pt idx="291">
                  <c:v>0.64</c:v>
                </c:pt>
                <c:pt idx="292">
                  <c:v>1.55</c:v>
                </c:pt>
                <c:pt idx="293">
                  <c:v>-0.47</c:v>
                </c:pt>
                <c:pt idx="294">
                  <c:v>-0.96</c:v>
                </c:pt>
                <c:pt idx="295">
                  <c:v>0.97</c:v>
                </c:pt>
                <c:pt idx="296">
                  <c:v>-1.05</c:v>
                </c:pt>
                <c:pt idx="297">
                  <c:v>1</c:v>
                </c:pt>
                <c:pt idx="298">
                  <c:v>0.81</c:v>
                </c:pt>
                <c:pt idx="299">
                  <c:v>0.2</c:v>
                </c:pt>
                <c:pt idx="300">
                  <c:v>1.74</c:v>
                </c:pt>
                <c:pt idx="301">
                  <c:v>-0.96</c:v>
                </c:pt>
                <c:pt idx="302">
                  <c:v>-0.64</c:v>
                </c:pt>
                <c:pt idx="303">
                  <c:v>1.1499999999999999</c:v>
                </c:pt>
                <c:pt idx="304">
                  <c:v>-1.64</c:v>
                </c:pt>
                <c:pt idx="305">
                  <c:v>0.96</c:v>
                </c:pt>
                <c:pt idx="306">
                  <c:v>0.52</c:v>
                </c:pt>
                <c:pt idx="307">
                  <c:v>0.18</c:v>
                </c:pt>
                <c:pt idx="308">
                  <c:v>0.55000000000000004</c:v>
                </c:pt>
                <c:pt idx="309">
                  <c:v>-0.42</c:v>
                </c:pt>
                <c:pt idx="310">
                  <c:v>-0.72</c:v>
                </c:pt>
                <c:pt idx="311">
                  <c:v>-1</c:v>
                </c:pt>
                <c:pt idx="312">
                  <c:v>-0.45</c:v>
                </c:pt>
                <c:pt idx="313">
                  <c:v>1.1200000000000001</c:v>
                </c:pt>
                <c:pt idx="314">
                  <c:v>-0.61</c:v>
                </c:pt>
                <c:pt idx="315">
                  <c:v>-0.62</c:v>
                </c:pt>
                <c:pt idx="316">
                  <c:v>0.52</c:v>
                </c:pt>
                <c:pt idx="317">
                  <c:v>-0.72</c:v>
                </c:pt>
                <c:pt idx="318">
                  <c:v>-1.9</c:v>
                </c:pt>
                <c:pt idx="319">
                  <c:v>0.47</c:v>
                </c:pt>
                <c:pt idx="320">
                  <c:v>0.01</c:v>
                </c:pt>
                <c:pt idx="321">
                  <c:v>-0.67</c:v>
                </c:pt>
                <c:pt idx="322">
                  <c:v>0.76</c:v>
                </c:pt>
                <c:pt idx="323">
                  <c:v>1.57</c:v>
                </c:pt>
                <c:pt idx="324">
                  <c:v>0.34</c:v>
                </c:pt>
                <c:pt idx="325">
                  <c:v>-0.77</c:v>
                </c:pt>
                <c:pt idx="326">
                  <c:v>-0.46</c:v>
                </c:pt>
                <c:pt idx="327">
                  <c:v>-1.96</c:v>
                </c:pt>
                <c:pt idx="328">
                  <c:v>-0.99</c:v>
                </c:pt>
                <c:pt idx="329">
                  <c:v>0.71</c:v>
                </c:pt>
                <c:pt idx="330">
                  <c:v>-0.56999999999999995</c:v>
                </c:pt>
                <c:pt idx="331">
                  <c:v>0.97</c:v>
                </c:pt>
                <c:pt idx="332">
                  <c:v>1.96</c:v>
                </c:pt>
                <c:pt idx="333">
                  <c:v>1.97</c:v>
                </c:pt>
                <c:pt idx="334">
                  <c:v>-1.96</c:v>
                </c:pt>
                <c:pt idx="335">
                  <c:v>0.81</c:v>
                </c:pt>
                <c:pt idx="336">
                  <c:v>1.01</c:v>
                </c:pt>
                <c:pt idx="337">
                  <c:v>-1.97</c:v>
                </c:pt>
                <c:pt idx="338">
                  <c:v>0</c:v>
                </c:pt>
                <c:pt idx="339">
                  <c:v>0.92</c:v>
                </c:pt>
                <c:pt idx="340">
                  <c:v>-1.76</c:v>
                </c:pt>
                <c:pt idx="341">
                  <c:v>-0.13</c:v>
                </c:pt>
                <c:pt idx="342">
                  <c:v>0.93</c:v>
                </c:pt>
                <c:pt idx="343">
                  <c:v>0.26</c:v>
                </c:pt>
                <c:pt idx="344">
                  <c:v>-0.86</c:v>
                </c:pt>
                <c:pt idx="345">
                  <c:v>0.24</c:v>
                </c:pt>
                <c:pt idx="346">
                  <c:v>0.28999999999999998</c:v>
                </c:pt>
                <c:pt idx="347">
                  <c:v>0.43</c:v>
                </c:pt>
                <c:pt idx="348">
                  <c:v>0.28000000000000003</c:v>
                </c:pt>
                <c:pt idx="349">
                  <c:v>-1.9</c:v>
                </c:pt>
                <c:pt idx="350">
                  <c:v>-1.65</c:v>
                </c:pt>
                <c:pt idx="351">
                  <c:v>-1.02</c:v>
                </c:pt>
                <c:pt idx="352">
                  <c:v>-1.98</c:v>
                </c:pt>
                <c:pt idx="353">
                  <c:v>0.77</c:v>
                </c:pt>
                <c:pt idx="354">
                  <c:v>0.72</c:v>
                </c:pt>
                <c:pt idx="355">
                  <c:v>-1.99</c:v>
                </c:pt>
                <c:pt idx="356">
                  <c:v>0.32</c:v>
                </c:pt>
                <c:pt idx="357">
                  <c:v>-0.22</c:v>
                </c:pt>
                <c:pt idx="358">
                  <c:v>-0.85</c:v>
                </c:pt>
                <c:pt idx="359">
                  <c:v>-1.62</c:v>
                </c:pt>
                <c:pt idx="360">
                  <c:v>-0.37</c:v>
                </c:pt>
                <c:pt idx="361">
                  <c:v>0.25</c:v>
                </c:pt>
                <c:pt idx="362">
                  <c:v>-1.94</c:v>
                </c:pt>
                <c:pt idx="363">
                  <c:v>1.64</c:v>
                </c:pt>
                <c:pt idx="364">
                  <c:v>0.74</c:v>
                </c:pt>
                <c:pt idx="365">
                  <c:v>0.44</c:v>
                </c:pt>
                <c:pt idx="366">
                  <c:v>0.76</c:v>
                </c:pt>
                <c:pt idx="367">
                  <c:v>-0.97</c:v>
                </c:pt>
                <c:pt idx="368">
                  <c:v>-7.0000000000000007E-2</c:v>
                </c:pt>
                <c:pt idx="369">
                  <c:v>-1.75</c:v>
                </c:pt>
                <c:pt idx="370">
                  <c:v>0.47</c:v>
                </c:pt>
                <c:pt idx="371">
                  <c:v>-1.98</c:v>
                </c:pt>
                <c:pt idx="372">
                  <c:v>-0.47</c:v>
                </c:pt>
                <c:pt idx="373">
                  <c:v>-0.56000000000000005</c:v>
                </c:pt>
                <c:pt idx="374">
                  <c:v>1.8</c:v>
                </c:pt>
                <c:pt idx="375">
                  <c:v>-1.1299999999999999</c:v>
                </c:pt>
                <c:pt idx="376">
                  <c:v>0.87</c:v>
                </c:pt>
                <c:pt idx="377">
                  <c:v>1.35</c:v>
                </c:pt>
                <c:pt idx="378">
                  <c:v>0.88</c:v>
                </c:pt>
                <c:pt idx="379">
                  <c:v>-0.21</c:v>
                </c:pt>
                <c:pt idx="380">
                  <c:v>0.52</c:v>
                </c:pt>
                <c:pt idx="381">
                  <c:v>-0.62</c:v>
                </c:pt>
                <c:pt idx="382">
                  <c:v>1.01</c:v>
                </c:pt>
                <c:pt idx="383">
                  <c:v>-0.9</c:v>
                </c:pt>
                <c:pt idx="384">
                  <c:v>0</c:v>
                </c:pt>
                <c:pt idx="385">
                  <c:v>-0.99</c:v>
                </c:pt>
                <c:pt idx="386">
                  <c:v>-0.16</c:v>
                </c:pt>
                <c:pt idx="387">
                  <c:v>1.99</c:v>
                </c:pt>
                <c:pt idx="388">
                  <c:v>-0.53</c:v>
                </c:pt>
                <c:pt idx="389">
                  <c:v>1.2</c:v>
                </c:pt>
                <c:pt idx="390">
                  <c:v>0.21</c:v>
                </c:pt>
                <c:pt idx="391">
                  <c:v>1.22</c:v>
                </c:pt>
                <c:pt idx="392">
                  <c:v>0.98</c:v>
                </c:pt>
                <c:pt idx="393">
                  <c:v>0.79</c:v>
                </c:pt>
                <c:pt idx="394">
                  <c:v>0.51</c:v>
                </c:pt>
                <c:pt idx="395">
                  <c:v>-1.35</c:v>
                </c:pt>
                <c:pt idx="396">
                  <c:v>-0.39</c:v>
                </c:pt>
                <c:pt idx="397">
                  <c:v>-1.99</c:v>
                </c:pt>
                <c:pt idx="398">
                  <c:v>0.27</c:v>
                </c:pt>
                <c:pt idx="399">
                  <c:v>-1.99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69-42AB-9193-783FF1D0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271887"/>
        <c:axId val="941272367"/>
      </c:scatterChart>
      <c:valAx>
        <c:axId val="94127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2367"/>
        <c:crosses val="autoZero"/>
        <c:crossBetween val="midCat"/>
      </c:valAx>
      <c:valAx>
        <c:axId val="94127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SDV!$D$1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SDV!$C$2:$C$1501</c:f>
              <c:numCache>
                <c:formatCode>General</c:formatCode>
                <c:ptCount val="1500"/>
                <c:pt idx="0">
                  <c:v>0.37233987127044699</c:v>
                </c:pt>
                <c:pt idx="1">
                  <c:v>1.6641203281969501</c:v>
                </c:pt>
                <c:pt idx="2">
                  <c:v>0.85948809204979904</c:v>
                </c:pt>
                <c:pt idx="3">
                  <c:v>-0.249646638551033</c:v>
                </c:pt>
                <c:pt idx="4">
                  <c:v>-1.13789639424855</c:v>
                </c:pt>
                <c:pt idx="5">
                  <c:v>-0.55184501910610595</c:v>
                </c:pt>
                <c:pt idx="6">
                  <c:v>1.46304992586896</c:v>
                </c:pt>
                <c:pt idx="7">
                  <c:v>0.37195946229948101</c:v>
                </c:pt>
                <c:pt idx="8">
                  <c:v>-0.56457022515210398</c:v>
                </c:pt>
                <c:pt idx="9">
                  <c:v>0.945845748326682</c:v>
                </c:pt>
                <c:pt idx="10">
                  <c:v>2</c:v>
                </c:pt>
                <c:pt idx="11">
                  <c:v>1.1639378935006801</c:v>
                </c:pt>
                <c:pt idx="12">
                  <c:v>-0.47383446394214701</c:v>
                </c:pt>
                <c:pt idx="13">
                  <c:v>0.50478185741991199</c:v>
                </c:pt>
                <c:pt idx="14">
                  <c:v>-2</c:v>
                </c:pt>
                <c:pt idx="15">
                  <c:v>-0.56104262189935405</c:v>
                </c:pt>
                <c:pt idx="16">
                  <c:v>-0.813870899299317</c:v>
                </c:pt>
                <c:pt idx="17">
                  <c:v>-2</c:v>
                </c:pt>
                <c:pt idx="18">
                  <c:v>-0.62626776504418902</c:v>
                </c:pt>
                <c:pt idx="19">
                  <c:v>-1.1635066206704801</c:v>
                </c:pt>
                <c:pt idx="20">
                  <c:v>-0.27511603009479901</c:v>
                </c:pt>
                <c:pt idx="21">
                  <c:v>1.32291442641539</c:v>
                </c:pt>
                <c:pt idx="22">
                  <c:v>-1.0300458201376099</c:v>
                </c:pt>
                <c:pt idx="23">
                  <c:v>-0.85523697248196495</c:v>
                </c:pt>
                <c:pt idx="24">
                  <c:v>0.96183165738223098</c:v>
                </c:pt>
                <c:pt idx="25">
                  <c:v>-0.178188309403783</c:v>
                </c:pt>
                <c:pt idx="26">
                  <c:v>-1.00422850079973</c:v>
                </c:pt>
                <c:pt idx="27">
                  <c:v>-1.5332518548512999</c:v>
                </c:pt>
                <c:pt idx="28">
                  <c:v>-1.1293049447827599</c:v>
                </c:pt>
                <c:pt idx="29">
                  <c:v>-0.45873522331334898</c:v>
                </c:pt>
                <c:pt idx="30">
                  <c:v>5.7554979978287797E-2</c:v>
                </c:pt>
                <c:pt idx="31">
                  <c:v>-0.57919411697336698</c:v>
                </c:pt>
                <c:pt idx="32">
                  <c:v>-0.29749926869391502</c:v>
                </c:pt>
                <c:pt idx="33">
                  <c:v>0.61306631019519897</c:v>
                </c:pt>
                <c:pt idx="34">
                  <c:v>-0.32910170125059801</c:v>
                </c:pt>
                <c:pt idx="35">
                  <c:v>-1.16814620237588</c:v>
                </c:pt>
                <c:pt idx="36">
                  <c:v>0.51954331771935602</c:v>
                </c:pt>
                <c:pt idx="37">
                  <c:v>0.14931678453573999</c:v>
                </c:pt>
                <c:pt idx="38">
                  <c:v>-0.78255401795326296</c:v>
                </c:pt>
                <c:pt idx="39">
                  <c:v>-0.192046214139168</c:v>
                </c:pt>
                <c:pt idx="40">
                  <c:v>2</c:v>
                </c:pt>
                <c:pt idx="41">
                  <c:v>-0.28151738882147898</c:v>
                </c:pt>
                <c:pt idx="42">
                  <c:v>-0.81845786922365205</c:v>
                </c:pt>
                <c:pt idx="43">
                  <c:v>-1.8684596464468699</c:v>
                </c:pt>
                <c:pt idx="44">
                  <c:v>-3.0645107357835499E-2</c:v>
                </c:pt>
                <c:pt idx="45">
                  <c:v>-2.6495125193080799E-2</c:v>
                </c:pt>
                <c:pt idx="46">
                  <c:v>0.64401926861336301</c:v>
                </c:pt>
                <c:pt idx="47">
                  <c:v>0.13411809563631699</c:v>
                </c:pt>
                <c:pt idx="48">
                  <c:v>7.37916325020464E-2</c:v>
                </c:pt>
                <c:pt idx="49">
                  <c:v>-1.1954994513186701</c:v>
                </c:pt>
                <c:pt idx="50">
                  <c:v>-1.3594864792980299</c:v>
                </c:pt>
                <c:pt idx="51">
                  <c:v>0.42329835672202198</c:v>
                </c:pt>
                <c:pt idx="52">
                  <c:v>1.3575885192249399</c:v>
                </c:pt>
                <c:pt idx="53">
                  <c:v>-0.56585274159126098</c:v>
                </c:pt>
                <c:pt idx="54">
                  <c:v>-1.2902225118081501</c:v>
                </c:pt>
                <c:pt idx="55">
                  <c:v>0.71919862126221001</c:v>
                </c:pt>
                <c:pt idx="56">
                  <c:v>0.732410267717161</c:v>
                </c:pt>
                <c:pt idx="57">
                  <c:v>0.86071332355640096</c:v>
                </c:pt>
                <c:pt idx="58">
                  <c:v>-1.08722230303428</c:v>
                </c:pt>
                <c:pt idx="59">
                  <c:v>-0.70952776585395805</c:v>
                </c:pt>
                <c:pt idx="60">
                  <c:v>1.5402388777895599</c:v>
                </c:pt>
                <c:pt idx="61">
                  <c:v>0.47933670601658501</c:v>
                </c:pt>
                <c:pt idx="62">
                  <c:v>-1.69001275471766</c:v>
                </c:pt>
                <c:pt idx="63">
                  <c:v>-0.61513985287059103</c:v>
                </c:pt>
                <c:pt idx="64">
                  <c:v>0.94518269684948597</c:v>
                </c:pt>
                <c:pt idx="65">
                  <c:v>0.60976700988395405</c:v>
                </c:pt>
                <c:pt idx="66">
                  <c:v>-0.46571952668994099</c:v>
                </c:pt>
                <c:pt idx="67">
                  <c:v>-0.50422268880846499</c:v>
                </c:pt>
                <c:pt idx="68">
                  <c:v>1.22323938815543</c:v>
                </c:pt>
                <c:pt idx="69">
                  <c:v>-1.25755576596874</c:v>
                </c:pt>
                <c:pt idx="70">
                  <c:v>-0.607283425387114</c:v>
                </c:pt>
                <c:pt idx="71">
                  <c:v>-0.75824625790977995</c:v>
                </c:pt>
                <c:pt idx="72">
                  <c:v>0.108868159528741</c:v>
                </c:pt>
                <c:pt idx="73">
                  <c:v>-1.5694707316691201</c:v>
                </c:pt>
                <c:pt idx="74">
                  <c:v>0.50575924362236901</c:v>
                </c:pt>
                <c:pt idx="75">
                  <c:v>-2</c:v>
                </c:pt>
                <c:pt idx="76">
                  <c:v>0.27528989739724302</c:v>
                </c:pt>
                <c:pt idx="77">
                  <c:v>2</c:v>
                </c:pt>
                <c:pt idx="78">
                  <c:v>0.90785604374671203</c:v>
                </c:pt>
                <c:pt idx="79">
                  <c:v>-0.53658139400613003</c:v>
                </c:pt>
                <c:pt idx="80">
                  <c:v>0.77269229615827295</c:v>
                </c:pt>
                <c:pt idx="81">
                  <c:v>-1.07923637441805</c:v>
                </c:pt>
                <c:pt idx="82">
                  <c:v>1.24921976295662</c:v>
                </c:pt>
                <c:pt idx="83">
                  <c:v>0.61643450194801697</c:v>
                </c:pt>
                <c:pt idx="84">
                  <c:v>-0.61303782901056403</c:v>
                </c:pt>
                <c:pt idx="85">
                  <c:v>1.2504375624488799</c:v>
                </c:pt>
                <c:pt idx="86">
                  <c:v>0.44840628588388698</c:v>
                </c:pt>
                <c:pt idx="87">
                  <c:v>-0.88153023461049695</c:v>
                </c:pt>
                <c:pt idx="88">
                  <c:v>-1.13280378859862</c:v>
                </c:pt>
                <c:pt idx="89">
                  <c:v>0.62549831474654705</c:v>
                </c:pt>
                <c:pt idx="90">
                  <c:v>-1.1658744713440401</c:v>
                </c:pt>
                <c:pt idx="91">
                  <c:v>1.23860675961793</c:v>
                </c:pt>
                <c:pt idx="92">
                  <c:v>0.151011980255193</c:v>
                </c:pt>
                <c:pt idx="93">
                  <c:v>1.46900785398661</c:v>
                </c:pt>
                <c:pt idx="94">
                  <c:v>0.25602336461381497</c:v>
                </c:pt>
                <c:pt idx="95">
                  <c:v>0.79656659081243197</c:v>
                </c:pt>
                <c:pt idx="96">
                  <c:v>1.9169848561504499</c:v>
                </c:pt>
                <c:pt idx="97">
                  <c:v>-4.6142839295195297E-2</c:v>
                </c:pt>
                <c:pt idx="98">
                  <c:v>1.3855992876980101</c:v>
                </c:pt>
                <c:pt idx="99">
                  <c:v>0.633373273988598</c:v>
                </c:pt>
                <c:pt idx="100">
                  <c:v>-0.17393520298103701</c:v>
                </c:pt>
                <c:pt idx="101">
                  <c:v>-0.86707136704403198</c:v>
                </c:pt>
                <c:pt idx="102">
                  <c:v>-0.50583891036848405</c:v>
                </c:pt>
                <c:pt idx="103">
                  <c:v>0.90596418856216798</c:v>
                </c:pt>
                <c:pt idx="104">
                  <c:v>-1.2708356293891001</c:v>
                </c:pt>
                <c:pt idx="105">
                  <c:v>-1.8422103712580999</c:v>
                </c:pt>
                <c:pt idx="106">
                  <c:v>0.59641066895010797</c:v>
                </c:pt>
                <c:pt idx="107">
                  <c:v>-1.1533582685481401</c:v>
                </c:pt>
                <c:pt idx="108">
                  <c:v>-1.54431531868142</c:v>
                </c:pt>
                <c:pt idx="109">
                  <c:v>0.26504580239189601</c:v>
                </c:pt>
                <c:pt idx="110">
                  <c:v>0.15928531806906801</c:v>
                </c:pt>
                <c:pt idx="111">
                  <c:v>1.12458175112114</c:v>
                </c:pt>
                <c:pt idx="112">
                  <c:v>-0.28581630745876901</c:v>
                </c:pt>
                <c:pt idx="113">
                  <c:v>0.41618739064117399</c:v>
                </c:pt>
                <c:pt idx="114">
                  <c:v>-0.49720929879211601</c:v>
                </c:pt>
                <c:pt idx="115">
                  <c:v>-0.56008564273556805</c:v>
                </c:pt>
                <c:pt idx="116">
                  <c:v>2</c:v>
                </c:pt>
                <c:pt idx="117">
                  <c:v>-0.47864832009490399</c:v>
                </c:pt>
                <c:pt idx="118">
                  <c:v>0.54522765058298495</c:v>
                </c:pt>
                <c:pt idx="119">
                  <c:v>-2</c:v>
                </c:pt>
                <c:pt idx="120">
                  <c:v>-0.84283390961986604</c:v>
                </c:pt>
                <c:pt idx="121">
                  <c:v>0.29354756461765602</c:v>
                </c:pt>
                <c:pt idx="122">
                  <c:v>2</c:v>
                </c:pt>
                <c:pt idx="123">
                  <c:v>0.77876577049306095</c:v>
                </c:pt>
                <c:pt idx="124">
                  <c:v>-2</c:v>
                </c:pt>
                <c:pt idx="125">
                  <c:v>0.47286774043019603</c:v>
                </c:pt>
                <c:pt idx="126">
                  <c:v>-1.08585904697397</c:v>
                </c:pt>
                <c:pt idx="127">
                  <c:v>0.52530720846885304</c:v>
                </c:pt>
                <c:pt idx="128">
                  <c:v>-1.5559942781495</c:v>
                </c:pt>
                <c:pt idx="129">
                  <c:v>0.39799180114163601</c:v>
                </c:pt>
                <c:pt idx="130">
                  <c:v>-0.249201877380343</c:v>
                </c:pt>
                <c:pt idx="131">
                  <c:v>-0.32997448451855599</c:v>
                </c:pt>
                <c:pt idx="132">
                  <c:v>0.68972137735476702</c:v>
                </c:pt>
                <c:pt idx="133">
                  <c:v>0.65717745763568702</c:v>
                </c:pt>
                <c:pt idx="134">
                  <c:v>0.68140889099479096</c:v>
                </c:pt>
                <c:pt idx="135">
                  <c:v>-0.73820726624395405</c:v>
                </c:pt>
                <c:pt idx="136">
                  <c:v>1.95379885258539</c:v>
                </c:pt>
                <c:pt idx="137">
                  <c:v>1.1781935707092599</c:v>
                </c:pt>
                <c:pt idx="138">
                  <c:v>-0.86256609961447706</c:v>
                </c:pt>
                <c:pt idx="139">
                  <c:v>2</c:v>
                </c:pt>
                <c:pt idx="140">
                  <c:v>-0.20091668968660401</c:v>
                </c:pt>
                <c:pt idx="141">
                  <c:v>-0.43030617675272498</c:v>
                </c:pt>
                <c:pt idx="142">
                  <c:v>1.1185794412290599</c:v>
                </c:pt>
                <c:pt idx="143">
                  <c:v>0.73203959256561602</c:v>
                </c:pt>
                <c:pt idx="144">
                  <c:v>-0.32613542041917298</c:v>
                </c:pt>
                <c:pt idx="145">
                  <c:v>-0.210287363143532</c:v>
                </c:pt>
                <c:pt idx="146">
                  <c:v>1.6244345389817401</c:v>
                </c:pt>
                <c:pt idx="147">
                  <c:v>2</c:v>
                </c:pt>
                <c:pt idx="148">
                  <c:v>-3.0027025923158399E-2</c:v>
                </c:pt>
                <c:pt idx="149">
                  <c:v>-0.311037162296946</c:v>
                </c:pt>
                <c:pt idx="150">
                  <c:v>1.01115800978051</c:v>
                </c:pt>
                <c:pt idx="151">
                  <c:v>-0.90602599258707595</c:v>
                </c:pt>
                <c:pt idx="152">
                  <c:v>-1.2416953989186399</c:v>
                </c:pt>
                <c:pt idx="153">
                  <c:v>0.14362077416025501</c:v>
                </c:pt>
                <c:pt idx="154">
                  <c:v>1.54437601221321</c:v>
                </c:pt>
                <c:pt idx="155">
                  <c:v>-0.28183307582174599</c:v>
                </c:pt>
                <c:pt idx="156">
                  <c:v>-0.61610464984824598</c:v>
                </c:pt>
                <c:pt idx="157">
                  <c:v>0.612341404425919</c:v>
                </c:pt>
                <c:pt idx="158">
                  <c:v>8.4956911015061004E-2</c:v>
                </c:pt>
                <c:pt idx="159">
                  <c:v>0.100444577755711</c:v>
                </c:pt>
                <c:pt idx="160">
                  <c:v>-1.2724116606254401</c:v>
                </c:pt>
                <c:pt idx="161">
                  <c:v>7.0134581082043596E-2</c:v>
                </c:pt>
                <c:pt idx="162">
                  <c:v>0.49509146501600698</c:v>
                </c:pt>
                <c:pt idx="163">
                  <c:v>0.58441922113664202</c:v>
                </c:pt>
                <c:pt idx="164">
                  <c:v>-1.1283947230961699</c:v>
                </c:pt>
                <c:pt idx="165">
                  <c:v>-0.52513546606101202</c:v>
                </c:pt>
                <c:pt idx="166">
                  <c:v>1.5854559414429801</c:v>
                </c:pt>
                <c:pt idx="167">
                  <c:v>-0.96006743385256099</c:v>
                </c:pt>
                <c:pt idx="168">
                  <c:v>-0.79137986618749601</c:v>
                </c:pt>
                <c:pt idx="169">
                  <c:v>-0.55907281026755395</c:v>
                </c:pt>
                <c:pt idx="170">
                  <c:v>-0.63616995501802798</c:v>
                </c:pt>
                <c:pt idx="171">
                  <c:v>1.26332276957057</c:v>
                </c:pt>
                <c:pt idx="172">
                  <c:v>-1.5951990161241301</c:v>
                </c:pt>
                <c:pt idx="173">
                  <c:v>1.57230078760801</c:v>
                </c:pt>
                <c:pt idx="174">
                  <c:v>-0.30593444727049901</c:v>
                </c:pt>
                <c:pt idx="175">
                  <c:v>-1.5557510546009901</c:v>
                </c:pt>
                <c:pt idx="176">
                  <c:v>1.3371380086317699</c:v>
                </c:pt>
                <c:pt idx="177">
                  <c:v>0.27707890261502099</c:v>
                </c:pt>
                <c:pt idx="178">
                  <c:v>0.26331516963946799</c:v>
                </c:pt>
                <c:pt idx="179">
                  <c:v>6.0387283512875201E-3</c:v>
                </c:pt>
                <c:pt idx="180">
                  <c:v>-2</c:v>
                </c:pt>
                <c:pt idx="181">
                  <c:v>-0.48514984105459802</c:v>
                </c:pt>
                <c:pt idx="182">
                  <c:v>-0.88303751625831195</c:v>
                </c:pt>
                <c:pt idx="183">
                  <c:v>-0.50389646437482805</c:v>
                </c:pt>
                <c:pt idx="184">
                  <c:v>-0.33509470443654099</c:v>
                </c:pt>
                <c:pt idx="185">
                  <c:v>-0.74579094080247499</c:v>
                </c:pt>
                <c:pt idx="186">
                  <c:v>-0.13145609310681799</c:v>
                </c:pt>
                <c:pt idx="187">
                  <c:v>-0.26307030245302698</c:v>
                </c:pt>
                <c:pt idx="188">
                  <c:v>1.8630760492259</c:v>
                </c:pt>
                <c:pt idx="189">
                  <c:v>1.51537634333365</c:v>
                </c:pt>
                <c:pt idx="190">
                  <c:v>-1.1674100498167901</c:v>
                </c:pt>
                <c:pt idx="191">
                  <c:v>0.57443143667811902</c:v>
                </c:pt>
                <c:pt idx="192">
                  <c:v>-0.25017561709755998</c:v>
                </c:pt>
                <c:pt idx="193">
                  <c:v>0.60071797549768402</c:v>
                </c:pt>
                <c:pt idx="194">
                  <c:v>-0.93486828227678598</c:v>
                </c:pt>
                <c:pt idx="195">
                  <c:v>1.7223333117998401</c:v>
                </c:pt>
                <c:pt idx="196">
                  <c:v>-1.5278998768763501</c:v>
                </c:pt>
                <c:pt idx="197">
                  <c:v>-1.3815741479569501</c:v>
                </c:pt>
                <c:pt idx="198">
                  <c:v>0.16653865133314699</c:v>
                </c:pt>
                <c:pt idx="199">
                  <c:v>-2</c:v>
                </c:pt>
                <c:pt idx="200">
                  <c:v>0.756745654004091</c:v>
                </c:pt>
                <c:pt idx="201">
                  <c:v>-0.36189004795115798</c:v>
                </c:pt>
                <c:pt idx="202">
                  <c:v>-0.93302662781608003</c:v>
                </c:pt>
                <c:pt idx="203">
                  <c:v>0.86117678241121398</c:v>
                </c:pt>
                <c:pt idx="204">
                  <c:v>-0.85381637538192801</c:v>
                </c:pt>
                <c:pt idx="205">
                  <c:v>0.40590779984853098</c:v>
                </c:pt>
                <c:pt idx="206">
                  <c:v>1.01927598067838</c:v>
                </c:pt>
                <c:pt idx="207">
                  <c:v>-1.5078518571825501</c:v>
                </c:pt>
                <c:pt idx="208">
                  <c:v>7.6981261204018103E-2</c:v>
                </c:pt>
                <c:pt idx="209">
                  <c:v>1.5844313544897</c:v>
                </c:pt>
                <c:pt idx="210">
                  <c:v>2</c:v>
                </c:pt>
                <c:pt idx="211">
                  <c:v>-1.6646254259100599</c:v>
                </c:pt>
                <c:pt idx="212">
                  <c:v>-1.1198893034186601</c:v>
                </c:pt>
                <c:pt idx="213">
                  <c:v>-0.63775610767244595</c:v>
                </c:pt>
                <c:pt idx="214">
                  <c:v>-1.4785166288508</c:v>
                </c:pt>
                <c:pt idx="215">
                  <c:v>-0.55502303551283205</c:v>
                </c:pt>
                <c:pt idx="216">
                  <c:v>1.33448596650826</c:v>
                </c:pt>
                <c:pt idx="217">
                  <c:v>-0.69814598866299105</c:v>
                </c:pt>
                <c:pt idx="218">
                  <c:v>-1.81226388844943</c:v>
                </c:pt>
                <c:pt idx="219">
                  <c:v>9.0387166455428797E-2</c:v>
                </c:pt>
                <c:pt idx="220">
                  <c:v>1.85610862010047</c:v>
                </c:pt>
                <c:pt idx="221">
                  <c:v>-2</c:v>
                </c:pt>
                <c:pt idx="222">
                  <c:v>-0.108988859049596</c:v>
                </c:pt>
                <c:pt idx="223">
                  <c:v>-1.5845126831695699</c:v>
                </c:pt>
                <c:pt idx="224">
                  <c:v>0.245654824390828</c:v>
                </c:pt>
                <c:pt idx="225">
                  <c:v>-0.98753067295428798</c:v>
                </c:pt>
                <c:pt idx="226">
                  <c:v>0.22603115609266999</c:v>
                </c:pt>
                <c:pt idx="227">
                  <c:v>-0.99706025563448497</c:v>
                </c:pt>
                <c:pt idx="228">
                  <c:v>-0.13467058275319799</c:v>
                </c:pt>
                <c:pt idx="229">
                  <c:v>-0.107687784396547</c:v>
                </c:pt>
                <c:pt idx="230">
                  <c:v>1.0251409334897099</c:v>
                </c:pt>
                <c:pt idx="231">
                  <c:v>-0.14094766776852199</c:v>
                </c:pt>
                <c:pt idx="232">
                  <c:v>0.67009674364358895</c:v>
                </c:pt>
                <c:pt idx="233">
                  <c:v>-0.39579830367206897</c:v>
                </c:pt>
                <c:pt idx="234">
                  <c:v>-0.21135210350290001</c:v>
                </c:pt>
                <c:pt idx="235">
                  <c:v>-1.64446997999606</c:v>
                </c:pt>
                <c:pt idx="236">
                  <c:v>-2</c:v>
                </c:pt>
                <c:pt idx="237">
                  <c:v>-0.54601672792998401</c:v>
                </c:pt>
                <c:pt idx="238">
                  <c:v>-0.294383966142366</c:v>
                </c:pt>
                <c:pt idx="239">
                  <c:v>-3.6748063335416102E-2</c:v>
                </c:pt>
                <c:pt idx="240">
                  <c:v>1.76571674621432</c:v>
                </c:pt>
                <c:pt idx="241">
                  <c:v>1.6051351029838601</c:v>
                </c:pt>
                <c:pt idx="242">
                  <c:v>-1.20856688305838</c:v>
                </c:pt>
                <c:pt idx="243">
                  <c:v>0.50294873350823799</c:v>
                </c:pt>
                <c:pt idx="244">
                  <c:v>-7.0944104137483893E-2</c:v>
                </c:pt>
                <c:pt idx="245">
                  <c:v>1.52671636684157</c:v>
                </c:pt>
                <c:pt idx="246">
                  <c:v>-1.8927450388229701</c:v>
                </c:pt>
                <c:pt idx="247">
                  <c:v>-0.83659876661007404</c:v>
                </c:pt>
                <c:pt idx="248">
                  <c:v>0.282877156692181</c:v>
                </c:pt>
                <c:pt idx="249">
                  <c:v>-0.12729735679208501</c:v>
                </c:pt>
                <c:pt idx="250">
                  <c:v>-0.14923245392094101</c:v>
                </c:pt>
                <c:pt idx="251">
                  <c:v>-1.21064549839241</c:v>
                </c:pt>
                <c:pt idx="252">
                  <c:v>0.27891251185219501</c:v>
                </c:pt>
                <c:pt idx="253">
                  <c:v>0.26168095757896898</c:v>
                </c:pt>
                <c:pt idx="254">
                  <c:v>-0.29174746005336399</c:v>
                </c:pt>
                <c:pt idx="255">
                  <c:v>0.39021823612551398</c:v>
                </c:pt>
                <c:pt idx="256">
                  <c:v>-0.915961847439698</c:v>
                </c:pt>
                <c:pt idx="257">
                  <c:v>-1.7920009196995799E-2</c:v>
                </c:pt>
                <c:pt idx="258">
                  <c:v>-0.29930683347850701</c:v>
                </c:pt>
                <c:pt idx="259">
                  <c:v>0.98973871709846695</c:v>
                </c:pt>
                <c:pt idx="260">
                  <c:v>1.40536812367525</c:v>
                </c:pt>
                <c:pt idx="261">
                  <c:v>-1.4484854741058599</c:v>
                </c:pt>
                <c:pt idx="262">
                  <c:v>-0.44387021193824</c:v>
                </c:pt>
                <c:pt idx="263">
                  <c:v>0.84202472864979805</c:v>
                </c:pt>
                <c:pt idx="264">
                  <c:v>1.2357355478095799</c:v>
                </c:pt>
                <c:pt idx="265">
                  <c:v>0.455931568164127</c:v>
                </c:pt>
                <c:pt idx="266">
                  <c:v>-8.4379045458648896E-2</c:v>
                </c:pt>
                <c:pt idx="267">
                  <c:v>-4.64764507513966E-2</c:v>
                </c:pt>
                <c:pt idx="268">
                  <c:v>-0.53196865783864999</c:v>
                </c:pt>
                <c:pt idx="269">
                  <c:v>0.22256226991610201</c:v>
                </c:pt>
                <c:pt idx="270">
                  <c:v>0.416801444581478</c:v>
                </c:pt>
                <c:pt idx="271">
                  <c:v>-0.299720040193385</c:v>
                </c:pt>
                <c:pt idx="272">
                  <c:v>2</c:v>
                </c:pt>
                <c:pt idx="273">
                  <c:v>2</c:v>
                </c:pt>
                <c:pt idx="274">
                  <c:v>-1.23657042926875</c:v>
                </c:pt>
                <c:pt idx="275">
                  <c:v>1.7891912197586499</c:v>
                </c:pt>
                <c:pt idx="276">
                  <c:v>-0.84782618297521795</c:v>
                </c:pt>
                <c:pt idx="277">
                  <c:v>1.8249001069530999</c:v>
                </c:pt>
                <c:pt idx="278">
                  <c:v>1.5494478640288201</c:v>
                </c:pt>
                <c:pt idx="279">
                  <c:v>1.99674244044648</c:v>
                </c:pt>
                <c:pt idx="280">
                  <c:v>-0.49903668986569799</c:v>
                </c:pt>
                <c:pt idx="281">
                  <c:v>0.74572687534335702</c:v>
                </c:pt>
                <c:pt idx="282">
                  <c:v>-1.55575568569016</c:v>
                </c:pt>
                <c:pt idx="283">
                  <c:v>-1.17914698001702</c:v>
                </c:pt>
                <c:pt idx="284">
                  <c:v>-0.30759409717292302</c:v>
                </c:pt>
                <c:pt idx="285">
                  <c:v>-0.16669349493982799</c:v>
                </c:pt>
                <c:pt idx="286">
                  <c:v>1.0825935173877499</c:v>
                </c:pt>
                <c:pt idx="287">
                  <c:v>-0.46031789238651399</c:v>
                </c:pt>
                <c:pt idx="288">
                  <c:v>0.28371599965128902</c:v>
                </c:pt>
                <c:pt idx="289">
                  <c:v>-1.78052310691838</c:v>
                </c:pt>
                <c:pt idx="290">
                  <c:v>0.31705401580776599</c:v>
                </c:pt>
                <c:pt idx="291">
                  <c:v>0.47973187679145601</c:v>
                </c:pt>
                <c:pt idx="292">
                  <c:v>0.70529727295491895</c:v>
                </c:pt>
                <c:pt idx="293">
                  <c:v>1.36871859744664</c:v>
                </c:pt>
                <c:pt idx="294">
                  <c:v>-1.95343563553031</c:v>
                </c:pt>
                <c:pt idx="295">
                  <c:v>-3.2255117625835397E-2</c:v>
                </c:pt>
                <c:pt idx="296">
                  <c:v>1.40285466398492</c:v>
                </c:pt>
                <c:pt idx="297">
                  <c:v>0.33596894917940601</c:v>
                </c:pt>
                <c:pt idx="298">
                  <c:v>1.27279618621937</c:v>
                </c:pt>
                <c:pt idx="299">
                  <c:v>-2</c:v>
                </c:pt>
                <c:pt idx="300">
                  <c:v>1.7625390444276401</c:v>
                </c:pt>
                <c:pt idx="301">
                  <c:v>-1.35549742702112</c:v>
                </c:pt>
                <c:pt idx="302">
                  <c:v>-1.79614829453285</c:v>
                </c:pt>
                <c:pt idx="303">
                  <c:v>-1.6306836220214</c:v>
                </c:pt>
                <c:pt idx="304">
                  <c:v>-0.25476739560032102</c:v>
                </c:pt>
                <c:pt idx="305">
                  <c:v>-0.77464036917808698</c:v>
                </c:pt>
                <c:pt idx="306">
                  <c:v>0.46756613532490499</c:v>
                </c:pt>
                <c:pt idx="307">
                  <c:v>0.23174875976859899</c:v>
                </c:pt>
                <c:pt idx="308">
                  <c:v>-0.65996273200716604</c:v>
                </c:pt>
                <c:pt idx="309">
                  <c:v>0.64829384213030605</c:v>
                </c:pt>
                <c:pt idx="310">
                  <c:v>-1.1176846631626101</c:v>
                </c:pt>
                <c:pt idx="311">
                  <c:v>0.57705755074153797</c:v>
                </c:pt>
                <c:pt idx="312">
                  <c:v>0.208784929997503</c:v>
                </c:pt>
                <c:pt idx="313">
                  <c:v>-1.04025115830815</c:v>
                </c:pt>
                <c:pt idx="314">
                  <c:v>0.15465490410890001</c:v>
                </c:pt>
                <c:pt idx="315">
                  <c:v>-0.59977410090813399</c:v>
                </c:pt>
                <c:pt idx="316">
                  <c:v>-1.7508786510542801E-2</c:v>
                </c:pt>
                <c:pt idx="317">
                  <c:v>1.81016169028884</c:v>
                </c:pt>
                <c:pt idx="318">
                  <c:v>4.3347524684854401E-2</c:v>
                </c:pt>
                <c:pt idx="319">
                  <c:v>0.60133273408946397</c:v>
                </c:pt>
                <c:pt idx="320">
                  <c:v>-0.15269155033958201</c:v>
                </c:pt>
                <c:pt idx="321">
                  <c:v>0.73135441945507096</c:v>
                </c:pt>
                <c:pt idx="322">
                  <c:v>-0.39350977080567001</c:v>
                </c:pt>
                <c:pt idx="323">
                  <c:v>-0.73300000723494596</c:v>
                </c:pt>
                <c:pt idx="324">
                  <c:v>-1.34665533752202</c:v>
                </c:pt>
                <c:pt idx="325">
                  <c:v>0.18814812416919399</c:v>
                </c:pt>
                <c:pt idx="326">
                  <c:v>0.99970752757242998</c:v>
                </c:pt>
                <c:pt idx="327">
                  <c:v>-0.76902298028046701</c:v>
                </c:pt>
                <c:pt idx="328">
                  <c:v>-1.2432435019729999</c:v>
                </c:pt>
                <c:pt idx="329">
                  <c:v>0.75845291284500604</c:v>
                </c:pt>
                <c:pt idx="330">
                  <c:v>-0.51668115478028798</c:v>
                </c:pt>
                <c:pt idx="331">
                  <c:v>-2</c:v>
                </c:pt>
                <c:pt idx="332">
                  <c:v>-0.30182246224116799</c:v>
                </c:pt>
                <c:pt idx="333">
                  <c:v>-3.4187673854786799E-2</c:v>
                </c:pt>
                <c:pt idx="334">
                  <c:v>1.6985276170705301E-2</c:v>
                </c:pt>
                <c:pt idx="335">
                  <c:v>-1.2158224799599899</c:v>
                </c:pt>
                <c:pt idx="336">
                  <c:v>-0.38214381205431702</c:v>
                </c:pt>
                <c:pt idx="337">
                  <c:v>-0.60064412353241503</c:v>
                </c:pt>
                <c:pt idx="338">
                  <c:v>-0.98485265171799796</c:v>
                </c:pt>
                <c:pt idx="339">
                  <c:v>-1.0953324810632299</c:v>
                </c:pt>
                <c:pt idx="340">
                  <c:v>-1.50135937748418</c:v>
                </c:pt>
                <c:pt idx="341">
                  <c:v>-2</c:v>
                </c:pt>
                <c:pt idx="342">
                  <c:v>0.59273611032095597</c:v>
                </c:pt>
                <c:pt idx="343">
                  <c:v>3.7845952677093203E-2</c:v>
                </c:pt>
                <c:pt idx="344">
                  <c:v>-1.4766954182234699</c:v>
                </c:pt>
                <c:pt idx="345">
                  <c:v>-0.50972957802332497</c:v>
                </c:pt>
                <c:pt idx="346">
                  <c:v>-0.80020982056071799</c:v>
                </c:pt>
                <c:pt idx="347">
                  <c:v>1.3360311950169099</c:v>
                </c:pt>
                <c:pt idx="348">
                  <c:v>0.59279383433797395</c:v>
                </c:pt>
                <c:pt idx="349">
                  <c:v>-0.44131105604078802</c:v>
                </c:pt>
                <c:pt idx="350">
                  <c:v>-0.354681782545196</c:v>
                </c:pt>
                <c:pt idx="351">
                  <c:v>-0.44650665838564302</c:v>
                </c:pt>
                <c:pt idx="352">
                  <c:v>-2</c:v>
                </c:pt>
                <c:pt idx="353">
                  <c:v>-0.82349073019540098</c:v>
                </c:pt>
                <c:pt idx="354">
                  <c:v>-1.1992030236804601</c:v>
                </c:pt>
                <c:pt idx="355">
                  <c:v>0.23924511862680201</c:v>
                </c:pt>
                <c:pt idx="356">
                  <c:v>1.60876961098754</c:v>
                </c:pt>
                <c:pt idx="357">
                  <c:v>-0.43603943282011998</c:v>
                </c:pt>
                <c:pt idx="358">
                  <c:v>1.0675657610590801</c:v>
                </c:pt>
                <c:pt idx="359">
                  <c:v>1.3857508816559501</c:v>
                </c:pt>
                <c:pt idx="360">
                  <c:v>0.41990303936405698</c:v>
                </c:pt>
                <c:pt idx="361">
                  <c:v>1.1049273606818599</c:v>
                </c:pt>
                <c:pt idx="362">
                  <c:v>0.26629857140986302</c:v>
                </c:pt>
                <c:pt idx="363">
                  <c:v>0.29057463670879102</c:v>
                </c:pt>
                <c:pt idx="364">
                  <c:v>1.5343842503751599</c:v>
                </c:pt>
                <c:pt idx="365">
                  <c:v>-1.45876105727951</c:v>
                </c:pt>
                <c:pt idx="366">
                  <c:v>-0.79824869987487701</c:v>
                </c:pt>
                <c:pt idx="367">
                  <c:v>-0.56586917306712403</c:v>
                </c:pt>
                <c:pt idx="368">
                  <c:v>0.64948390660006505</c:v>
                </c:pt>
                <c:pt idx="369">
                  <c:v>0.42550180359302497</c:v>
                </c:pt>
                <c:pt idx="370">
                  <c:v>0.18864589247834601</c:v>
                </c:pt>
                <c:pt idx="371">
                  <c:v>-0.13580349149516599</c:v>
                </c:pt>
                <c:pt idx="372">
                  <c:v>-0.14420390726103799</c:v>
                </c:pt>
                <c:pt idx="373">
                  <c:v>-0.64037335483709401</c:v>
                </c:pt>
                <c:pt idx="374">
                  <c:v>-0.30641704161120098</c:v>
                </c:pt>
                <c:pt idx="375">
                  <c:v>-1.1961210464398</c:v>
                </c:pt>
                <c:pt idx="376">
                  <c:v>0.47998079434430901</c:v>
                </c:pt>
                <c:pt idx="377">
                  <c:v>-0.58758091133637802</c:v>
                </c:pt>
                <c:pt idx="378">
                  <c:v>2</c:v>
                </c:pt>
                <c:pt idx="379">
                  <c:v>0.45167582577664001</c:v>
                </c:pt>
                <c:pt idx="380">
                  <c:v>-1.5376467319306399</c:v>
                </c:pt>
                <c:pt idx="381">
                  <c:v>0.55473611580984405</c:v>
                </c:pt>
                <c:pt idx="382">
                  <c:v>1.0713149751532001</c:v>
                </c:pt>
                <c:pt idx="383">
                  <c:v>-0.22554520675665701</c:v>
                </c:pt>
                <c:pt idx="384">
                  <c:v>0.72717034636363698</c:v>
                </c:pt>
                <c:pt idx="385">
                  <c:v>2</c:v>
                </c:pt>
                <c:pt idx="386">
                  <c:v>0.83373903020220397</c:v>
                </c:pt>
                <c:pt idx="387">
                  <c:v>-7.5664016482251795E-2</c:v>
                </c:pt>
                <c:pt idx="388">
                  <c:v>-0.407768481725927</c:v>
                </c:pt>
                <c:pt idx="389">
                  <c:v>-0.25955240258130302</c:v>
                </c:pt>
                <c:pt idx="390">
                  <c:v>-1.77564760472338E-2</c:v>
                </c:pt>
                <c:pt idx="391">
                  <c:v>0.67707084496591796</c:v>
                </c:pt>
                <c:pt idx="392">
                  <c:v>0.37452724949893701</c:v>
                </c:pt>
                <c:pt idx="393">
                  <c:v>-0.65663952039707296</c:v>
                </c:pt>
                <c:pt idx="394">
                  <c:v>-0.123082498216405</c:v>
                </c:pt>
                <c:pt idx="395">
                  <c:v>0.89165988431318199</c:v>
                </c:pt>
                <c:pt idx="396">
                  <c:v>0.86485516982485899</c:v>
                </c:pt>
                <c:pt idx="397">
                  <c:v>-1.40068688438219</c:v>
                </c:pt>
                <c:pt idx="398">
                  <c:v>-2</c:v>
                </c:pt>
                <c:pt idx="399">
                  <c:v>-0.25571541753580201</c:v>
                </c:pt>
                <c:pt idx="400">
                  <c:v>-0.41809847267392802</c:v>
                </c:pt>
                <c:pt idx="401">
                  <c:v>-1.6749734969013299</c:v>
                </c:pt>
                <c:pt idx="402">
                  <c:v>0.37616409783463101</c:v>
                </c:pt>
                <c:pt idx="403">
                  <c:v>-0.55998069401188799</c:v>
                </c:pt>
                <c:pt idx="404">
                  <c:v>-2</c:v>
                </c:pt>
                <c:pt idx="405">
                  <c:v>-1.2082661281043301</c:v>
                </c:pt>
                <c:pt idx="406">
                  <c:v>-0.34708039758069698</c:v>
                </c:pt>
                <c:pt idx="407">
                  <c:v>7.6429601521478999E-2</c:v>
                </c:pt>
                <c:pt idx="408">
                  <c:v>-2</c:v>
                </c:pt>
                <c:pt idx="409">
                  <c:v>-0.88357589914422197</c:v>
                </c:pt>
                <c:pt idx="410">
                  <c:v>-0.53871322504278396</c:v>
                </c:pt>
                <c:pt idx="411">
                  <c:v>-0.14107783026237899</c:v>
                </c:pt>
                <c:pt idx="412">
                  <c:v>-1.6135079369700001</c:v>
                </c:pt>
                <c:pt idx="413">
                  <c:v>-0.380862529494506</c:v>
                </c:pt>
                <c:pt idx="414">
                  <c:v>-0.32180616650479799</c:v>
                </c:pt>
                <c:pt idx="415">
                  <c:v>-1.6531716826037901</c:v>
                </c:pt>
                <c:pt idx="416">
                  <c:v>-0.31902617614041701</c:v>
                </c:pt>
                <c:pt idx="417">
                  <c:v>-0.11042863595841799</c:v>
                </c:pt>
                <c:pt idx="418">
                  <c:v>-0.39382366349235398</c:v>
                </c:pt>
                <c:pt idx="419">
                  <c:v>0.402006047234167</c:v>
                </c:pt>
                <c:pt idx="420">
                  <c:v>-5.1476678128832498E-2</c:v>
                </c:pt>
                <c:pt idx="421">
                  <c:v>0.813494207531263</c:v>
                </c:pt>
                <c:pt idx="422">
                  <c:v>-0.28790535103619602</c:v>
                </c:pt>
                <c:pt idx="423">
                  <c:v>-1.0410159581568099</c:v>
                </c:pt>
                <c:pt idx="424">
                  <c:v>-1.1862411088017299</c:v>
                </c:pt>
                <c:pt idx="425">
                  <c:v>-0.84611855781919298</c:v>
                </c:pt>
                <c:pt idx="426">
                  <c:v>-0.44844584910138702</c:v>
                </c:pt>
                <c:pt idx="427">
                  <c:v>1.8940844516101001</c:v>
                </c:pt>
                <c:pt idx="428">
                  <c:v>-0.22822211745227899</c:v>
                </c:pt>
                <c:pt idx="429">
                  <c:v>0.54494306120218305</c:v>
                </c:pt>
                <c:pt idx="430">
                  <c:v>-0.97429519353810401</c:v>
                </c:pt>
                <c:pt idx="431">
                  <c:v>-0.41837931982388898</c:v>
                </c:pt>
                <c:pt idx="432">
                  <c:v>-0.80559734136024697</c:v>
                </c:pt>
                <c:pt idx="433">
                  <c:v>5.6249582547206398E-2</c:v>
                </c:pt>
                <c:pt idx="434">
                  <c:v>-0.87313236098943303</c:v>
                </c:pt>
                <c:pt idx="435">
                  <c:v>-0.24845880082468499</c:v>
                </c:pt>
                <c:pt idx="436">
                  <c:v>-0.47938308641271699</c:v>
                </c:pt>
                <c:pt idx="437">
                  <c:v>1.42335717845122</c:v>
                </c:pt>
                <c:pt idx="438">
                  <c:v>1.1707556933734</c:v>
                </c:pt>
                <c:pt idx="439">
                  <c:v>0.24992221746409601</c:v>
                </c:pt>
                <c:pt idx="440">
                  <c:v>-0.77394512343392896</c:v>
                </c:pt>
                <c:pt idx="441">
                  <c:v>-2.1446381335217299E-2</c:v>
                </c:pt>
                <c:pt idx="442">
                  <c:v>0.23588938509722501</c:v>
                </c:pt>
                <c:pt idx="443">
                  <c:v>-1.3742968442804699</c:v>
                </c:pt>
                <c:pt idx="444">
                  <c:v>-0.561915771134463</c:v>
                </c:pt>
                <c:pt idx="445">
                  <c:v>0.83915866002060602</c:v>
                </c:pt>
                <c:pt idx="446">
                  <c:v>0.65017454245336903</c:v>
                </c:pt>
                <c:pt idx="447">
                  <c:v>-1.6941868992337199</c:v>
                </c:pt>
                <c:pt idx="448">
                  <c:v>-4.3445640590565E-2</c:v>
                </c:pt>
                <c:pt idx="449">
                  <c:v>-1.5683470865362401E-2</c:v>
                </c:pt>
                <c:pt idx="450">
                  <c:v>0.10613333758082601</c:v>
                </c:pt>
                <c:pt idx="451">
                  <c:v>-0.234467369802417</c:v>
                </c:pt>
                <c:pt idx="452">
                  <c:v>-0.79308010515958705</c:v>
                </c:pt>
                <c:pt idx="453">
                  <c:v>0.286898056336089</c:v>
                </c:pt>
                <c:pt idx="454">
                  <c:v>-0.43253078936047801</c:v>
                </c:pt>
                <c:pt idx="455">
                  <c:v>-1.4748025603431101</c:v>
                </c:pt>
                <c:pt idx="456">
                  <c:v>0.13700830523059301</c:v>
                </c:pt>
                <c:pt idx="457">
                  <c:v>-0.46947106934669203</c:v>
                </c:pt>
                <c:pt idx="458">
                  <c:v>1.02458866055981</c:v>
                </c:pt>
                <c:pt idx="459">
                  <c:v>-9.0997850411348898E-3</c:v>
                </c:pt>
                <c:pt idx="460">
                  <c:v>-1.53904189507113</c:v>
                </c:pt>
                <c:pt idx="461">
                  <c:v>-0.60267389100495194</c:v>
                </c:pt>
                <c:pt idx="462">
                  <c:v>0.27067969482716497</c:v>
                </c:pt>
                <c:pt idx="463">
                  <c:v>-2.0880273801361201E-2</c:v>
                </c:pt>
                <c:pt idx="464">
                  <c:v>0.72792787644221701</c:v>
                </c:pt>
                <c:pt idx="465">
                  <c:v>-1.5421378176948299</c:v>
                </c:pt>
                <c:pt idx="466">
                  <c:v>-0.67413637533611104</c:v>
                </c:pt>
                <c:pt idx="467">
                  <c:v>-0.95013366292628298</c:v>
                </c:pt>
                <c:pt idx="468">
                  <c:v>-1.4704619594024499</c:v>
                </c:pt>
                <c:pt idx="469">
                  <c:v>0.51618001007286496</c:v>
                </c:pt>
                <c:pt idx="470">
                  <c:v>-0.67896928729914996</c:v>
                </c:pt>
                <c:pt idx="471">
                  <c:v>-1.77602976522073</c:v>
                </c:pt>
                <c:pt idx="472">
                  <c:v>1.86456289563033</c:v>
                </c:pt>
                <c:pt idx="473">
                  <c:v>-0.66456196767261799</c:v>
                </c:pt>
                <c:pt idx="474">
                  <c:v>-0.64771249669362196</c:v>
                </c:pt>
                <c:pt idx="475">
                  <c:v>-1.9494244176423201</c:v>
                </c:pt>
                <c:pt idx="476">
                  <c:v>0.18042554768317401</c:v>
                </c:pt>
                <c:pt idx="477">
                  <c:v>-0.87482927905278796</c:v>
                </c:pt>
                <c:pt idx="478">
                  <c:v>-7.6121708734938495E-2</c:v>
                </c:pt>
                <c:pt idx="479">
                  <c:v>-2</c:v>
                </c:pt>
                <c:pt idx="480">
                  <c:v>0.68849347541079398</c:v>
                </c:pt>
                <c:pt idx="481">
                  <c:v>0.68479368965488996</c:v>
                </c:pt>
                <c:pt idx="482">
                  <c:v>-0.33736578201925899</c:v>
                </c:pt>
                <c:pt idx="483">
                  <c:v>0.30640427204048098</c:v>
                </c:pt>
                <c:pt idx="484">
                  <c:v>-0.70568895391712205</c:v>
                </c:pt>
                <c:pt idx="485">
                  <c:v>-0.683658840138469</c:v>
                </c:pt>
                <c:pt idx="486">
                  <c:v>-2</c:v>
                </c:pt>
                <c:pt idx="487">
                  <c:v>1.2884634454925199E-3</c:v>
                </c:pt>
                <c:pt idx="488">
                  <c:v>0.54858457856710297</c:v>
                </c:pt>
                <c:pt idx="489">
                  <c:v>1.3522387303974901</c:v>
                </c:pt>
                <c:pt idx="490">
                  <c:v>-0.272350561855837</c:v>
                </c:pt>
                <c:pt idx="491">
                  <c:v>1.2376469746517</c:v>
                </c:pt>
                <c:pt idx="492">
                  <c:v>-0.32097091456397098</c:v>
                </c:pt>
                <c:pt idx="493">
                  <c:v>-0.50763757823303302</c:v>
                </c:pt>
                <c:pt idx="494">
                  <c:v>3.7173076266050702E-2</c:v>
                </c:pt>
                <c:pt idx="495">
                  <c:v>-0.154699827700886</c:v>
                </c:pt>
                <c:pt idx="496">
                  <c:v>-0.92719723512749597</c:v>
                </c:pt>
                <c:pt idx="497">
                  <c:v>-1.0870943130539299</c:v>
                </c:pt>
                <c:pt idx="498">
                  <c:v>1.2995883542903699</c:v>
                </c:pt>
                <c:pt idx="499">
                  <c:v>-1.2303986071102799</c:v>
                </c:pt>
                <c:pt idx="500">
                  <c:v>-0.43001274446940302</c:v>
                </c:pt>
                <c:pt idx="501">
                  <c:v>1.36228464518044</c:v>
                </c:pt>
                <c:pt idx="502">
                  <c:v>0.57063447812275403</c:v>
                </c:pt>
                <c:pt idx="503">
                  <c:v>2</c:v>
                </c:pt>
                <c:pt idx="504">
                  <c:v>1.8670147121176399</c:v>
                </c:pt>
                <c:pt idx="505">
                  <c:v>2</c:v>
                </c:pt>
                <c:pt idx="506">
                  <c:v>-1.39369058973924</c:v>
                </c:pt>
                <c:pt idx="507">
                  <c:v>0.43021739299775402</c:v>
                </c:pt>
                <c:pt idx="508">
                  <c:v>-0.71385405589084105</c:v>
                </c:pt>
                <c:pt idx="509">
                  <c:v>-2</c:v>
                </c:pt>
                <c:pt idx="510">
                  <c:v>-1.87829581451356</c:v>
                </c:pt>
                <c:pt idx="511">
                  <c:v>0.39816830570176498</c:v>
                </c:pt>
                <c:pt idx="512">
                  <c:v>-0.13906749454817099</c:v>
                </c:pt>
                <c:pt idx="513">
                  <c:v>-1.25903073275149</c:v>
                </c:pt>
                <c:pt idx="514">
                  <c:v>-0.51477544968696198</c:v>
                </c:pt>
                <c:pt idx="515">
                  <c:v>1.5010956306699801</c:v>
                </c:pt>
                <c:pt idx="516">
                  <c:v>0.44943791569658897</c:v>
                </c:pt>
                <c:pt idx="517">
                  <c:v>0.55623151916626401</c:v>
                </c:pt>
                <c:pt idx="518">
                  <c:v>-0.14324422596304701</c:v>
                </c:pt>
                <c:pt idx="519">
                  <c:v>1.3682018354229799</c:v>
                </c:pt>
                <c:pt idx="520">
                  <c:v>1.91970608880769</c:v>
                </c:pt>
                <c:pt idx="521">
                  <c:v>1.15822109262894</c:v>
                </c:pt>
                <c:pt idx="522">
                  <c:v>-0.473913713589939</c:v>
                </c:pt>
                <c:pt idx="523">
                  <c:v>0.60278916228619495</c:v>
                </c:pt>
                <c:pt idx="524">
                  <c:v>1.4227388692637</c:v>
                </c:pt>
                <c:pt idx="525">
                  <c:v>-0.38529683958692401</c:v>
                </c:pt>
                <c:pt idx="526">
                  <c:v>1.8781259872451901</c:v>
                </c:pt>
                <c:pt idx="527">
                  <c:v>-0.77717905913732699</c:v>
                </c:pt>
                <c:pt idx="528">
                  <c:v>9.5759433145762504E-3</c:v>
                </c:pt>
                <c:pt idx="529">
                  <c:v>1.15015709344612</c:v>
                </c:pt>
                <c:pt idx="530">
                  <c:v>-1.2036474605746801</c:v>
                </c:pt>
                <c:pt idx="531">
                  <c:v>-0.47128683701304802</c:v>
                </c:pt>
                <c:pt idx="532">
                  <c:v>-0.37390114430577398</c:v>
                </c:pt>
                <c:pt idx="533">
                  <c:v>0.76103347170512603</c:v>
                </c:pt>
                <c:pt idx="534">
                  <c:v>1.7345583845317101</c:v>
                </c:pt>
                <c:pt idx="535">
                  <c:v>-1.4705975664862301</c:v>
                </c:pt>
                <c:pt idx="536">
                  <c:v>0.231806848191008</c:v>
                </c:pt>
                <c:pt idx="537">
                  <c:v>-1.06658784869861</c:v>
                </c:pt>
                <c:pt idx="538">
                  <c:v>1.2926430640701201</c:v>
                </c:pt>
                <c:pt idx="539">
                  <c:v>-2</c:v>
                </c:pt>
                <c:pt idx="540">
                  <c:v>2</c:v>
                </c:pt>
                <c:pt idx="541">
                  <c:v>-0.43166929806763499</c:v>
                </c:pt>
                <c:pt idx="542">
                  <c:v>0.42543907062831898</c:v>
                </c:pt>
                <c:pt idx="543">
                  <c:v>-0.26694734079981502</c:v>
                </c:pt>
                <c:pt idx="544">
                  <c:v>8.1143344337784903E-2</c:v>
                </c:pt>
                <c:pt idx="545">
                  <c:v>0.353857323641107</c:v>
                </c:pt>
                <c:pt idx="546">
                  <c:v>0.29217422802496901</c:v>
                </c:pt>
                <c:pt idx="547">
                  <c:v>1.2365782411644299</c:v>
                </c:pt>
                <c:pt idx="548">
                  <c:v>-1.89908840752172</c:v>
                </c:pt>
                <c:pt idx="549">
                  <c:v>-0.58394050494231098</c:v>
                </c:pt>
                <c:pt idx="550">
                  <c:v>-0.50738381854446601</c:v>
                </c:pt>
                <c:pt idx="551">
                  <c:v>0.78949985431275005</c:v>
                </c:pt>
                <c:pt idx="552">
                  <c:v>0.54735470029727396</c:v>
                </c:pt>
                <c:pt idx="553">
                  <c:v>-0.74909190764213796</c:v>
                </c:pt>
                <c:pt idx="554">
                  <c:v>0.52895790966497902</c:v>
                </c:pt>
                <c:pt idx="555">
                  <c:v>-9.6848660620148894E-2</c:v>
                </c:pt>
                <c:pt idx="556">
                  <c:v>-0.43374490456333298</c:v>
                </c:pt>
                <c:pt idx="557">
                  <c:v>1.12818966355442</c:v>
                </c:pt>
                <c:pt idx="558">
                  <c:v>0.80875456298652704</c:v>
                </c:pt>
                <c:pt idx="559">
                  <c:v>1.30912098375635</c:v>
                </c:pt>
                <c:pt idx="560">
                  <c:v>1.9469654775097101</c:v>
                </c:pt>
                <c:pt idx="561">
                  <c:v>0.70940825534515595</c:v>
                </c:pt>
                <c:pt idx="562">
                  <c:v>0.27624435586809698</c:v>
                </c:pt>
                <c:pt idx="563">
                  <c:v>0.36570427028649599</c:v>
                </c:pt>
                <c:pt idx="564">
                  <c:v>0.58900424321646705</c:v>
                </c:pt>
                <c:pt idx="565">
                  <c:v>-0.704836976399977</c:v>
                </c:pt>
                <c:pt idx="566">
                  <c:v>1.1678038725930999</c:v>
                </c:pt>
                <c:pt idx="567">
                  <c:v>0.13182722973687999</c:v>
                </c:pt>
                <c:pt idx="568">
                  <c:v>2</c:v>
                </c:pt>
                <c:pt idx="569">
                  <c:v>0.729813633130033</c:v>
                </c:pt>
                <c:pt idx="570">
                  <c:v>1.0922725523113701</c:v>
                </c:pt>
                <c:pt idx="571">
                  <c:v>1.0644256512118</c:v>
                </c:pt>
                <c:pt idx="572">
                  <c:v>0.30681730511862998</c:v>
                </c:pt>
                <c:pt idx="573">
                  <c:v>-0.15880232956194501</c:v>
                </c:pt>
                <c:pt idx="574">
                  <c:v>-0.81475902016205404</c:v>
                </c:pt>
                <c:pt idx="575">
                  <c:v>0.86347161887187296</c:v>
                </c:pt>
                <c:pt idx="576">
                  <c:v>-0.75838285892636303</c:v>
                </c:pt>
                <c:pt idx="577">
                  <c:v>0.93512649246190405</c:v>
                </c:pt>
                <c:pt idx="578">
                  <c:v>1.77142055762603</c:v>
                </c:pt>
                <c:pt idx="579">
                  <c:v>-1.11614390103734</c:v>
                </c:pt>
                <c:pt idx="580">
                  <c:v>2</c:v>
                </c:pt>
                <c:pt idx="581">
                  <c:v>1.48019749665611</c:v>
                </c:pt>
                <c:pt idx="582">
                  <c:v>-5.81801222717944E-2</c:v>
                </c:pt>
                <c:pt idx="583">
                  <c:v>-1.75484373150149</c:v>
                </c:pt>
                <c:pt idx="584">
                  <c:v>-0.39402133852411803</c:v>
                </c:pt>
                <c:pt idx="585">
                  <c:v>0.224031500058642</c:v>
                </c:pt>
                <c:pt idx="586">
                  <c:v>-0.105794238924088</c:v>
                </c:pt>
                <c:pt idx="587">
                  <c:v>0.85145568951917705</c:v>
                </c:pt>
                <c:pt idx="588">
                  <c:v>0.79054993100566096</c:v>
                </c:pt>
                <c:pt idx="589">
                  <c:v>0.93337797074485596</c:v>
                </c:pt>
                <c:pt idx="590">
                  <c:v>-1.3769411700396701</c:v>
                </c:pt>
                <c:pt idx="591">
                  <c:v>0.35971630753897799</c:v>
                </c:pt>
                <c:pt idx="592">
                  <c:v>3.5329496667055399E-2</c:v>
                </c:pt>
                <c:pt idx="593">
                  <c:v>1.21115602813173</c:v>
                </c:pt>
                <c:pt idx="594">
                  <c:v>0.88075344008532697</c:v>
                </c:pt>
                <c:pt idx="595">
                  <c:v>8.9478173532046901E-2</c:v>
                </c:pt>
                <c:pt idx="596">
                  <c:v>-0.268572908756603</c:v>
                </c:pt>
                <c:pt idx="597">
                  <c:v>-2</c:v>
                </c:pt>
                <c:pt idx="598">
                  <c:v>-0.36257820457843698</c:v>
                </c:pt>
                <c:pt idx="599">
                  <c:v>-1.9025197640769</c:v>
                </c:pt>
                <c:pt idx="600">
                  <c:v>0.44073952863146199</c:v>
                </c:pt>
                <c:pt idx="601">
                  <c:v>0.34212230148922101</c:v>
                </c:pt>
                <c:pt idx="602">
                  <c:v>-0.840724774830656</c:v>
                </c:pt>
                <c:pt idx="603">
                  <c:v>0.20919637153204501</c:v>
                </c:pt>
                <c:pt idx="604">
                  <c:v>-0.96878682694174401</c:v>
                </c:pt>
                <c:pt idx="605">
                  <c:v>0.67458460320242897</c:v>
                </c:pt>
                <c:pt idx="606">
                  <c:v>-0.37164379835658001</c:v>
                </c:pt>
                <c:pt idx="607">
                  <c:v>2</c:v>
                </c:pt>
                <c:pt idx="608">
                  <c:v>-0.38502626557151398</c:v>
                </c:pt>
                <c:pt idx="609">
                  <c:v>1.06008595514624</c:v>
                </c:pt>
                <c:pt idx="610">
                  <c:v>1.14208554363188</c:v>
                </c:pt>
                <c:pt idx="611">
                  <c:v>-1.71451584758669</c:v>
                </c:pt>
                <c:pt idx="612">
                  <c:v>-1.09987161390216</c:v>
                </c:pt>
                <c:pt idx="613">
                  <c:v>-0.47681265226536401</c:v>
                </c:pt>
                <c:pt idx="614">
                  <c:v>-1.00168840796403</c:v>
                </c:pt>
                <c:pt idx="615">
                  <c:v>-1.5496067382462899</c:v>
                </c:pt>
                <c:pt idx="616">
                  <c:v>-1.47457641700721</c:v>
                </c:pt>
                <c:pt idx="617">
                  <c:v>1.4426968746617801</c:v>
                </c:pt>
                <c:pt idx="618">
                  <c:v>-0.51803148133232901</c:v>
                </c:pt>
                <c:pt idx="619">
                  <c:v>1.26459261373709</c:v>
                </c:pt>
                <c:pt idx="620">
                  <c:v>-0.43833405558268101</c:v>
                </c:pt>
                <c:pt idx="621">
                  <c:v>0.78140126090894402</c:v>
                </c:pt>
                <c:pt idx="622">
                  <c:v>-2</c:v>
                </c:pt>
                <c:pt idx="623">
                  <c:v>-2</c:v>
                </c:pt>
                <c:pt idx="624">
                  <c:v>0.87713506304717703</c:v>
                </c:pt>
                <c:pt idx="625">
                  <c:v>0.17651327406164399</c:v>
                </c:pt>
                <c:pt idx="626">
                  <c:v>-0.228326074223409</c:v>
                </c:pt>
                <c:pt idx="627">
                  <c:v>-3.3273717401365401E-2</c:v>
                </c:pt>
                <c:pt idx="628">
                  <c:v>-0.28711332991150901</c:v>
                </c:pt>
                <c:pt idx="629">
                  <c:v>-1.1568861254804099</c:v>
                </c:pt>
                <c:pt idx="630">
                  <c:v>0.99808762911063997</c:v>
                </c:pt>
                <c:pt idx="631">
                  <c:v>-0.76269329553670095</c:v>
                </c:pt>
                <c:pt idx="632">
                  <c:v>0.102778229088096</c:v>
                </c:pt>
                <c:pt idx="633">
                  <c:v>-0.97864357600285201</c:v>
                </c:pt>
                <c:pt idx="634">
                  <c:v>1.9887701584369599E-2</c:v>
                </c:pt>
                <c:pt idx="635">
                  <c:v>-0.20424058167015699</c:v>
                </c:pt>
                <c:pt idx="636">
                  <c:v>1.21463850700183</c:v>
                </c:pt>
                <c:pt idx="637">
                  <c:v>-0.635162534548671</c:v>
                </c:pt>
                <c:pt idx="638">
                  <c:v>1.08840634278958</c:v>
                </c:pt>
                <c:pt idx="639">
                  <c:v>-0.50575827975265997</c:v>
                </c:pt>
                <c:pt idx="640">
                  <c:v>0.691048594337068</c:v>
                </c:pt>
                <c:pt idx="641">
                  <c:v>-2</c:v>
                </c:pt>
                <c:pt idx="642">
                  <c:v>-0.91868179407895001</c:v>
                </c:pt>
                <c:pt idx="643">
                  <c:v>-0.64285803871604397</c:v>
                </c:pt>
                <c:pt idx="644">
                  <c:v>-1.1062403873160001</c:v>
                </c:pt>
                <c:pt idx="645">
                  <c:v>2</c:v>
                </c:pt>
                <c:pt idx="646">
                  <c:v>1.1002566441634201</c:v>
                </c:pt>
                <c:pt idx="647">
                  <c:v>0.25667796095457002</c:v>
                </c:pt>
                <c:pt idx="648">
                  <c:v>-0.356510380914148</c:v>
                </c:pt>
                <c:pt idx="649">
                  <c:v>1.3597093284822801</c:v>
                </c:pt>
                <c:pt idx="650">
                  <c:v>1.4734698008508</c:v>
                </c:pt>
                <c:pt idx="651">
                  <c:v>1.4708186384840201</c:v>
                </c:pt>
                <c:pt idx="652">
                  <c:v>0.26701195531550598</c:v>
                </c:pt>
                <c:pt idx="653">
                  <c:v>-0.65004722977282503</c:v>
                </c:pt>
                <c:pt idx="654">
                  <c:v>0.31364688431344701</c:v>
                </c:pt>
                <c:pt idx="655">
                  <c:v>1.0859998869765299</c:v>
                </c:pt>
                <c:pt idx="656">
                  <c:v>-0.38641190604341402</c:v>
                </c:pt>
                <c:pt idx="657">
                  <c:v>0.28781285834314002</c:v>
                </c:pt>
                <c:pt idx="658">
                  <c:v>-0.22252841677987201</c:v>
                </c:pt>
                <c:pt idx="659">
                  <c:v>0.65008872740375001</c:v>
                </c:pt>
                <c:pt idx="660">
                  <c:v>0.710853808155824</c:v>
                </c:pt>
                <c:pt idx="661">
                  <c:v>0.323228288820534</c:v>
                </c:pt>
                <c:pt idx="662">
                  <c:v>-7.7471702392940406E-2</c:v>
                </c:pt>
                <c:pt idx="663">
                  <c:v>-0.66700666169516099</c:v>
                </c:pt>
                <c:pt idx="664">
                  <c:v>-2</c:v>
                </c:pt>
                <c:pt idx="665">
                  <c:v>-0.79902220768609999</c:v>
                </c:pt>
                <c:pt idx="666">
                  <c:v>-0.126487631285577</c:v>
                </c:pt>
                <c:pt idx="667">
                  <c:v>-0.71714880094925704</c:v>
                </c:pt>
                <c:pt idx="668">
                  <c:v>0.54660790744782395</c:v>
                </c:pt>
                <c:pt idx="669">
                  <c:v>-1.00454584645234</c:v>
                </c:pt>
                <c:pt idx="670">
                  <c:v>0.49130531093346402</c:v>
                </c:pt>
                <c:pt idx="671">
                  <c:v>0.88206616078910705</c:v>
                </c:pt>
                <c:pt idx="672">
                  <c:v>-0.33904617322756803</c:v>
                </c:pt>
                <c:pt idx="673">
                  <c:v>1.10795218664961</c:v>
                </c:pt>
                <c:pt idx="674">
                  <c:v>-1.14683165016109</c:v>
                </c:pt>
                <c:pt idx="675">
                  <c:v>-0.39193584463495101</c:v>
                </c:pt>
                <c:pt idx="676">
                  <c:v>1.14922239295141</c:v>
                </c:pt>
                <c:pt idx="677">
                  <c:v>0.44528100460131798</c:v>
                </c:pt>
                <c:pt idx="678">
                  <c:v>-0.87345444393363603</c:v>
                </c:pt>
                <c:pt idx="679">
                  <c:v>-1.45819710363203</c:v>
                </c:pt>
                <c:pt idx="680">
                  <c:v>-0.11402735152089299</c:v>
                </c:pt>
                <c:pt idx="681">
                  <c:v>-0.99996364797297699</c:v>
                </c:pt>
                <c:pt idx="682">
                  <c:v>0.23586158023975301</c:v>
                </c:pt>
                <c:pt idx="683">
                  <c:v>1.03420711701357</c:v>
                </c:pt>
                <c:pt idx="684">
                  <c:v>-2</c:v>
                </c:pt>
                <c:pt idx="685">
                  <c:v>0.46052867684604398</c:v>
                </c:pt>
                <c:pt idx="686">
                  <c:v>-0.76731334367656201</c:v>
                </c:pt>
                <c:pt idx="687">
                  <c:v>-0.77522981627380305</c:v>
                </c:pt>
                <c:pt idx="688">
                  <c:v>0.91167845340490095</c:v>
                </c:pt>
                <c:pt idx="689">
                  <c:v>0.367338097347371</c:v>
                </c:pt>
                <c:pt idx="690">
                  <c:v>-0.26492703954205099</c:v>
                </c:pt>
                <c:pt idx="691">
                  <c:v>0.79527882370876501</c:v>
                </c:pt>
                <c:pt idx="692">
                  <c:v>-0.177795727764642</c:v>
                </c:pt>
                <c:pt idx="693">
                  <c:v>-1.5444954451387101</c:v>
                </c:pt>
                <c:pt idx="694">
                  <c:v>-5.7130857895914898E-2</c:v>
                </c:pt>
                <c:pt idx="695">
                  <c:v>1.39596554173154</c:v>
                </c:pt>
                <c:pt idx="696">
                  <c:v>-1.1965430471532601</c:v>
                </c:pt>
                <c:pt idx="697">
                  <c:v>-1.62263050436808</c:v>
                </c:pt>
                <c:pt idx="698">
                  <c:v>2</c:v>
                </c:pt>
                <c:pt idx="699">
                  <c:v>1.6512562874265</c:v>
                </c:pt>
                <c:pt idx="700">
                  <c:v>-0.68269440776436896</c:v>
                </c:pt>
                <c:pt idx="701">
                  <c:v>0.36060648925733901</c:v>
                </c:pt>
                <c:pt idx="702">
                  <c:v>-1.1587316301888599</c:v>
                </c:pt>
                <c:pt idx="703">
                  <c:v>-2</c:v>
                </c:pt>
                <c:pt idx="704">
                  <c:v>0.972486276830135</c:v>
                </c:pt>
                <c:pt idx="705">
                  <c:v>-0.52338491071479898</c:v>
                </c:pt>
                <c:pt idx="706">
                  <c:v>0.248184924505435</c:v>
                </c:pt>
                <c:pt idx="707">
                  <c:v>0.49845141136892901</c:v>
                </c:pt>
                <c:pt idx="708">
                  <c:v>-8.3018800200600207E-2</c:v>
                </c:pt>
                <c:pt idx="709">
                  <c:v>0.75718006981955299</c:v>
                </c:pt>
                <c:pt idx="710">
                  <c:v>1.0198185010805101</c:v>
                </c:pt>
                <c:pt idx="711">
                  <c:v>-0.34872932114375299</c:v>
                </c:pt>
                <c:pt idx="712">
                  <c:v>-1.1794860533350799</c:v>
                </c:pt>
                <c:pt idx="713">
                  <c:v>-1.21499560815221</c:v>
                </c:pt>
                <c:pt idx="714">
                  <c:v>1.59523293682586</c:v>
                </c:pt>
                <c:pt idx="715">
                  <c:v>-0.141644697185805</c:v>
                </c:pt>
                <c:pt idx="716">
                  <c:v>-2</c:v>
                </c:pt>
                <c:pt idx="717">
                  <c:v>-0.24344125533115499</c:v>
                </c:pt>
                <c:pt idx="718">
                  <c:v>0.97406608521246396</c:v>
                </c:pt>
                <c:pt idx="719">
                  <c:v>-1.27057415981339E-2</c:v>
                </c:pt>
                <c:pt idx="720">
                  <c:v>-0.84781259658708696</c:v>
                </c:pt>
                <c:pt idx="721">
                  <c:v>1.29003571288388</c:v>
                </c:pt>
                <c:pt idx="722">
                  <c:v>0.44445824050548399</c:v>
                </c:pt>
                <c:pt idx="723">
                  <c:v>-1.7256435899463101</c:v>
                </c:pt>
                <c:pt idx="724">
                  <c:v>0.21823395839020299</c:v>
                </c:pt>
                <c:pt idx="725">
                  <c:v>-1.8367144702878699</c:v>
                </c:pt>
                <c:pt idx="726">
                  <c:v>-0.58127092593246399</c:v>
                </c:pt>
                <c:pt idx="727">
                  <c:v>2</c:v>
                </c:pt>
                <c:pt idx="728">
                  <c:v>0.41524490105825002</c:v>
                </c:pt>
                <c:pt idx="729">
                  <c:v>-0.85024933738017106</c:v>
                </c:pt>
                <c:pt idx="730">
                  <c:v>0.32904983790511899</c:v>
                </c:pt>
                <c:pt idx="731">
                  <c:v>0.50155001791859999</c:v>
                </c:pt>
                <c:pt idx="732">
                  <c:v>-0.71840450096523301</c:v>
                </c:pt>
                <c:pt idx="733">
                  <c:v>2</c:v>
                </c:pt>
                <c:pt idx="734">
                  <c:v>1.7172832923807699</c:v>
                </c:pt>
                <c:pt idx="735">
                  <c:v>-0.59932195532575905</c:v>
                </c:pt>
                <c:pt idx="736">
                  <c:v>0.96737819090396504</c:v>
                </c:pt>
                <c:pt idx="737">
                  <c:v>0.1168903585607</c:v>
                </c:pt>
                <c:pt idx="738">
                  <c:v>-1.53540091798686</c:v>
                </c:pt>
                <c:pt idx="739">
                  <c:v>2.8152484326726301E-2</c:v>
                </c:pt>
                <c:pt idx="740">
                  <c:v>-0.81627572186588004</c:v>
                </c:pt>
                <c:pt idx="741">
                  <c:v>0.94646185088340096</c:v>
                </c:pt>
                <c:pt idx="742">
                  <c:v>-2</c:v>
                </c:pt>
                <c:pt idx="743">
                  <c:v>1.0827366491463699</c:v>
                </c:pt>
                <c:pt idx="744">
                  <c:v>-0.75358822763259903</c:v>
                </c:pt>
                <c:pt idx="745">
                  <c:v>0.81497935502579499</c:v>
                </c:pt>
                <c:pt idx="746">
                  <c:v>-1.6312950947095699</c:v>
                </c:pt>
                <c:pt idx="747">
                  <c:v>-0.13785869986073501</c:v>
                </c:pt>
                <c:pt idx="748">
                  <c:v>-1.2099318554076099</c:v>
                </c:pt>
                <c:pt idx="749">
                  <c:v>1.299123159289</c:v>
                </c:pt>
                <c:pt idx="750">
                  <c:v>-0.224523635156823</c:v>
                </c:pt>
                <c:pt idx="751">
                  <c:v>-0.847099713055809</c:v>
                </c:pt>
                <c:pt idx="752">
                  <c:v>0.15121223134266601</c:v>
                </c:pt>
                <c:pt idx="753">
                  <c:v>1.04552423716553</c:v>
                </c:pt>
                <c:pt idx="754">
                  <c:v>-7.3332427601872904E-2</c:v>
                </c:pt>
                <c:pt idx="755">
                  <c:v>-0.28117435879847202</c:v>
                </c:pt>
                <c:pt idx="756">
                  <c:v>-0.97213275548017797</c:v>
                </c:pt>
                <c:pt idx="757">
                  <c:v>2</c:v>
                </c:pt>
                <c:pt idx="758">
                  <c:v>-0.23144956936591801</c:v>
                </c:pt>
                <c:pt idx="759">
                  <c:v>-0.15848480907292201</c:v>
                </c:pt>
                <c:pt idx="760">
                  <c:v>0.118231562322495</c:v>
                </c:pt>
                <c:pt idx="761">
                  <c:v>1.0707318200802201</c:v>
                </c:pt>
                <c:pt idx="762">
                  <c:v>0.71186914314369498</c:v>
                </c:pt>
                <c:pt idx="763">
                  <c:v>0.21771416912192501</c:v>
                </c:pt>
                <c:pt idx="764">
                  <c:v>-0.37172980797062799</c:v>
                </c:pt>
                <c:pt idx="765">
                  <c:v>-0.651562552668146</c:v>
                </c:pt>
                <c:pt idx="766">
                  <c:v>0.91259660986776603</c:v>
                </c:pt>
                <c:pt idx="767">
                  <c:v>-2</c:v>
                </c:pt>
                <c:pt idx="768">
                  <c:v>0.117239974932102</c:v>
                </c:pt>
                <c:pt idx="769">
                  <c:v>-0.45828949200464802</c:v>
                </c:pt>
                <c:pt idx="770">
                  <c:v>-0.84514490493981798</c:v>
                </c:pt>
                <c:pt idx="771">
                  <c:v>-0.122346650643785</c:v>
                </c:pt>
                <c:pt idx="772">
                  <c:v>-1.1208438581926701</c:v>
                </c:pt>
                <c:pt idx="773">
                  <c:v>-0.27272882056668701</c:v>
                </c:pt>
                <c:pt idx="774">
                  <c:v>2</c:v>
                </c:pt>
                <c:pt idx="775">
                  <c:v>1.29502809608285</c:v>
                </c:pt>
                <c:pt idx="776">
                  <c:v>-0.37945741094523</c:v>
                </c:pt>
                <c:pt idx="777">
                  <c:v>0.30612773029702101</c:v>
                </c:pt>
                <c:pt idx="778">
                  <c:v>2</c:v>
                </c:pt>
                <c:pt idx="779">
                  <c:v>-1.3613392257887</c:v>
                </c:pt>
                <c:pt idx="780">
                  <c:v>-3.3103577512971799E-2</c:v>
                </c:pt>
                <c:pt idx="781">
                  <c:v>0.98536978326798297</c:v>
                </c:pt>
                <c:pt idx="782">
                  <c:v>-1.6823148935955401</c:v>
                </c:pt>
                <c:pt idx="783">
                  <c:v>0.144580895414574</c:v>
                </c:pt>
                <c:pt idx="784">
                  <c:v>-0.36093998910554398</c:v>
                </c:pt>
                <c:pt idx="785">
                  <c:v>1.28300789332325</c:v>
                </c:pt>
                <c:pt idx="786">
                  <c:v>-1.6492955040091599</c:v>
                </c:pt>
                <c:pt idx="787">
                  <c:v>0.75217679594891296</c:v>
                </c:pt>
                <c:pt idx="788">
                  <c:v>-0.43352880560860502</c:v>
                </c:pt>
                <c:pt idx="789">
                  <c:v>-1.0586071107608199</c:v>
                </c:pt>
                <c:pt idx="790">
                  <c:v>-1.42241206324882</c:v>
                </c:pt>
                <c:pt idx="791">
                  <c:v>0.84468312255642197</c:v>
                </c:pt>
                <c:pt idx="792">
                  <c:v>-1.2244016512740401</c:v>
                </c:pt>
                <c:pt idx="793">
                  <c:v>-1.07144173751898</c:v>
                </c:pt>
                <c:pt idx="794">
                  <c:v>0.74830997256146403</c:v>
                </c:pt>
                <c:pt idx="795">
                  <c:v>2</c:v>
                </c:pt>
                <c:pt idx="796">
                  <c:v>-0.77898746908184302</c:v>
                </c:pt>
                <c:pt idx="797">
                  <c:v>0.36839677370995</c:v>
                </c:pt>
                <c:pt idx="798">
                  <c:v>-2</c:v>
                </c:pt>
                <c:pt idx="799">
                  <c:v>-0.78865324615000798</c:v>
                </c:pt>
                <c:pt idx="800">
                  <c:v>-1.41203059372828</c:v>
                </c:pt>
                <c:pt idx="801">
                  <c:v>0.173686676908299</c:v>
                </c:pt>
                <c:pt idx="802">
                  <c:v>1.4575269772078201</c:v>
                </c:pt>
                <c:pt idx="803">
                  <c:v>0.87226519068151298</c:v>
                </c:pt>
                <c:pt idx="804">
                  <c:v>-1.2726929829401901</c:v>
                </c:pt>
                <c:pt idx="805">
                  <c:v>0.59402888657985597</c:v>
                </c:pt>
                <c:pt idx="806">
                  <c:v>-1.1141889828540601</c:v>
                </c:pt>
                <c:pt idx="807">
                  <c:v>-0.21034966678634601</c:v>
                </c:pt>
                <c:pt idx="808">
                  <c:v>-0.347379871786892</c:v>
                </c:pt>
                <c:pt idx="809">
                  <c:v>1.57416829821749</c:v>
                </c:pt>
                <c:pt idx="810">
                  <c:v>2</c:v>
                </c:pt>
                <c:pt idx="811">
                  <c:v>2.7217808113054E-2</c:v>
                </c:pt>
                <c:pt idx="812">
                  <c:v>1.85119837110306</c:v>
                </c:pt>
                <c:pt idx="813">
                  <c:v>0.98093326873532005</c:v>
                </c:pt>
                <c:pt idx="814">
                  <c:v>1.73163408777034</c:v>
                </c:pt>
                <c:pt idx="815">
                  <c:v>-1.00043978317925</c:v>
                </c:pt>
                <c:pt idx="816">
                  <c:v>5.5713874290796397E-2</c:v>
                </c:pt>
                <c:pt idx="817">
                  <c:v>6.59283623116204E-2</c:v>
                </c:pt>
                <c:pt idx="818">
                  <c:v>0.31542423108407303</c:v>
                </c:pt>
                <c:pt idx="819">
                  <c:v>-1.4034499120278701</c:v>
                </c:pt>
                <c:pt idx="820">
                  <c:v>-0.19088620288135499</c:v>
                </c:pt>
                <c:pt idx="821">
                  <c:v>1.47576349766038</c:v>
                </c:pt>
                <c:pt idx="822">
                  <c:v>-0.93217278301815898</c:v>
                </c:pt>
                <c:pt idx="823">
                  <c:v>-0.60621621432753103</c:v>
                </c:pt>
                <c:pt idx="824">
                  <c:v>-9.3223236278975594E-2</c:v>
                </c:pt>
                <c:pt idx="825">
                  <c:v>-1.34472259026723</c:v>
                </c:pt>
                <c:pt idx="826">
                  <c:v>2</c:v>
                </c:pt>
                <c:pt idx="827">
                  <c:v>0.55914737020739602</c:v>
                </c:pt>
                <c:pt idx="828">
                  <c:v>-0.21669631249188401</c:v>
                </c:pt>
                <c:pt idx="829">
                  <c:v>0.86703102747463301</c:v>
                </c:pt>
                <c:pt idx="830">
                  <c:v>-0.50086260336166899</c:v>
                </c:pt>
                <c:pt idx="831">
                  <c:v>0.81845438557171502</c:v>
                </c:pt>
                <c:pt idx="832">
                  <c:v>0.80711517714182301</c:v>
                </c:pt>
                <c:pt idx="833">
                  <c:v>-1.5746460432874501</c:v>
                </c:pt>
                <c:pt idx="834">
                  <c:v>-0.78077861296604001</c:v>
                </c:pt>
                <c:pt idx="835">
                  <c:v>0.67276556034372703</c:v>
                </c:pt>
                <c:pt idx="836">
                  <c:v>-2.2150097301126801E-2</c:v>
                </c:pt>
                <c:pt idx="837">
                  <c:v>2</c:v>
                </c:pt>
                <c:pt idx="838">
                  <c:v>0.80977502107769395</c:v>
                </c:pt>
                <c:pt idx="839">
                  <c:v>-0.51109438211022096</c:v>
                </c:pt>
                <c:pt idx="840">
                  <c:v>-0.12988338477050801</c:v>
                </c:pt>
                <c:pt idx="841">
                  <c:v>-1.5725380451804001</c:v>
                </c:pt>
                <c:pt idx="842">
                  <c:v>-0.68815100775946403</c:v>
                </c:pt>
                <c:pt idx="843">
                  <c:v>-1.1374768898846099</c:v>
                </c:pt>
                <c:pt idx="844">
                  <c:v>-0.58298922204955295</c:v>
                </c:pt>
                <c:pt idx="845">
                  <c:v>0.68548707833546096</c:v>
                </c:pt>
                <c:pt idx="846">
                  <c:v>1.80635992181517</c:v>
                </c:pt>
                <c:pt idx="847">
                  <c:v>0.169258709818808</c:v>
                </c:pt>
                <c:pt idx="848">
                  <c:v>-0.96573839972350894</c:v>
                </c:pt>
                <c:pt idx="849">
                  <c:v>0.29722488857170098</c:v>
                </c:pt>
                <c:pt idx="850">
                  <c:v>0.245725827960356</c:v>
                </c:pt>
                <c:pt idx="851">
                  <c:v>1.14900890318269</c:v>
                </c:pt>
                <c:pt idx="852">
                  <c:v>0.63298606923161505</c:v>
                </c:pt>
                <c:pt idx="853">
                  <c:v>-1.04248645877802</c:v>
                </c:pt>
                <c:pt idx="854">
                  <c:v>0.71838183670572098</c:v>
                </c:pt>
                <c:pt idx="855">
                  <c:v>1.09651121900772</c:v>
                </c:pt>
                <c:pt idx="856">
                  <c:v>0.57184812513227501</c:v>
                </c:pt>
                <c:pt idx="857">
                  <c:v>4.39639059027798E-2</c:v>
                </c:pt>
                <c:pt idx="858">
                  <c:v>0.188713745411145</c:v>
                </c:pt>
                <c:pt idx="859">
                  <c:v>-2</c:v>
                </c:pt>
                <c:pt idx="860">
                  <c:v>0.80657785533623405</c:v>
                </c:pt>
                <c:pt idx="861">
                  <c:v>-1.7738691522600001</c:v>
                </c:pt>
                <c:pt idx="862">
                  <c:v>0.54429383433417799</c:v>
                </c:pt>
                <c:pt idx="863">
                  <c:v>-0.60649183338298696</c:v>
                </c:pt>
                <c:pt idx="864">
                  <c:v>-1.00127022244649</c:v>
                </c:pt>
                <c:pt idx="865">
                  <c:v>0.23522240888923501</c:v>
                </c:pt>
                <c:pt idx="866">
                  <c:v>0.893265341701724</c:v>
                </c:pt>
                <c:pt idx="867">
                  <c:v>0.24935743558651199</c:v>
                </c:pt>
                <c:pt idx="868">
                  <c:v>0.15378614762531601</c:v>
                </c:pt>
                <c:pt idx="869">
                  <c:v>-0.77829666615420101</c:v>
                </c:pt>
                <c:pt idx="870">
                  <c:v>-2</c:v>
                </c:pt>
                <c:pt idx="871">
                  <c:v>-0.713902170872032</c:v>
                </c:pt>
                <c:pt idx="872">
                  <c:v>0.28326547035375099</c:v>
                </c:pt>
                <c:pt idx="873">
                  <c:v>0.45576975990393997</c:v>
                </c:pt>
                <c:pt idx="874">
                  <c:v>-0.263582571689851</c:v>
                </c:pt>
                <c:pt idx="875">
                  <c:v>1.00252416372576</c:v>
                </c:pt>
                <c:pt idx="876">
                  <c:v>1.67569136861151</c:v>
                </c:pt>
                <c:pt idx="877">
                  <c:v>0.48340726055690098</c:v>
                </c:pt>
                <c:pt idx="878">
                  <c:v>-0.66599024870644896</c:v>
                </c:pt>
                <c:pt idx="879">
                  <c:v>0.69945152758367701</c:v>
                </c:pt>
                <c:pt idx="880">
                  <c:v>0.35176885615602999</c:v>
                </c:pt>
                <c:pt idx="881">
                  <c:v>0.45973900904533799</c:v>
                </c:pt>
                <c:pt idx="882">
                  <c:v>1.82729178242595</c:v>
                </c:pt>
                <c:pt idx="883">
                  <c:v>-2</c:v>
                </c:pt>
                <c:pt idx="884">
                  <c:v>-0.24383079575268801</c:v>
                </c:pt>
                <c:pt idx="885">
                  <c:v>0.218218337716686</c:v>
                </c:pt>
                <c:pt idx="886">
                  <c:v>1.73768492242935</c:v>
                </c:pt>
                <c:pt idx="887">
                  <c:v>0.807722080266426</c:v>
                </c:pt>
                <c:pt idx="888">
                  <c:v>-1.27178482253605</c:v>
                </c:pt>
                <c:pt idx="889">
                  <c:v>1.27584005869291</c:v>
                </c:pt>
                <c:pt idx="890">
                  <c:v>0.29722041517290998</c:v>
                </c:pt>
                <c:pt idx="891">
                  <c:v>-0.90876659928399495</c:v>
                </c:pt>
                <c:pt idx="892">
                  <c:v>-1.8873717834806001</c:v>
                </c:pt>
                <c:pt idx="893">
                  <c:v>1.62078972703063</c:v>
                </c:pt>
                <c:pt idx="894">
                  <c:v>0.33425241403711498</c:v>
                </c:pt>
                <c:pt idx="895">
                  <c:v>2.5848090266746698E-2</c:v>
                </c:pt>
                <c:pt idx="896">
                  <c:v>0.79801717477077305</c:v>
                </c:pt>
                <c:pt idx="897">
                  <c:v>0.75895327902452003</c:v>
                </c:pt>
                <c:pt idx="898">
                  <c:v>0.30688226497825499</c:v>
                </c:pt>
                <c:pt idx="899">
                  <c:v>-0.57107364725701704</c:v>
                </c:pt>
                <c:pt idx="900">
                  <c:v>-0.15032489020367501</c:v>
                </c:pt>
                <c:pt idx="901">
                  <c:v>0.544239009156959</c:v>
                </c:pt>
                <c:pt idx="902">
                  <c:v>-0.171522975966866</c:v>
                </c:pt>
                <c:pt idx="903">
                  <c:v>1.26733949867214</c:v>
                </c:pt>
                <c:pt idx="904">
                  <c:v>0.251079346931738</c:v>
                </c:pt>
                <c:pt idx="905">
                  <c:v>0.31394913557689202</c:v>
                </c:pt>
                <c:pt idx="906">
                  <c:v>-1.0991448862745901</c:v>
                </c:pt>
                <c:pt idx="907">
                  <c:v>-8.6735382959640298E-2</c:v>
                </c:pt>
                <c:pt idx="908">
                  <c:v>0.10928274718218001</c:v>
                </c:pt>
                <c:pt idx="909">
                  <c:v>-9.2775837022094396E-2</c:v>
                </c:pt>
                <c:pt idx="910">
                  <c:v>-0.35568105730988198</c:v>
                </c:pt>
                <c:pt idx="911">
                  <c:v>-1.1701186743795</c:v>
                </c:pt>
                <c:pt idx="912">
                  <c:v>-0.12523307754007501</c:v>
                </c:pt>
                <c:pt idx="913">
                  <c:v>1.8767061270640499</c:v>
                </c:pt>
                <c:pt idx="914">
                  <c:v>0.40647011701167901</c:v>
                </c:pt>
                <c:pt idx="915">
                  <c:v>0.13215408486972</c:v>
                </c:pt>
                <c:pt idx="916">
                  <c:v>0.89294942520623499</c:v>
                </c:pt>
                <c:pt idx="917">
                  <c:v>-0.12631895766328799</c:v>
                </c:pt>
                <c:pt idx="918">
                  <c:v>1.21069166712089</c:v>
                </c:pt>
                <c:pt idx="919">
                  <c:v>0.93266201528188797</c:v>
                </c:pt>
                <c:pt idx="920">
                  <c:v>1.1448654247079699</c:v>
                </c:pt>
                <c:pt idx="921">
                  <c:v>0.36253454190835099</c:v>
                </c:pt>
                <c:pt idx="922">
                  <c:v>0.61685673981863598</c:v>
                </c:pt>
                <c:pt idx="923">
                  <c:v>-1.19243018112974</c:v>
                </c:pt>
                <c:pt idx="924">
                  <c:v>-1.6231258793407499</c:v>
                </c:pt>
                <c:pt idx="925">
                  <c:v>-2</c:v>
                </c:pt>
                <c:pt idx="926">
                  <c:v>0.97477489487330005</c:v>
                </c:pt>
                <c:pt idx="927">
                  <c:v>0.62451917743907603</c:v>
                </c:pt>
                <c:pt idx="928">
                  <c:v>1.10637433103641</c:v>
                </c:pt>
                <c:pt idx="929">
                  <c:v>-0.35475222477519802</c:v>
                </c:pt>
                <c:pt idx="930">
                  <c:v>-0.33944349470169699</c:v>
                </c:pt>
                <c:pt idx="931">
                  <c:v>1.34163167599495</c:v>
                </c:pt>
                <c:pt idx="932">
                  <c:v>-1.2520274152622901</c:v>
                </c:pt>
                <c:pt idx="933">
                  <c:v>0.52363160075714599</c:v>
                </c:pt>
                <c:pt idx="934">
                  <c:v>2</c:v>
                </c:pt>
                <c:pt idx="935">
                  <c:v>-2</c:v>
                </c:pt>
                <c:pt idx="936">
                  <c:v>-0.44166820817691299</c:v>
                </c:pt>
                <c:pt idx="937">
                  <c:v>2</c:v>
                </c:pt>
                <c:pt idx="938">
                  <c:v>-0.72287684794011497</c:v>
                </c:pt>
                <c:pt idx="939">
                  <c:v>0.66831674449781897</c:v>
                </c:pt>
                <c:pt idx="940">
                  <c:v>0.77718233030714701</c:v>
                </c:pt>
                <c:pt idx="941">
                  <c:v>3.0211046877226502E-2</c:v>
                </c:pt>
                <c:pt idx="942">
                  <c:v>0.25105030362124697</c:v>
                </c:pt>
                <c:pt idx="943">
                  <c:v>0.33262712642634901</c:v>
                </c:pt>
                <c:pt idx="944">
                  <c:v>1.9231333136428499</c:v>
                </c:pt>
                <c:pt idx="945">
                  <c:v>1.2737279158858701</c:v>
                </c:pt>
                <c:pt idx="946">
                  <c:v>-0.79792425424011604</c:v>
                </c:pt>
                <c:pt idx="947">
                  <c:v>0.69684994788226295</c:v>
                </c:pt>
                <c:pt idx="948">
                  <c:v>1.4549632777922601</c:v>
                </c:pt>
                <c:pt idx="949">
                  <c:v>0.201482569271145</c:v>
                </c:pt>
                <c:pt idx="950">
                  <c:v>-0.36428453143457701</c:v>
                </c:pt>
                <c:pt idx="951">
                  <c:v>-0.98419538788498895</c:v>
                </c:pt>
                <c:pt idx="952">
                  <c:v>0.70461691221348</c:v>
                </c:pt>
                <c:pt idx="953">
                  <c:v>1.0545039556631901</c:v>
                </c:pt>
                <c:pt idx="954">
                  <c:v>0.65130244452099495</c:v>
                </c:pt>
                <c:pt idx="955">
                  <c:v>-0.80333861510469895</c:v>
                </c:pt>
                <c:pt idx="956">
                  <c:v>1.6232992409234099</c:v>
                </c:pt>
                <c:pt idx="957">
                  <c:v>-0.71493147114234401</c:v>
                </c:pt>
                <c:pt idx="958">
                  <c:v>-0.47513648249192503</c:v>
                </c:pt>
                <c:pt idx="959">
                  <c:v>-0.63784832319978402</c:v>
                </c:pt>
                <c:pt idx="960">
                  <c:v>0.87776603461812497</c:v>
                </c:pt>
                <c:pt idx="961">
                  <c:v>0.10039992770185199</c:v>
                </c:pt>
                <c:pt idx="962">
                  <c:v>-1.3261675226732501</c:v>
                </c:pt>
                <c:pt idx="963">
                  <c:v>0.78120462024322601</c:v>
                </c:pt>
                <c:pt idx="964">
                  <c:v>-0.388649416365282</c:v>
                </c:pt>
                <c:pt idx="965">
                  <c:v>1.38827369816632</c:v>
                </c:pt>
                <c:pt idx="966">
                  <c:v>0.138116567897729</c:v>
                </c:pt>
                <c:pt idx="967">
                  <c:v>0.58432362421909201</c:v>
                </c:pt>
                <c:pt idx="968">
                  <c:v>-0.46757972862147301</c:v>
                </c:pt>
                <c:pt idx="969">
                  <c:v>0.74405512539116603</c:v>
                </c:pt>
                <c:pt idx="970">
                  <c:v>-0.71250389562900696</c:v>
                </c:pt>
                <c:pt idx="971">
                  <c:v>1.2762427150270099</c:v>
                </c:pt>
                <c:pt idx="972">
                  <c:v>-1.9885118735741101</c:v>
                </c:pt>
                <c:pt idx="973">
                  <c:v>-1.9289330295882601</c:v>
                </c:pt>
                <c:pt idx="974">
                  <c:v>1.43932501403868</c:v>
                </c:pt>
                <c:pt idx="975">
                  <c:v>-1.12277689595247</c:v>
                </c:pt>
                <c:pt idx="976">
                  <c:v>2</c:v>
                </c:pt>
                <c:pt idx="977">
                  <c:v>2</c:v>
                </c:pt>
                <c:pt idx="978">
                  <c:v>1.0769892870592701</c:v>
                </c:pt>
                <c:pt idx="979">
                  <c:v>0.36874039707454098</c:v>
                </c:pt>
                <c:pt idx="980">
                  <c:v>0.16803364026154999</c:v>
                </c:pt>
                <c:pt idx="981">
                  <c:v>1.23206426089434</c:v>
                </c:pt>
                <c:pt idx="982">
                  <c:v>-1.2910635397010299</c:v>
                </c:pt>
                <c:pt idx="983">
                  <c:v>1.49367566017313</c:v>
                </c:pt>
                <c:pt idx="984">
                  <c:v>1.6740708552490799</c:v>
                </c:pt>
                <c:pt idx="985">
                  <c:v>-1.5513157345968001</c:v>
                </c:pt>
                <c:pt idx="986">
                  <c:v>0.64706764360575497</c:v>
                </c:pt>
                <c:pt idx="987">
                  <c:v>-1.1672263216609</c:v>
                </c:pt>
                <c:pt idx="988">
                  <c:v>-1.0427458310370501</c:v>
                </c:pt>
                <c:pt idx="989">
                  <c:v>-5.0652005030555898E-2</c:v>
                </c:pt>
                <c:pt idx="990">
                  <c:v>0.15791567396011499</c:v>
                </c:pt>
                <c:pt idx="991">
                  <c:v>0.116336970612608</c:v>
                </c:pt>
                <c:pt idx="992">
                  <c:v>-0.96946730116092905</c:v>
                </c:pt>
                <c:pt idx="993">
                  <c:v>1.3123628110215499</c:v>
                </c:pt>
                <c:pt idx="994">
                  <c:v>0.42369008582421303</c:v>
                </c:pt>
                <c:pt idx="995">
                  <c:v>-0.210230656697698</c:v>
                </c:pt>
                <c:pt idx="996">
                  <c:v>-0.97782603879992502</c:v>
                </c:pt>
                <c:pt idx="997">
                  <c:v>-0.33454766241768003</c:v>
                </c:pt>
                <c:pt idx="998">
                  <c:v>-0.87684852798068602</c:v>
                </c:pt>
                <c:pt idx="999">
                  <c:v>0.61410715219647805</c:v>
                </c:pt>
                <c:pt idx="1000">
                  <c:v>0.202608263739188</c:v>
                </c:pt>
                <c:pt idx="1001">
                  <c:v>-1.35488825350444</c:v>
                </c:pt>
                <c:pt idx="1002">
                  <c:v>9.5651644204742106E-2</c:v>
                </c:pt>
                <c:pt idx="1003">
                  <c:v>-1.3673679143092401</c:v>
                </c:pt>
                <c:pt idx="1004">
                  <c:v>0.61190379731761402</c:v>
                </c:pt>
                <c:pt idx="1005">
                  <c:v>-0.22224359810627101</c:v>
                </c:pt>
                <c:pt idx="1006">
                  <c:v>4.1521601245554499E-2</c:v>
                </c:pt>
                <c:pt idx="1007">
                  <c:v>2</c:v>
                </c:pt>
                <c:pt idx="1008">
                  <c:v>0.95028196755538397</c:v>
                </c:pt>
                <c:pt idx="1009">
                  <c:v>0.747463328199369</c:v>
                </c:pt>
                <c:pt idx="1010">
                  <c:v>-0.39545050654333702</c:v>
                </c:pt>
                <c:pt idx="1011">
                  <c:v>-0.55579199679638902</c:v>
                </c:pt>
                <c:pt idx="1012">
                  <c:v>-0.68083852803550704</c:v>
                </c:pt>
                <c:pt idx="1013">
                  <c:v>-0.71942462750750902</c:v>
                </c:pt>
                <c:pt idx="1014">
                  <c:v>1.56274754147869</c:v>
                </c:pt>
                <c:pt idx="1015">
                  <c:v>-1.1131083009887099</c:v>
                </c:pt>
                <c:pt idx="1016">
                  <c:v>0.22166513824263501</c:v>
                </c:pt>
                <c:pt idx="1017">
                  <c:v>1.7071252108151</c:v>
                </c:pt>
                <c:pt idx="1018">
                  <c:v>0.32501534220450401</c:v>
                </c:pt>
                <c:pt idx="1019">
                  <c:v>-1.03635119205885</c:v>
                </c:pt>
                <c:pt idx="1020">
                  <c:v>-0.34878693013733902</c:v>
                </c:pt>
                <c:pt idx="1021">
                  <c:v>0.84294649795287402</c:v>
                </c:pt>
                <c:pt idx="1022">
                  <c:v>-0.511472587173324</c:v>
                </c:pt>
                <c:pt idx="1023">
                  <c:v>0.96586428876305697</c:v>
                </c:pt>
                <c:pt idx="1024">
                  <c:v>0.52574387508369802</c:v>
                </c:pt>
                <c:pt idx="1025">
                  <c:v>1.0843096318305701</c:v>
                </c:pt>
                <c:pt idx="1026">
                  <c:v>-2</c:v>
                </c:pt>
                <c:pt idx="1027">
                  <c:v>-1.54368019730133E-2</c:v>
                </c:pt>
                <c:pt idx="1028">
                  <c:v>0.64375238349730302</c:v>
                </c:pt>
                <c:pt idx="1029">
                  <c:v>-1.3922539368337701</c:v>
                </c:pt>
                <c:pt idx="1030">
                  <c:v>-1.4976894146233399</c:v>
                </c:pt>
                <c:pt idx="1031">
                  <c:v>-2</c:v>
                </c:pt>
                <c:pt idx="1032">
                  <c:v>-1.1946043516026399</c:v>
                </c:pt>
                <c:pt idx="1033">
                  <c:v>-0.47039743876533502</c:v>
                </c:pt>
                <c:pt idx="1034">
                  <c:v>-0.15045106173940501</c:v>
                </c:pt>
                <c:pt idx="1035">
                  <c:v>-1.1710591769012699</c:v>
                </c:pt>
                <c:pt idx="1036">
                  <c:v>-1.7465018049943499</c:v>
                </c:pt>
                <c:pt idx="1037">
                  <c:v>-2</c:v>
                </c:pt>
                <c:pt idx="1038">
                  <c:v>-1.6323991415905299E-2</c:v>
                </c:pt>
                <c:pt idx="1039">
                  <c:v>-0.81151952194449195</c:v>
                </c:pt>
                <c:pt idx="1040">
                  <c:v>0.95455095852350202</c:v>
                </c:pt>
                <c:pt idx="1041">
                  <c:v>-3.69076847326626E-2</c:v>
                </c:pt>
                <c:pt idx="1042">
                  <c:v>0.87703248111329901</c:v>
                </c:pt>
                <c:pt idx="1043">
                  <c:v>-0.145582025640215</c:v>
                </c:pt>
                <c:pt idx="1044">
                  <c:v>0.37713240163036599</c:v>
                </c:pt>
                <c:pt idx="1045">
                  <c:v>-1.6388254899669801</c:v>
                </c:pt>
                <c:pt idx="1046">
                  <c:v>-1.60001808843302</c:v>
                </c:pt>
                <c:pt idx="1047">
                  <c:v>0.78209319659409604</c:v>
                </c:pt>
                <c:pt idx="1048">
                  <c:v>-6.2592964087645102E-3</c:v>
                </c:pt>
                <c:pt idx="1049">
                  <c:v>-0.846976594409376</c:v>
                </c:pt>
                <c:pt idx="1050">
                  <c:v>1.2843503428318199</c:v>
                </c:pt>
                <c:pt idx="1051">
                  <c:v>1.0397598842740901</c:v>
                </c:pt>
                <c:pt idx="1052">
                  <c:v>-0.12014063432189701</c:v>
                </c:pt>
                <c:pt idx="1053">
                  <c:v>-0.49611942362063699</c:v>
                </c:pt>
                <c:pt idx="1054">
                  <c:v>0.70974764828095904</c:v>
                </c:pt>
                <c:pt idx="1055">
                  <c:v>-1.7572527391686801</c:v>
                </c:pt>
                <c:pt idx="1056">
                  <c:v>2.8931442848932901E-2</c:v>
                </c:pt>
                <c:pt idx="1057">
                  <c:v>-1.7742311131281201</c:v>
                </c:pt>
                <c:pt idx="1058">
                  <c:v>1.90709337586966</c:v>
                </c:pt>
                <c:pt idx="1059">
                  <c:v>1.07580443063206</c:v>
                </c:pt>
                <c:pt idx="1060">
                  <c:v>-1.71142095400482</c:v>
                </c:pt>
                <c:pt idx="1061">
                  <c:v>-1.3296831532001501</c:v>
                </c:pt>
                <c:pt idx="1062">
                  <c:v>-0.76967834664745904</c:v>
                </c:pt>
                <c:pt idx="1063">
                  <c:v>-0.24054725870580501</c:v>
                </c:pt>
                <c:pt idx="1064">
                  <c:v>0.12787019433910499</c:v>
                </c:pt>
                <c:pt idx="1065">
                  <c:v>0.221644488203143</c:v>
                </c:pt>
                <c:pt idx="1066">
                  <c:v>1.19985883476738</c:v>
                </c:pt>
                <c:pt idx="1067">
                  <c:v>-0.30558103651929502</c:v>
                </c:pt>
                <c:pt idx="1068">
                  <c:v>-0.80934421466534301</c:v>
                </c:pt>
                <c:pt idx="1069">
                  <c:v>-0.230983466711187</c:v>
                </c:pt>
                <c:pt idx="1070">
                  <c:v>-0.881899955677244</c:v>
                </c:pt>
                <c:pt idx="1071">
                  <c:v>-0.75816650751524695</c:v>
                </c:pt>
                <c:pt idx="1072">
                  <c:v>0.13998999567786999</c:v>
                </c:pt>
                <c:pt idx="1073">
                  <c:v>-0.61419277957749596</c:v>
                </c:pt>
                <c:pt idx="1074">
                  <c:v>0.181862894494078</c:v>
                </c:pt>
                <c:pt idx="1075">
                  <c:v>-1.41602599324904</c:v>
                </c:pt>
                <c:pt idx="1076">
                  <c:v>-0.61290680653563501</c:v>
                </c:pt>
                <c:pt idx="1077">
                  <c:v>0.75087537142222804</c:v>
                </c:pt>
                <c:pt idx="1078">
                  <c:v>-1.9236315271144699</c:v>
                </c:pt>
                <c:pt idx="1079">
                  <c:v>-1.42142276167041</c:v>
                </c:pt>
                <c:pt idx="1080">
                  <c:v>-8.0064072040212306E-3</c:v>
                </c:pt>
                <c:pt idx="1081">
                  <c:v>-1.4716189362697401</c:v>
                </c:pt>
                <c:pt idx="1082">
                  <c:v>0.28954753796054</c:v>
                </c:pt>
                <c:pt idx="1083">
                  <c:v>1.4978351003719801</c:v>
                </c:pt>
                <c:pt idx="1084">
                  <c:v>-2</c:v>
                </c:pt>
                <c:pt idx="1085">
                  <c:v>-0.62928991257552103</c:v>
                </c:pt>
                <c:pt idx="1086">
                  <c:v>-2</c:v>
                </c:pt>
                <c:pt idx="1087">
                  <c:v>-0.43551101461714498</c:v>
                </c:pt>
                <c:pt idx="1088">
                  <c:v>-1.9660633203308799</c:v>
                </c:pt>
                <c:pt idx="1089">
                  <c:v>0.65838009655697005</c:v>
                </c:pt>
                <c:pt idx="1090">
                  <c:v>1.51617942972775</c:v>
                </c:pt>
                <c:pt idx="1091">
                  <c:v>-1.0639551782702501</c:v>
                </c:pt>
                <c:pt idx="1092">
                  <c:v>0.34325464410159401</c:v>
                </c:pt>
                <c:pt idx="1093">
                  <c:v>0.93233754894135101</c:v>
                </c:pt>
                <c:pt idx="1094">
                  <c:v>-0.66339394171885802</c:v>
                </c:pt>
                <c:pt idx="1095">
                  <c:v>0.49297997110012498</c:v>
                </c:pt>
                <c:pt idx="1096">
                  <c:v>-0.20889464504531899</c:v>
                </c:pt>
                <c:pt idx="1097">
                  <c:v>1.6462293268149899</c:v>
                </c:pt>
                <c:pt idx="1098">
                  <c:v>0.73573457999408698</c:v>
                </c:pt>
                <c:pt idx="1099">
                  <c:v>-1.23616368123403</c:v>
                </c:pt>
                <c:pt idx="1100">
                  <c:v>2</c:v>
                </c:pt>
                <c:pt idx="1101">
                  <c:v>0.43727502375638699</c:v>
                </c:pt>
                <c:pt idx="1102">
                  <c:v>-0.98897210497605503</c:v>
                </c:pt>
                <c:pt idx="1103">
                  <c:v>-1.5646923596829001</c:v>
                </c:pt>
                <c:pt idx="1104">
                  <c:v>2</c:v>
                </c:pt>
                <c:pt idx="1105">
                  <c:v>1.6811216449461399</c:v>
                </c:pt>
                <c:pt idx="1106">
                  <c:v>1.4052503494755699</c:v>
                </c:pt>
                <c:pt idx="1107">
                  <c:v>-0.63640508365878501</c:v>
                </c:pt>
                <c:pt idx="1108">
                  <c:v>9.1841345591135201E-2</c:v>
                </c:pt>
                <c:pt idx="1109">
                  <c:v>0.217001979137324</c:v>
                </c:pt>
                <c:pt idx="1110">
                  <c:v>2</c:v>
                </c:pt>
                <c:pt idx="1111">
                  <c:v>0.105703284773685</c:v>
                </c:pt>
                <c:pt idx="1112">
                  <c:v>-0.46735015870667901</c:v>
                </c:pt>
                <c:pt idx="1113">
                  <c:v>-1.8771617482178201E-2</c:v>
                </c:pt>
                <c:pt idx="1114">
                  <c:v>-0.49623990176923999</c:v>
                </c:pt>
                <c:pt idx="1115">
                  <c:v>0.45694862858242102</c:v>
                </c:pt>
                <c:pt idx="1116">
                  <c:v>-1.32470141370716</c:v>
                </c:pt>
                <c:pt idx="1117">
                  <c:v>0.54258025438829505</c:v>
                </c:pt>
                <c:pt idx="1118">
                  <c:v>-0.60839729612932403</c:v>
                </c:pt>
                <c:pt idx="1119">
                  <c:v>-0.98148685062011698</c:v>
                </c:pt>
                <c:pt idx="1120">
                  <c:v>1.0825499228854401</c:v>
                </c:pt>
                <c:pt idx="1121">
                  <c:v>-0.49223315124092898</c:v>
                </c:pt>
                <c:pt idx="1122">
                  <c:v>0.373672784073667</c:v>
                </c:pt>
                <c:pt idx="1123">
                  <c:v>1.34080117433405</c:v>
                </c:pt>
                <c:pt idx="1124">
                  <c:v>1.3756840097187599</c:v>
                </c:pt>
                <c:pt idx="1125">
                  <c:v>-0.66283150953581005</c:v>
                </c:pt>
                <c:pt idx="1126">
                  <c:v>-0.59534195927699896</c:v>
                </c:pt>
                <c:pt idx="1127">
                  <c:v>-0.57592169797823201</c:v>
                </c:pt>
                <c:pt idx="1128">
                  <c:v>1.66965564426383</c:v>
                </c:pt>
                <c:pt idx="1129">
                  <c:v>1.4619765742994499</c:v>
                </c:pt>
                <c:pt idx="1130">
                  <c:v>6.3922306347446403E-2</c:v>
                </c:pt>
                <c:pt idx="1131">
                  <c:v>0.68238240918814297</c:v>
                </c:pt>
                <c:pt idx="1132">
                  <c:v>-1.2369282386306899</c:v>
                </c:pt>
                <c:pt idx="1133">
                  <c:v>0.54855047549150004</c:v>
                </c:pt>
                <c:pt idx="1134">
                  <c:v>-1.72333235455566</c:v>
                </c:pt>
                <c:pt idx="1135">
                  <c:v>0.34581575579754298</c:v>
                </c:pt>
                <c:pt idx="1136">
                  <c:v>2.1442237688230399E-2</c:v>
                </c:pt>
                <c:pt idx="1137">
                  <c:v>-2</c:v>
                </c:pt>
                <c:pt idx="1138">
                  <c:v>-1.0733914124956001</c:v>
                </c:pt>
                <c:pt idx="1139">
                  <c:v>0.63299941466034604</c:v>
                </c:pt>
                <c:pt idx="1140">
                  <c:v>-0.601361096814235</c:v>
                </c:pt>
                <c:pt idx="1141">
                  <c:v>-1.75591744072356</c:v>
                </c:pt>
                <c:pt idx="1142">
                  <c:v>0.819931866856762</c:v>
                </c:pt>
                <c:pt idx="1143">
                  <c:v>1.61795856624694</c:v>
                </c:pt>
                <c:pt idx="1144">
                  <c:v>0.991634526218099</c:v>
                </c:pt>
                <c:pt idx="1145">
                  <c:v>0.34670068730592601</c:v>
                </c:pt>
                <c:pt idx="1146">
                  <c:v>0.43925313194624999</c:v>
                </c:pt>
                <c:pt idx="1147">
                  <c:v>0.94307004301473196</c:v>
                </c:pt>
                <c:pt idx="1148">
                  <c:v>-0.68073618750657705</c:v>
                </c:pt>
                <c:pt idx="1149">
                  <c:v>2</c:v>
                </c:pt>
                <c:pt idx="1150">
                  <c:v>0.75043363982559896</c:v>
                </c:pt>
                <c:pt idx="1151">
                  <c:v>0.51171346340287804</c:v>
                </c:pt>
                <c:pt idx="1152">
                  <c:v>1.5094160658804601</c:v>
                </c:pt>
                <c:pt idx="1153">
                  <c:v>-3.05661557243023E-2</c:v>
                </c:pt>
                <c:pt idx="1154">
                  <c:v>0.66949189453408797</c:v>
                </c:pt>
                <c:pt idx="1155">
                  <c:v>0.92560372818935999</c:v>
                </c:pt>
                <c:pt idx="1156">
                  <c:v>-0.35663432293247499</c:v>
                </c:pt>
                <c:pt idx="1157">
                  <c:v>0.231619046316514</c:v>
                </c:pt>
                <c:pt idx="1158">
                  <c:v>-0.44547770592425001</c:v>
                </c:pt>
                <c:pt idx="1159">
                  <c:v>1.0023379449416501</c:v>
                </c:pt>
                <c:pt idx="1160">
                  <c:v>0.41112101976905002</c:v>
                </c:pt>
                <c:pt idx="1161">
                  <c:v>-0.98799459161090697</c:v>
                </c:pt>
                <c:pt idx="1162">
                  <c:v>2</c:v>
                </c:pt>
                <c:pt idx="1163">
                  <c:v>2.67879100701496E-2</c:v>
                </c:pt>
                <c:pt idx="1164">
                  <c:v>-0.10151137747339101</c:v>
                </c:pt>
                <c:pt idx="1165">
                  <c:v>7.7052461735507005E-2</c:v>
                </c:pt>
                <c:pt idx="1166">
                  <c:v>1.1453194700044</c:v>
                </c:pt>
                <c:pt idx="1167">
                  <c:v>2</c:v>
                </c:pt>
                <c:pt idx="1168">
                  <c:v>0.62831427052718003</c:v>
                </c:pt>
                <c:pt idx="1169">
                  <c:v>1.1540734597678299</c:v>
                </c:pt>
                <c:pt idx="1170">
                  <c:v>1.03840872116966</c:v>
                </c:pt>
                <c:pt idx="1171">
                  <c:v>-1.1091143393184399</c:v>
                </c:pt>
                <c:pt idx="1172">
                  <c:v>0.155242190503525</c:v>
                </c:pt>
                <c:pt idx="1173">
                  <c:v>0.41609082046252799</c:v>
                </c:pt>
                <c:pt idx="1174">
                  <c:v>1.42325443884154</c:v>
                </c:pt>
                <c:pt idx="1175">
                  <c:v>-0.53101880578344995</c:v>
                </c:pt>
                <c:pt idx="1176">
                  <c:v>-2</c:v>
                </c:pt>
                <c:pt idx="1177">
                  <c:v>-0.19190452659076301</c:v>
                </c:pt>
                <c:pt idx="1178">
                  <c:v>1.0407633927449</c:v>
                </c:pt>
                <c:pt idx="1179">
                  <c:v>-0.32739877552904201</c:v>
                </c:pt>
                <c:pt idx="1180">
                  <c:v>-2.7312082571364499E-3</c:v>
                </c:pt>
                <c:pt idx="1181">
                  <c:v>1.1397903053573599</c:v>
                </c:pt>
                <c:pt idx="1182">
                  <c:v>4.9863592185658501E-2</c:v>
                </c:pt>
                <c:pt idx="1183">
                  <c:v>0.30416891571393501</c:v>
                </c:pt>
                <c:pt idx="1184">
                  <c:v>-5.9644949813278302E-2</c:v>
                </c:pt>
                <c:pt idx="1185">
                  <c:v>0.12486380920642599</c:v>
                </c:pt>
                <c:pt idx="1186">
                  <c:v>-0.96629279515512101</c:v>
                </c:pt>
                <c:pt idx="1187">
                  <c:v>-0.60219840434259697</c:v>
                </c:pt>
                <c:pt idx="1188">
                  <c:v>8.0554813773860298E-2</c:v>
                </c:pt>
                <c:pt idx="1189">
                  <c:v>-0.787992075001125</c:v>
                </c:pt>
                <c:pt idx="1190">
                  <c:v>0.34987619093521899</c:v>
                </c:pt>
                <c:pt idx="1191">
                  <c:v>0.28216047930906701</c:v>
                </c:pt>
                <c:pt idx="1192">
                  <c:v>1.31707943566278</c:v>
                </c:pt>
                <c:pt idx="1193">
                  <c:v>-0.72810372795136602</c:v>
                </c:pt>
                <c:pt idx="1194">
                  <c:v>1.1402731211963699</c:v>
                </c:pt>
                <c:pt idx="1195">
                  <c:v>-1.03713102933968</c:v>
                </c:pt>
                <c:pt idx="1196">
                  <c:v>-1.4667024150971899</c:v>
                </c:pt>
                <c:pt idx="1197">
                  <c:v>-0.250387004731912</c:v>
                </c:pt>
                <c:pt idx="1198">
                  <c:v>1.7349924782122299</c:v>
                </c:pt>
                <c:pt idx="1199">
                  <c:v>0.54888037249376598</c:v>
                </c:pt>
                <c:pt idx="1200">
                  <c:v>-0.55779843750097002</c:v>
                </c:pt>
                <c:pt idx="1201">
                  <c:v>1.07237667433865</c:v>
                </c:pt>
                <c:pt idx="1202">
                  <c:v>1.1347118924524899</c:v>
                </c:pt>
                <c:pt idx="1203">
                  <c:v>-6.12794879970288E-2</c:v>
                </c:pt>
                <c:pt idx="1204">
                  <c:v>-0.54204029145783195</c:v>
                </c:pt>
                <c:pt idx="1205">
                  <c:v>0.29553446360777702</c:v>
                </c:pt>
                <c:pt idx="1206">
                  <c:v>2.4411912241476898E-2</c:v>
                </c:pt>
                <c:pt idx="1207">
                  <c:v>1.2255586599620401</c:v>
                </c:pt>
                <c:pt idx="1208">
                  <c:v>1.1349030908147899</c:v>
                </c:pt>
                <c:pt idx="1209">
                  <c:v>-8.6219349987640595E-2</c:v>
                </c:pt>
                <c:pt idx="1210">
                  <c:v>0.67562385298232597</c:v>
                </c:pt>
                <c:pt idx="1211">
                  <c:v>1.2236950272287999E-2</c:v>
                </c:pt>
                <c:pt idx="1212">
                  <c:v>-0.67447311817526401</c:v>
                </c:pt>
                <c:pt idx="1213">
                  <c:v>-1.0230526096507899</c:v>
                </c:pt>
                <c:pt idx="1214">
                  <c:v>1.25095136304253</c:v>
                </c:pt>
                <c:pt idx="1215">
                  <c:v>0.88880875546497995</c:v>
                </c:pt>
                <c:pt idx="1216">
                  <c:v>-1.1587123308532601</c:v>
                </c:pt>
                <c:pt idx="1217">
                  <c:v>0.563293533417353</c:v>
                </c:pt>
                <c:pt idx="1218">
                  <c:v>-0.81487589318881404</c:v>
                </c:pt>
                <c:pt idx="1219">
                  <c:v>1.4912973687505799</c:v>
                </c:pt>
                <c:pt idx="1220">
                  <c:v>0.89785002772017297</c:v>
                </c:pt>
                <c:pt idx="1221">
                  <c:v>1.2471934486315099</c:v>
                </c:pt>
                <c:pt idx="1222">
                  <c:v>0.65182985998466603</c:v>
                </c:pt>
                <c:pt idx="1223">
                  <c:v>-0.31966340974007301</c:v>
                </c:pt>
                <c:pt idx="1224">
                  <c:v>-1.66160641549484</c:v>
                </c:pt>
                <c:pt idx="1225">
                  <c:v>0.97002908118535203</c:v>
                </c:pt>
                <c:pt idx="1226">
                  <c:v>-1.0205424626269499</c:v>
                </c:pt>
                <c:pt idx="1227">
                  <c:v>0.88067357276795599</c:v>
                </c:pt>
                <c:pt idx="1228">
                  <c:v>-0.10984237070121999</c:v>
                </c:pt>
                <c:pt idx="1229">
                  <c:v>0.28659376868245301</c:v>
                </c:pt>
                <c:pt idx="1230">
                  <c:v>-4.60903126453861E-2</c:v>
                </c:pt>
                <c:pt idx="1231">
                  <c:v>-5.0478505504446797E-2</c:v>
                </c:pt>
                <c:pt idx="1232">
                  <c:v>-0.78083328105927297</c:v>
                </c:pt>
                <c:pt idx="1233">
                  <c:v>-0.20724940679280099</c:v>
                </c:pt>
                <c:pt idx="1234">
                  <c:v>-0.99135188459193402</c:v>
                </c:pt>
                <c:pt idx="1235">
                  <c:v>-0.99102142143023697</c:v>
                </c:pt>
                <c:pt idx="1236">
                  <c:v>1.1640127320684901</c:v>
                </c:pt>
                <c:pt idx="1237">
                  <c:v>-0.934408131661293</c:v>
                </c:pt>
                <c:pt idx="1238">
                  <c:v>1.07776600098006</c:v>
                </c:pt>
                <c:pt idx="1239">
                  <c:v>0.69133018920327605</c:v>
                </c:pt>
                <c:pt idx="1240">
                  <c:v>-1.74898915915197</c:v>
                </c:pt>
                <c:pt idx="1241">
                  <c:v>1.88789256577894</c:v>
                </c:pt>
                <c:pt idx="1242">
                  <c:v>0.302908495782372</c:v>
                </c:pt>
                <c:pt idx="1243">
                  <c:v>-0.91176376739688203</c:v>
                </c:pt>
                <c:pt idx="1244">
                  <c:v>-2</c:v>
                </c:pt>
                <c:pt idx="1245">
                  <c:v>-1.99666884811707</c:v>
                </c:pt>
                <c:pt idx="1246">
                  <c:v>1.6780916387754801</c:v>
                </c:pt>
                <c:pt idx="1247">
                  <c:v>4.5864906529516199E-2</c:v>
                </c:pt>
                <c:pt idx="1248">
                  <c:v>1.3899512244444201</c:v>
                </c:pt>
                <c:pt idx="1249">
                  <c:v>-0.25679214056251198</c:v>
                </c:pt>
                <c:pt idx="1250">
                  <c:v>-0.97512764186185297</c:v>
                </c:pt>
                <c:pt idx="1251">
                  <c:v>0.853966043231977</c:v>
                </c:pt>
                <c:pt idx="1252">
                  <c:v>0.88526922628619398</c:v>
                </c:pt>
                <c:pt idx="1253">
                  <c:v>4.7979988454914101E-2</c:v>
                </c:pt>
                <c:pt idx="1254">
                  <c:v>-0.22469105680985699</c:v>
                </c:pt>
                <c:pt idx="1255">
                  <c:v>0.51190800110913104</c:v>
                </c:pt>
                <c:pt idx="1256">
                  <c:v>1.48257195595909</c:v>
                </c:pt>
                <c:pt idx="1257">
                  <c:v>1.1079445808215</c:v>
                </c:pt>
                <c:pt idx="1258">
                  <c:v>-1.8176110388600599</c:v>
                </c:pt>
                <c:pt idx="1259">
                  <c:v>0.90652989254656602</c:v>
                </c:pt>
                <c:pt idx="1260">
                  <c:v>-0.69066152139526704</c:v>
                </c:pt>
                <c:pt idx="1261">
                  <c:v>2</c:v>
                </c:pt>
                <c:pt idx="1262">
                  <c:v>0.76063361940241503</c:v>
                </c:pt>
                <c:pt idx="1263">
                  <c:v>-1.3333541140731999</c:v>
                </c:pt>
                <c:pt idx="1264">
                  <c:v>-0.29407680209270498</c:v>
                </c:pt>
                <c:pt idx="1265">
                  <c:v>0.90555400100355399</c:v>
                </c:pt>
                <c:pt idx="1266">
                  <c:v>-0.86025827969297897</c:v>
                </c:pt>
                <c:pt idx="1267">
                  <c:v>-0.96748072796232898</c:v>
                </c:pt>
                <c:pt idx="1268">
                  <c:v>1.6655754033365799</c:v>
                </c:pt>
                <c:pt idx="1269">
                  <c:v>0.95841257368726995</c:v>
                </c:pt>
                <c:pt idx="1270">
                  <c:v>-0.92859109979069898</c:v>
                </c:pt>
                <c:pt idx="1271">
                  <c:v>1.2582496994605901</c:v>
                </c:pt>
                <c:pt idx="1272">
                  <c:v>-1.5440191768923399</c:v>
                </c:pt>
                <c:pt idx="1273">
                  <c:v>-1.9517996327373099</c:v>
                </c:pt>
                <c:pt idx="1274">
                  <c:v>-0.46776583094885699</c:v>
                </c:pt>
                <c:pt idx="1275">
                  <c:v>0.88134579336417496</c:v>
                </c:pt>
                <c:pt idx="1276">
                  <c:v>0.72277471872883603</c:v>
                </c:pt>
                <c:pt idx="1277">
                  <c:v>0.154559507524793</c:v>
                </c:pt>
                <c:pt idx="1278">
                  <c:v>-1.52183873940019</c:v>
                </c:pt>
                <c:pt idx="1279">
                  <c:v>1.4061001060159699</c:v>
                </c:pt>
                <c:pt idx="1280">
                  <c:v>-0.86932413035618805</c:v>
                </c:pt>
                <c:pt idx="1281">
                  <c:v>0.30565251445323</c:v>
                </c:pt>
                <c:pt idx="1282">
                  <c:v>-1.3919642404531301</c:v>
                </c:pt>
                <c:pt idx="1283">
                  <c:v>0.498843012527247</c:v>
                </c:pt>
                <c:pt idx="1284">
                  <c:v>0.54034612849550101</c:v>
                </c:pt>
                <c:pt idx="1285">
                  <c:v>-0.335568065731985</c:v>
                </c:pt>
                <c:pt idx="1286">
                  <c:v>-0.40141201697404499</c:v>
                </c:pt>
                <c:pt idx="1287">
                  <c:v>-1.6618416002093801</c:v>
                </c:pt>
                <c:pt idx="1288">
                  <c:v>-1.33335562704361</c:v>
                </c:pt>
                <c:pt idx="1289">
                  <c:v>0.94759293760486096</c:v>
                </c:pt>
                <c:pt idx="1290">
                  <c:v>-0.58596795313473404</c:v>
                </c:pt>
                <c:pt idx="1291">
                  <c:v>2</c:v>
                </c:pt>
                <c:pt idx="1292">
                  <c:v>0.76498021651463899</c:v>
                </c:pt>
                <c:pt idx="1293">
                  <c:v>1.9519658813249501</c:v>
                </c:pt>
                <c:pt idx="1294">
                  <c:v>0.63898596487847903</c:v>
                </c:pt>
                <c:pt idx="1295">
                  <c:v>-0.70145025506073</c:v>
                </c:pt>
                <c:pt idx="1296">
                  <c:v>1.0402235156406401</c:v>
                </c:pt>
                <c:pt idx="1297">
                  <c:v>-0.95925970651935999</c:v>
                </c:pt>
                <c:pt idx="1298">
                  <c:v>0.82228929412711305</c:v>
                </c:pt>
                <c:pt idx="1299">
                  <c:v>-0.72655363850533905</c:v>
                </c:pt>
                <c:pt idx="1300">
                  <c:v>2</c:v>
                </c:pt>
                <c:pt idx="1301">
                  <c:v>1.06249458410694</c:v>
                </c:pt>
                <c:pt idx="1302">
                  <c:v>-7.1143562750226402E-2</c:v>
                </c:pt>
                <c:pt idx="1303">
                  <c:v>0.14231826949946999</c:v>
                </c:pt>
                <c:pt idx="1304">
                  <c:v>-2</c:v>
                </c:pt>
                <c:pt idx="1305">
                  <c:v>1.28489420167173</c:v>
                </c:pt>
                <c:pt idx="1306">
                  <c:v>-2</c:v>
                </c:pt>
                <c:pt idx="1307">
                  <c:v>1.1580089436694201</c:v>
                </c:pt>
                <c:pt idx="1308">
                  <c:v>-0.75850295960547498</c:v>
                </c:pt>
                <c:pt idx="1309">
                  <c:v>1.2695528163204299</c:v>
                </c:pt>
                <c:pt idx="1310">
                  <c:v>-0.41658424786966303</c:v>
                </c:pt>
                <c:pt idx="1311">
                  <c:v>1.08193539815882</c:v>
                </c:pt>
                <c:pt idx="1312">
                  <c:v>-0.74883462151694902</c:v>
                </c:pt>
                <c:pt idx="1313">
                  <c:v>-0.114592783583727</c:v>
                </c:pt>
                <c:pt idx="1314">
                  <c:v>-0.55957879123047005</c:v>
                </c:pt>
                <c:pt idx="1315">
                  <c:v>-0.55355406214891301</c:v>
                </c:pt>
                <c:pt idx="1316">
                  <c:v>-0.12915007856455399</c:v>
                </c:pt>
                <c:pt idx="1317">
                  <c:v>1.1822106399545</c:v>
                </c:pt>
                <c:pt idx="1318">
                  <c:v>-1.5201686598464099</c:v>
                </c:pt>
                <c:pt idx="1319">
                  <c:v>-2</c:v>
                </c:pt>
                <c:pt idx="1320">
                  <c:v>0.89308806724921996</c:v>
                </c:pt>
                <c:pt idx="1321">
                  <c:v>-0.24956059004227599</c:v>
                </c:pt>
                <c:pt idx="1322">
                  <c:v>0.49886596004253903</c:v>
                </c:pt>
                <c:pt idx="1323">
                  <c:v>-0.68419101277365901</c:v>
                </c:pt>
                <c:pt idx="1324">
                  <c:v>-0.26611410460791302</c:v>
                </c:pt>
                <c:pt idx="1325">
                  <c:v>-0.772949130159444</c:v>
                </c:pt>
                <c:pt idx="1326">
                  <c:v>0.46948550477641898</c:v>
                </c:pt>
                <c:pt idx="1327">
                  <c:v>0.190194602025621</c:v>
                </c:pt>
                <c:pt idx="1328">
                  <c:v>-0.81479126616108</c:v>
                </c:pt>
                <c:pt idx="1329">
                  <c:v>-1.3066127495675499</c:v>
                </c:pt>
                <c:pt idx="1330">
                  <c:v>-6.5253041656575403E-2</c:v>
                </c:pt>
                <c:pt idx="1331">
                  <c:v>-4.4653662068354E-2</c:v>
                </c:pt>
                <c:pt idx="1332">
                  <c:v>1.35945285457082</c:v>
                </c:pt>
                <c:pt idx="1333">
                  <c:v>-0.32765352594436398</c:v>
                </c:pt>
                <c:pt idx="1334">
                  <c:v>0.87968872834693701</c:v>
                </c:pt>
                <c:pt idx="1335">
                  <c:v>-2</c:v>
                </c:pt>
                <c:pt idx="1336">
                  <c:v>-1.6125852440189901</c:v>
                </c:pt>
                <c:pt idx="1337">
                  <c:v>-0.13720900864131499</c:v>
                </c:pt>
                <c:pt idx="1338">
                  <c:v>1.4941040093668001</c:v>
                </c:pt>
                <c:pt idx="1339">
                  <c:v>0.14394386977798401</c:v>
                </c:pt>
                <c:pt idx="1340">
                  <c:v>-2</c:v>
                </c:pt>
                <c:pt idx="1341">
                  <c:v>0.89983290119487103</c:v>
                </c:pt>
                <c:pt idx="1342">
                  <c:v>-1.26762850496751</c:v>
                </c:pt>
                <c:pt idx="1343">
                  <c:v>-1.4669821972075101</c:v>
                </c:pt>
                <c:pt idx="1344">
                  <c:v>0.71985635991571895</c:v>
                </c:pt>
                <c:pt idx="1345">
                  <c:v>0.81479759271978103</c:v>
                </c:pt>
                <c:pt idx="1346">
                  <c:v>-9.6257800777034497E-2</c:v>
                </c:pt>
                <c:pt idx="1347">
                  <c:v>0.691014028141264</c:v>
                </c:pt>
                <c:pt idx="1348">
                  <c:v>-0.40030868681217602</c:v>
                </c:pt>
                <c:pt idx="1349">
                  <c:v>-2</c:v>
                </c:pt>
                <c:pt idx="1350">
                  <c:v>6.0030886121613197E-2</c:v>
                </c:pt>
                <c:pt idx="1351">
                  <c:v>-0.95762874727811098</c:v>
                </c:pt>
                <c:pt idx="1352">
                  <c:v>0.67952827602900401</c:v>
                </c:pt>
                <c:pt idx="1353">
                  <c:v>-0.93101314295718396</c:v>
                </c:pt>
                <c:pt idx="1354">
                  <c:v>-2</c:v>
                </c:pt>
                <c:pt idx="1355">
                  <c:v>1.9298103867944201</c:v>
                </c:pt>
                <c:pt idx="1356">
                  <c:v>0.65394431917912899</c:v>
                </c:pt>
                <c:pt idx="1357">
                  <c:v>2</c:v>
                </c:pt>
                <c:pt idx="1358">
                  <c:v>0.58097045831782501</c:v>
                </c:pt>
                <c:pt idx="1359">
                  <c:v>2</c:v>
                </c:pt>
                <c:pt idx="1360">
                  <c:v>-1.6612100268302501</c:v>
                </c:pt>
                <c:pt idx="1361">
                  <c:v>0.43748673269283</c:v>
                </c:pt>
                <c:pt idx="1362">
                  <c:v>-1.3229744206098399</c:v>
                </c:pt>
                <c:pt idx="1363">
                  <c:v>-0.19655370293306301</c:v>
                </c:pt>
                <c:pt idx="1364">
                  <c:v>1.30494122528268</c:v>
                </c:pt>
                <c:pt idx="1365">
                  <c:v>-0.360399189554161</c:v>
                </c:pt>
                <c:pt idx="1366">
                  <c:v>-2</c:v>
                </c:pt>
                <c:pt idx="1367">
                  <c:v>-0.14951048672839601</c:v>
                </c:pt>
                <c:pt idx="1368">
                  <c:v>-0.64726315139090895</c:v>
                </c:pt>
                <c:pt idx="1369">
                  <c:v>0.30062445178840902</c:v>
                </c:pt>
                <c:pt idx="1370">
                  <c:v>0.51219069516322202</c:v>
                </c:pt>
                <c:pt idx="1371">
                  <c:v>-0.79827339179038403</c:v>
                </c:pt>
                <c:pt idx="1372">
                  <c:v>-2</c:v>
                </c:pt>
                <c:pt idx="1373">
                  <c:v>-1.18658490139841</c:v>
                </c:pt>
                <c:pt idx="1374">
                  <c:v>-1.2044963675325899</c:v>
                </c:pt>
                <c:pt idx="1375">
                  <c:v>-1.5956421162805501</c:v>
                </c:pt>
                <c:pt idx="1376">
                  <c:v>0.22707098163068801</c:v>
                </c:pt>
                <c:pt idx="1377">
                  <c:v>-1.0148164178497401</c:v>
                </c:pt>
                <c:pt idx="1378">
                  <c:v>2</c:v>
                </c:pt>
                <c:pt idx="1379">
                  <c:v>6.6673174313845396E-2</c:v>
                </c:pt>
                <c:pt idx="1380">
                  <c:v>2</c:v>
                </c:pt>
                <c:pt idx="1381">
                  <c:v>0.99040359139478695</c:v>
                </c:pt>
                <c:pt idx="1382">
                  <c:v>0.62005695720357101</c:v>
                </c:pt>
                <c:pt idx="1383">
                  <c:v>0.829913069039665</c:v>
                </c:pt>
                <c:pt idx="1384">
                  <c:v>4.7681175921261101E-2</c:v>
                </c:pt>
                <c:pt idx="1385">
                  <c:v>-7.6077088010453306E-2</c:v>
                </c:pt>
                <c:pt idx="1386">
                  <c:v>1.56338086928215</c:v>
                </c:pt>
                <c:pt idx="1387">
                  <c:v>0.45511570586299299</c:v>
                </c:pt>
                <c:pt idx="1388">
                  <c:v>2</c:v>
                </c:pt>
                <c:pt idx="1389">
                  <c:v>-0.18055653026658799</c:v>
                </c:pt>
                <c:pt idx="1390">
                  <c:v>-1.01764003800576</c:v>
                </c:pt>
                <c:pt idx="1391">
                  <c:v>1.2310341945022401</c:v>
                </c:pt>
                <c:pt idx="1392">
                  <c:v>-0.39218658923899402</c:v>
                </c:pt>
                <c:pt idx="1393">
                  <c:v>-0.82561675139847901</c:v>
                </c:pt>
                <c:pt idx="1394">
                  <c:v>-0.81915496786430697</c:v>
                </c:pt>
                <c:pt idx="1395">
                  <c:v>-0.45974166420931301</c:v>
                </c:pt>
                <c:pt idx="1396">
                  <c:v>-0.54018075812340804</c:v>
                </c:pt>
                <c:pt idx="1397">
                  <c:v>0.34159342825327799</c:v>
                </c:pt>
                <c:pt idx="1398">
                  <c:v>-1.06832274519516</c:v>
                </c:pt>
                <c:pt idx="1399">
                  <c:v>0.22338151484336999</c:v>
                </c:pt>
                <c:pt idx="1400">
                  <c:v>-0.166300209868122</c:v>
                </c:pt>
                <c:pt idx="1401">
                  <c:v>1.95326556965009</c:v>
                </c:pt>
                <c:pt idx="1402">
                  <c:v>-1.4082151496624999</c:v>
                </c:pt>
                <c:pt idx="1403">
                  <c:v>-1.58493261324766</c:v>
                </c:pt>
                <c:pt idx="1404">
                  <c:v>-1.3961985997344999</c:v>
                </c:pt>
                <c:pt idx="1405">
                  <c:v>0.27280490606422902</c:v>
                </c:pt>
                <c:pt idx="1406">
                  <c:v>-0.99950287002025595</c:v>
                </c:pt>
                <c:pt idx="1407">
                  <c:v>-0.14028882573673099</c:v>
                </c:pt>
                <c:pt idx="1408">
                  <c:v>1.0895794388678299</c:v>
                </c:pt>
                <c:pt idx="1409">
                  <c:v>-0.326047692349545</c:v>
                </c:pt>
                <c:pt idx="1410">
                  <c:v>1.05008092932608</c:v>
                </c:pt>
                <c:pt idx="1411">
                  <c:v>0.55001725227996601</c:v>
                </c:pt>
                <c:pt idx="1412">
                  <c:v>2</c:v>
                </c:pt>
                <c:pt idx="1413">
                  <c:v>-0.85199101549976697</c:v>
                </c:pt>
                <c:pt idx="1414">
                  <c:v>-0.53662779652267101</c:v>
                </c:pt>
                <c:pt idx="1415">
                  <c:v>-0.856362683036474</c:v>
                </c:pt>
                <c:pt idx="1416">
                  <c:v>-1.3494062689552</c:v>
                </c:pt>
                <c:pt idx="1417">
                  <c:v>1.56458924790096</c:v>
                </c:pt>
                <c:pt idx="1418">
                  <c:v>0.98676641292326694</c:v>
                </c:pt>
                <c:pt idx="1419">
                  <c:v>-0.69227407402127095</c:v>
                </c:pt>
                <c:pt idx="1420">
                  <c:v>0.11360749522635601</c:v>
                </c:pt>
                <c:pt idx="1421">
                  <c:v>-1.61912930004061</c:v>
                </c:pt>
                <c:pt idx="1422">
                  <c:v>-0.79126586646247998</c:v>
                </c:pt>
                <c:pt idx="1423">
                  <c:v>1.8613791956747201</c:v>
                </c:pt>
                <c:pt idx="1424">
                  <c:v>0.91847290975682305</c:v>
                </c:pt>
                <c:pt idx="1425">
                  <c:v>-1.6659185928526199</c:v>
                </c:pt>
                <c:pt idx="1426">
                  <c:v>4.02280362565232E-2</c:v>
                </c:pt>
                <c:pt idx="1427">
                  <c:v>-1.9953287964436599</c:v>
                </c:pt>
                <c:pt idx="1428">
                  <c:v>-0.44519088790992001</c:v>
                </c:pt>
                <c:pt idx="1429">
                  <c:v>-0.61503758001918096</c:v>
                </c:pt>
                <c:pt idx="1430">
                  <c:v>1.9990553073329</c:v>
                </c:pt>
                <c:pt idx="1431">
                  <c:v>1.10468040824096</c:v>
                </c:pt>
                <c:pt idx="1432">
                  <c:v>0.38230608901991397</c:v>
                </c:pt>
                <c:pt idx="1433">
                  <c:v>-0.58465024982932601</c:v>
                </c:pt>
                <c:pt idx="1434">
                  <c:v>-0.37006987932167201</c:v>
                </c:pt>
                <c:pt idx="1435">
                  <c:v>-1.1866676418089701</c:v>
                </c:pt>
                <c:pt idx="1436">
                  <c:v>1.5066379102999801</c:v>
                </c:pt>
                <c:pt idx="1437">
                  <c:v>0.67840727386811095</c:v>
                </c:pt>
                <c:pt idx="1438">
                  <c:v>-0.37316659650916101</c:v>
                </c:pt>
                <c:pt idx="1439">
                  <c:v>-0.102659227107444</c:v>
                </c:pt>
                <c:pt idx="1440">
                  <c:v>0.81713560496716497</c:v>
                </c:pt>
                <c:pt idx="1441">
                  <c:v>1.0865360353404101</c:v>
                </c:pt>
                <c:pt idx="1442">
                  <c:v>-0.76608387114043897</c:v>
                </c:pt>
                <c:pt idx="1443">
                  <c:v>-0.98234689342361103</c:v>
                </c:pt>
                <c:pt idx="1444">
                  <c:v>0.34280014261653702</c:v>
                </c:pt>
                <c:pt idx="1445">
                  <c:v>1.0826252566696399</c:v>
                </c:pt>
                <c:pt idx="1446">
                  <c:v>0.59864460816660303</c:v>
                </c:pt>
                <c:pt idx="1447">
                  <c:v>0.13789976832470199</c:v>
                </c:pt>
                <c:pt idx="1448">
                  <c:v>1.6167283521752001</c:v>
                </c:pt>
                <c:pt idx="1449">
                  <c:v>0.26923458246590198</c:v>
                </c:pt>
                <c:pt idx="1450">
                  <c:v>0.89554535191717499</c:v>
                </c:pt>
                <c:pt idx="1451">
                  <c:v>0.39001050884493899</c:v>
                </c:pt>
                <c:pt idx="1452">
                  <c:v>0.25731855419199601</c:v>
                </c:pt>
                <c:pt idx="1453">
                  <c:v>2</c:v>
                </c:pt>
                <c:pt idx="1454">
                  <c:v>-0.14040182907550999</c:v>
                </c:pt>
                <c:pt idx="1455">
                  <c:v>-1.97153487353024</c:v>
                </c:pt>
                <c:pt idx="1456">
                  <c:v>1.1758737611241299</c:v>
                </c:pt>
                <c:pt idx="1457">
                  <c:v>1.71252124008588</c:v>
                </c:pt>
                <c:pt idx="1458">
                  <c:v>-0.29804545434621199</c:v>
                </c:pt>
                <c:pt idx="1459">
                  <c:v>0.68716913360616005</c:v>
                </c:pt>
                <c:pt idx="1460">
                  <c:v>-0.95847000551460904</c:v>
                </c:pt>
                <c:pt idx="1461">
                  <c:v>5.5895373822106603E-2</c:v>
                </c:pt>
                <c:pt idx="1462">
                  <c:v>4.8559328883999602E-2</c:v>
                </c:pt>
                <c:pt idx="1463">
                  <c:v>-0.21437888453214801</c:v>
                </c:pt>
                <c:pt idx="1464">
                  <c:v>-1.62054413605124</c:v>
                </c:pt>
                <c:pt idx="1465">
                  <c:v>1.44963021645242</c:v>
                </c:pt>
                <c:pt idx="1466">
                  <c:v>-0.967951463033219</c:v>
                </c:pt>
                <c:pt idx="1467">
                  <c:v>-0.68750057743413195</c:v>
                </c:pt>
                <c:pt idx="1468">
                  <c:v>1.75019664141483</c:v>
                </c:pt>
                <c:pt idx="1469">
                  <c:v>-1.3171870212279799</c:v>
                </c:pt>
                <c:pt idx="1470">
                  <c:v>2</c:v>
                </c:pt>
                <c:pt idx="1471">
                  <c:v>-1.2503928508834E-2</c:v>
                </c:pt>
                <c:pt idx="1472">
                  <c:v>-0.17742194097416</c:v>
                </c:pt>
                <c:pt idx="1473">
                  <c:v>-1.35256695921369</c:v>
                </c:pt>
                <c:pt idx="1474">
                  <c:v>-0.76313161864061796</c:v>
                </c:pt>
                <c:pt idx="1475">
                  <c:v>1.3972732563574699</c:v>
                </c:pt>
                <c:pt idx="1476">
                  <c:v>-1.07136524317804</c:v>
                </c:pt>
                <c:pt idx="1477">
                  <c:v>-0.83253444523937803</c:v>
                </c:pt>
                <c:pt idx="1478">
                  <c:v>1.06027636641124</c:v>
                </c:pt>
                <c:pt idx="1479">
                  <c:v>0.95778241369592199</c:v>
                </c:pt>
                <c:pt idx="1480">
                  <c:v>0.91090159542985705</c:v>
                </c:pt>
                <c:pt idx="1481">
                  <c:v>-1.0068290299125</c:v>
                </c:pt>
                <c:pt idx="1482">
                  <c:v>0.92955725549372203</c:v>
                </c:pt>
                <c:pt idx="1483">
                  <c:v>4.2578125949465001E-2</c:v>
                </c:pt>
                <c:pt idx="1484">
                  <c:v>0.16770819904310999</c:v>
                </c:pt>
                <c:pt idx="1485">
                  <c:v>-1.72888860894166</c:v>
                </c:pt>
                <c:pt idx="1486">
                  <c:v>0.37694713603950802</c:v>
                </c:pt>
                <c:pt idx="1487">
                  <c:v>1.30341091885283</c:v>
                </c:pt>
                <c:pt idx="1488">
                  <c:v>1.19679863543059</c:v>
                </c:pt>
                <c:pt idx="1489">
                  <c:v>1.23316571736652</c:v>
                </c:pt>
                <c:pt idx="1490">
                  <c:v>-0.26414414162824301</c:v>
                </c:pt>
                <c:pt idx="1491">
                  <c:v>-1.30172338132003</c:v>
                </c:pt>
                <c:pt idx="1492">
                  <c:v>1.7925964033557</c:v>
                </c:pt>
                <c:pt idx="1493">
                  <c:v>-0.69489236415872002</c:v>
                </c:pt>
                <c:pt idx="1494">
                  <c:v>1.0939861868171901</c:v>
                </c:pt>
                <c:pt idx="1495">
                  <c:v>0.31921383322685998</c:v>
                </c:pt>
                <c:pt idx="1496">
                  <c:v>-5.1269245091327499E-2</c:v>
                </c:pt>
                <c:pt idx="1497">
                  <c:v>2</c:v>
                </c:pt>
                <c:pt idx="1498">
                  <c:v>0.88379888290197095</c:v>
                </c:pt>
                <c:pt idx="1499">
                  <c:v>1.2700400394587701</c:v>
                </c:pt>
              </c:numCache>
            </c:numRef>
          </c:xVal>
          <c:yVal>
            <c:numRef>
              <c:f>SDV!$D$2:$D$1501</c:f>
              <c:numCache>
                <c:formatCode>General</c:formatCode>
                <c:ptCount val="1500"/>
                <c:pt idx="0">
                  <c:v>-1.20547248851239</c:v>
                </c:pt>
                <c:pt idx="1">
                  <c:v>-0.49574961377614302</c:v>
                </c:pt>
                <c:pt idx="2">
                  <c:v>0.59212080126932098</c:v>
                </c:pt>
                <c:pt idx="3">
                  <c:v>1.05976974943339</c:v>
                </c:pt>
                <c:pt idx="4">
                  <c:v>-1.01274643444464</c:v>
                </c:pt>
                <c:pt idx="5">
                  <c:v>-0.20361181085459901</c:v>
                </c:pt>
                <c:pt idx="6">
                  <c:v>1.55220666402171</c:v>
                </c:pt>
                <c:pt idx="7">
                  <c:v>1.3286316995975</c:v>
                </c:pt>
                <c:pt idx="8">
                  <c:v>-0.98983628221307296</c:v>
                </c:pt>
                <c:pt idx="9">
                  <c:v>0.41947639924441998</c:v>
                </c:pt>
                <c:pt idx="10">
                  <c:v>2</c:v>
                </c:pt>
                <c:pt idx="11">
                  <c:v>1.3901177496263</c:v>
                </c:pt>
                <c:pt idx="12">
                  <c:v>-1.0918930900658099</c:v>
                </c:pt>
                <c:pt idx="13">
                  <c:v>-0.97234039930877603</c:v>
                </c:pt>
                <c:pt idx="14">
                  <c:v>-0.41012635736946601</c:v>
                </c:pt>
                <c:pt idx="15">
                  <c:v>-2</c:v>
                </c:pt>
                <c:pt idx="16">
                  <c:v>-1.00705097005704</c:v>
                </c:pt>
                <c:pt idx="17">
                  <c:v>5.9795939948115502E-2</c:v>
                </c:pt>
                <c:pt idx="18">
                  <c:v>-2</c:v>
                </c:pt>
                <c:pt idx="19">
                  <c:v>0.693043864295114</c:v>
                </c:pt>
                <c:pt idx="20">
                  <c:v>-1.8222914731670601</c:v>
                </c:pt>
                <c:pt idx="21">
                  <c:v>2</c:v>
                </c:pt>
                <c:pt idx="22">
                  <c:v>-0.22853350202158401</c:v>
                </c:pt>
                <c:pt idx="23">
                  <c:v>-1.4866698799351401</c:v>
                </c:pt>
                <c:pt idx="24">
                  <c:v>0.55477292430666103</c:v>
                </c:pt>
                <c:pt idx="25">
                  <c:v>-0.59649268803947297</c:v>
                </c:pt>
                <c:pt idx="26">
                  <c:v>-0.877262324849026</c:v>
                </c:pt>
                <c:pt idx="27">
                  <c:v>1.0785466531897101</c:v>
                </c:pt>
                <c:pt idx="28">
                  <c:v>0.145104987281025</c:v>
                </c:pt>
                <c:pt idx="29">
                  <c:v>-0.75146538216528103</c:v>
                </c:pt>
                <c:pt idx="30">
                  <c:v>-8.6522276606993104E-2</c:v>
                </c:pt>
                <c:pt idx="31">
                  <c:v>0.26673971395065299</c:v>
                </c:pt>
                <c:pt idx="32">
                  <c:v>1.29992023498675</c:v>
                </c:pt>
                <c:pt idx="33">
                  <c:v>-1.0596456652609201</c:v>
                </c:pt>
                <c:pt idx="34">
                  <c:v>-1.0006703394354299</c:v>
                </c:pt>
                <c:pt idx="35">
                  <c:v>0.77936372367873796</c:v>
                </c:pt>
                <c:pt idx="36">
                  <c:v>0.159655069674668</c:v>
                </c:pt>
                <c:pt idx="37">
                  <c:v>0.221761455500951</c:v>
                </c:pt>
                <c:pt idx="38">
                  <c:v>1.1349687251459999</c:v>
                </c:pt>
                <c:pt idx="39">
                  <c:v>0.96151671250183102</c:v>
                </c:pt>
                <c:pt idx="40">
                  <c:v>-0.42637026388918398</c:v>
                </c:pt>
                <c:pt idx="41">
                  <c:v>0.82600274272017904</c:v>
                </c:pt>
                <c:pt idx="42">
                  <c:v>9.7300345263892099E-2</c:v>
                </c:pt>
                <c:pt idx="43">
                  <c:v>3.8705926240390598E-2</c:v>
                </c:pt>
                <c:pt idx="44">
                  <c:v>2</c:v>
                </c:pt>
                <c:pt idx="45">
                  <c:v>0.67731386592998699</c:v>
                </c:pt>
                <c:pt idx="46">
                  <c:v>2</c:v>
                </c:pt>
                <c:pt idx="47">
                  <c:v>-1.3255055019522</c:v>
                </c:pt>
                <c:pt idx="48">
                  <c:v>1.5036512050764601</c:v>
                </c:pt>
                <c:pt idx="49">
                  <c:v>-0.85641566390905699</c:v>
                </c:pt>
                <c:pt idx="50">
                  <c:v>-0.86700942146377702</c:v>
                </c:pt>
                <c:pt idx="51">
                  <c:v>1.4348325831667299</c:v>
                </c:pt>
                <c:pt idx="52">
                  <c:v>0.30964766624346701</c:v>
                </c:pt>
                <c:pt idx="53">
                  <c:v>0.14270374220974899</c:v>
                </c:pt>
                <c:pt idx="54">
                  <c:v>-0.76780935088594804</c:v>
                </c:pt>
                <c:pt idx="55">
                  <c:v>-0.69903038974137399</c:v>
                </c:pt>
                <c:pt idx="56">
                  <c:v>-2</c:v>
                </c:pt>
                <c:pt idx="57">
                  <c:v>-1.0581045865709</c:v>
                </c:pt>
                <c:pt idx="58">
                  <c:v>0.78379088906361605</c:v>
                </c:pt>
                <c:pt idx="59">
                  <c:v>-0.24948552751601799</c:v>
                </c:pt>
                <c:pt idx="60">
                  <c:v>1.0201419226672801</c:v>
                </c:pt>
                <c:pt idx="61">
                  <c:v>-1.85260299143742</c:v>
                </c:pt>
                <c:pt idx="62">
                  <c:v>-0.34526560714262899</c:v>
                </c:pt>
                <c:pt idx="63">
                  <c:v>-1.9129866695975599</c:v>
                </c:pt>
                <c:pt idx="64">
                  <c:v>0.22408191211582701</c:v>
                </c:pt>
                <c:pt idx="65">
                  <c:v>0.94769860583065402</c:v>
                </c:pt>
                <c:pt idx="66">
                  <c:v>2</c:v>
                </c:pt>
                <c:pt idx="67">
                  <c:v>-0.52298206021655202</c:v>
                </c:pt>
                <c:pt idx="68">
                  <c:v>-3.61095134717229E-2</c:v>
                </c:pt>
                <c:pt idx="69">
                  <c:v>-0.99340985093703704</c:v>
                </c:pt>
                <c:pt idx="70">
                  <c:v>-0.40398797298811701</c:v>
                </c:pt>
                <c:pt idx="71">
                  <c:v>1.1946881046105999</c:v>
                </c:pt>
                <c:pt idx="72">
                  <c:v>0.20282123479160899</c:v>
                </c:pt>
                <c:pt idx="73">
                  <c:v>-0.93798756415137996</c:v>
                </c:pt>
                <c:pt idx="74">
                  <c:v>1.86247108071116</c:v>
                </c:pt>
                <c:pt idx="75">
                  <c:v>1.2938436284557</c:v>
                </c:pt>
                <c:pt idx="76">
                  <c:v>2</c:v>
                </c:pt>
                <c:pt idx="77">
                  <c:v>-0.16908318874893999</c:v>
                </c:pt>
                <c:pt idx="78">
                  <c:v>1.03510212675776</c:v>
                </c:pt>
                <c:pt idx="79">
                  <c:v>-0.117516939522127</c:v>
                </c:pt>
                <c:pt idx="80">
                  <c:v>-0.14921312430623501</c:v>
                </c:pt>
                <c:pt idx="81">
                  <c:v>-0.65021298993146004</c:v>
                </c:pt>
                <c:pt idx="82">
                  <c:v>-0.63556500681354999</c:v>
                </c:pt>
                <c:pt idx="83">
                  <c:v>-0.36746843936234203</c:v>
                </c:pt>
                <c:pt idx="84">
                  <c:v>-1.4343851989187599</c:v>
                </c:pt>
                <c:pt idx="85">
                  <c:v>0.57013104094536504</c:v>
                </c:pt>
                <c:pt idx="86">
                  <c:v>-0.76316351036307395</c:v>
                </c:pt>
                <c:pt idx="87">
                  <c:v>0.185319906314415</c:v>
                </c:pt>
                <c:pt idx="88">
                  <c:v>-1.6978205066565299</c:v>
                </c:pt>
                <c:pt idx="89">
                  <c:v>-6.7094829582189097E-2</c:v>
                </c:pt>
                <c:pt idx="90">
                  <c:v>-5.1908402005809998E-2</c:v>
                </c:pt>
                <c:pt idx="91">
                  <c:v>1.51630142073698</c:v>
                </c:pt>
                <c:pt idx="92">
                  <c:v>-1.60190228535952</c:v>
                </c:pt>
                <c:pt idx="93">
                  <c:v>0.22921433137942501</c:v>
                </c:pt>
                <c:pt idx="94">
                  <c:v>-0.15636194411144599</c:v>
                </c:pt>
                <c:pt idx="95">
                  <c:v>0.34272700395252398</c:v>
                </c:pt>
                <c:pt idx="96">
                  <c:v>6.7269343556506603E-3</c:v>
                </c:pt>
                <c:pt idx="97">
                  <c:v>0.65235422531238396</c:v>
                </c:pt>
                <c:pt idx="98">
                  <c:v>-0.25549388189828998</c:v>
                </c:pt>
                <c:pt idx="99">
                  <c:v>-0.34418056441547101</c:v>
                </c:pt>
                <c:pt idx="100">
                  <c:v>0.55285677734832805</c:v>
                </c:pt>
                <c:pt idx="101">
                  <c:v>-1.1233389186052201</c:v>
                </c:pt>
                <c:pt idx="102">
                  <c:v>-1.18262618702933</c:v>
                </c:pt>
                <c:pt idx="103">
                  <c:v>0.23176612777085301</c:v>
                </c:pt>
                <c:pt idx="104">
                  <c:v>5.13965455175701E-2</c:v>
                </c:pt>
                <c:pt idx="105">
                  <c:v>1.99674128478771</c:v>
                </c:pt>
                <c:pt idx="106">
                  <c:v>-1.80293101965289</c:v>
                </c:pt>
                <c:pt idx="107">
                  <c:v>0.35532341200615097</c:v>
                </c:pt>
                <c:pt idx="108">
                  <c:v>8.1411785693509001E-2</c:v>
                </c:pt>
                <c:pt idx="109">
                  <c:v>1.39149228048892</c:v>
                </c:pt>
                <c:pt idx="110">
                  <c:v>0.42351259156912502</c:v>
                </c:pt>
                <c:pt idx="111">
                  <c:v>2</c:v>
                </c:pt>
                <c:pt idx="112">
                  <c:v>0.23572124203991399</c:v>
                </c:pt>
                <c:pt idx="113">
                  <c:v>0.90272357873208398</c:v>
                </c:pt>
                <c:pt idx="114">
                  <c:v>-0.44507147532339703</c:v>
                </c:pt>
                <c:pt idx="115">
                  <c:v>1.30430048373562</c:v>
                </c:pt>
                <c:pt idx="116">
                  <c:v>-0.221108002325166</c:v>
                </c:pt>
                <c:pt idx="117">
                  <c:v>-0.59564940533506405</c:v>
                </c:pt>
                <c:pt idx="118">
                  <c:v>1.7800833311778299</c:v>
                </c:pt>
                <c:pt idx="119">
                  <c:v>-0.76146692977133701</c:v>
                </c:pt>
                <c:pt idx="120">
                  <c:v>1.2446162157762599</c:v>
                </c:pt>
                <c:pt idx="121">
                  <c:v>2</c:v>
                </c:pt>
                <c:pt idx="122">
                  <c:v>-7.1559979630190104E-2</c:v>
                </c:pt>
                <c:pt idx="123">
                  <c:v>2</c:v>
                </c:pt>
                <c:pt idx="124">
                  <c:v>-0.75312344445954804</c:v>
                </c:pt>
                <c:pt idx="125">
                  <c:v>-0.41558009967966197</c:v>
                </c:pt>
                <c:pt idx="126">
                  <c:v>-0.97087969251736195</c:v>
                </c:pt>
                <c:pt idx="127">
                  <c:v>1.95993598615145</c:v>
                </c:pt>
                <c:pt idx="128">
                  <c:v>1.24869512166718</c:v>
                </c:pt>
                <c:pt idx="129">
                  <c:v>-1.61694669993883</c:v>
                </c:pt>
                <c:pt idx="130">
                  <c:v>0.54100168195074005</c:v>
                </c:pt>
                <c:pt idx="131">
                  <c:v>0.42338568712965202</c:v>
                </c:pt>
                <c:pt idx="132">
                  <c:v>-1.91932047340085</c:v>
                </c:pt>
                <c:pt idx="133">
                  <c:v>-0.55798127226494898</c:v>
                </c:pt>
                <c:pt idx="134">
                  <c:v>-0.88881910296350997</c:v>
                </c:pt>
                <c:pt idx="135">
                  <c:v>-3.3249947064068801E-2</c:v>
                </c:pt>
                <c:pt idx="136">
                  <c:v>-0.42350529205945198</c:v>
                </c:pt>
                <c:pt idx="137">
                  <c:v>0.75695240921363105</c:v>
                </c:pt>
                <c:pt idx="138">
                  <c:v>2</c:v>
                </c:pt>
                <c:pt idx="139">
                  <c:v>1.1405885544515699</c:v>
                </c:pt>
                <c:pt idx="140">
                  <c:v>0.64822136815582498</c:v>
                </c:pt>
                <c:pt idx="141">
                  <c:v>0.401962824207033</c:v>
                </c:pt>
                <c:pt idx="142">
                  <c:v>0.15875050219650899</c:v>
                </c:pt>
                <c:pt idx="143">
                  <c:v>0.80526372971429705</c:v>
                </c:pt>
                <c:pt idx="144">
                  <c:v>-1.8058126167216799</c:v>
                </c:pt>
                <c:pt idx="145">
                  <c:v>0.41169102909699701</c:v>
                </c:pt>
                <c:pt idx="146">
                  <c:v>1.48676085374877</c:v>
                </c:pt>
                <c:pt idx="147">
                  <c:v>-1.38171828548454</c:v>
                </c:pt>
                <c:pt idx="148">
                  <c:v>1.19596410048071</c:v>
                </c:pt>
                <c:pt idx="149">
                  <c:v>-1.0125811575041099</c:v>
                </c:pt>
                <c:pt idx="150">
                  <c:v>0.27287651007298802</c:v>
                </c:pt>
                <c:pt idx="151">
                  <c:v>2</c:v>
                </c:pt>
                <c:pt idx="152">
                  <c:v>0.71517879006851803</c:v>
                </c:pt>
                <c:pt idx="153">
                  <c:v>-0.67362375325816004</c:v>
                </c:pt>
                <c:pt idx="154">
                  <c:v>0.69036365343188999</c:v>
                </c:pt>
                <c:pt idx="155">
                  <c:v>-0.175796895472043</c:v>
                </c:pt>
                <c:pt idx="156">
                  <c:v>1.23170121602785</c:v>
                </c:pt>
                <c:pt idx="157">
                  <c:v>0.29601002844861901</c:v>
                </c:pt>
                <c:pt idx="158">
                  <c:v>1.7195504593245801</c:v>
                </c:pt>
                <c:pt idx="159">
                  <c:v>-7.9768592455773099E-2</c:v>
                </c:pt>
                <c:pt idx="160">
                  <c:v>1.79785209734785</c:v>
                </c:pt>
                <c:pt idx="161">
                  <c:v>0.38726948173279901</c:v>
                </c:pt>
                <c:pt idx="162">
                  <c:v>0.71506343912757497</c:v>
                </c:pt>
                <c:pt idx="163">
                  <c:v>-0.73212582975551599</c:v>
                </c:pt>
                <c:pt idx="164">
                  <c:v>-0.24836511947248699</c:v>
                </c:pt>
                <c:pt idx="165">
                  <c:v>-0.86159590468445701</c:v>
                </c:pt>
                <c:pt idx="166">
                  <c:v>0.16760179325793301</c:v>
                </c:pt>
                <c:pt idx="167">
                  <c:v>-2</c:v>
                </c:pt>
                <c:pt idx="168">
                  <c:v>2</c:v>
                </c:pt>
                <c:pt idx="169">
                  <c:v>-0.48176710580804499</c:v>
                </c:pt>
                <c:pt idx="170">
                  <c:v>0.168419018047471</c:v>
                </c:pt>
                <c:pt idx="171">
                  <c:v>0.95607463320300701</c:v>
                </c:pt>
                <c:pt idx="172">
                  <c:v>-0.157877205317391</c:v>
                </c:pt>
                <c:pt idx="173">
                  <c:v>-0.435069290890508</c:v>
                </c:pt>
                <c:pt idx="174">
                  <c:v>2</c:v>
                </c:pt>
                <c:pt idx="175">
                  <c:v>-1.6246776692528899</c:v>
                </c:pt>
                <c:pt idx="176">
                  <c:v>0.40149728078897901</c:v>
                </c:pt>
                <c:pt idx="177">
                  <c:v>-0.74209887841677702</c:v>
                </c:pt>
                <c:pt idx="178">
                  <c:v>1.3574124577089901</c:v>
                </c:pt>
                <c:pt idx="179">
                  <c:v>1.15782055591208</c:v>
                </c:pt>
                <c:pt idx="180">
                  <c:v>-0.23701870309970699</c:v>
                </c:pt>
                <c:pt idx="181">
                  <c:v>-9.2589078245898904E-2</c:v>
                </c:pt>
                <c:pt idx="182">
                  <c:v>-0.30277646438168099</c:v>
                </c:pt>
                <c:pt idx="183">
                  <c:v>2</c:v>
                </c:pt>
                <c:pt idx="184">
                  <c:v>-0.41269740056850401</c:v>
                </c:pt>
                <c:pt idx="185">
                  <c:v>-0.78352707520471299</c:v>
                </c:pt>
                <c:pt idx="186">
                  <c:v>0.67709707715096401</c:v>
                </c:pt>
                <c:pt idx="187">
                  <c:v>0.614451905702456</c:v>
                </c:pt>
                <c:pt idx="188">
                  <c:v>-1.1207735639117899</c:v>
                </c:pt>
                <c:pt idx="189">
                  <c:v>-0.87898060095222397</c:v>
                </c:pt>
                <c:pt idx="190">
                  <c:v>1.0941768181010001</c:v>
                </c:pt>
                <c:pt idx="191">
                  <c:v>-0.55850230723167105</c:v>
                </c:pt>
                <c:pt idx="192">
                  <c:v>-0.65868812570608504</c:v>
                </c:pt>
                <c:pt idx="193">
                  <c:v>-1.5682057791650399</c:v>
                </c:pt>
                <c:pt idx="194">
                  <c:v>-0.41293531050533699</c:v>
                </c:pt>
                <c:pt idx="195">
                  <c:v>0.35403961811831502</c:v>
                </c:pt>
                <c:pt idx="196">
                  <c:v>0.68683556638722398</c:v>
                </c:pt>
                <c:pt idx="197">
                  <c:v>-1.00157137501608</c:v>
                </c:pt>
                <c:pt idx="198">
                  <c:v>-0.39663234477492398</c:v>
                </c:pt>
                <c:pt idx="199">
                  <c:v>1.0077962694945199</c:v>
                </c:pt>
                <c:pt idx="200">
                  <c:v>0.95070911066672803</c:v>
                </c:pt>
                <c:pt idx="201">
                  <c:v>-2</c:v>
                </c:pt>
                <c:pt idx="202">
                  <c:v>-0.67599534753180901</c:v>
                </c:pt>
                <c:pt idx="203">
                  <c:v>2</c:v>
                </c:pt>
                <c:pt idx="204">
                  <c:v>0.21863401738212301</c:v>
                </c:pt>
                <c:pt idx="205">
                  <c:v>0.16739717220219599</c:v>
                </c:pt>
                <c:pt idx="206">
                  <c:v>-0.46054886352111002</c:v>
                </c:pt>
                <c:pt idx="207">
                  <c:v>-1.2669738609240599</c:v>
                </c:pt>
                <c:pt idx="208">
                  <c:v>0.65870877542978301</c:v>
                </c:pt>
                <c:pt idx="209">
                  <c:v>0.87417861021187804</c:v>
                </c:pt>
                <c:pt idx="210">
                  <c:v>-0.85040924788575201</c:v>
                </c:pt>
                <c:pt idx="211">
                  <c:v>-2</c:v>
                </c:pt>
                <c:pt idx="212">
                  <c:v>-0.95835661336675404</c:v>
                </c:pt>
                <c:pt idx="213">
                  <c:v>1.8804718822130601E-2</c:v>
                </c:pt>
                <c:pt idx="214">
                  <c:v>1.1375579738829</c:v>
                </c:pt>
                <c:pt idx="215">
                  <c:v>-0.58141486664272202</c:v>
                </c:pt>
                <c:pt idx="216">
                  <c:v>-0.60055321284849195</c:v>
                </c:pt>
                <c:pt idx="217">
                  <c:v>0.32035483203447801</c:v>
                </c:pt>
                <c:pt idx="218">
                  <c:v>0.99065354346515</c:v>
                </c:pt>
                <c:pt idx="219">
                  <c:v>-0.31291790233309502</c:v>
                </c:pt>
                <c:pt idx="220">
                  <c:v>1.07914775118901</c:v>
                </c:pt>
                <c:pt idx="221">
                  <c:v>-1.9966831332032899</c:v>
                </c:pt>
                <c:pt idx="222">
                  <c:v>-2</c:v>
                </c:pt>
                <c:pt idx="223">
                  <c:v>-1.1559902423128301</c:v>
                </c:pt>
                <c:pt idx="224">
                  <c:v>-0.11261150847663701</c:v>
                </c:pt>
                <c:pt idx="225">
                  <c:v>-0.47283497677171299</c:v>
                </c:pt>
                <c:pt idx="226">
                  <c:v>-0.16231154621383401</c:v>
                </c:pt>
                <c:pt idx="227">
                  <c:v>-0.947136097455895</c:v>
                </c:pt>
                <c:pt idx="228">
                  <c:v>2</c:v>
                </c:pt>
                <c:pt idx="229">
                  <c:v>-1.1524929886719399</c:v>
                </c:pt>
                <c:pt idx="230">
                  <c:v>1.87986303126809</c:v>
                </c:pt>
                <c:pt idx="231">
                  <c:v>-0.73240341653246899</c:v>
                </c:pt>
                <c:pt idx="232">
                  <c:v>-0.134639027599496</c:v>
                </c:pt>
                <c:pt idx="233">
                  <c:v>-1.4951045489008801</c:v>
                </c:pt>
                <c:pt idx="234">
                  <c:v>-0.93782841467749001</c:v>
                </c:pt>
                <c:pt idx="235">
                  <c:v>-0.53267162795385603</c:v>
                </c:pt>
                <c:pt idx="236">
                  <c:v>-1.2136028697866801</c:v>
                </c:pt>
                <c:pt idx="237">
                  <c:v>0.29793132196009098</c:v>
                </c:pt>
                <c:pt idx="238">
                  <c:v>-2.2645677162884799E-2</c:v>
                </c:pt>
                <c:pt idx="239">
                  <c:v>0.61910500356707499</c:v>
                </c:pt>
                <c:pt idx="240">
                  <c:v>1.3493386396184099</c:v>
                </c:pt>
                <c:pt idx="241">
                  <c:v>-2</c:v>
                </c:pt>
                <c:pt idx="242">
                  <c:v>-1.53113769437596</c:v>
                </c:pt>
                <c:pt idx="243">
                  <c:v>-1.9482175501033301</c:v>
                </c:pt>
                <c:pt idx="244">
                  <c:v>1.7871374821628401</c:v>
                </c:pt>
                <c:pt idx="245">
                  <c:v>0.273885752933544</c:v>
                </c:pt>
                <c:pt idx="246">
                  <c:v>2</c:v>
                </c:pt>
                <c:pt idx="247">
                  <c:v>-0.30176198472402199</c:v>
                </c:pt>
                <c:pt idx="248">
                  <c:v>-0.71408792389643005</c:v>
                </c:pt>
                <c:pt idx="249">
                  <c:v>0.58118850587373305</c:v>
                </c:pt>
                <c:pt idx="250">
                  <c:v>-0.347747286462742</c:v>
                </c:pt>
                <c:pt idx="251">
                  <c:v>0.40906226017411401</c:v>
                </c:pt>
                <c:pt idx="252">
                  <c:v>-2.7314530022337899E-2</c:v>
                </c:pt>
                <c:pt idx="253">
                  <c:v>-1.0554601183752801</c:v>
                </c:pt>
                <c:pt idx="254">
                  <c:v>0.58987166264072299</c:v>
                </c:pt>
                <c:pt idx="255">
                  <c:v>-0.69882989840533105</c:v>
                </c:pt>
                <c:pt idx="256">
                  <c:v>-0.60123083610328798</c:v>
                </c:pt>
                <c:pt idx="257">
                  <c:v>0.92401897018567003</c:v>
                </c:pt>
                <c:pt idx="258">
                  <c:v>0.39864058045404599</c:v>
                </c:pt>
                <c:pt idx="259">
                  <c:v>-1.8557668549978901</c:v>
                </c:pt>
                <c:pt idx="260">
                  <c:v>0.37147651464020298</c:v>
                </c:pt>
                <c:pt idx="261">
                  <c:v>-0.829363323200214</c:v>
                </c:pt>
                <c:pt idx="262">
                  <c:v>1.6310202137661201</c:v>
                </c:pt>
                <c:pt idx="263">
                  <c:v>-0.109335475833207</c:v>
                </c:pt>
                <c:pt idx="264">
                  <c:v>2</c:v>
                </c:pt>
                <c:pt idx="265">
                  <c:v>0.51683621683971803</c:v>
                </c:pt>
                <c:pt idx="266">
                  <c:v>0.53747700245466301</c:v>
                </c:pt>
                <c:pt idx="267">
                  <c:v>-0.292087747309556</c:v>
                </c:pt>
                <c:pt idx="268">
                  <c:v>0.74708822369275496</c:v>
                </c:pt>
                <c:pt idx="269">
                  <c:v>0.93873221970911302</c:v>
                </c:pt>
                <c:pt idx="270">
                  <c:v>3.28557845947548E-2</c:v>
                </c:pt>
                <c:pt idx="271">
                  <c:v>-0.96213206921497696</c:v>
                </c:pt>
                <c:pt idx="272">
                  <c:v>-1.10411274759709</c:v>
                </c:pt>
                <c:pt idx="273">
                  <c:v>0.90763536464169603</c:v>
                </c:pt>
                <c:pt idx="274">
                  <c:v>0.75867323110312201</c:v>
                </c:pt>
                <c:pt idx="275">
                  <c:v>-0.80510590006550198</c:v>
                </c:pt>
                <c:pt idx="276">
                  <c:v>1.6124367894865199</c:v>
                </c:pt>
                <c:pt idx="277">
                  <c:v>-0.761745508530004</c:v>
                </c:pt>
                <c:pt idx="278">
                  <c:v>0.65230670937636204</c:v>
                </c:pt>
                <c:pt idx="279">
                  <c:v>-2</c:v>
                </c:pt>
                <c:pt idx="280">
                  <c:v>0.20649594030125301</c:v>
                </c:pt>
                <c:pt idx="281">
                  <c:v>1.4156417917579101</c:v>
                </c:pt>
                <c:pt idx="282">
                  <c:v>-2</c:v>
                </c:pt>
                <c:pt idx="283">
                  <c:v>-0.37794053122925397</c:v>
                </c:pt>
                <c:pt idx="284">
                  <c:v>-0.270176192273194</c:v>
                </c:pt>
                <c:pt idx="285">
                  <c:v>0.83293746949722303</c:v>
                </c:pt>
                <c:pt idx="286">
                  <c:v>-0.44780078528183298</c:v>
                </c:pt>
                <c:pt idx="287">
                  <c:v>-1.8423021307902101</c:v>
                </c:pt>
                <c:pt idx="288">
                  <c:v>9.4138538761645199E-2</c:v>
                </c:pt>
                <c:pt idx="289">
                  <c:v>0.236456620322582</c:v>
                </c:pt>
                <c:pt idx="290">
                  <c:v>-1.5151634550961599</c:v>
                </c:pt>
                <c:pt idx="291">
                  <c:v>-1.4072040158167101</c:v>
                </c:pt>
                <c:pt idx="292">
                  <c:v>-1.5163450318620901E-2</c:v>
                </c:pt>
                <c:pt idx="293">
                  <c:v>-2</c:v>
                </c:pt>
                <c:pt idx="294">
                  <c:v>-0.69317380877797097</c:v>
                </c:pt>
                <c:pt idx="295">
                  <c:v>-0.18203934586710299</c:v>
                </c:pt>
                <c:pt idx="296">
                  <c:v>0.160067769029205</c:v>
                </c:pt>
                <c:pt idx="297">
                  <c:v>-0.65589733874796097</c:v>
                </c:pt>
                <c:pt idx="298">
                  <c:v>-1.8866577604101</c:v>
                </c:pt>
                <c:pt idx="299">
                  <c:v>2</c:v>
                </c:pt>
                <c:pt idx="300">
                  <c:v>-7.1449545165921099E-2</c:v>
                </c:pt>
                <c:pt idx="301">
                  <c:v>-1.51214161265416</c:v>
                </c:pt>
                <c:pt idx="302">
                  <c:v>-1.4679682142172901</c:v>
                </c:pt>
                <c:pt idx="303">
                  <c:v>-0.48339503856867899</c:v>
                </c:pt>
                <c:pt idx="304">
                  <c:v>-0.68675496460061203</c:v>
                </c:pt>
                <c:pt idx="305">
                  <c:v>-0.40570384222956002</c:v>
                </c:pt>
                <c:pt idx="306">
                  <c:v>-0.45309249361931098</c:v>
                </c:pt>
                <c:pt idx="307">
                  <c:v>1.51224337199908</c:v>
                </c:pt>
                <c:pt idx="308">
                  <c:v>-1.9764031975008101</c:v>
                </c:pt>
                <c:pt idx="309">
                  <c:v>1.46016743877128</c:v>
                </c:pt>
                <c:pt idx="310">
                  <c:v>1.11595183035701</c:v>
                </c:pt>
                <c:pt idx="311">
                  <c:v>1.3413687775758001</c:v>
                </c:pt>
                <c:pt idx="312">
                  <c:v>1.4130410758124601</c:v>
                </c:pt>
                <c:pt idx="313">
                  <c:v>-0.58927066665632999</c:v>
                </c:pt>
                <c:pt idx="314">
                  <c:v>0.71342637521687502</c:v>
                </c:pt>
                <c:pt idx="315">
                  <c:v>-2</c:v>
                </c:pt>
                <c:pt idx="316">
                  <c:v>0.23376848209118001</c:v>
                </c:pt>
                <c:pt idx="317">
                  <c:v>1.9810703354726</c:v>
                </c:pt>
                <c:pt idx="318">
                  <c:v>1.1324482251649499</c:v>
                </c:pt>
                <c:pt idx="319">
                  <c:v>1.2400315346354001</c:v>
                </c:pt>
                <c:pt idx="320">
                  <c:v>-0.337124395163511</c:v>
                </c:pt>
                <c:pt idx="321">
                  <c:v>0.28416002259911499</c:v>
                </c:pt>
                <c:pt idx="322">
                  <c:v>-0.28431465038590797</c:v>
                </c:pt>
                <c:pt idx="323">
                  <c:v>0.68243113827433499</c:v>
                </c:pt>
                <c:pt idx="324">
                  <c:v>-1.2401621166138601</c:v>
                </c:pt>
                <c:pt idx="325">
                  <c:v>1.78877299501164</c:v>
                </c:pt>
                <c:pt idx="326">
                  <c:v>-0.38473371440163601</c:v>
                </c:pt>
                <c:pt idx="327">
                  <c:v>-0.64914221822395901</c:v>
                </c:pt>
                <c:pt idx="328">
                  <c:v>-1.4652586691488301</c:v>
                </c:pt>
                <c:pt idx="329">
                  <c:v>2</c:v>
                </c:pt>
                <c:pt idx="330">
                  <c:v>-0.69442791670853399</c:v>
                </c:pt>
                <c:pt idx="331">
                  <c:v>0.773785256673443</c:v>
                </c:pt>
                <c:pt idx="332">
                  <c:v>-0.49166349529458397</c:v>
                </c:pt>
                <c:pt idx="333">
                  <c:v>0.41657536200324202</c:v>
                </c:pt>
                <c:pt idx="334">
                  <c:v>-2</c:v>
                </c:pt>
                <c:pt idx="335">
                  <c:v>-0.90465337097123799</c:v>
                </c:pt>
                <c:pt idx="336">
                  <c:v>-0.51954860224430299</c:v>
                </c:pt>
                <c:pt idx="337">
                  <c:v>0.12510312628312301</c:v>
                </c:pt>
                <c:pt idx="338">
                  <c:v>-1.1742531502298601</c:v>
                </c:pt>
                <c:pt idx="339">
                  <c:v>-1.85750965672166</c:v>
                </c:pt>
                <c:pt idx="340">
                  <c:v>-0.44292423332601</c:v>
                </c:pt>
                <c:pt idx="341">
                  <c:v>0.21236163599424299</c:v>
                </c:pt>
                <c:pt idx="342">
                  <c:v>0.76772427571635704</c:v>
                </c:pt>
                <c:pt idx="343">
                  <c:v>0.71139184818961299</c:v>
                </c:pt>
                <c:pt idx="344">
                  <c:v>-1.35572473002273</c:v>
                </c:pt>
                <c:pt idx="345">
                  <c:v>1.07353016503362</c:v>
                </c:pt>
                <c:pt idx="346">
                  <c:v>-0.63113406678953898</c:v>
                </c:pt>
                <c:pt idx="347">
                  <c:v>-0.78309196494212197</c:v>
                </c:pt>
                <c:pt idx="348">
                  <c:v>-0.88084015273215599</c:v>
                </c:pt>
                <c:pt idx="349">
                  <c:v>-0.50898275848986696</c:v>
                </c:pt>
                <c:pt idx="350">
                  <c:v>1.5778704662290099</c:v>
                </c:pt>
                <c:pt idx="351">
                  <c:v>-0.48008504905928301</c:v>
                </c:pt>
                <c:pt idx="352">
                  <c:v>-0.57404802557923496</c:v>
                </c:pt>
                <c:pt idx="353">
                  <c:v>-0.62371563919237005</c:v>
                </c:pt>
                <c:pt idx="354">
                  <c:v>-0.94941355171642405</c:v>
                </c:pt>
                <c:pt idx="355">
                  <c:v>-0.52493166668010605</c:v>
                </c:pt>
                <c:pt idx="356">
                  <c:v>0.61174247259859305</c:v>
                </c:pt>
                <c:pt idx="357">
                  <c:v>4.3971351220124202E-2</c:v>
                </c:pt>
                <c:pt idx="358">
                  <c:v>-1.7194126186255699E-2</c:v>
                </c:pt>
                <c:pt idx="359">
                  <c:v>-0.74981633315893004</c:v>
                </c:pt>
                <c:pt idx="360">
                  <c:v>-1.8248039198194499</c:v>
                </c:pt>
                <c:pt idx="361">
                  <c:v>0.46553261366961801</c:v>
                </c:pt>
                <c:pt idx="362">
                  <c:v>-0.90362461904219105</c:v>
                </c:pt>
                <c:pt idx="363">
                  <c:v>1.6430855767808401</c:v>
                </c:pt>
                <c:pt idx="364">
                  <c:v>0.51155741992814097</c:v>
                </c:pt>
                <c:pt idx="365">
                  <c:v>0.59565848987780701</c:v>
                </c:pt>
                <c:pt idx="366">
                  <c:v>0.70345965091164098</c:v>
                </c:pt>
                <c:pt idx="367">
                  <c:v>0.75317260305481304</c:v>
                </c:pt>
                <c:pt idx="368">
                  <c:v>1.26888398535061</c:v>
                </c:pt>
                <c:pt idx="369">
                  <c:v>-0.62065273351517103</c:v>
                </c:pt>
                <c:pt idx="370">
                  <c:v>1.3938052083705501</c:v>
                </c:pt>
                <c:pt idx="371">
                  <c:v>1.38425252266549</c:v>
                </c:pt>
                <c:pt idx="372">
                  <c:v>-0.25845973663479399</c:v>
                </c:pt>
                <c:pt idx="373">
                  <c:v>0.34734078173820498</c:v>
                </c:pt>
                <c:pt idx="374">
                  <c:v>-0.36995741671995203</c:v>
                </c:pt>
                <c:pt idx="375">
                  <c:v>-0.31749443503152702</c:v>
                </c:pt>
                <c:pt idx="376">
                  <c:v>1.0348863377716599</c:v>
                </c:pt>
                <c:pt idx="377">
                  <c:v>-0.31387509505859101</c:v>
                </c:pt>
                <c:pt idx="378">
                  <c:v>1.63303934789422</c:v>
                </c:pt>
                <c:pt idx="379">
                  <c:v>1.0879791258832401</c:v>
                </c:pt>
                <c:pt idx="380">
                  <c:v>0.12865202592789801</c:v>
                </c:pt>
                <c:pt idx="381">
                  <c:v>0.23813768473924801</c:v>
                </c:pt>
                <c:pt idx="382">
                  <c:v>-1.19864303203204</c:v>
                </c:pt>
                <c:pt idx="383">
                  <c:v>-0.103200394928881</c:v>
                </c:pt>
                <c:pt idx="384">
                  <c:v>1.06924626890888</c:v>
                </c:pt>
                <c:pt idx="385">
                  <c:v>-3.9908638309147502E-2</c:v>
                </c:pt>
                <c:pt idx="386">
                  <c:v>-0.76463077631079202</c:v>
                </c:pt>
                <c:pt idx="387">
                  <c:v>-1.28641698491245</c:v>
                </c:pt>
                <c:pt idx="388">
                  <c:v>1.34382900701034</c:v>
                </c:pt>
                <c:pt idx="389">
                  <c:v>0.56815463288888401</c:v>
                </c:pt>
                <c:pt idx="390">
                  <c:v>-0.510007997605324</c:v>
                </c:pt>
                <c:pt idx="391">
                  <c:v>0.76967920459997696</c:v>
                </c:pt>
                <c:pt idx="392">
                  <c:v>-0.53233963195645395</c:v>
                </c:pt>
                <c:pt idx="393">
                  <c:v>-0.89576993507831004</c:v>
                </c:pt>
                <c:pt idx="394">
                  <c:v>-0.94906375064872195</c:v>
                </c:pt>
                <c:pt idx="395">
                  <c:v>0.235115239952852</c:v>
                </c:pt>
                <c:pt idx="396">
                  <c:v>-0.67077602285962701</c:v>
                </c:pt>
                <c:pt idx="397">
                  <c:v>2</c:v>
                </c:pt>
                <c:pt idx="398">
                  <c:v>-0.89469952081869697</c:v>
                </c:pt>
                <c:pt idx="399">
                  <c:v>-2</c:v>
                </c:pt>
                <c:pt idx="400">
                  <c:v>-0.67318708857478904</c:v>
                </c:pt>
                <c:pt idx="401">
                  <c:v>-0.83376651236842403</c:v>
                </c:pt>
                <c:pt idx="402">
                  <c:v>-0.35312020634236102</c:v>
                </c:pt>
                <c:pt idx="403">
                  <c:v>0.59508959278624396</c:v>
                </c:pt>
                <c:pt idx="404">
                  <c:v>-2</c:v>
                </c:pt>
                <c:pt idx="405">
                  <c:v>0.88124940602261104</c:v>
                </c:pt>
                <c:pt idx="406">
                  <c:v>0.42945357482247298</c:v>
                </c:pt>
                <c:pt idx="407">
                  <c:v>0.55037558024244104</c:v>
                </c:pt>
                <c:pt idx="408">
                  <c:v>-0.79972827612673902</c:v>
                </c:pt>
                <c:pt idx="409">
                  <c:v>1.57477998045468</c:v>
                </c:pt>
                <c:pt idx="410">
                  <c:v>-2</c:v>
                </c:pt>
                <c:pt idx="411">
                  <c:v>-0.73386431554750597</c:v>
                </c:pt>
                <c:pt idx="412">
                  <c:v>-0.96451866717093204</c:v>
                </c:pt>
                <c:pt idx="413">
                  <c:v>0.67311199731410298</c:v>
                </c:pt>
                <c:pt idx="414">
                  <c:v>1.3289355011272701</c:v>
                </c:pt>
                <c:pt idx="415">
                  <c:v>-9.5684046488970206E-2</c:v>
                </c:pt>
                <c:pt idx="416">
                  <c:v>-1.13670866457081</c:v>
                </c:pt>
                <c:pt idx="417">
                  <c:v>-1.7550416673662299</c:v>
                </c:pt>
                <c:pt idx="418">
                  <c:v>-0.43261325810106099</c:v>
                </c:pt>
                <c:pt idx="419">
                  <c:v>-7.3558461569089406E-2</c:v>
                </c:pt>
                <c:pt idx="420">
                  <c:v>0.37821947244660098</c:v>
                </c:pt>
                <c:pt idx="421">
                  <c:v>-1.14900430209892</c:v>
                </c:pt>
                <c:pt idx="422">
                  <c:v>0.99070385357183499</c:v>
                </c:pt>
                <c:pt idx="423">
                  <c:v>0.151812598881161</c:v>
                </c:pt>
                <c:pt idx="424">
                  <c:v>-1.3724717640411701</c:v>
                </c:pt>
                <c:pt idx="425">
                  <c:v>0.11073158580730599</c:v>
                </c:pt>
                <c:pt idx="426">
                  <c:v>-0.423647182781412</c:v>
                </c:pt>
                <c:pt idx="427">
                  <c:v>-0.81460686562656703</c:v>
                </c:pt>
                <c:pt idx="428">
                  <c:v>-0.295923536963006</c:v>
                </c:pt>
                <c:pt idx="429">
                  <c:v>-1.5957569731180301</c:v>
                </c:pt>
                <c:pt idx="430">
                  <c:v>0.42010541942905</c:v>
                </c:pt>
                <c:pt idx="431">
                  <c:v>-0.60099157233964096</c:v>
                </c:pt>
                <c:pt idx="432">
                  <c:v>-0.82337520944925102</c:v>
                </c:pt>
                <c:pt idx="433">
                  <c:v>-0.258538077191864</c:v>
                </c:pt>
                <c:pt idx="434">
                  <c:v>0.52345891277400303</c:v>
                </c:pt>
                <c:pt idx="435">
                  <c:v>-0.82816240334875502</c:v>
                </c:pt>
                <c:pt idx="436">
                  <c:v>9.1500736714230299E-3</c:v>
                </c:pt>
                <c:pt idx="437">
                  <c:v>-1.5512278188391799</c:v>
                </c:pt>
                <c:pt idx="438">
                  <c:v>-0.87686131312146098</c:v>
                </c:pt>
                <c:pt idx="439">
                  <c:v>1.72623072346588</c:v>
                </c:pt>
                <c:pt idx="440">
                  <c:v>-0.79818613779314795</c:v>
                </c:pt>
                <c:pt idx="441">
                  <c:v>-0.38699000081806001</c:v>
                </c:pt>
                <c:pt idx="442">
                  <c:v>-0.939641795841484</c:v>
                </c:pt>
                <c:pt idx="443">
                  <c:v>-0.38841670754732299</c:v>
                </c:pt>
                <c:pt idx="444">
                  <c:v>-0.72181117202216605</c:v>
                </c:pt>
                <c:pt idx="445">
                  <c:v>-1.9359570110436899</c:v>
                </c:pt>
                <c:pt idx="446">
                  <c:v>0.71666164256768605</c:v>
                </c:pt>
                <c:pt idx="447">
                  <c:v>0.445712310617981</c:v>
                </c:pt>
                <c:pt idx="448">
                  <c:v>-1.1093913791757899</c:v>
                </c:pt>
                <c:pt idx="449">
                  <c:v>-0.34402712416669801</c:v>
                </c:pt>
                <c:pt idx="450">
                  <c:v>-0.77253608390636197</c:v>
                </c:pt>
                <c:pt idx="451">
                  <c:v>-1.62416074822108</c:v>
                </c:pt>
                <c:pt idx="452">
                  <c:v>0.32167085829389702</c:v>
                </c:pt>
                <c:pt idx="453">
                  <c:v>-2</c:v>
                </c:pt>
                <c:pt idx="454">
                  <c:v>7.8650490895100095E-2</c:v>
                </c:pt>
                <c:pt idx="455">
                  <c:v>-0.63970590701763397</c:v>
                </c:pt>
                <c:pt idx="456">
                  <c:v>1.89141865125836</c:v>
                </c:pt>
                <c:pt idx="457">
                  <c:v>-0.98570555701276297</c:v>
                </c:pt>
                <c:pt idx="458">
                  <c:v>-0.44179838863403798</c:v>
                </c:pt>
                <c:pt idx="459">
                  <c:v>-1.88917468211277</c:v>
                </c:pt>
                <c:pt idx="460">
                  <c:v>-1.3831968735037199</c:v>
                </c:pt>
                <c:pt idx="461">
                  <c:v>0.660916116835912</c:v>
                </c:pt>
                <c:pt idx="462">
                  <c:v>-1.4316157133093299</c:v>
                </c:pt>
                <c:pt idx="463">
                  <c:v>-1.5339506153648499</c:v>
                </c:pt>
                <c:pt idx="464">
                  <c:v>1.6631437588950799</c:v>
                </c:pt>
                <c:pt idx="465">
                  <c:v>0.29634184684995901</c:v>
                </c:pt>
                <c:pt idx="466">
                  <c:v>-1.9816457024009799</c:v>
                </c:pt>
                <c:pt idx="467">
                  <c:v>1.87196280264236</c:v>
                </c:pt>
                <c:pt idx="468">
                  <c:v>-1.00802900113047</c:v>
                </c:pt>
                <c:pt idx="469">
                  <c:v>-1.6725404478572199</c:v>
                </c:pt>
                <c:pt idx="470">
                  <c:v>2</c:v>
                </c:pt>
                <c:pt idx="471">
                  <c:v>-0.59744513761249296</c:v>
                </c:pt>
                <c:pt idx="472">
                  <c:v>7.7462814907281102E-2</c:v>
                </c:pt>
                <c:pt idx="473">
                  <c:v>1.00503305279002</c:v>
                </c:pt>
                <c:pt idx="474">
                  <c:v>1.87310018489937</c:v>
                </c:pt>
                <c:pt idx="475">
                  <c:v>0.36609315138187398</c:v>
                </c:pt>
                <c:pt idx="476">
                  <c:v>-0.53432867756774904</c:v>
                </c:pt>
                <c:pt idx="477">
                  <c:v>2</c:v>
                </c:pt>
                <c:pt idx="478">
                  <c:v>0.219024292697162</c:v>
                </c:pt>
                <c:pt idx="479">
                  <c:v>-1.57465789497396</c:v>
                </c:pt>
                <c:pt idx="480">
                  <c:v>1.1659901631241201</c:v>
                </c:pt>
                <c:pt idx="481">
                  <c:v>-0.83561206859219095</c:v>
                </c:pt>
                <c:pt idx="482">
                  <c:v>-0.73244962726529605</c:v>
                </c:pt>
                <c:pt idx="483">
                  <c:v>0.217681239018756</c:v>
                </c:pt>
                <c:pt idx="484">
                  <c:v>2</c:v>
                </c:pt>
                <c:pt idx="485">
                  <c:v>-2.52341692077525E-3</c:v>
                </c:pt>
                <c:pt idx="486">
                  <c:v>2.91128297990388E-2</c:v>
                </c:pt>
                <c:pt idx="487">
                  <c:v>-0.21455943706398201</c:v>
                </c:pt>
                <c:pt idx="488">
                  <c:v>-0.90367039334938204</c:v>
                </c:pt>
                <c:pt idx="489">
                  <c:v>4.1400605498237E-2</c:v>
                </c:pt>
                <c:pt idx="490">
                  <c:v>-0.15440632172299201</c:v>
                </c:pt>
                <c:pt idx="491">
                  <c:v>0.88018418933463505</c:v>
                </c:pt>
                <c:pt idx="492">
                  <c:v>-0.39899954737667997</c:v>
                </c:pt>
                <c:pt idx="493">
                  <c:v>6.3558739816924503E-2</c:v>
                </c:pt>
                <c:pt idx="494">
                  <c:v>-0.78942876959684305</c:v>
                </c:pt>
                <c:pt idx="495">
                  <c:v>-2.9561287811365401E-2</c:v>
                </c:pt>
                <c:pt idx="496">
                  <c:v>-1.5984166839287699</c:v>
                </c:pt>
                <c:pt idx="497">
                  <c:v>-2</c:v>
                </c:pt>
                <c:pt idx="498">
                  <c:v>0.148059824116268</c:v>
                </c:pt>
                <c:pt idx="499">
                  <c:v>0.56803159997275798</c:v>
                </c:pt>
                <c:pt idx="500">
                  <c:v>0.64345124824912703</c:v>
                </c:pt>
                <c:pt idx="501">
                  <c:v>0.95518191597526902</c:v>
                </c:pt>
                <c:pt idx="502">
                  <c:v>-0.43349014476509001</c:v>
                </c:pt>
                <c:pt idx="503">
                  <c:v>0.38875297937303699</c:v>
                </c:pt>
                <c:pt idx="504">
                  <c:v>1.8106407274138201</c:v>
                </c:pt>
                <c:pt idx="505">
                  <c:v>1.03608326026532</c:v>
                </c:pt>
                <c:pt idx="506">
                  <c:v>0.38759766136493901</c:v>
                </c:pt>
                <c:pt idx="507">
                  <c:v>-0.13168255471132601</c:v>
                </c:pt>
                <c:pt idx="508">
                  <c:v>-0.62248582949667397</c:v>
                </c:pt>
                <c:pt idx="509">
                  <c:v>-0.251359170773435</c:v>
                </c:pt>
                <c:pt idx="510">
                  <c:v>-1.5818991297298199</c:v>
                </c:pt>
                <c:pt idx="511">
                  <c:v>0.74677395273765501</c:v>
                </c:pt>
                <c:pt idx="512">
                  <c:v>-0.59898753880176203</c:v>
                </c:pt>
                <c:pt idx="513">
                  <c:v>1.6065440629365499</c:v>
                </c:pt>
                <c:pt idx="514">
                  <c:v>-0.267169522657699</c:v>
                </c:pt>
                <c:pt idx="515">
                  <c:v>2</c:v>
                </c:pt>
                <c:pt idx="516">
                  <c:v>1.1485862092961601</c:v>
                </c:pt>
                <c:pt idx="517">
                  <c:v>0.758643672083404</c:v>
                </c:pt>
                <c:pt idx="518">
                  <c:v>1.4923366959983</c:v>
                </c:pt>
                <c:pt idx="519">
                  <c:v>2</c:v>
                </c:pt>
                <c:pt idx="520">
                  <c:v>-1.8401843549061301</c:v>
                </c:pt>
                <c:pt idx="521">
                  <c:v>1.79081114981371</c:v>
                </c:pt>
                <c:pt idx="522">
                  <c:v>0.44265574923478102</c:v>
                </c:pt>
                <c:pt idx="523">
                  <c:v>-1.9544819720091999</c:v>
                </c:pt>
                <c:pt idx="524">
                  <c:v>2</c:v>
                </c:pt>
                <c:pt idx="525">
                  <c:v>-3.1967441884669302E-2</c:v>
                </c:pt>
                <c:pt idx="526">
                  <c:v>0.268849211138452</c:v>
                </c:pt>
                <c:pt idx="527">
                  <c:v>0.83545990779856405</c:v>
                </c:pt>
                <c:pt idx="528">
                  <c:v>-1.8035181475844899</c:v>
                </c:pt>
                <c:pt idx="529">
                  <c:v>1.21533369228278</c:v>
                </c:pt>
                <c:pt idx="530">
                  <c:v>-0.14575537702842001</c:v>
                </c:pt>
                <c:pt idx="531">
                  <c:v>1.2820487411941099</c:v>
                </c:pt>
                <c:pt idx="532">
                  <c:v>-0.71601547811278499</c:v>
                </c:pt>
                <c:pt idx="533">
                  <c:v>1.39174947047469</c:v>
                </c:pt>
                <c:pt idx="534">
                  <c:v>-0.70208269612378105</c:v>
                </c:pt>
                <c:pt idx="535">
                  <c:v>-0.19645432920817901</c:v>
                </c:pt>
                <c:pt idx="536">
                  <c:v>-0.86979830817358395</c:v>
                </c:pt>
                <c:pt idx="537">
                  <c:v>-0.22183407535948699</c:v>
                </c:pt>
                <c:pt idx="538">
                  <c:v>-0.86379458168891399</c:v>
                </c:pt>
                <c:pt idx="539">
                  <c:v>-0.161151273720614</c:v>
                </c:pt>
                <c:pt idx="540">
                  <c:v>-0.429111671113585</c:v>
                </c:pt>
                <c:pt idx="541">
                  <c:v>-2</c:v>
                </c:pt>
                <c:pt idx="542">
                  <c:v>0.80550517663846299</c:v>
                </c:pt>
                <c:pt idx="543">
                  <c:v>1.8066394091668401</c:v>
                </c:pt>
                <c:pt idx="544">
                  <c:v>1.1452142883601799</c:v>
                </c:pt>
                <c:pt idx="545">
                  <c:v>1.8396206595678399</c:v>
                </c:pt>
                <c:pt idx="546">
                  <c:v>-1.07819850559793</c:v>
                </c:pt>
                <c:pt idx="547">
                  <c:v>-0.70244908241642801</c:v>
                </c:pt>
                <c:pt idx="548">
                  <c:v>-0.39774581611513199</c:v>
                </c:pt>
                <c:pt idx="549">
                  <c:v>1.21941281547544</c:v>
                </c:pt>
                <c:pt idx="550">
                  <c:v>-1.3238097167360601</c:v>
                </c:pt>
                <c:pt idx="551">
                  <c:v>-2</c:v>
                </c:pt>
                <c:pt idx="552">
                  <c:v>1.2483929249399699</c:v>
                </c:pt>
                <c:pt idx="553">
                  <c:v>-0.48529599808878598</c:v>
                </c:pt>
                <c:pt idx="554">
                  <c:v>-0.67078110897644905</c:v>
                </c:pt>
                <c:pt idx="555">
                  <c:v>-0.436831464216898</c:v>
                </c:pt>
                <c:pt idx="556">
                  <c:v>0.58638463839195798</c:v>
                </c:pt>
                <c:pt idx="557">
                  <c:v>0.15921850833562501</c:v>
                </c:pt>
                <c:pt idx="558">
                  <c:v>-0.89919695170759895</c:v>
                </c:pt>
                <c:pt idx="559">
                  <c:v>0.10478512053695101</c:v>
                </c:pt>
                <c:pt idx="560">
                  <c:v>-0.11345765177914</c:v>
                </c:pt>
                <c:pt idx="561">
                  <c:v>0.34491294884686902</c:v>
                </c:pt>
                <c:pt idx="562">
                  <c:v>0.38189741257591298</c:v>
                </c:pt>
                <c:pt idx="563">
                  <c:v>-0.68748949612410004</c:v>
                </c:pt>
                <c:pt idx="564">
                  <c:v>-0.86256399420371699</c:v>
                </c:pt>
                <c:pt idx="565">
                  <c:v>-2</c:v>
                </c:pt>
                <c:pt idx="566">
                  <c:v>0.79442738963699699</c:v>
                </c:pt>
                <c:pt idx="567">
                  <c:v>-0.24337886612443099</c:v>
                </c:pt>
                <c:pt idx="568">
                  <c:v>0.77688588410839099</c:v>
                </c:pt>
                <c:pt idx="569">
                  <c:v>-1.3637649943668699</c:v>
                </c:pt>
                <c:pt idx="570">
                  <c:v>-0.40664628180004198</c:v>
                </c:pt>
                <c:pt idx="571">
                  <c:v>-0.35385768602025802</c:v>
                </c:pt>
                <c:pt idx="572">
                  <c:v>1.2042655958783699</c:v>
                </c:pt>
                <c:pt idx="573">
                  <c:v>0.55549432630387796</c:v>
                </c:pt>
                <c:pt idx="574">
                  <c:v>-1.96742149848443</c:v>
                </c:pt>
                <c:pt idx="575">
                  <c:v>-0.23650183867339</c:v>
                </c:pt>
                <c:pt idx="576">
                  <c:v>-1.8569182164689499</c:v>
                </c:pt>
                <c:pt idx="577">
                  <c:v>0.57865415931826303</c:v>
                </c:pt>
                <c:pt idx="578">
                  <c:v>1.1882094391382401</c:v>
                </c:pt>
                <c:pt idx="579">
                  <c:v>-1.1859704329140599</c:v>
                </c:pt>
                <c:pt idx="580">
                  <c:v>0.250819370982242</c:v>
                </c:pt>
                <c:pt idx="581">
                  <c:v>0.116037178999938</c:v>
                </c:pt>
                <c:pt idx="582">
                  <c:v>-0.77404325155762399</c:v>
                </c:pt>
                <c:pt idx="583">
                  <c:v>0.27063232383125801</c:v>
                </c:pt>
                <c:pt idx="584">
                  <c:v>-0.75154353659370599</c:v>
                </c:pt>
                <c:pt idx="585">
                  <c:v>-0.48134306467209498</c:v>
                </c:pt>
                <c:pt idx="586">
                  <c:v>0.79663062524494899</c:v>
                </c:pt>
                <c:pt idx="587">
                  <c:v>-0.70716750356518099</c:v>
                </c:pt>
                <c:pt idx="588">
                  <c:v>-0.32413442176281199</c:v>
                </c:pt>
                <c:pt idx="589">
                  <c:v>-0.33640975746149399</c:v>
                </c:pt>
                <c:pt idx="590">
                  <c:v>-1.4744579433593601</c:v>
                </c:pt>
                <c:pt idx="591">
                  <c:v>6.0558941936512799E-3</c:v>
                </c:pt>
                <c:pt idx="592">
                  <c:v>0.516799046300492</c:v>
                </c:pt>
                <c:pt idx="593">
                  <c:v>0.31503380903049299</c:v>
                </c:pt>
                <c:pt idx="594">
                  <c:v>0.96609656503521102</c:v>
                </c:pt>
                <c:pt idx="595">
                  <c:v>-6.9795026750895897E-2</c:v>
                </c:pt>
                <c:pt idx="596">
                  <c:v>1.42428162118277</c:v>
                </c:pt>
                <c:pt idx="597">
                  <c:v>-0.75333187416314495</c:v>
                </c:pt>
                <c:pt idx="598">
                  <c:v>0.49329537045635202</c:v>
                </c:pt>
                <c:pt idx="599">
                  <c:v>0.93120856939397301</c:v>
                </c:pt>
                <c:pt idx="600">
                  <c:v>0.62182474285632505</c:v>
                </c:pt>
                <c:pt idx="601">
                  <c:v>-1.1120814401097501</c:v>
                </c:pt>
                <c:pt idx="602">
                  <c:v>-1.0223726284277901</c:v>
                </c:pt>
                <c:pt idx="603">
                  <c:v>-2</c:v>
                </c:pt>
                <c:pt idx="604">
                  <c:v>0.69513163798394095</c:v>
                </c:pt>
                <c:pt idx="605">
                  <c:v>-0.740181580248232</c:v>
                </c:pt>
                <c:pt idx="606">
                  <c:v>-0.40455241253247398</c:v>
                </c:pt>
                <c:pt idx="607">
                  <c:v>-0.20339707374386401</c:v>
                </c:pt>
                <c:pt idx="608">
                  <c:v>-1.2348579996953599</c:v>
                </c:pt>
                <c:pt idx="609">
                  <c:v>-1.57077599652706</c:v>
                </c:pt>
                <c:pt idx="610">
                  <c:v>1.52425726581809</c:v>
                </c:pt>
                <c:pt idx="611">
                  <c:v>-0.175477187046336</c:v>
                </c:pt>
                <c:pt idx="612">
                  <c:v>-0.84064098763032702</c:v>
                </c:pt>
                <c:pt idx="613">
                  <c:v>-1.3138064824600599</c:v>
                </c:pt>
                <c:pt idx="614">
                  <c:v>1.2336261006545901</c:v>
                </c:pt>
                <c:pt idx="615">
                  <c:v>-1.0595413926425701</c:v>
                </c:pt>
                <c:pt idx="616">
                  <c:v>1.0876719735931599</c:v>
                </c:pt>
                <c:pt idx="617">
                  <c:v>-2</c:v>
                </c:pt>
                <c:pt idx="618">
                  <c:v>-0.51732874226481196</c:v>
                </c:pt>
                <c:pt idx="619">
                  <c:v>-0.69070780823592504</c:v>
                </c:pt>
                <c:pt idx="620">
                  <c:v>-2</c:v>
                </c:pt>
                <c:pt idx="621">
                  <c:v>-0.714221739215809</c:v>
                </c:pt>
                <c:pt idx="622">
                  <c:v>-1.4823695477149901</c:v>
                </c:pt>
                <c:pt idx="623">
                  <c:v>2</c:v>
                </c:pt>
                <c:pt idx="624">
                  <c:v>-0.77340575757778696</c:v>
                </c:pt>
                <c:pt idx="625">
                  <c:v>0.54482715790706504</c:v>
                </c:pt>
                <c:pt idx="626">
                  <c:v>0.225219975532962</c:v>
                </c:pt>
                <c:pt idx="627">
                  <c:v>-0.297222151437675</c:v>
                </c:pt>
                <c:pt idx="628">
                  <c:v>0.41827362819163999</c:v>
                </c:pt>
                <c:pt idx="629">
                  <c:v>1.1943239887733501</c:v>
                </c:pt>
                <c:pt idx="630">
                  <c:v>1.5711797682244699</c:v>
                </c:pt>
                <c:pt idx="631">
                  <c:v>0.64199095832696795</c:v>
                </c:pt>
                <c:pt idx="632">
                  <c:v>-0.84708493660947504</c:v>
                </c:pt>
                <c:pt idx="633">
                  <c:v>0.60982260343184103</c:v>
                </c:pt>
                <c:pt idx="634">
                  <c:v>-1.1477741481144399</c:v>
                </c:pt>
                <c:pt idx="635">
                  <c:v>-1.57192841701872</c:v>
                </c:pt>
                <c:pt idx="636">
                  <c:v>-1.60737463921266</c:v>
                </c:pt>
                <c:pt idx="637">
                  <c:v>-0.41591559720969001</c:v>
                </c:pt>
                <c:pt idx="638">
                  <c:v>0.87315042068766402</c:v>
                </c:pt>
                <c:pt idx="639">
                  <c:v>1.4930196995232401</c:v>
                </c:pt>
                <c:pt idx="640">
                  <c:v>1.4805022267513499</c:v>
                </c:pt>
                <c:pt idx="641">
                  <c:v>-1.42934672735635</c:v>
                </c:pt>
                <c:pt idx="642">
                  <c:v>1.7546669477346799</c:v>
                </c:pt>
                <c:pt idx="643">
                  <c:v>-1.1055874573283899</c:v>
                </c:pt>
                <c:pt idx="644">
                  <c:v>0.18324031116182601</c:v>
                </c:pt>
                <c:pt idx="645">
                  <c:v>0.32915822451093002</c:v>
                </c:pt>
                <c:pt idx="646">
                  <c:v>-4.7450815691141103E-2</c:v>
                </c:pt>
                <c:pt idx="647">
                  <c:v>-1.2177226987430001</c:v>
                </c:pt>
                <c:pt idx="648">
                  <c:v>0.88977596257256697</c:v>
                </c:pt>
                <c:pt idx="649">
                  <c:v>-2</c:v>
                </c:pt>
                <c:pt idx="650">
                  <c:v>0.33783402493963899</c:v>
                </c:pt>
                <c:pt idx="651">
                  <c:v>2</c:v>
                </c:pt>
                <c:pt idx="652">
                  <c:v>-0.63127789324734096</c:v>
                </c:pt>
                <c:pt idx="653">
                  <c:v>1.26744829619718</c:v>
                </c:pt>
                <c:pt idx="654">
                  <c:v>1.3487534254762299</c:v>
                </c:pt>
                <c:pt idx="655">
                  <c:v>1.6750096294566399</c:v>
                </c:pt>
                <c:pt idx="656">
                  <c:v>-0.85905732535064505</c:v>
                </c:pt>
                <c:pt idx="657">
                  <c:v>8.4222744699040994E-2</c:v>
                </c:pt>
                <c:pt idx="658">
                  <c:v>-0.18254276676196601</c:v>
                </c:pt>
                <c:pt idx="659">
                  <c:v>0.90691411478592798</c:v>
                </c:pt>
                <c:pt idx="660">
                  <c:v>-0.56841698268436003</c:v>
                </c:pt>
                <c:pt idx="661">
                  <c:v>5.20326891799354E-2</c:v>
                </c:pt>
                <c:pt idx="662">
                  <c:v>0.76560783669177901</c:v>
                </c:pt>
                <c:pt idx="663">
                  <c:v>0.92341515598746104</c:v>
                </c:pt>
                <c:pt idx="664">
                  <c:v>-1.7606292106386301</c:v>
                </c:pt>
                <c:pt idx="665">
                  <c:v>0.84532859320657405</c:v>
                </c:pt>
                <c:pt idx="666">
                  <c:v>-0.16348710419321499</c:v>
                </c:pt>
                <c:pt idx="667">
                  <c:v>-0.44054586015761499</c:v>
                </c:pt>
                <c:pt idx="668">
                  <c:v>-1.61803290811502</c:v>
                </c:pt>
                <c:pt idx="669">
                  <c:v>1.2765975392929101</c:v>
                </c:pt>
                <c:pt idx="670">
                  <c:v>-1.9343290542554701</c:v>
                </c:pt>
                <c:pt idx="671">
                  <c:v>-0.30411708176970498</c:v>
                </c:pt>
                <c:pt idx="672">
                  <c:v>-0.39954382315162701</c:v>
                </c:pt>
                <c:pt idx="673">
                  <c:v>0.413484227177979</c:v>
                </c:pt>
                <c:pt idx="674">
                  <c:v>-1.3046080810812</c:v>
                </c:pt>
                <c:pt idx="675">
                  <c:v>-0.431055543440933</c:v>
                </c:pt>
                <c:pt idx="676">
                  <c:v>0.969495611439252</c:v>
                </c:pt>
                <c:pt idx="677">
                  <c:v>0.79415524969714402</c:v>
                </c:pt>
                <c:pt idx="678">
                  <c:v>-1.1888741784401999</c:v>
                </c:pt>
                <c:pt idx="679">
                  <c:v>-1.17265227741433</c:v>
                </c:pt>
                <c:pt idx="680">
                  <c:v>-1.64039012179185</c:v>
                </c:pt>
                <c:pt idx="681">
                  <c:v>0.35643493589502401</c:v>
                </c:pt>
                <c:pt idx="682">
                  <c:v>0.868920908509068</c:v>
                </c:pt>
                <c:pt idx="683">
                  <c:v>-0.55920825613653802</c:v>
                </c:pt>
                <c:pt idx="684">
                  <c:v>-0.86308775277636396</c:v>
                </c:pt>
                <c:pt idx="685">
                  <c:v>-2</c:v>
                </c:pt>
                <c:pt idx="686">
                  <c:v>0.64164352358768095</c:v>
                </c:pt>
                <c:pt idx="687">
                  <c:v>-0.417445350105562</c:v>
                </c:pt>
                <c:pt idx="688">
                  <c:v>1.9697727827778599</c:v>
                </c:pt>
                <c:pt idx="689">
                  <c:v>1.0591723404562401</c:v>
                </c:pt>
                <c:pt idx="690">
                  <c:v>-0.63623486387418604</c:v>
                </c:pt>
                <c:pt idx="691">
                  <c:v>-0.48233740576766898</c:v>
                </c:pt>
                <c:pt idx="692">
                  <c:v>-1.0481968830161801</c:v>
                </c:pt>
                <c:pt idx="693">
                  <c:v>1.1230076956955699</c:v>
                </c:pt>
                <c:pt idx="694">
                  <c:v>-0.88888590257582201</c:v>
                </c:pt>
                <c:pt idx="695">
                  <c:v>-2</c:v>
                </c:pt>
                <c:pt idx="696">
                  <c:v>-1.00253215398315</c:v>
                </c:pt>
                <c:pt idx="697">
                  <c:v>-0.56574104222120303</c:v>
                </c:pt>
                <c:pt idx="698">
                  <c:v>0.58803700899454303</c:v>
                </c:pt>
                <c:pt idx="699">
                  <c:v>0.76144512444050105</c:v>
                </c:pt>
                <c:pt idx="700">
                  <c:v>1.18041069682044</c:v>
                </c:pt>
                <c:pt idx="701">
                  <c:v>0.64267590268332497</c:v>
                </c:pt>
                <c:pt idx="702">
                  <c:v>1.4146091807377099</c:v>
                </c:pt>
                <c:pt idx="703">
                  <c:v>-0.39100635132343597</c:v>
                </c:pt>
                <c:pt idx="704">
                  <c:v>-2</c:v>
                </c:pt>
                <c:pt idx="705">
                  <c:v>-1.27267388636995</c:v>
                </c:pt>
                <c:pt idx="706">
                  <c:v>-0.92213729836912395</c:v>
                </c:pt>
                <c:pt idx="707">
                  <c:v>0.56617380330045297</c:v>
                </c:pt>
                <c:pt idx="708">
                  <c:v>-1.58979769023212</c:v>
                </c:pt>
                <c:pt idx="709">
                  <c:v>0.22001025766212401</c:v>
                </c:pt>
                <c:pt idx="710">
                  <c:v>1.35446099979293</c:v>
                </c:pt>
                <c:pt idx="711">
                  <c:v>0.38687017427141501</c:v>
                </c:pt>
                <c:pt idx="712">
                  <c:v>0.83436847641108203</c:v>
                </c:pt>
                <c:pt idx="713">
                  <c:v>-0.98481322469879795</c:v>
                </c:pt>
                <c:pt idx="714">
                  <c:v>2</c:v>
                </c:pt>
                <c:pt idx="715">
                  <c:v>-0.87721773518833401</c:v>
                </c:pt>
                <c:pt idx="716">
                  <c:v>-1.13820516373688</c:v>
                </c:pt>
                <c:pt idx="717">
                  <c:v>-2</c:v>
                </c:pt>
                <c:pt idx="718">
                  <c:v>-0.32092881614560298</c:v>
                </c:pt>
                <c:pt idx="719">
                  <c:v>0.46155512411327898</c:v>
                </c:pt>
                <c:pt idx="720">
                  <c:v>0.29915409547262301</c:v>
                </c:pt>
                <c:pt idx="721">
                  <c:v>1.45107595154087</c:v>
                </c:pt>
                <c:pt idx="722">
                  <c:v>2</c:v>
                </c:pt>
                <c:pt idx="723">
                  <c:v>-1.8395109153692899</c:v>
                </c:pt>
                <c:pt idx="724">
                  <c:v>-0.85411085301551104</c:v>
                </c:pt>
                <c:pt idx="725">
                  <c:v>0.30301575793869401</c:v>
                </c:pt>
                <c:pt idx="726">
                  <c:v>1.41726161924509</c:v>
                </c:pt>
                <c:pt idx="727">
                  <c:v>-0.177742067177553</c:v>
                </c:pt>
                <c:pt idx="728">
                  <c:v>-0.83255632550620795</c:v>
                </c:pt>
                <c:pt idx="729">
                  <c:v>0.124635202743326</c:v>
                </c:pt>
                <c:pt idx="730">
                  <c:v>-1.02621974706764</c:v>
                </c:pt>
                <c:pt idx="731">
                  <c:v>-0.64570976656097601</c:v>
                </c:pt>
                <c:pt idx="732">
                  <c:v>-1.8281831068588299</c:v>
                </c:pt>
                <c:pt idx="733">
                  <c:v>0.122815548721612</c:v>
                </c:pt>
                <c:pt idx="734">
                  <c:v>-0.59239207250689196</c:v>
                </c:pt>
                <c:pt idx="735">
                  <c:v>-1.70985347209891</c:v>
                </c:pt>
                <c:pt idx="736">
                  <c:v>-0.26180116393428898</c:v>
                </c:pt>
                <c:pt idx="737">
                  <c:v>2</c:v>
                </c:pt>
                <c:pt idx="738">
                  <c:v>-5.5463928068209101E-2</c:v>
                </c:pt>
                <c:pt idx="739">
                  <c:v>-0.52354619672625602</c:v>
                </c:pt>
                <c:pt idx="740">
                  <c:v>-0.70650920249106197</c:v>
                </c:pt>
                <c:pt idx="741">
                  <c:v>0.96572186962427797</c:v>
                </c:pt>
                <c:pt idx="742">
                  <c:v>-0.82184008321497504</c:v>
                </c:pt>
                <c:pt idx="743">
                  <c:v>-2</c:v>
                </c:pt>
                <c:pt idx="744">
                  <c:v>-2.67387764552398E-2</c:v>
                </c:pt>
                <c:pt idx="745">
                  <c:v>1.3317507301292399</c:v>
                </c:pt>
                <c:pt idx="746">
                  <c:v>2</c:v>
                </c:pt>
                <c:pt idx="747">
                  <c:v>0.60196699220426497</c:v>
                </c:pt>
                <c:pt idx="748">
                  <c:v>-0.69826598905945303</c:v>
                </c:pt>
                <c:pt idx="749">
                  <c:v>1.6867330227405399</c:v>
                </c:pt>
                <c:pt idx="750">
                  <c:v>0.75463016002812799</c:v>
                </c:pt>
                <c:pt idx="751">
                  <c:v>-0.77902864808870997</c:v>
                </c:pt>
                <c:pt idx="752">
                  <c:v>-0.45141689986581601</c:v>
                </c:pt>
                <c:pt idx="753">
                  <c:v>-0.35785804691600498</c:v>
                </c:pt>
                <c:pt idx="754">
                  <c:v>-1.7432578818686599</c:v>
                </c:pt>
                <c:pt idx="755">
                  <c:v>-1.3024087462478899</c:v>
                </c:pt>
                <c:pt idx="756">
                  <c:v>-0.66930093073848296</c:v>
                </c:pt>
                <c:pt idx="757">
                  <c:v>1.05970504863467</c:v>
                </c:pt>
                <c:pt idx="758">
                  <c:v>-2</c:v>
                </c:pt>
                <c:pt idx="759">
                  <c:v>0.91488697249002204</c:v>
                </c:pt>
                <c:pt idx="760">
                  <c:v>1.09346232948067</c:v>
                </c:pt>
                <c:pt idx="761">
                  <c:v>0.143327038205674</c:v>
                </c:pt>
                <c:pt idx="762">
                  <c:v>-1.06802840713679</c:v>
                </c:pt>
                <c:pt idx="763">
                  <c:v>0.58636369509462805</c:v>
                </c:pt>
                <c:pt idx="764">
                  <c:v>1.08046140233453</c:v>
                </c:pt>
                <c:pt idx="765">
                  <c:v>1.7735683620641001</c:v>
                </c:pt>
                <c:pt idx="766">
                  <c:v>0.51240931691874303</c:v>
                </c:pt>
                <c:pt idx="767">
                  <c:v>0.26036794307943001</c:v>
                </c:pt>
                <c:pt idx="768">
                  <c:v>0.449239265110985</c:v>
                </c:pt>
                <c:pt idx="769">
                  <c:v>1.2032008921622099</c:v>
                </c:pt>
                <c:pt idx="770">
                  <c:v>0.32092286866890501</c:v>
                </c:pt>
                <c:pt idx="771">
                  <c:v>-1.71455407673447</c:v>
                </c:pt>
                <c:pt idx="772">
                  <c:v>-0.25057698273218998</c:v>
                </c:pt>
                <c:pt idx="773">
                  <c:v>1.4467579511661599</c:v>
                </c:pt>
                <c:pt idx="774">
                  <c:v>-0.47929423838992902</c:v>
                </c:pt>
                <c:pt idx="775">
                  <c:v>4.5944092036107297E-2</c:v>
                </c:pt>
                <c:pt idx="776">
                  <c:v>0.29179478542033899</c:v>
                </c:pt>
                <c:pt idx="777">
                  <c:v>-0.67653709770194903</c:v>
                </c:pt>
                <c:pt idx="778">
                  <c:v>-3.1428023374743097E-2</c:v>
                </c:pt>
                <c:pt idx="779">
                  <c:v>-0.12551267351586201</c:v>
                </c:pt>
                <c:pt idx="780">
                  <c:v>0.62527166348466301</c:v>
                </c:pt>
                <c:pt idx="781">
                  <c:v>8.6691397115746097E-2</c:v>
                </c:pt>
                <c:pt idx="782">
                  <c:v>0.57691828963262604</c:v>
                </c:pt>
                <c:pt idx="783">
                  <c:v>0.44235104212610599</c:v>
                </c:pt>
                <c:pt idx="784">
                  <c:v>-1.06806024983304</c:v>
                </c:pt>
                <c:pt idx="785">
                  <c:v>0.65602221730280297</c:v>
                </c:pt>
                <c:pt idx="786">
                  <c:v>-0.77865617586532598</c:v>
                </c:pt>
                <c:pt idx="787">
                  <c:v>-7.3233604735364902E-2</c:v>
                </c:pt>
                <c:pt idx="788">
                  <c:v>-0.59816117165937599</c:v>
                </c:pt>
                <c:pt idx="789">
                  <c:v>-0.12646229097654599</c:v>
                </c:pt>
                <c:pt idx="790">
                  <c:v>7.7340682765420193E-2</c:v>
                </c:pt>
                <c:pt idx="791">
                  <c:v>0.85235177079546398</c:v>
                </c:pt>
                <c:pt idx="792">
                  <c:v>-0.1068509596086</c:v>
                </c:pt>
                <c:pt idx="793">
                  <c:v>1.0796894135233901</c:v>
                </c:pt>
                <c:pt idx="794">
                  <c:v>1.58521415608687</c:v>
                </c:pt>
                <c:pt idx="795">
                  <c:v>1.3602099281597799</c:v>
                </c:pt>
                <c:pt idx="796">
                  <c:v>-1.1328717072808201</c:v>
                </c:pt>
                <c:pt idx="797">
                  <c:v>-1.2217737280705301</c:v>
                </c:pt>
                <c:pt idx="798">
                  <c:v>0.58074920065129398</c:v>
                </c:pt>
                <c:pt idx="799">
                  <c:v>-0.48966609062605898</c:v>
                </c:pt>
                <c:pt idx="800">
                  <c:v>0.11325077685928001</c:v>
                </c:pt>
                <c:pt idx="801">
                  <c:v>1.2814561915614</c:v>
                </c:pt>
                <c:pt idx="802">
                  <c:v>2</c:v>
                </c:pt>
                <c:pt idx="803">
                  <c:v>0.380053681015389</c:v>
                </c:pt>
                <c:pt idx="804">
                  <c:v>0.63019500220928704</c:v>
                </c:pt>
                <c:pt idx="805">
                  <c:v>-2</c:v>
                </c:pt>
                <c:pt idx="806">
                  <c:v>-0.49161201915462699</c:v>
                </c:pt>
                <c:pt idx="807">
                  <c:v>1.7053344813231801</c:v>
                </c:pt>
                <c:pt idx="808">
                  <c:v>-0.256363977299088</c:v>
                </c:pt>
                <c:pt idx="809">
                  <c:v>-0.35576884055673402</c:v>
                </c:pt>
                <c:pt idx="810">
                  <c:v>-0.84969694229203796</c:v>
                </c:pt>
                <c:pt idx="811">
                  <c:v>-1.5131728153580599</c:v>
                </c:pt>
                <c:pt idx="812">
                  <c:v>1.47338402031155</c:v>
                </c:pt>
                <c:pt idx="813">
                  <c:v>0.24894035960186001</c:v>
                </c:pt>
                <c:pt idx="814">
                  <c:v>0.35668374892997301</c:v>
                </c:pt>
                <c:pt idx="815">
                  <c:v>1.50285860197905</c:v>
                </c:pt>
                <c:pt idx="816">
                  <c:v>1.40896258407303</c:v>
                </c:pt>
                <c:pt idx="817">
                  <c:v>1.7623198728844101</c:v>
                </c:pt>
                <c:pt idx="818">
                  <c:v>0.20234884225097299</c:v>
                </c:pt>
                <c:pt idx="819">
                  <c:v>-2</c:v>
                </c:pt>
                <c:pt idx="820">
                  <c:v>0.296093980671987</c:v>
                </c:pt>
                <c:pt idx="821">
                  <c:v>-1.2126168735745699</c:v>
                </c:pt>
                <c:pt idx="822">
                  <c:v>0.13619509237288599</c:v>
                </c:pt>
                <c:pt idx="823">
                  <c:v>3.17916826278688E-2</c:v>
                </c:pt>
                <c:pt idx="824">
                  <c:v>-1.27483208914722</c:v>
                </c:pt>
                <c:pt idx="825">
                  <c:v>-1.9502552322596001</c:v>
                </c:pt>
                <c:pt idx="826">
                  <c:v>-0.17349759256014999</c:v>
                </c:pt>
                <c:pt idx="827">
                  <c:v>0.19763984403198101</c:v>
                </c:pt>
                <c:pt idx="828">
                  <c:v>0.69625780798616099</c:v>
                </c:pt>
                <c:pt idx="829">
                  <c:v>1.3271723395688499</c:v>
                </c:pt>
                <c:pt idx="830">
                  <c:v>1.7053549911919299</c:v>
                </c:pt>
                <c:pt idx="831">
                  <c:v>-2</c:v>
                </c:pt>
                <c:pt idx="832">
                  <c:v>-1.4385974504119501</c:v>
                </c:pt>
                <c:pt idx="833">
                  <c:v>-0.263283221387554</c:v>
                </c:pt>
                <c:pt idx="834">
                  <c:v>-2</c:v>
                </c:pt>
                <c:pt idx="835">
                  <c:v>-1.7430560417354299</c:v>
                </c:pt>
                <c:pt idx="836">
                  <c:v>-0.54207229030505699</c:v>
                </c:pt>
                <c:pt idx="837">
                  <c:v>1.3608954609772499</c:v>
                </c:pt>
                <c:pt idx="838">
                  <c:v>-0.152711616836464</c:v>
                </c:pt>
                <c:pt idx="839">
                  <c:v>-1.5670049017118499</c:v>
                </c:pt>
                <c:pt idx="840">
                  <c:v>0.75250785167205803</c:v>
                </c:pt>
                <c:pt idx="841">
                  <c:v>1.05947946706263</c:v>
                </c:pt>
                <c:pt idx="842">
                  <c:v>0.418582124379138</c:v>
                </c:pt>
                <c:pt idx="843">
                  <c:v>0.108078005905587</c:v>
                </c:pt>
                <c:pt idx="844">
                  <c:v>-1.35359578508338</c:v>
                </c:pt>
                <c:pt idx="845">
                  <c:v>-0.91311996616156699</c:v>
                </c:pt>
                <c:pt idx="846">
                  <c:v>-0.119609649745348</c:v>
                </c:pt>
                <c:pt idx="847">
                  <c:v>0.32243763100584499</c:v>
                </c:pt>
                <c:pt idx="848">
                  <c:v>-1.1725686840103999</c:v>
                </c:pt>
                <c:pt idx="849">
                  <c:v>0.46692421667602002</c:v>
                </c:pt>
                <c:pt idx="850">
                  <c:v>0.47739218534747702</c:v>
                </c:pt>
                <c:pt idx="851">
                  <c:v>-1.5359975300735</c:v>
                </c:pt>
                <c:pt idx="852">
                  <c:v>8.3209448910726395E-3</c:v>
                </c:pt>
                <c:pt idx="853">
                  <c:v>-0.65512526781882896</c:v>
                </c:pt>
                <c:pt idx="854">
                  <c:v>-7.0269852239574798E-2</c:v>
                </c:pt>
                <c:pt idx="855">
                  <c:v>-0.50404893315704902</c:v>
                </c:pt>
                <c:pt idx="856">
                  <c:v>0.21743181425434599</c:v>
                </c:pt>
                <c:pt idx="857">
                  <c:v>-0.19547727432331</c:v>
                </c:pt>
                <c:pt idx="858">
                  <c:v>-1.03582059538882</c:v>
                </c:pt>
                <c:pt idx="859">
                  <c:v>0.90246100984173705</c:v>
                </c:pt>
                <c:pt idx="860">
                  <c:v>1.4613221999857899</c:v>
                </c:pt>
                <c:pt idx="861">
                  <c:v>-2</c:v>
                </c:pt>
                <c:pt idx="862">
                  <c:v>0.75729165812367705</c:v>
                </c:pt>
                <c:pt idx="863">
                  <c:v>1.8644727814267099</c:v>
                </c:pt>
                <c:pt idx="864">
                  <c:v>0.52795926366106505</c:v>
                </c:pt>
                <c:pt idx="865">
                  <c:v>-0.92320795333093797</c:v>
                </c:pt>
                <c:pt idx="866">
                  <c:v>-0.19873392798807599</c:v>
                </c:pt>
                <c:pt idx="867">
                  <c:v>0.427167359817268</c:v>
                </c:pt>
                <c:pt idx="868">
                  <c:v>-0.83195876802268898</c:v>
                </c:pt>
                <c:pt idx="869">
                  <c:v>0.47152524318413302</c:v>
                </c:pt>
                <c:pt idx="870">
                  <c:v>0.49355540270567599</c:v>
                </c:pt>
                <c:pt idx="871">
                  <c:v>-0.66352723560539295</c:v>
                </c:pt>
                <c:pt idx="872">
                  <c:v>0.53818429215588004</c:v>
                </c:pt>
                <c:pt idx="873">
                  <c:v>1.44471986642815</c:v>
                </c:pt>
                <c:pt idx="874">
                  <c:v>1.1588148488813199</c:v>
                </c:pt>
                <c:pt idx="875">
                  <c:v>-1.91095357722024</c:v>
                </c:pt>
                <c:pt idx="876">
                  <c:v>-5.8344567030598399E-2</c:v>
                </c:pt>
                <c:pt idx="877">
                  <c:v>-4.3979610721244101E-2</c:v>
                </c:pt>
                <c:pt idx="878">
                  <c:v>-2</c:v>
                </c:pt>
                <c:pt idx="879">
                  <c:v>0.110197298601479</c:v>
                </c:pt>
                <c:pt idx="880">
                  <c:v>-1.0207665779623001</c:v>
                </c:pt>
                <c:pt idx="881">
                  <c:v>0.34576427207368698</c:v>
                </c:pt>
                <c:pt idx="882">
                  <c:v>0.81103637547221397</c:v>
                </c:pt>
                <c:pt idx="883">
                  <c:v>-0.35876970960557503</c:v>
                </c:pt>
                <c:pt idx="884">
                  <c:v>2</c:v>
                </c:pt>
                <c:pt idx="885">
                  <c:v>-0.40471390087467202</c:v>
                </c:pt>
                <c:pt idx="886">
                  <c:v>-1.34930883420571</c:v>
                </c:pt>
                <c:pt idx="887">
                  <c:v>-0.13763243889638699</c:v>
                </c:pt>
                <c:pt idx="888">
                  <c:v>5.2944804884997997E-2</c:v>
                </c:pt>
                <c:pt idx="889">
                  <c:v>-1.6690215217747599</c:v>
                </c:pt>
                <c:pt idx="890">
                  <c:v>-0.502692991823813</c:v>
                </c:pt>
                <c:pt idx="891">
                  <c:v>0.79019249339997799</c:v>
                </c:pt>
                <c:pt idx="892">
                  <c:v>-0.36134088295738898</c:v>
                </c:pt>
                <c:pt idx="893">
                  <c:v>0.83668375620856295</c:v>
                </c:pt>
                <c:pt idx="894">
                  <c:v>1.3930564181643601</c:v>
                </c:pt>
                <c:pt idx="895">
                  <c:v>1.47583144532314</c:v>
                </c:pt>
                <c:pt idx="896">
                  <c:v>-0.92463727447965904</c:v>
                </c:pt>
                <c:pt idx="897">
                  <c:v>0.38723247205589101</c:v>
                </c:pt>
                <c:pt idx="898">
                  <c:v>-8.9936713071216104E-2</c:v>
                </c:pt>
                <c:pt idx="899">
                  <c:v>-0.939672092130169</c:v>
                </c:pt>
                <c:pt idx="900">
                  <c:v>-1.2862793046627401</c:v>
                </c:pt>
                <c:pt idx="901">
                  <c:v>-1.42454428997003</c:v>
                </c:pt>
                <c:pt idx="902">
                  <c:v>-0.13125707003880399</c:v>
                </c:pt>
                <c:pt idx="903">
                  <c:v>-0.38472865258310202</c:v>
                </c:pt>
                <c:pt idx="904">
                  <c:v>-0.40167641062478399</c:v>
                </c:pt>
                <c:pt idx="905">
                  <c:v>-1.09674528209822</c:v>
                </c:pt>
                <c:pt idx="906">
                  <c:v>-0.89670348870875405</c:v>
                </c:pt>
                <c:pt idx="907">
                  <c:v>0.69886582245498996</c:v>
                </c:pt>
                <c:pt idx="908">
                  <c:v>0.668247856789421</c:v>
                </c:pt>
                <c:pt idx="909">
                  <c:v>1.0072282691541601</c:v>
                </c:pt>
                <c:pt idx="910">
                  <c:v>0.59819851080439301</c:v>
                </c:pt>
                <c:pt idx="911">
                  <c:v>-2</c:v>
                </c:pt>
                <c:pt idx="912">
                  <c:v>-1.4305359399128501</c:v>
                </c:pt>
                <c:pt idx="913">
                  <c:v>-2</c:v>
                </c:pt>
                <c:pt idx="914">
                  <c:v>-1.7666870713890499</c:v>
                </c:pt>
                <c:pt idx="915">
                  <c:v>0.48411509418096499</c:v>
                </c:pt>
                <c:pt idx="916">
                  <c:v>-4.35728854974749E-2</c:v>
                </c:pt>
                <c:pt idx="917">
                  <c:v>-1.28179569650547</c:v>
                </c:pt>
                <c:pt idx="918">
                  <c:v>1.50481219637344</c:v>
                </c:pt>
                <c:pt idx="919">
                  <c:v>-0.54099265531944696</c:v>
                </c:pt>
                <c:pt idx="920">
                  <c:v>1.01303289176505</c:v>
                </c:pt>
                <c:pt idx="921">
                  <c:v>0.47722355722366999</c:v>
                </c:pt>
                <c:pt idx="922">
                  <c:v>-0.604507156484269</c:v>
                </c:pt>
                <c:pt idx="923">
                  <c:v>-0.55592272340805804</c:v>
                </c:pt>
                <c:pt idx="924">
                  <c:v>-0.60643705911729695</c:v>
                </c:pt>
                <c:pt idx="925">
                  <c:v>-2</c:v>
                </c:pt>
                <c:pt idx="926">
                  <c:v>1.49153051226394</c:v>
                </c:pt>
                <c:pt idx="927">
                  <c:v>1.7881939643957001</c:v>
                </c:pt>
                <c:pt idx="928">
                  <c:v>-1.0505987059309601</c:v>
                </c:pt>
                <c:pt idx="929">
                  <c:v>-0.96854608746512205</c:v>
                </c:pt>
                <c:pt idx="930">
                  <c:v>1.1794503107090999</c:v>
                </c:pt>
                <c:pt idx="931">
                  <c:v>-2</c:v>
                </c:pt>
                <c:pt idx="932">
                  <c:v>-1.8008788918952601</c:v>
                </c:pt>
                <c:pt idx="933">
                  <c:v>1.1782170263037</c:v>
                </c:pt>
                <c:pt idx="934">
                  <c:v>-1.07538619252903</c:v>
                </c:pt>
                <c:pt idx="935">
                  <c:v>1.6941108403667799</c:v>
                </c:pt>
                <c:pt idx="936">
                  <c:v>1.5229840545120099</c:v>
                </c:pt>
                <c:pt idx="937">
                  <c:v>0.22480599450272101</c:v>
                </c:pt>
                <c:pt idx="938">
                  <c:v>1.3606887151367</c:v>
                </c:pt>
                <c:pt idx="939">
                  <c:v>1.0414755887412599</c:v>
                </c:pt>
                <c:pt idx="940">
                  <c:v>-9.7438754485772702E-2</c:v>
                </c:pt>
                <c:pt idx="941">
                  <c:v>1.2604091139120299</c:v>
                </c:pt>
                <c:pt idx="942">
                  <c:v>-0.80812801011741198</c:v>
                </c:pt>
                <c:pt idx="943">
                  <c:v>-0.56858995539821</c:v>
                </c:pt>
                <c:pt idx="944">
                  <c:v>0.167204189690323</c:v>
                </c:pt>
                <c:pt idx="945">
                  <c:v>0.89429805189095302</c:v>
                </c:pt>
                <c:pt idx="946">
                  <c:v>-1.0880433322804099</c:v>
                </c:pt>
                <c:pt idx="947">
                  <c:v>6.1594740383427E-2</c:v>
                </c:pt>
                <c:pt idx="948">
                  <c:v>5.8577608052166698E-2</c:v>
                </c:pt>
                <c:pt idx="949">
                  <c:v>0.57978534416486704</c:v>
                </c:pt>
                <c:pt idx="950">
                  <c:v>-7.8931792818477203E-2</c:v>
                </c:pt>
                <c:pt idx="951">
                  <c:v>1.24387615323192</c:v>
                </c:pt>
                <c:pt idx="952">
                  <c:v>3.2175139909590301E-3</c:v>
                </c:pt>
                <c:pt idx="953">
                  <c:v>0.345760151289979</c:v>
                </c:pt>
                <c:pt idx="954">
                  <c:v>7.1754614966307903E-2</c:v>
                </c:pt>
                <c:pt idx="955">
                  <c:v>0.65024303493606295</c:v>
                </c:pt>
                <c:pt idx="956">
                  <c:v>-1.4557931295514499</c:v>
                </c:pt>
                <c:pt idx="957">
                  <c:v>1.8317339551410901</c:v>
                </c:pt>
                <c:pt idx="958">
                  <c:v>0.34615553381067399</c:v>
                </c:pt>
                <c:pt idx="959">
                  <c:v>-0.16169584979573601</c:v>
                </c:pt>
                <c:pt idx="960">
                  <c:v>0.53639737037008495</c:v>
                </c:pt>
                <c:pt idx="961">
                  <c:v>-0.46329962675360697</c:v>
                </c:pt>
                <c:pt idx="962">
                  <c:v>0.60889205434259897</c:v>
                </c:pt>
                <c:pt idx="963">
                  <c:v>-0.82742255882975302</c:v>
                </c:pt>
                <c:pt idx="964">
                  <c:v>0.87607636558888202</c:v>
                </c:pt>
                <c:pt idx="965">
                  <c:v>-0.38495036003212002</c:v>
                </c:pt>
                <c:pt idx="966">
                  <c:v>-0.81880619048200598</c:v>
                </c:pt>
                <c:pt idx="967">
                  <c:v>1.47519537740969</c:v>
                </c:pt>
                <c:pt idx="968">
                  <c:v>-1.7916616752346</c:v>
                </c:pt>
                <c:pt idx="969">
                  <c:v>-0.35566335629464801</c:v>
                </c:pt>
                <c:pt idx="970">
                  <c:v>1.7139455132291801</c:v>
                </c:pt>
                <c:pt idx="971">
                  <c:v>-0.21047238492982701</c:v>
                </c:pt>
                <c:pt idx="972">
                  <c:v>0.23629920087671799</c:v>
                </c:pt>
                <c:pt idx="973">
                  <c:v>-1.6734024598316899</c:v>
                </c:pt>
                <c:pt idx="974">
                  <c:v>-1.3767596142185601</c:v>
                </c:pt>
                <c:pt idx="975">
                  <c:v>-0.42029227211464198</c:v>
                </c:pt>
                <c:pt idx="976">
                  <c:v>-0.31112653478687902</c:v>
                </c:pt>
                <c:pt idx="977">
                  <c:v>-0.16569890614229199</c:v>
                </c:pt>
                <c:pt idx="978">
                  <c:v>-1.0202972938620301</c:v>
                </c:pt>
                <c:pt idx="979">
                  <c:v>-1.1608164879593199</c:v>
                </c:pt>
                <c:pt idx="980">
                  <c:v>-2</c:v>
                </c:pt>
                <c:pt idx="981">
                  <c:v>1.85593957796266</c:v>
                </c:pt>
                <c:pt idx="982">
                  <c:v>1.0896754199493399</c:v>
                </c:pt>
                <c:pt idx="983">
                  <c:v>-6.2689992369710304E-3</c:v>
                </c:pt>
                <c:pt idx="984">
                  <c:v>-1.1644529550948399</c:v>
                </c:pt>
                <c:pt idx="985">
                  <c:v>-0.24154176442094999</c:v>
                </c:pt>
                <c:pt idx="986">
                  <c:v>-0.64605757997694102</c:v>
                </c:pt>
                <c:pt idx="987">
                  <c:v>0.77610227688006395</c:v>
                </c:pt>
                <c:pt idx="988">
                  <c:v>1.39441070489811</c:v>
                </c:pt>
                <c:pt idx="989">
                  <c:v>-1.28020177999087</c:v>
                </c:pt>
                <c:pt idx="990">
                  <c:v>0.79132967917456398</c:v>
                </c:pt>
                <c:pt idx="991">
                  <c:v>-0.83415839017876603</c:v>
                </c:pt>
                <c:pt idx="992">
                  <c:v>3.0910319871625298E-2</c:v>
                </c:pt>
                <c:pt idx="993">
                  <c:v>0.30292503271117099</c:v>
                </c:pt>
                <c:pt idx="994">
                  <c:v>-1.8338320256164</c:v>
                </c:pt>
                <c:pt idx="995">
                  <c:v>0.33757039040158898</c:v>
                </c:pt>
                <c:pt idx="996">
                  <c:v>-2</c:v>
                </c:pt>
                <c:pt idx="997">
                  <c:v>-1.03643575938219</c:v>
                </c:pt>
                <c:pt idx="998">
                  <c:v>-1.1958014404436501</c:v>
                </c:pt>
                <c:pt idx="999">
                  <c:v>0.463518670921655</c:v>
                </c:pt>
                <c:pt idx="1000">
                  <c:v>-0.28598154559046501</c:v>
                </c:pt>
                <c:pt idx="1001">
                  <c:v>0.121394929697704</c:v>
                </c:pt>
                <c:pt idx="1002">
                  <c:v>0.82799980362151304</c:v>
                </c:pt>
                <c:pt idx="1003">
                  <c:v>-0.260077019929085</c:v>
                </c:pt>
                <c:pt idx="1004">
                  <c:v>-0.95883747299493205</c:v>
                </c:pt>
                <c:pt idx="1005">
                  <c:v>-0.88769043865146402</c:v>
                </c:pt>
                <c:pt idx="1006">
                  <c:v>-0.61283267016786103</c:v>
                </c:pt>
                <c:pt idx="1007">
                  <c:v>2</c:v>
                </c:pt>
                <c:pt idx="1008">
                  <c:v>0.48777210354065798</c:v>
                </c:pt>
                <c:pt idx="1009">
                  <c:v>-1.7773615153987301</c:v>
                </c:pt>
                <c:pt idx="1010">
                  <c:v>-4.9349573386041498E-2</c:v>
                </c:pt>
                <c:pt idx="1011">
                  <c:v>-0.81180819448497799</c:v>
                </c:pt>
                <c:pt idx="1012">
                  <c:v>-0.49564147942027398</c:v>
                </c:pt>
                <c:pt idx="1013">
                  <c:v>0.81009147548821803</c:v>
                </c:pt>
                <c:pt idx="1014">
                  <c:v>-2</c:v>
                </c:pt>
                <c:pt idx="1015">
                  <c:v>-0.37263440499394401</c:v>
                </c:pt>
                <c:pt idx="1016">
                  <c:v>2</c:v>
                </c:pt>
                <c:pt idx="1017">
                  <c:v>1.5811661840637401</c:v>
                </c:pt>
                <c:pt idx="1018">
                  <c:v>0.53391213025490503</c:v>
                </c:pt>
                <c:pt idx="1019">
                  <c:v>-2</c:v>
                </c:pt>
                <c:pt idx="1020">
                  <c:v>-1.4291579240776899</c:v>
                </c:pt>
                <c:pt idx="1021">
                  <c:v>-0.21576368919387401</c:v>
                </c:pt>
                <c:pt idx="1022">
                  <c:v>1.1564497358990999</c:v>
                </c:pt>
                <c:pt idx="1023">
                  <c:v>-1.92312752105562</c:v>
                </c:pt>
                <c:pt idx="1024">
                  <c:v>-0.238373164101087</c:v>
                </c:pt>
                <c:pt idx="1025">
                  <c:v>-0.59498804709673303</c:v>
                </c:pt>
                <c:pt idx="1026">
                  <c:v>1.2429276990797</c:v>
                </c:pt>
                <c:pt idx="1027">
                  <c:v>-0.46508266486442201</c:v>
                </c:pt>
                <c:pt idx="1028">
                  <c:v>-0.13186831702580801</c:v>
                </c:pt>
                <c:pt idx="1029">
                  <c:v>1.2500483564129301</c:v>
                </c:pt>
                <c:pt idx="1030">
                  <c:v>0.67730313712317203</c:v>
                </c:pt>
                <c:pt idx="1031">
                  <c:v>-0.48022808160360497</c:v>
                </c:pt>
                <c:pt idx="1032">
                  <c:v>-1.80390563562842</c:v>
                </c:pt>
                <c:pt idx="1033">
                  <c:v>0.90803402955186896</c:v>
                </c:pt>
                <c:pt idx="1034">
                  <c:v>-1.3339977273488</c:v>
                </c:pt>
                <c:pt idx="1035">
                  <c:v>-2.32030042863051E-2</c:v>
                </c:pt>
                <c:pt idx="1036">
                  <c:v>-2</c:v>
                </c:pt>
                <c:pt idx="1037">
                  <c:v>0.71232845628502695</c:v>
                </c:pt>
                <c:pt idx="1038">
                  <c:v>0.30139058768405602</c:v>
                </c:pt>
                <c:pt idx="1039">
                  <c:v>-5.5292893236704103E-2</c:v>
                </c:pt>
                <c:pt idx="1040">
                  <c:v>1.2359045608082899</c:v>
                </c:pt>
                <c:pt idx="1041">
                  <c:v>1.7863454360603099</c:v>
                </c:pt>
                <c:pt idx="1042">
                  <c:v>2</c:v>
                </c:pt>
                <c:pt idx="1043">
                  <c:v>-1.0982906996192301</c:v>
                </c:pt>
                <c:pt idx="1044">
                  <c:v>0.18970706494755499</c:v>
                </c:pt>
                <c:pt idx="1045">
                  <c:v>0.120170156584735</c:v>
                </c:pt>
                <c:pt idx="1046">
                  <c:v>-0.80333730626331101</c:v>
                </c:pt>
                <c:pt idx="1047">
                  <c:v>-1.3086665089107401</c:v>
                </c:pt>
                <c:pt idx="1048">
                  <c:v>-0.34969432736715</c:v>
                </c:pt>
                <c:pt idx="1049">
                  <c:v>-0.14787532573051199</c:v>
                </c:pt>
                <c:pt idx="1050">
                  <c:v>0.54530103242619199</c:v>
                </c:pt>
                <c:pt idx="1051">
                  <c:v>-0.886444899060716</c:v>
                </c:pt>
                <c:pt idx="1052">
                  <c:v>1.8039910984527101</c:v>
                </c:pt>
                <c:pt idx="1053">
                  <c:v>0.35020390345735802</c:v>
                </c:pt>
                <c:pt idx="1054">
                  <c:v>0.59906518796667196</c:v>
                </c:pt>
                <c:pt idx="1055">
                  <c:v>-0.27405182674936601</c:v>
                </c:pt>
                <c:pt idx="1056">
                  <c:v>0.147184944624519</c:v>
                </c:pt>
                <c:pt idx="1057">
                  <c:v>-2.5805488749028001E-2</c:v>
                </c:pt>
                <c:pt idx="1058">
                  <c:v>3.3412773034333598E-2</c:v>
                </c:pt>
                <c:pt idx="1059">
                  <c:v>0.38860890697144501</c:v>
                </c:pt>
                <c:pt idx="1060">
                  <c:v>1.33871258124916</c:v>
                </c:pt>
                <c:pt idx="1061">
                  <c:v>-1.1393783735785701</c:v>
                </c:pt>
                <c:pt idx="1062">
                  <c:v>7.2715602994097198E-2</c:v>
                </c:pt>
                <c:pt idx="1063">
                  <c:v>1.80155266046596</c:v>
                </c:pt>
                <c:pt idx="1064">
                  <c:v>-1.2478052529229799</c:v>
                </c:pt>
                <c:pt idx="1065">
                  <c:v>0.30581373886211399</c:v>
                </c:pt>
                <c:pt idx="1066">
                  <c:v>1.1924181227789701</c:v>
                </c:pt>
                <c:pt idx="1067">
                  <c:v>-0.67652214426281598</c:v>
                </c:pt>
                <c:pt idx="1068">
                  <c:v>1.02999046233339E-2</c:v>
                </c:pt>
                <c:pt idx="1069">
                  <c:v>2</c:v>
                </c:pt>
                <c:pt idx="1070">
                  <c:v>-1.2626598658547099</c:v>
                </c:pt>
                <c:pt idx="1071">
                  <c:v>-1.38251203452246</c:v>
                </c:pt>
                <c:pt idx="1072">
                  <c:v>-0.81804863020172502</c:v>
                </c:pt>
                <c:pt idx="1073">
                  <c:v>2</c:v>
                </c:pt>
                <c:pt idx="1074">
                  <c:v>-0.53330346350861402</c:v>
                </c:pt>
                <c:pt idx="1075">
                  <c:v>-0.56762541006626499</c:v>
                </c:pt>
                <c:pt idx="1076">
                  <c:v>0.16081485198224399</c:v>
                </c:pt>
                <c:pt idx="1077">
                  <c:v>-0.55331743410917</c:v>
                </c:pt>
                <c:pt idx="1078">
                  <c:v>-1.54800444974787</c:v>
                </c:pt>
                <c:pt idx="1079">
                  <c:v>4.70368281071444E-2</c:v>
                </c:pt>
                <c:pt idx="1080">
                  <c:v>0.23163441535641299</c:v>
                </c:pt>
                <c:pt idx="1081">
                  <c:v>1.64202821688083</c:v>
                </c:pt>
                <c:pt idx="1082">
                  <c:v>-0.14082126145679599</c:v>
                </c:pt>
                <c:pt idx="1083">
                  <c:v>6.8013530023945404E-2</c:v>
                </c:pt>
                <c:pt idx="1084">
                  <c:v>2.46426016990576E-2</c:v>
                </c:pt>
                <c:pt idx="1085">
                  <c:v>-0.133496846241524</c:v>
                </c:pt>
                <c:pt idx="1086">
                  <c:v>-1.0353860648881701</c:v>
                </c:pt>
                <c:pt idx="1087">
                  <c:v>-0.33521700821709099</c:v>
                </c:pt>
                <c:pt idx="1088">
                  <c:v>1.1882676850828</c:v>
                </c:pt>
                <c:pt idx="1089">
                  <c:v>1.1416003914411299</c:v>
                </c:pt>
                <c:pt idx="1090">
                  <c:v>-0.31016882003208301</c:v>
                </c:pt>
                <c:pt idx="1091">
                  <c:v>0.88247691228161096</c:v>
                </c:pt>
                <c:pt idx="1092">
                  <c:v>-1.6011230689128899</c:v>
                </c:pt>
                <c:pt idx="1093">
                  <c:v>-0.77532422028318604</c:v>
                </c:pt>
                <c:pt idx="1094">
                  <c:v>-1.0356288857612801</c:v>
                </c:pt>
                <c:pt idx="1095">
                  <c:v>0.32802390277948401</c:v>
                </c:pt>
                <c:pt idx="1096">
                  <c:v>0.113942689356439</c:v>
                </c:pt>
                <c:pt idx="1097">
                  <c:v>0.66903929776541404</c:v>
                </c:pt>
                <c:pt idx="1098">
                  <c:v>0.71531357770117798</c:v>
                </c:pt>
                <c:pt idx="1099">
                  <c:v>0.66659231463971502</c:v>
                </c:pt>
                <c:pt idx="1100">
                  <c:v>0.648707786228508</c:v>
                </c:pt>
                <c:pt idx="1101">
                  <c:v>-1.3975869669754699</c:v>
                </c:pt>
                <c:pt idx="1102">
                  <c:v>0.67721345209449602</c:v>
                </c:pt>
                <c:pt idx="1103">
                  <c:v>-1.0672993491295</c:v>
                </c:pt>
                <c:pt idx="1104">
                  <c:v>0.175655129166296</c:v>
                </c:pt>
                <c:pt idx="1105">
                  <c:v>-0.65662017254538296</c:v>
                </c:pt>
                <c:pt idx="1106">
                  <c:v>0.59635453776157499</c:v>
                </c:pt>
                <c:pt idx="1107">
                  <c:v>-1.2716732649561699E-2</c:v>
                </c:pt>
                <c:pt idx="1108">
                  <c:v>-0.34722684023981498</c:v>
                </c:pt>
                <c:pt idx="1109">
                  <c:v>0.45394452533212598</c:v>
                </c:pt>
                <c:pt idx="1110">
                  <c:v>-2</c:v>
                </c:pt>
                <c:pt idx="1111">
                  <c:v>0.48117967436146902</c:v>
                </c:pt>
                <c:pt idx="1112">
                  <c:v>-0.95967194057961902</c:v>
                </c:pt>
                <c:pt idx="1113">
                  <c:v>-0.82185068278212203</c:v>
                </c:pt>
                <c:pt idx="1114">
                  <c:v>-1.0277708306920199</c:v>
                </c:pt>
                <c:pt idx="1115">
                  <c:v>-0.59349328812423296</c:v>
                </c:pt>
                <c:pt idx="1116">
                  <c:v>-2</c:v>
                </c:pt>
                <c:pt idx="1117">
                  <c:v>-1.09002748616101</c:v>
                </c:pt>
                <c:pt idx="1118">
                  <c:v>-0.85945286076151906</c:v>
                </c:pt>
                <c:pt idx="1119">
                  <c:v>0.77532298328434102</c:v>
                </c:pt>
                <c:pt idx="1120">
                  <c:v>-0.41693663872129899</c:v>
                </c:pt>
                <c:pt idx="1121">
                  <c:v>1.78015149941729</c:v>
                </c:pt>
                <c:pt idx="1122">
                  <c:v>0.281330819458674</c:v>
                </c:pt>
                <c:pt idx="1123">
                  <c:v>1.3584530761706901</c:v>
                </c:pt>
                <c:pt idx="1124">
                  <c:v>-1.6791641095048</c:v>
                </c:pt>
                <c:pt idx="1125">
                  <c:v>-0.74701710134048505</c:v>
                </c:pt>
                <c:pt idx="1126">
                  <c:v>0.30428639756582598</c:v>
                </c:pt>
                <c:pt idx="1127">
                  <c:v>-1.51564183357739</c:v>
                </c:pt>
                <c:pt idx="1128">
                  <c:v>-0.48263493535944002</c:v>
                </c:pt>
                <c:pt idx="1129">
                  <c:v>0.16186596185869301</c:v>
                </c:pt>
                <c:pt idx="1130">
                  <c:v>1.35631475019768</c:v>
                </c:pt>
                <c:pt idx="1131">
                  <c:v>-0.27584030753035699</c:v>
                </c:pt>
                <c:pt idx="1132">
                  <c:v>1.4866429935877E-2</c:v>
                </c:pt>
                <c:pt idx="1133">
                  <c:v>-1.5142998061308099</c:v>
                </c:pt>
                <c:pt idx="1134">
                  <c:v>-1.4014352530663401</c:v>
                </c:pt>
                <c:pt idx="1135">
                  <c:v>-0.45605412796321199</c:v>
                </c:pt>
                <c:pt idx="1136">
                  <c:v>-0.36835660878412901</c:v>
                </c:pt>
                <c:pt idx="1137">
                  <c:v>0.33938688505159997</c:v>
                </c:pt>
                <c:pt idx="1138">
                  <c:v>-0.333643738345684</c:v>
                </c:pt>
                <c:pt idx="1139">
                  <c:v>-1.0798497298983301</c:v>
                </c:pt>
                <c:pt idx="1140">
                  <c:v>-0.72799244371430805</c:v>
                </c:pt>
                <c:pt idx="1141">
                  <c:v>-2</c:v>
                </c:pt>
                <c:pt idx="1142">
                  <c:v>-1.1061360870930801</c:v>
                </c:pt>
                <c:pt idx="1143">
                  <c:v>-0.90085707481515898</c:v>
                </c:pt>
                <c:pt idx="1144">
                  <c:v>0.868259412049183</c:v>
                </c:pt>
                <c:pt idx="1145">
                  <c:v>1.0642493642783999</c:v>
                </c:pt>
                <c:pt idx="1146">
                  <c:v>-0.85382016386276904</c:v>
                </c:pt>
                <c:pt idx="1147">
                  <c:v>-1.5766796937415699</c:v>
                </c:pt>
                <c:pt idx="1148">
                  <c:v>7.6116204809455199E-3</c:v>
                </c:pt>
                <c:pt idx="1149">
                  <c:v>0.86632083195257004</c:v>
                </c:pt>
                <c:pt idx="1150">
                  <c:v>-0.95940952777911304</c:v>
                </c:pt>
                <c:pt idx="1151">
                  <c:v>-7.8191089483087103E-2</c:v>
                </c:pt>
                <c:pt idx="1152">
                  <c:v>-1.1636522696765099</c:v>
                </c:pt>
                <c:pt idx="1153">
                  <c:v>0.27986346751878999</c:v>
                </c:pt>
                <c:pt idx="1154">
                  <c:v>-0.59264007362026205</c:v>
                </c:pt>
                <c:pt idx="1155">
                  <c:v>-1.7426885837744199</c:v>
                </c:pt>
                <c:pt idx="1156">
                  <c:v>-0.49812872245194401</c:v>
                </c:pt>
                <c:pt idx="1157">
                  <c:v>2</c:v>
                </c:pt>
                <c:pt idx="1158">
                  <c:v>7.4968749308564495E-2</c:v>
                </c:pt>
                <c:pt idx="1159">
                  <c:v>-1.5867597693617199</c:v>
                </c:pt>
                <c:pt idx="1160">
                  <c:v>0.245239084991315</c:v>
                </c:pt>
                <c:pt idx="1161">
                  <c:v>-0.13562917755936299</c:v>
                </c:pt>
                <c:pt idx="1162">
                  <c:v>-0.27083208542259901</c:v>
                </c:pt>
                <c:pt idx="1163">
                  <c:v>0.35424232303820002</c:v>
                </c:pt>
                <c:pt idx="1164">
                  <c:v>1.4663147848910301</c:v>
                </c:pt>
                <c:pt idx="1165">
                  <c:v>-7.1922576018673495E-2</c:v>
                </c:pt>
                <c:pt idx="1166">
                  <c:v>-0.42666413977956102</c:v>
                </c:pt>
                <c:pt idx="1167">
                  <c:v>-4.0669318531745102E-2</c:v>
                </c:pt>
                <c:pt idx="1168">
                  <c:v>2</c:v>
                </c:pt>
                <c:pt idx="1169">
                  <c:v>0.50717003178458198</c:v>
                </c:pt>
                <c:pt idx="1170">
                  <c:v>-0.88178565875737303</c:v>
                </c:pt>
                <c:pt idx="1171">
                  <c:v>-1.9751971459426501</c:v>
                </c:pt>
                <c:pt idx="1172">
                  <c:v>2</c:v>
                </c:pt>
                <c:pt idx="1173">
                  <c:v>1.48596592425592</c:v>
                </c:pt>
                <c:pt idx="1174">
                  <c:v>-0.48445312272060798</c:v>
                </c:pt>
                <c:pt idx="1175">
                  <c:v>-0.30708202639035498</c:v>
                </c:pt>
                <c:pt idx="1176">
                  <c:v>-0.670590619473453</c:v>
                </c:pt>
                <c:pt idx="1177">
                  <c:v>2</c:v>
                </c:pt>
                <c:pt idx="1178">
                  <c:v>-0.37064606727325899</c:v>
                </c:pt>
                <c:pt idx="1179">
                  <c:v>1.4471590477228899</c:v>
                </c:pt>
                <c:pt idx="1180">
                  <c:v>-0.57012165576388196</c:v>
                </c:pt>
                <c:pt idx="1181">
                  <c:v>-1.90313975196993</c:v>
                </c:pt>
                <c:pt idx="1182">
                  <c:v>0.30749392837865902</c:v>
                </c:pt>
                <c:pt idx="1183">
                  <c:v>-1.80220521649715</c:v>
                </c:pt>
                <c:pt idx="1184">
                  <c:v>-0.20963909811898199</c:v>
                </c:pt>
                <c:pt idx="1185">
                  <c:v>-0.53034447067643697</c:v>
                </c:pt>
                <c:pt idx="1186">
                  <c:v>-0.46792293622658998</c:v>
                </c:pt>
                <c:pt idx="1187">
                  <c:v>-0.65161600808929199</c:v>
                </c:pt>
                <c:pt idx="1188">
                  <c:v>-0.37739127670384198</c:v>
                </c:pt>
                <c:pt idx="1189">
                  <c:v>-1.6426410323362599</c:v>
                </c:pt>
                <c:pt idx="1190">
                  <c:v>6.84742344556801E-2</c:v>
                </c:pt>
                <c:pt idx="1191">
                  <c:v>-1.73028189681137</c:v>
                </c:pt>
                <c:pt idx="1192">
                  <c:v>-0.34072078996623201</c:v>
                </c:pt>
                <c:pt idx="1193">
                  <c:v>0.32014030251014702</c:v>
                </c:pt>
                <c:pt idx="1194">
                  <c:v>0.51524086344777398</c:v>
                </c:pt>
                <c:pt idx="1195">
                  <c:v>-0.44542500337572799</c:v>
                </c:pt>
                <c:pt idx="1196">
                  <c:v>0.40810428488429901</c:v>
                </c:pt>
                <c:pt idx="1197">
                  <c:v>-0.72507600352528501</c:v>
                </c:pt>
                <c:pt idx="1198">
                  <c:v>0.77818204677194402</c:v>
                </c:pt>
                <c:pt idx="1199">
                  <c:v>-0.853622131898505</c:v>
                </c:pt>
                <c:pt idx="1200">
                  <c:v>-0.44273738723949002</c:v>
                </c:pt>
                <c:pt idx="1201">
                  <c:v>1.93826562663308</c:v>
                </c:pt>
                <c:pt idx="1202">
                  <c:v>1.16727260010583</c:v>
                </c:pt>
                <c:pt idx="1203">
                  <c:v>-0.68053895576567103</c:v>
                </c:pt>
                <c:pt idx="1204">
                  <c:v>-1.21774597647143</c:v>
                </c:pt>
                <c:pt idx="1205">
                  <c:v>0.506674103784441</c:v>
                </c:pt>
                <c:pt idx="1206">
                  <c:v>-2</c:v>
                </c:pt>
                <c:pt idx="1207">
                  <c:v>-0.68958614678486596</c:v>
                </c:pt>
                <c:pt idx="1208">
                  <c:v>-0.41082860048264802</c:v>
                </c:pt>
                <c:pt idx="1209">
                  <c:v>-2</c:v>
                </c:pt>
                <c:pt idx="1210">
                  <c:v>1.42895209838319</c:v>
                </c:pt>
                <c:pt idx="1211">
                  <c:v>1.17293586936146</c:v>
                </c:pt>
                <c:pt idx="1212">
                  <c:v>-0.91235308304356999</c:v>
                </c:pt>
                <c:pt idx="1213">
                  <c:v>-0.172776570851293</c:v>
                </c:pt>
                <c:pt idx="1214">
                  <c:v>3.8997542835430998E-2</c:v>
                </c:pt>
                <c:pt idx="1215">
                  <c:v>1.6329619855384401</c:v>
                </c:pt>
                <c:pt idx="1216">
                  <c:v>-0.65178703714231501</c:v>
                </c:pt>
                <c:pt idx="1217">
                  <c:v>-1.70185529323436</c:v>
                </c:pt>
                <c:pt idx="1218">
                  <c:v>2</c:v>
                </c:pt>
                <c:pt idx="1219">
                  <c:v>-2</c:v>
                </c:pt>
                <c:pt idx="1220">
                  <c:v>0.91449980278171406</c:v>
                </c:pt>
                <c:pt idx="1221">
                  <c:v>0.33825265368719498</c:v>
                </c:pt>
                <c:pt idx="1222">
                  <c:v>-0.11554132123995001</c:v>
                </c:pt>
                <c:pt idx="1223">
                  <c:v>-0.33836929306574898</c:v>
                </c:pt>
                <c:pt idx="1224">
                  <c:v>-0.48773123088056902</c:v>
                </c:pt>
                <c:pt idx="1225">
                  <c:v>0.66202858097056405</c:v>
                </c:pt>
                <c:pt idx="1226">
                  <c:v>-0.66936111727672098</c:v>
                </c:pt>
                <c:pt idx="1227">
                  <c:v>2</c:v>
                </c:pt>
                <c:pt idx="1228">
                  <c:v>-1.7973891321372399</c:v>
                </c:pt>
                <c:pt idx="1229">
                  <c:v>0.119951760673755</c:v>
                </c:pt>
                <c:pt idx="1230">
                  <c:v>0.80134341523164299</c:v>
                </c:pt>
                <c:pt idx="1231">
                  <c:v>0.35967428142706898</c:v>
                </c:pt>
                <c:pt idx="1232">
                  <c:v>0.80391609083192195</c:v>
                </c:pt>
                <c:pt idx="1233">
                  <c:v>-0.53117502149391005</c:v>
                </c:pt>
                <c:pt idx="1234">
                  <c:v>0.34011030151175398</c:v>
                </c:pt>
                <c:pt idx="1235">
                  <c:v>-0.20822652360241201</c:v>
                </c:pt>
                <c:pt idx="1236">
                  <c:v>6.4627574567510402E-3</c:v>
                </c:pt>
                <c:pt idx="1237">
                  <c:v>-0.356958239120097</c:v>
                </c:pt>
                <c:pt idx="1238">
                  <c:v>-1.1114097180383899</c:v>
                </c:pt>
                <c:pt idx="1239">
                  <c:v>-0.67881241988854402</c:v>
                </c:pt>
                <c:pt idx="1240">
                  <c:v>0.91950278219642001</c:v>
                </c:pt>
                <c:pt idx="1241">
                  <c:v>-0.43253446634529202</c:v>
                </c:pt>
                <c:pt idx="1242">
                  <c:v>0.797220747506732</c:v>
                </c:pt>
                <c:pt idx="1243">
                  <c:v>-5.8635875354759399E-2</c:v>
                </c:pt>
                <c:pt idx="1244">
                  <c:v>-0.60426010023699395</c:v>
                </c:pt>
                <c:pt idx="1245">
                  <c:v>0.527898187494796</c:v>
                </c:pt>
                <c:pt idx="1246">
                  <c:v>1.8730575116294601</c:v>
                </c:pt>
                <c:pt idx="1247">
                  <c:v>-0.63006643647167304</c:v>
                </c:pt>
                <c:pt idx="1248">
                  <c:v>1.9920761153109801</c:v>
                </c:pt>
                <c:pt idx="1249">
                  <c:v>-2</c:v>
                </c:pt>
                <c:pt idx="1250">
                  <c:v>0.83396657632654703</c:v>
                </c:pt>
                <c:pt idx="1251">
                  <c:v>-2</c:v>
                </c:pt>
                <c:pt idx="1252">
                  <c:v>0.55376064844099904</c:v>
                </c:pt>
                <c:pt idx="1253">
                  <c:v>-1.62618801122082</c:v>
                </c:pt>
                <c:pt idx="1254">
                  <c:v>-0.239961148411486</c:v>
                </c:pt>
                <c:pt idx="1255">
                  <c:v>0.23748919603148999</c:v>
                </c:pt>
                <c:pt idx="1256">
                  <c:v>-0.316365065579442</c:v>
                </c:pt>
                <c:pt idx="1257">
                  <c:v>-0.35336098678154798</c:v>
                </c:pt>
                <c:pt idx="1258">
                  <c:v>-0.827328166208254</c:v>
                </c:pt>
                <c:pt idx="1259">
                  <c:v>1.7444608943012601</c:v>
                </c:pt>
                <c:pt idx="1260">
                  <c:v>-5.7423478716563302E-2</c:v>
                </c:pt>
                <c:pt idx="1261">
                  <c:v>1.13899305200589</c:v>
                </c:pt>
                <c:pt idx="1262">
                  <c:v>0.58977668538393302</c:v>
                </c:pt>
                <c:pt idx="1263">
                  <c:v>-0.30340861213582498</c:v>
                </c:pt>
                <c:pt idx="1264">
                  <c:v>1.6414080328730201</c:v>
                </c:pt>
                <c:pt idx="1265">
                  <c:v>-1.26599015192394</c:v>
                </c:pt>
                <c:pt idx="1266">
                  <c:v>-2</c:v>
                </c:pt>
                <c:pt idx="1267">
                  <c:v>-0.43508316692992799</c:v>
                </c:pt>
                <c:pt idx="1268">
                  <c:v>-0.67507796821819999</c:v>
                </c:pt>
                <c:pt idx="1269">
                  <c:v>0.98267077714135798</c:v>
                </c:pt>
                <c:pt idx="1270">
                  <c:v>0.31614461406442002</c:v>
                </c:pt>
                <c:pt idx="1271">
                  <c:v>2</c:v>
                </c:pt>
                <c:pt idx="1272">
                  <c:v>1.1238590491682301</c:v>
                </c:pt>
                <c:pt idx="1273">
                  <c:v>-0.56544503251938505</c:v>
                </c:pt>
                <c:pt idx="1274">
                  <c:v>1.32097566775973</c:v>
                </c:pt>
                <c:pt idx="1275">
                  <c:v>-0.49615277797146901</c:v>
                </c:pt>
                <c:pt idx="1276">
                  <c:v>-1.9225395053741099</c:v>
                </c:pt>
                <c:pt idx="1277">
                  <c:v>-0.41811389073532601</c:v>
                </c:pt>
                <c:pt idx="1278">
                  <c:v>0.18038153819445801</c:v>
                </c:pt>
                <c:pt idx="1279">
                  <c:v>-0.40246692971138298</c:v>
                </c:pt>
                <c:pt idx="1280">
                  <c:v>1.31317957714647</c:v>
                </c:pt>
                <c:pt idx="1281">
                  <c:v>-0.39691765559537501</c:v>
                </c:pt>
                <c:pt idx="1282">
                  <c:v>0.57246529695443205</c:v>
                </c:pt>
                <c:pt idx="1283">
                  <c:v>-0.59778421650839197</c:v>
                </c:pt>
                <c:pt idx="1284">
                  <c:v>1.4684634024998</c:v>
                </c:pt>
                <c:pt idx="1285">
                  <c:v>1.2465223451201599</c:v>
                </c:pt>
                <c:pt idx="1286">
                  <c:v>0.85506439385927901</c:v>
                </c:pt>
                <c:pt idx="1287">
                  <c:v>-1.7611580559978799</c:v>
                </c:pt>
                <c:pt idx="1288">
                  <c:v>-1.6083904501917401</c:v>
                </c:pt>
                <c:pt idx="1289">
                  <c:v>-0.60765671549012401</c:v>
                </c:pt>
                <c:pt idx="1290">
                  <c:v>-1.3043767108877999</c:v>
                </c:pt>
                <c:pt idx="1291">
                  <c:v>0.58167612370248201</c:v>
                </c:pt>
                <c:pt idx="1292">
                  <c:v>-0.17217967277940299</c:v>
                </c:pt>
                <c:pt idx="1293">
                  <c:v>-0.83462825067171098</c:v>
                </c:pt>
                <c:pt idx="1294">
                  <c:v>0.84212453665673703</c:v>
                </c:pt>
                <c:pt idx="1295">
                  <c:v>-1.01425992501269</c:v>
                </c:pt>
                <c:pt idx="1296">
                  <c:v>0.86546513680276205</c:v>
                </c:pt>
                <c:pt idx="1297">
                  <c:v>-1.17115615656518</c:v>
                </c:pt>
                <c:pt idx="1298">
                  <c:v>-0.63604974518301205</c:v>
                </c:pt>
                <c:pt idx="1299">
                  <c:v>-1.8188677164598599</c:v>
                </c:pt>
                <c:pt idx="1300">
                  <c:v>0.73449363681342095</c:v>
                </c:pt>
                <c:pt idx="1301">
                  <c:v>1.6937293542937599</c:v>
                </c:pt>
                <c:pt idx="1302">
                  <c:v>-0.36520097067708901</c:v>
                </c:pt>
                <c:pt idx="1303">
                  <c:v>-4.2572211494080102E-2</c:v>
                </c:pt>
                <c:pt idx="1304">
                  <c:v>2</c:v>
                </c:pt>
                <c:pt idx="1305">
                  <c:v>0.75224665784983402</c:v>
                </c:pt>
                <c:pt idx="1306">
                  <c:v>-0.48823822105962</c:v>
                </c:pt>
                <c:pt idx="1307">
                  <c:v>-0.12048483549972799</c:v>
                </c:pt>
                <c:pt idx="1308">
                  <c:v>0.18985652969296299</c:v>
                </c:pt>
                <c:pt idx="1309">
                  <c:v>0.16314147618760799</c:v>
                </c:pt>
                <c:pt idx="1310">
                  <c:v>-0.71561230955279198</c:v>
                </c:pt>
                <c:pt idx="1311">
                  <c:v>-6.9140151860108301E-2</c:v>
                </c:pt>
                <c:pt idx="1312">
                  <c:v>0.96637313402226299</c:v>
                </c:pt>
                <c:pt idx="1313">
                  <c:v>0.876930902584654</c:v>
                </c:pt>
                <c:pt idx="1314">
                  <c:v>0.386723734196111</c:v>
                </c:pt>
                <c:pt idx="1315">
                  <c:v>2</c:v>
                </c:pt>
                <c:pt idx="1316">
                  <c:v>0.49116203863291402</c:v>
                </c:pt>
                <c:pt idx="1317">
                  <c:v>0.247719897572902</c:v>
                </c:pt>
                <c:pt idx="1318">
                  <c:v>-1.71256404895061</c:v>
                </c:pt>
                <c:pt idx="1319">
                  <c:v>0.38031268009736002</c:v>
                </c:pt>
                <c:pt idx="1320">
                  <c:v>-0.12359923245597799</c:v>
                </c:pt>
                <c:pt idx="1321">
                  <c:v>-1.93777204270257</c:v>
                </c:pt>
                <c:pt idx="1322">
                  <c:v>0.63029583983694704</c:v>
                </c:pt>
                <c:pt idx="1323">
                  <c:v>-0.38680110562112602</c:v>
                </c:pt>
                <c:pt idx="1324">
                  <c:v>0.139049337408652</c:v>
                </c:pt>
                <c:pt idx="1325">
                  <c:v>-0.84657780550481798</c:v>
                </c:pt>
                <c:pt idx="1326">
                  <c:v>2</c:v>
                </c:pt>
                <c:pt idx="1327">
                  <c:v>-0.26495518435229198</c:v>
                </c:pt>
                <c:pt idx="1328">
                  <c:v>-4.5380499197866297E-2</c:v>
                </c:pt>
                <c:pt idx="1329">
                  <c:v>-0.56791996606439399</c:v>
                </c:pt>
                <c:pt idx="1330">
                  <c:v>-5.8391527127053602E-2</c:v>
                </c:pt>
                <c:pt idx="1331">
                  <c:v>1.03453663205303</c:v>
                </c:pt>
                <c:pt idx="1332">
                  <c:v>0.24390910518707701</c:v>
                </c:pt>
                <c:pt idx="1333">
                  <c:v>-1.4576905867843699</c:v>
                </c:pt>
                <c:pt idx="1334">
                  <c:v>-0.403181326350953</c:v>
                </c:pt>
                <c:pt idx="1335">
                  <c:v>-0.88155670718448398</c:v>
                </c:pt>
                <c:pt idx="1336">
                  <c:v>-1.2519621829957901</c:v>
                </c:pt>
                <c:pt idx="1337">
                  <c:v>1.0899639876398399</c:v>
                </c:pt>
                <c:pt idx="1338">
                  <c:v>-1.8965105085273199</c:v>
                </c:pt>
                <c:pt idx="1339">
                  <c:v>0.193654027095855</c:v>
                </c:pt>
                <c:pt idx="1340">
                  <c:v>-0.40846287612743698</c:v>
                </c:pt>
                <c:pt idx="1341">
                  <c:v>1.44663977344676</c:v>
                </c:pt>
                <c:pt idx="1342">
                  <c:v>0.53443892289357697</c:v>
                </c:pt>
                <c:pt idx="1343">
                  <c:v>-1.2159966294298701</c:v>
                </c:pt>
                <c:pt idx="1344">
                  <c:v>-1.7218551348258599</c:v>
                </c:pt>
                <c:pt idx="1345">
                  <c:v>-0.76983677178515797</c:v>
                </c:pt>
                <c:pt idx="1346">
                  <c:v>0.26499635261330001</c:v>
                </c:pt>
                <c:pt idx="1347">
                  <c:v>1.5988567536065501</c:v>
                </c:pt>
                <c:pt idx="1348">
                  <c:v>-1.7220114111465299</c:v>
                </c:pt>
                <c:pt idx="1349">
                  <c:v>-0.70225243619336097</c:v>
                </c:pt>
                <c:pt idx="1350">
                  <c:v>-0.26928327642293798</c:v>
                </c:pt>
                <c:pt idx="1351">
                  <c:v>0.97638966220228296</c:v>
                </c:pt>
                <c:pt idx="1352">
                  <c:v>-0.368879543654618</c:v>
                </c:pt>
                <c:pt idx="1353">
                  <c:v>-0.30020217938040999</c:v>
                </c:pt>
                <c:pt idx="1354">
                  <c:v>-1.8811356836894</c:v>
                </c:pt>
                <c:pt idx="1355">
                  <c:v>-1.9150762908489101</c:v>
                </c:pt>
                <c:pt idx="1356">
                  <c:v>1.140313991337</c:v>
                </c:pt>
                <c:pt idx="1357">
                  <c:v>0.656823467116324</c:v>
                </c:pt>
                <c:pt idx="1358">
                  <c:v>-0.49596590840091997</c:v>
                </c:pt>
                <c:pt idx="1359">
                  <c:v>-0.114866116945264</c:v>
                </c:pt>
                <c:pt idx="1360">
                  <c:v>-0.59972456160643794</c:v>
                </c:pt>
                <c:pt idx="1361">
                  <c:v>1.9115060538961799</c:v>
                </c:pt>
                <c:pt idx="1362">
                  <c:v>1.3211066523783599</c:v>
                </c:pt>
                <c:pt idx="1363">
                  <c:v>-0.57278559704043097</c:v>
                </c:pt>
                <c:pt idx="1364">
                  <c:v>1.64143463056892</c:v>
                </c:pt>
                <c:pt idx="1365">
                  <c:v>1.16332013884559</c:v>
                </c:pt>
                <c:pt idx="1366">
                  <c:v>1.12426036640357</c:v>
                </c:pt>
                <c:pt idx="1367">
                  <c:v>0.14748355852659001</c:v>
                </c:pt>
                <c:pt idx="1368">
                  <c:v>-2</c:v>
                </c:pt>
                <c:pt idx="1369">
                  <c:v>-1.13241156791605</c:v>
                </c:pt>
                <c:pt idx="1370">
                  <c:v>-1.2389229984561401</c:v>
                </c:pt>
                <c:pt idx="1371">
                  <c:v>-1.4177241374021099</c:v>
                </c:pt>
                <c:pt idx="1372">
                  <c:v>-0.437806181507921</c:v>
                </c:pt>
                <c:pt idx="1373">
                  <c:v>-1.35699102724399</c:v>
                </c:pt>
                <c:pt idx="1374">
                  <c:v>2.7588088039284701E-2</c:v>
                </c:pt>
                <c:pt idx="1375">
                  <c:v>-0.45321615150168298</c:v>
                </c:pt>
                <c:pt idx="1376">
                  <c:v>-4.7612619331155702E-2</c:v>
                </c:pt>
                <c:pt idx="1377">
                  <c:v>-0.81333627687680099</c:v>
                </c:pt>
                <c:pt idx="1378">
                  <c:v>1.14175792767036</c:v>
                </c:pt>
                <c:pt idx="1379">
                  <c:v>-1.78341734077695</c:v>
                </c:pt>
                <c:pt idx="1380">
                  <c:v>-2</c:v>
                </c:pt>
                <c:pt idx="1381">
                  <c:v>0.88870476274541699</c:v>
                </c:pt>
                <c:pt idx="1382">
                  <c:v>-0.429854017575587</c:v>
                </c:pt>
                <c:pt idx="1383">
                  <c:v>0.142259230050646</c:v>
                </c:pt>
                <c:pt idx="1384">
                  <c:v>0.64356534937056498</c:v>
                </c:pt>
                <c:pt idx="1385">
                  <c:v>-1.6913359107022099</c:v>
                </c:pt>
                <c:pt idx="1386">
                  <c:v>1.5883589114344401</c:v>
                </c:pt>
                <c:pt idx="1387">
                  <c:v>0.182869016202688</c:v>
                </c:pt>
                <c:pt idx="1388">
                  <c:v>0.65378552874463303</c:v>
                </c:pt>
                <c:pt idx="1389">
                  <c:v>-1.2045424157979601</c:v>
                </c:pt>
                <c:pt idx="1390">
                  <c:v>-0.89520199519612198</c:v>
                </c:pt>
                <c:pt idx="1391">
                  <c:v>0.64800350335086399</c:v>
                </c:pt>
                <c:pt idx="1392">
                  <c:v>-1.16858684257766</c:v>
                </c:pt>
                <c:pt idx="1393">
                  <c:v>-0.199823237598142</c:v>
                </c:pt>
                <c:pt idx="1394">
                  <c:v>0.30989918649882098</c:v>
                </c:pt>
                <c:pt idx="1395">
                  <c:v>0.25243263295610602</c:v>
                </c:pt>
                <c:pt idx="1396">
                  <c:v>-1.4560567419735899</c:v>
                </c:pt>
                <c:pt idx="1397">
                  <c:v>-0.94997897557508604</c:v>
                </c:pt>
                <c:pt idx="1398">
                  <c:v>7.5371479101390595E-2</c:v>
                </c:pt>
                <c:pt idx="1399">
                  <c:v>-2</c:v>
                </c:pt>
                <c:pt idx="1400">
                  <c:v>-2</c:v>
                </c:pt>
                <c:pt idx="1401">
                  <c:v>7.5669646760297303E-3</c:v>
                </c:pt>
                <c:pt idx="1402">
                  <c:v>0.16542084187647299</c:v>
                </c:pt>
                <c:pt idx="1403">
                  <c:v>-1.1303359461173701</c:v>
                </c:pt>
                <c:pt idx="1404">
                  <c:v>2</c:v>
                </c:pt>
                <c:pt idx="1405">
                  <c:v>0.79529927276795498</c:v>
                </c:pt>
                <c:pt idx="1406">
                  <c:v>-0.610492995814927</c:v>
                </c:pt>
                <c:pt idx="1407">
                  <c:v>-2</c:v>
                </c:pt>
                <c:pt idx="1408">
                  <c:v>-0.65605530247533805</c:v>
                </c:pt>
                <c:pt idx="1409">
                  <c:v>-9.7667464943065094E-2</c:v>
                </c:pt>
                <c:pt idx="1410">
                  <c:v>-1.45654048167899</c:v>
                </c:pt>
                <c:pt idx="1411">
                  <c:v>0.398266901960944</c:v>
                </c:pt>
                <c:pt idx="1412">
                  <c:v>-2</c:v>
                </c:pt>
                <c:pt idx="1413">
                  <c:v>-0.34114294697006198</c:v>
                </c:pt>
                <c:pt idx="1414">
                  <c:v>0.388122506615248</c:v>
                </c:pt>
                <c:pt idx="1415">
                  <c:v>1.3138304295254899</c:v>
                </c:pt>
                <c:pt idx="1416">
                  <c:v>1.0967142454347201</c:v>
                </c:pt>
                <c:pt idx="1417">
                  <c:v>-1.66120851937489</c:v>
                </c:pt>
                <c:pt idx="1418">
                  <c:v>1.1665175529313501</c:v>
                </c:pt>
                <c:pt idx="1419">
                  <c:v>-1.7552166289583</c:v>
                </c:pt>
                <c:pt idx="1420">
                  <c:v>-0.390496513492742</c:v>
                </c:pt>
                <c:pt idx="1421">
                  <c:v>-0.68118318086652296</c:v>
                </c:pt>
                <c:pt idx="1422">
                  <c:v>0.17256617964222201</c:v>
                </c:pt>
                <c:pt idx="1423">
                  <c:v>-1.3439356795142601</c:v>
                </c:pt>
                <c:pt idx="1424">
                  <c:v>0.68425697554223297</c:v>
                </c:pt>
                <c:pt idx="1425">
                  <c:v>0.562243754923207</c:v>
                </c:pt>
                <c:pt idx="1426">
                  <c:v>1.26583298220511</c:v>
                </c:pt>
                <c:pt idx="1427">
                  <c:v>-1.2027115705040401</c:v>
                </c:pt>
                <c:pt idx="1428">
                  <c:v>-1.92440724378271</c:v>
                </c:pt>
                <c:pt idx="1429">
                  <c:v>0.18829866124351299</c:v>
                </c:pt>
                <c:pt idx="1430">
                  <c:v>-0.41794779683262701</c:v>
                </c:pt>
                <c:pt idx="1431">
                  <c:v>-0.672036970641119</c:v>
                </c:pt>
                <c:pt idx="1432">
                  <c:v>0.25128874309333099</c:v>
                </c:pt>
                <c:pt idx="1433">
                  <c:v>-0.40768835103172402</c:v>
                </c:pt>
                <c:pt idx="1434">
                  <c:v>-0.62336957955473005</c:v>
                </c:pt>
                <c:pt idx="1435">
                  <c:v>-0.26591260779023801</c:v>
                </c:pt>
                <c:pt idx="1436">
                  <c:v>0.36412238029442501</c:v>
                </c:pt>
                <c:pt idx="1437">
                  <c:v>1.1286006107670901</c:v>
                </c:pt>
                <c:pt idx="1438">
                  <c:v>1.77253674254618</c:v>
                </c:pt>
                <c:pt idx="1439">
                  <c:v>-2</c:v>
                </c:pt>
                <c:pt idx="1440">
                  <c:v>1.3564391039217001</c:v>
                </c:pt>
                <c:pt idx="1441">
                  <c:v>0.79370234546259699</c:v>
                </c:pt>
                <c:pt idx="1442">
                  <c:v>-0.121997578367102</c:v>
                </c:pt>
                <c:pt idx="1443">
                  <c:v>8.1341141849003595E-2</c:v>
                </c:pt>
                <c:pt idx="1444">
                  <c:v>0.42593844240363099</c:v>
                </c:pt>
                <c:pt idx="1445">
                  <c:v>0.295892431341294</c:v>
                </c:pt>
                <c:pt idx="1446">
                  <c:v>7.4502365828803305E-2</c:v>
                </c:pt>
                <c:pt idx="1447">
                  <c:v>-0.89837969602728496</c:v>
                </c:pt>
                <c:pt idx="1448">
                  <c:v>1.8261251635345499</c:v>
                </c:pt>
                <c:pt idx="1449">
                  <c:v>0.138645732935847</c:v>
                </c:pt>
                <c:pt idx="1450">
                  <c:v>0.19458955059142199</c:v>
                </c:pt>
                <c:pt idx="1451">
                  <c:v>-0.77732163099137597</c:v>
                </c:pt>
                <c:pt idx="1452">
                  <c:v>-0.251538787681855</c:v>
                </c:pt>
                <c:pt idx="1453">
                  <c:v>8.5167518726202998E-2</c:v>
                </c:pt>
                <c:pt idx="1454">
                  <c:v>-1.64049617040125</c:v>
                </c:pt>
                <c:pt idx="1455">
                  <c:v>0.68020428598319804</c:v>
                </c:pt>
                <c:pt idx="1456">
                  <c:v>-1.4097700689560799</c:v>
                </c:pt>
                <c:pt idx="1457">
                  <c:v>-0.10595623067731801</c:v>
                </c:pt>
                <c:pt idx="1458">
                  <c:v>-0.78991877340685801</c:v>
                </c:pt>
                <c:pt idx="1459">
                  <c:v>0.85673473106045905</c:v>
                </c:pt>
                <c:pt idx="1460">
                  <c:v>1.43791403132897</c:v>
                </c:pt>
                <c:pt idx="1461">
                  <c:v>3.2194064472728601E-2</c:v>
                </c:pt>
                <c:pt idx="1462">
                  <c:v>-1.5087788534770901</c:v>
                </c:pt>
                <c:pt idx="1463">
                  <c:v>0.81939688176276804</c:v>
                </c:pt>
                <c:pt idx="1464">
                  <c:v>-0.13093595044707201</c:v>
                </c:pt>
                <c:pt idx="1465">
                  <c:v>-0.124355830401675</c:v>
                </c:pt>
                <c:pt idx="1466">
                  <c:v>-2</c:v>
                </c:pt>
                <c:pt idx="1467">
                  <c:v>0.203175842024371</c:v>
                </c:pt>
                <c:pt idx="1468">
                  <c:v>1.3445610996238699</c:v>
                </c:pt>
                <c:pt idx="1469">
                  <c:v>0.53175597372272498</c:v>
                </c:pt>
                <c:pt idx="1470">
                  <c:v>-0.81433415976377599</c:v>
                </c:pt>
                <c:pt idx="1471">
                  <c:v>-0.92303876245676797</c:v>
                </c:pt>
                <c:pt idx="1472">
                  <c:v>0.16262047956942799</c:v>
                </c:pt>
                <c:pt idx="1473">
                  <c:v>-1.95392139694533</c:v>
                </c:pt>
                <c:pt idx="1474">
                  <c:v>0.79796055227003604</c:v>
                </c:pt>
                <c:pt idx="1475">
                  <c:v>-1.5201418232194299</c:v>
                </c:pt>
                <c:pt idx="1476">
                  <c:v>2</c:v>
                </c:pt>
                <c:pt idx="1477">
                  <c:v>-6.9294543830686506E-2</c:v>
                </c:pt>
                <c:pt idx="1478">
                  <c:v>2</c:v>
                </c:pt>
                <c:pt idx="1479">
                  <c:v>1.35864122457518</c:v>
                </c:pt>
                <c:pt idx="1480">
                  <c:v>-5.3183413935924503E-2</c:v>
                </c:pt>
                <c:pt idx="1481">
                  <c:v>-1.2530399639830401</c:v>
                </c:pt>
                <c:pt idx="1482">
                  <c:v>1.0502424436117599</c:v>
                </c:pt>
                <c:pt idx="1483">
                  <c:v>-0.48190574458215601</c:v>
                </c:pt>
                <c:pt idx="1484">
                  <c:v>-5.51142121717655E-2</c:v>
                </c:pt>
                <c:pt idx="1485">
                  <c:v>-0.84011918332227997</c:v>
                </c:pt>
                <c:pt idx="1486">
                  <c:v>2</c:v>
                </c:pt>
                <c:pt idx="1487">
                  <c:v>0.178368189925181</c:v>
                </c:pt>
                <c:pt idx="1488">
                  <c:v>-0.78561124546855299</c:v>
                </c:pt>
                <c:pt idx="1489">
                  <c:v>-1.5599071072269699</c:v>
                </c:pt>
                <c:pt idx="1490">
                  <c:v>-1.16804175496656</c:v>
                </c:pt>
                <c:pt idx="1491">
                  <c:v>-0.76078412623802105</c:v>
                </c:pt>
                <c:pt idx="1492">
                  <c:v>0.86615516422185901</c:v>
                </c:pt>
                <c:pt idx="1493">
                  <c:v>-0.34647768504607201</c:v>
                </c:pt>
                <c:pt idx="1494">
                  <c:v>0.56351755960121397</c:v>
                </c:pt>
                <c:pt idx="1495">
                  <c:v>0.111010617306772</c:v>
                </c:pt>
                <c:pt idx="1496">
                  <c:v>-0.61877008108996101</c:v>
                </c:pt>
                <c:pt idx="1497">
                  <c:v>0.96636802020263302</c:v>
                </c:pt>
                <c:pt idx="1498">
                  <c:v>-0.45060581762972002</c:v>
                </c:pt>
                <c:pt idx="1499">
                  <c:v>0.57652602820378296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A-4821-BA3F-D38A8B44E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16655"/>
        <c:axId val="1194017135"/>
      </c:scatterChart>
      <c:valAx>
        <c:axId val="1194016655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017135"/>
        <c:crosses val="autoZero"/>
        <c:crossBetween val="midCat"/>
      </c:valAx>
      <c:valAx>
        <c:axId val="119401713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01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Synthesize.io!$B$1</c:f>
              <c:strCache>
                <c:ptCount val="1"/>
                <c:pt idx="0">
                  <c:v>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Synthesize.io!$A$2:$A$400</c:f>
              <c:numCache>
                <c:formatCode>General</c:formatCode>
                <c:ptCount val="399"/>
                <c:pt idx="0">
                  <c:v>-0.98999989032745295</c:v>
                </c:pt>
                <c:pt idx="1">
                  <c:v>-1.1027534008026101</c:v>
                </c:pt>
                <c:pt idx="2">
                  <c:v>-0.38474246859550398</c:v>
                </c:pt>
                <c:pt idx="3">
                  <c:v>0.96147906780242898</c:v>
                </c:pt>
                <c:pt idx="4">
                  <c:v>2</c:v>
                </c:pt>
                <c:pt idx="5">
                  <c:v>-1.3999998569488501</c:v>
                </c:pt>
                <c:pt idx="6">
                  <c:v>-0.76999992132186801</c:v>
                </c:pt>
                <c:pt idx="7">
                  <c:v>-3.0000027269124901E-2</c:v>
                </c:pt>
                <c:pt idx="8">
                  <c:v>-0.28780055046081499</c:v>
                </c:pt>
                <c:pt idx="9">
                  <c:v>0.72740143537521296</c:v>
                </c:pt>
                <c:pt idx="10">
                  <c:v>0.95841765403747503</c:v>
                </c:pt>
                <c:pt idx="11">
                  <c:v>0.33999994397163302</c:v>
                </c:pt>
                <c:pt idx="12">
                  <c:v>0.99000000953674305</c:v>
                </c:pt>
                <c:pt idx="13">
                  <c:v>-0.89000004529953003</c:v>
                </c:pt>
                <c:pt idx="14">
                  <c:v>-3.00000384449958E-2</c:v>
                </c:pt>
                <c:pt idx="15">
                  <c:v>0.85892903804778997</c:v>
                </c:pt>
                <c:pt idx="16">
                  <c:v>-1.1600557565689</c:v>
                </c:pt>
                <c:pt idx="17">
                  <c:v>1.69021809101104</c:v>
                </c:pt>
                <c:pt idx="18">
                  <c:v>-1.9799998998641899</c:v>
                </c:pt>
                <c:pt idx="19">
                  <c:v>1.58105409145355</c:v>
                </c:pt>
                <c:pt idx="20">
                  <c:v>0.64000010490417403</c:v>
                </c:pt>
                <c:pt idx="21">
                  <c:v>-7.1542978286743095E-2</c:v>
                </c:pt>
                <c:pt idx="22">
                  <c:v>-0.77709561586380005</c:v>
                </c:pt>
                <c:pt idx="23">
                  <c:v>0.69000005722045898</c:v>
                </c:pt>
                <c:pt idx="24">
                  <c:v>-0.49137866497039701</c:v>
                </c:pt>
                <c:pt idx="25">
                  <c:v>0.219999954104423</c:v>
                </c:pt>
                <c:pt idx="26">
                  <c:v>-0.28667396306991499</c:v>
                </c:pt>
                <c:pt idx="27">
                  <c:v>-0.28886479139327997</c:v>
                </c:pt>
                <c:pt idx="28">
                  <c:v>0.979999959468841</c:v>
                </c:pt>
                <c:pt idx="29">
                  <c:v>0.25730657577514598</c:v>
                </c:pt>
                <c:pt idx="30">
                  <c:v>1.4950379133224401</c:v>
                </c:pt>
                <c:pt idx="31">
                  <c:v>7.5726932846009697E-3</c:v>
                </c:pt>
                <c:pt idx="32">
                  <c:v>-0.75396406650543202</c:v>
                </c:pt>
                <c:pt idx="33">
                  <c:v>0.35644179582595797</c:v>
                </c:pt>
                <c:pt idx="34">
                  <c:v>-0.19999998807907099</c:v>
                </c:pt>
                <c:pt idx="35">
                  <c:v>0.120000079274177</c:v>
                </c:pt>
                <c:pt idx="36">
                  <c:v>-0.64928799867630005</c:v>
                </c:pt>
                <c:pt idx="37">
                  <c:v>0.69780182838439897</c:v>
                </c:pt>
                <c:pt idx="38">
                  <c:v>-0.19999997317790899</c:v>
                </c:pt>
                <c:pt idx="39">
                  <c:v>0.239999920129776</c:v>
                </c:pt>
                <c:pt idx="40">
                  <c:v>1.6999999284744201</c:v>
                </c:pt>
                <c:pt idx="41">
                  <c:v>0.83671927452087402</c:v>
                </c:pt>
                <c:pt idx="42">
                  <c:v>-1.8388603925704901</c:v>
                </c:pt>
                <c:pt idx="43">
                  <c:v>-0.99000012874603205</c:v>
                </c:pt>
                <c:pt idx="44">
                  <c:v>0.88471060991287198</c:v>
                </c:pt>
                <c:pt idx="45">
                  <c:v>0.98999994993209794</c:v>
                </c:pt>
                <c:pt idx="46">
                  <c:v>0.34000000357627802</c:v>
                </c:pt>
                <c:pt idx="47">
                  <c:v>1.7257304862141599E-2</c:v>
                </c:pt>
                <c:pt idx="48">
                  <c:v>-1.42837154865264</c:v>
                </c:pt>
                <c:pt idx="49">
                  <c:v>-0.51417368650436401</c:v>
                </c:pt>
                <c:pt idx="50">
                  <c:v>1.8899998664855899</c:v>
                </c:pt>
                <c:pt idx="51">
                  <c:v>-9.2058718204498194E-2</c:v>
                </c:pt>
                <c:pt idx="52">
                  <c:v>0.71411103010177601</c:v>
                </c:pt>
                <c:pt idx="53">
                  <c:v>0.299391329288482</c:v>
                </c:pt>
                <c:pt idx="54">
                  <c:v>-0.76999998092651301</c:v>
                </c:pt>
                <c:pt idx="55">
                  <c:v>1.00000011920928</c:v>
                </c:pt>
                <c:pt idx="56">
                  <c:v>-0.16999997198581601</c:v>
                </c:pt>
                <c:pt idx="57">
                  <c:v>1.6107766628265301</c:v>
                </c:pt>
                <c:pt idx="58">
                  <c:v>-0.61000007390975897</c:v>
                </c:pt>
                <c:pt idx="59">
                  <c:v>-1.0394939184188801</c:v>
                </c:pt>
                <c:pt idx="60">
                  <c:v>1.8999999761581401</c:v>
                </c:pt>
                <c:pt idx="61">
                  <c:v>-1.6277432441711399</c:v>
                </c:pt>
                <c:pt idx="62">
                  <c:v>-2.9999952763319002E-2</c:v>
                </c:pt>
                <c:pt idx="63">
                  <c:v>-0.95000010728836004</c:v>
                </c:pt>
                <c:pt idx="64">
                  <c:v>-0.229999959468841</c:v>
                </c:pt>
                <c:pt idx="65">
                  <c:v>-0.121618531644344</c:v>
                </c:pt>
                <c:pt idx="66">
                  <c:v>-0.73418307304382302</c:v>
                </c:pt>
                <c:pt idx="67">
                  <c:v>0.89999997615814198</c:v>
                </c:pt>
                <c:pt idx="68">
                  <c:v>-0.16999983787536599</c:v>
                </c:pt>
                <c:pt idx="69">
                  <c:v>-0.91000026464462203</c:v>
                </c:pt>
                <c:pt idx="70">
                  <c:v>-1.9445279836654601</c:v>
                </c:pt>
                <c:pt idx="71">
                  <c:v>-0.88468444347381503</c:v>
                </c:pt>
                <c:pt idx="72">
                  <c:v>-0.17000012099742801</c:v>
                </c:pt>
                <c:pt idx="73">
                  <c:v>0.83999991416931097</c:v>
                </c:pt>
                <c:pt idx="74">
                  <c:v>1.0443776845932</c:v>
                </c:pt>
                <c:pt idx="75">
                  <c:v>-0.29000005125999401</c:v>
                </c:pt>
                <c:pt idx="76">
                  <c:v>0.211348712444305</c:v>
                </c:pt>
                <c:pt idx="77">
                  <c:v>0.52866584062576205</c:v>
                </c:pt>
                <c:pt idx="78">
                  <c:v>-1.0478389263153001</c:v>
                </c:pt>
                <c:pt idx="79">
                  <c:v>-1.6499999761581401</c:v>
                </c:pt>
                <c:pt idx="80">
                  <c:v>-1.6226768493652299</c:v>
                </c:pt>
                <c:pt idx="81">
                  <c:v>1.8460788726806601</c:v>
                </c:pt>
                <c:pt idx="82">
                  <c:v>-2.9999999329447701E-2</c:v>
                </c:pt>
                <c:pt idx="83">
                  <c:v>-0.97098809480667103</c:v>
                </c:pt>
                <c:pt idx="84">
                  <c:v>-1.8185217380523599</c:v>
                </c:pt>
                <c:pt idx="85">
                  <c:v>-0.13230644166469499</c:v>
                </c:pt>
                <c:pt idx="86">
                  <c:v>0.70652896165847701</c:v>
                </c:pt>
                <c:pt idx="87">
                  <c:v>0.53903371095657304</c:v>
                </c:pt>
                <c:pt idx="88">
                  <c:v>-0.80782681703567505</c:v>
                </c:pt>
                <c:pt idx="89">
                  <c:v>0.82000005245208696</c:v>
                </c:pt>
                <c:pt idx="90">
                  <c:v>1.9239542484283401</c:v>
                </c:pt>
                <c:pt idx="91">
                  <c:v>1.5160948038101101</c:v>
                </c:pt>
                <c:pt idx="92">
                  <c:v>-0.39000001549720698</c:v>
                </c:pt>
                <c:pt idx="93">
                  <c:v>-0.49029424786567599</c:v>
                </c:pt>
                <c:pt idx="94">
                  <c:v>3.66386398673057E-2</c:v>
                </c:pt>
                <c:pt idx="95">
                  <c:v>1.5199998617172199</c:v>
                </c:pt>
                <c:pt idx="96">
                  <c:v>1.3099850416183401</c:v>
                </c:pt>
                <c:pt idx="97">
                  <c:v>0.64000004529953003</c:v>
                </c:pt>
                <c:pt idx="98">
                  <c:v>-0.80492204427719105</c:v>
                </c:pt>
                <c:pt idx="99">
                  <c:v>-0.83000004291534402</c:v>
                </c:pt>
                <c:pt idx="100">
                  <c:v>-1.87999999523162</c:v>
                </c:pt>
                <c:pt idx="101">
                  <c:v>-0.95999997854232699</c:v>
                </c:pt>
                <c:pt idx="102">
                  <c:v>0.73921883106231601</c:v>
                </c:pt>
                <c:pt idx="103">
                  <c:v>-0.229999959468841</c:v>
                </c:pt>
                <c:pt idx="104">
                  <c:v>0.58591216802597001</c:v>
                </c:pt>
                <c:pt idx="105">
                  <c:v>-1.9799998998641899</c:v>
                </c:pt>
                <c:pt idx="106">
                  <c:v>-1.70508909225463</c:v>
                </c:pt>
                <c:pt idx="107">
                  <c:v>1.00000011920928</c:v>
                </c:pt>
                <c:pt idx="108">
                  <c:v>-3.3856362104415803E-2</c:v>
                </c:pt>
                <c:pt idx="109">
                  <c:v>0.90593767166137695</c:v>
                </c:pt>
                <c:pt idx="110">
                  <c:v>-0.66020131111144997</c:v>
                </c:pt>
                <c:pt idx="111">
                  <c:v>-5.1988851279020303E-2</c:v>
                </c:pt>
                <c:pt idx="112">
                  <c:v>0.70000004768371504</c:v>
                </c:pt>
                <c:pt idx="113">
                  <c:v>0.540000200271606</c:v>
                </c:pt>
                <c:pt idx="114">
                  <c:v>2.26366519927978E-2</c:v>
                </c:pt>
                <c:pt idx="115">
                  <c:v>1.8999999761581401</c:v>
                </c:pt>
                <c:pt idx="116">
                  <c:v>-1.87999999523162</c:v>
                </c:pt>
                <c:pt idx="117">
                  <c:v>-1.3992691040039</c:v>
                </c:pt>
                <c:pt idx="118">
                  <c:v>-0.95999997854232699</c:v>
                </c:pt>
                <c:pt idx="119">
                  <c:v>1.7891881465911801</c:v>
                </c:pt>
                <c:pt idx="120">
                  <c:v>-0.103723637759685</c:v>
                </c:pt>
                <c:pt idx="121">
                  <c:v>0.260000079870224</c:v>
                </c:pt>
                <c:pt idx="122">
                  <c:v>0.35999998450279203</c:v>
                </c:pt>
                <c:pt idx="123">
                  <c:v>-1.00000011920928</c:v>
                </c:pt>
                <c:pt idx="124">
                  <c:v>-0.58770883083343495</c:v>
                </c:pt>
                <c:pt idx="125">
                  <c:v>-0.82755851745605402</c:v>
                </c:pt>
                <c:pt idx="126">
                  <c:v>-0.141080766916275</c:v>
                </c:pt>
                <c:pt idx="127">
                  <c:v>0.70688813924789395</c:v>
                </c:pt>
                <c:pt idx="128">
                  <c:v>-0.17000000178813901</c:v>
                </c:pt>
                <c:pt idx="129">
                  <c:v>-0.980000019073486</c:v>
                </c:pt>
                <c:pt idx="130">
                  <c:v>-0.42574670910835199</c:v>
                </c:pt>
                <c:pt idx="131">
                  <c:v>-0.43999999761581399</c:v>
                </c:pt>
                <c:pt idx="132">
                  <c:v>-1.8648654222488401</c:v>
                </c:pt>
                <c:pt idx="133">
                  <c:v>-0.51000005006790095</c:v>
                </c:pt>
                <c:pt idx="134">
                  <c:v>-1.6388065814971899</c:v>
                </c:pt>
                <c:pt idx="135">
                  <c:v>-0.38999995589256198</c:v>
                </c:pt>
                <c:pt idx="136">
                  <c:v>0.90596312284469604</c:v>
                </c:pt>
                <c:pt idx="137">
                  <c:v>0.66415262222289995</c:v>
                </c:pt>
                <c:pt idx="138">
                  <c:v>-0.53820300102233798</c:v>
                </c:pt>
                <c:pt idx="139">
                  <c:v>0.70000004768371504</c:v>
                </c:pt>
                <c:pt idx="140">
                  <c:v>0.979999899864196</c:v>
                </c:pt>
                <c:pt idx="141">
                  <c:v>0.84836661815643299</c:v>
                </c:pt>
                <c:pt idx="142">
                  <c:v>0.85078865289688099</c:v>
                </c:pt>
                <c:pt idx="143">
                  <c:v>-0.93113636970519997</c:v>
                </c:pt>
                <c:pt idx="144">
                  <c:v>0.39000010490417403</c:v>
                </c:pt>
                <c:pt idx="145">
                  <c:v>-7.0524856448173495E-2</c:v>
                </c:pt>
                <c:pt idx="146">
                  <c:v>1.5199999809265099</c:v>
                </c:pt>
                <c:pt idx="147">
                  <c:v>1.2627382278442301</c:v>
                </c:pt>
                <c:pt idx="148">
                  <c:v>0.79863917827606201</c:v>
                </c:pt>
                <c:pt idx="149">
                  <c:v>1.2114676237106301</c:v>
                </c:pt>
                <c:pt idx="150">
                  <c:v>-0.709999859333038</c:v>
                </c:pt>
                <c:pt idx="151">
                  <c:v>-1.8642868995666499</c:v>
                </c:pt>
                <c:pt idx="152">
                  <c:v>1.07004523277282</c:v>
                </c:pt>
                <c:pt idx="153">
                  <c:v>1.6999999284744201</c:v>
                </c:pt>
                <c:pt idx="154">
                  <c:v>0.89999985694885198</c:v>
                </c:pt>
                <c:pt idx="155">
                  <c:v>1.07901763916015</c:v>
                </c:pt>
                <c:pt idx="156">
                  <c:v>2.3879727348685199E-2</c:v>
                </c:pt>
                <c:pt idx="157">
                  <c:v>-0.70000004768371504</c:v>
                </c:pt>
                <c:pt idx="158">
                  <c:v>3.3337805420160203E-2</c:v>
                </c:pt>
                <c:pt idx="159">
                  <c:v>-0.16999994218349401</c:v>
                </c:pt>
                <c:pt idx="160">
                  <c:v>-0.790000140666961</c:v>
                </c:pt>
                <c:pt idx="161">
                  <c:v>1.23124063014984</c:v>
                </c:pt>
                <c:pt idx="162">
                  <c:v>1.6999999284744201</c:v>
                </c:pt>
                <c:pt idx="163">
                  <c:v>1.2360638380050599</c:v>
                </c:pt>
                <c:pt idx="164">
                  <c:v>-0.59999990463256803</c:v>
                </c:pt>
                <c:pt idx="165">
                  <c:v>-2.9999960213899599E-2</c:v>
                </c:pt>
                <c:pt idx="166">
                  <c:v>-0.39534169435501099</c:v>
                </c:pt>
                <c:pt idx="167">
                  <c:v>-0.16999989748001099</c:v>
                </c:pt>
                <c:pt idx="168">
                  <c:v>-0.28999999165534901</c:v>
                </c:pt>
                <c:pt idx="169">
                  <c:v>-1.43806087970733</c:v>
                </c:pt>
                <c:pt idx="170">
                  <c:v>1.49999988079071</c:v>
                </c:pt>
                <c:pt idx="171">
                  <c:v>-0.24191193282604201</c:v>
                </c:pt>
                <c:pt idx="172">
                  <c:v>0.41639497876167297</c:v>
                </c:pt>
                <c:pt idx="173">
                  <c:v>-0.120055183768272</c:v>
                </c:pt>
                <c:pt idx="174">
                  <c:v>-0.45000010728835999</c:v>
                </c:pt>
                <c:pt idx="175">
                  <c:v>0.84000003337860096</c:v>
                </c:pt>
                <c:pt idx="176">
                  <c:v>1.29779505729675</c:v>
                </c:pt>
                <c:pt idx="177">
                  <c:v>-0.61000007390975897</c:v>
                </c:pt>
                <c:pt idx="178">
                  <c:v>-1.83728110790252</c:v>
                </c:pt>
                <c:pt idx="179">
                  <c:v>-1.40812110900878</c:v>
                </c:pt>
                <c:pt idx="180">
                  <c:v>-0.96601545810699396</c:v>
                </c:pt>
                <c:pt idx="181">
                  <c:v>1.3832302093505799</c:v>
                </c:pt>
                <c:pt idx="182">
                  <c:v>-0.70000004768371504</c:v>
                </c:pt>
                <c:pt idx="183">
                  <c:v>1.6599998474121</c:v>
                </c:pt>
                <c:pt idx="184">
                  <c:v>1.65139579772949</c:v>
                </c:pt>
                <c:pt idx="185">
                  <c:v>-1.9193058833479801E-2</c:v>
                </c:pt>
                <c:pt idx="186">
                  <c:v>0.49027958512306202</c:v>
                </c:pt>
                <c:pt idx="187">
                  <c:v>-0.61353385448455799</c:v>
                </c:pt>
                <c:pt idx="188">
                  <c:v>-0.45000001788139299</c:v>
                </c:pt>
                <c:pt idx="189">
                  <c:v>-0.94335466623306197</c:v>
                </c:pt>
                <c:pt idx="190">
                  <c:v>0.48999997973442</c:v>
                </c:pt>
                <c:pt idx="191">
                  <c:v>1.22982478141784</c:v>
                </c:pt>
                <c:pt idx="192">
                  <c:v>-0.50999993085861195</c:v>
                </c:pt>
                <c:pt idx="193">
                  <c:v>-0.16999995708465501</c:v>
                </c:pt>
                <c:pt idx="194">
                  <c:v>-1.7685743570327701</c:v>
                </c:pt>
                <c:pt idx="195">
                  <c:v>-0.85000008344650202</c:v>
                </c:pt>
                <c:pt idx="196">
                  <c:v>0.52439653873443604</c:v>
                </c:pt>
                <c:pt idx="197">
                  <c:v>0.76225596666336004</c:v>
                </c:pt>
                <c:pt idx="198">
                  <c:v>-0.79786127805709794</c:v>
                </c:pt>
                <c:pt idx="199">
                  <c:v>-0.99000000953674305</c:v>
                </c:pt>
                <c:pt idx="200">
                  <c:v>-0.549993455410003</c:v>
                </c:pt>
                <c:pt idx="201">
                  <c:v>-0.44999986886978099</c:v>
                </c:pt>
                <c:pt idx="202">
                  <c:v>-1.9899998903274501</c:v>
                </c:pt>
                <c:pt idx="203">
                  <c:v>0.98999994993209794</c:v>
                </c:pt>
                <c:pt idx="204">
                  <c:v>0.33999991416931102</c:v>
                </c:pt>
                <c:pt idx="205">
                  <c:v>-0.19999991357326499</c:v>
                </c:pt>
                <c:pt idx="206">
                  <c:v>-0.773967444896698</c:v>
                </c:pt>
                <c:pt idx="207">
                  <c:v>0.53072345256805398</c:v>
                </c:pt>
                <c:pt idx="208">
                  <c:v>0.98644119501113803</c:v>
                </c:pt>
                <c:pt idx="209">
                  <c:v>-1.9799998998641899</c:v>
                </c:pt>
                <c:pt idx="210">
                  <c:v>0.81999993324279696</c:v>
                </c:pt>
                <c:pt idx="211">
                  <c:v>0.489999949932098</c:v>
                </c:pt>
                <c:pt idx="212">
                  <c:v>0.44999998807907099</c:v>
                </c:pt>
                <c:pt idx="213">
                  <c:v>-0.90999996662139804</c:v>
                </c:pt>
                <c:pt idx="214">
                  <c:v>-0.79257452487945501</c:v>
                </c:pt>
                <c:pt idx="215">
                  <c:v>-0.99000006914138705</c:v>
                </c:pt>
                <c:pt idx="216">
                  <c:v>-0.79233443737029996</c:v>
                </c:pt>
                <c:pt idx="217">
                  <c:v>-1.5114233493804901</c:v>
                </c:pt>
                <c:pt idx="218">
                  <c:v>0.56486356258392301</c:v>
                </c:pt>
                <c:pt idx="219">
                  <c:v>0.91000014543533303</c:v>
                </c:pt>
                <c:pt idx="220">
                  <c:v>9.7370043396949699E-2</c:v>
                </c:pt>
                <c:pt idx="221">
                  <c:v>9.1485783457756001E-2</c:v>
                </c:pt>
                <c:pt idx="222">
                  <c:v>-2.9465338215231798E-2</c:v>
                </c:pt>
                <c:pt idx="223">
                  <c:v>-0.99000000953674305</c:v>
                </c:pt>
                <c:pt idx="224">
                  <c:v>-1.00000011920928</c:v>
                </c:pt>
                <c:pt idx="225">
                  <c:v>0.73286437988281194</c:v>
                </c:pt>
                <c:pt idx="226">
                  <c:v>1.56205689907073</c:v>
                </c:pt>
                <c:pt idx="227">
                  <c:v>-1.37159800529479</c:v>
                </c:pt>
                <c:pt idx="228">
                  <c:v>0.86000007390975897</c:v>
                </c:pt>
                <c:pt idx="229">
                  <c:v>-0.48922386765480003</c:v>
                </c:pt>
                <c:pt idx="230">
                  <c:v>-0.91816967725753695</c:v>
                </c:pt>
                <c:pt idx="231">
                  <c:v>-0.98000007867813099</c:v>
                </c:pt>
                <c:pt idx="232">
                  <c:v>1.5634031295776301</c:v>
                </c:pt>
                <c:pt idx="233">
                  <c:v>1.7474274635314899</c:v>
                </c:pt>
                <c:pt idx="234">
                  <c:v>-1.64540362358093</c:v>
                </c:pt>
                <c:pt idx="235">
                  <c:v>0.96073657274246205</c:v>
                </c:pt>
                <c:pt idx="236">
                  <c:v>0.70000004768371504</c:v>
                </c:pt>
                <c:pt idx="237">
                  <c:v>-0.280000120401382</c:v>
                </c:pt>
                <c:pt idx="238">
                  <c:v>-0.97934263944625799</c:v>
                </c:pt>
                <c:pt idx="239">
                  <c:v>0.91439199447631803</c:v>
                </c:pt>
                <c:pt idx="240">
                  <c:v>0.38607314229011502</c:v>
                </c:pt>
                <c:pt idx="241">
                  <c:v>0.89412361383438099</c:v>
                </c:pt>
                <c:pt idx="242">
                  <c:v>-0.980000019073486</c:v>
                </c:pt>
                <c:pt idx="243">
                  <c:v>-2.9999952763319002E-2</c:v>
                </c:pt>
                <c:pt idx="244">
                  <c:v>1.2035220861434901</c:v>
                </c:pt>
                <c:pt idx="245">
                  <c:v>0.979999899864196</c:v>
                </c:pt>
                <c:pt idx="246">
                  <c:v>-1.9716386795043901</c:v>
                </c:pt>
                <c:pt idx="247">
                  <c:v>0.97000002861022905</c:v>
                </c:pt>
                <c:pt idx="248">
                  <c:v>0.44999998807907099</c:v>
                </c:pt>
                <c:pt idx="249">
                  <c:v>-0.97000002861022905</c:v>
                </c:pt>
                <c:pt idx="250">
                  <c:v>-1.9799998998641899</c:v>
                </c:pt>
                <c:pt idx="251">
                  <c:v>0.22000005841255099</c:v>
                </c:pt>
                <c:pt idx="252">
                  <c:v>-1.1900000572204501</c:v>
                </c:pt>
                <c:pt idx="253">
                  <c:v>-1.7389225959777801</c:v>
                </c:pt>
                <c:pt idx="254">
                  <c:v>-0.92000007629394498</c:v>
                </c:pt>
                <c:pt idx="255">
                  <c:v>0.39000010490417403</c:v>
                </c:pt>
                <c:pt idx="256">
                  <c:v>-0.280000120401382</c:v>
                </c:pt>
                <c:pt idx="257">
                  <c:v>-0.98999989032745295</c:v>
                </c:pt>
                <c:pt idx="258">
                  <c:v>-0.17000013589859</c:v>
                </c:pt>
                <c:pt idx="259">
                  <c:v>0.62362378835678101</c:v>
                </c:pt>
                <c:pt idx="260">
                  <c:v>-0.70000004768371504</c:v>
                </c:pt>
                <c:pt idx="261">
                  <c:v>-1.63000011444091</c:v>
                </c:pt>
                <c:pt idx="262">
                  <c:v>-0.28000009059906</c:v>
                </c:pt>
                <c:pt idx="263">
                  <c:v>0.26685643196105902</c:v>
                </c:pt>
                <c:pt idx="264">
                  <c:v>0.19760501384735099</c:v>
                </c:pt>
                <c:pt idx="265">
                  <c:v>1.00000011920928</c:v>
                </c:pt>
                <c:pt idx="266">
                  <c:v>0.22000004351138999</c:v>
                </c:pt>
                <c:pt idx="267">
                  <c:v>-0.112930282950401</c:v>
                </c:pt>
                <c:pt idx="268">
                  <c:v>-1.5836596488952599E-2</c:v>
                </c:pt>
                <c:pt idx="269">
                  <c:v>0.89350312948226895</c:v>
                </c:pt>
                <c:pt idx="270">
                  <c:v>0.240218386054039</c:v>
                </c:pt>
                <c:pt idx="271">
                  <c:v>1.00000011920928</c:v>
                </c:pt>
                <c:pt idx="272">
                  <c:v>0.77956372499465898</c:v>
                </c:pt>
                <c:pt idx="273">
                  <c:v>1.6730990409851001</c:v>
                </c:pt>
                <c:pt idx="274">
                  <c:v>0.53855848312377896</c:v>
                </c:pt>
                <c:pt idx="275">
                  <c:v>0.53894579410552901</c:v>
                </c:pt>
                <c:pt idx="276">
                  <c:v>0.34901252388954102</c:v>
                </c:pt>
                <c:pt idx="277">
                  <c:v>0.106827408075332</c:v>
                </c:pt>
                <c:pt idx="278">
                  <c:v>0.44896724820137002</c:v>
                </c:pt>
                <c:pt idx="279">
                  <c:v>-0.42454490065574602</c:v>
                </c:pt>
                <c:pt idx="280">
                  <c:v>-0.73991620540618896</c:v>
                </c:pt>
                <c:pt idx="281">
                  <c:v>0.22000011801719599</c:v>
                </c:pt>
                <c:pt idx="282">
                  <c:v>0.69724839925765902</c:v>
                </c:pt>
                <c:pt idx="283">
                  <c:v>1.70000004768371</c:v>
                </c:pt>
                <c:pt idx="284">
                  <c:v>-0.66492456197738603</c:v>
                </c:pt>
                <c:pt idx="285">
                  <c:v>-0.229999959468841</c:v>
                </c:pt>
                <c:pt idx="286">
                  <c:v>0.96771925687789895</c:v>
                </c:pt>
                <c:pt idx="287">
                  <c:v>-0.96999996900558405</c:v>
                </c:pt>
                <c:pt idx="288">
                  <c:v>1.4819209575653001</c:v>
                </c:pt>
                <c:pt idx="289">
                  <c:v>-0.69999998807907104</c:v>
                </c:pt>
                <c:pt idx="290">
                  <c:v>-1.6499999761581401</c:v>
                </c:pt>
                <c:pt idx="291">
                  <c:v>0.82000005245208696</c:v>
                </c:pt>
                <c:pt idx="292">
                  <c:v>-0.83000004291534402</c:v>
                </c:pt>
                <c:pt idx="293">
                  <c:v>0.88999986648559504</c:v>
                </c:pt>
                <c:pt idx="294">
                  <c:v>1.9929052591323799</c:v>
                </c:pt>
                <c:pt idx="295">
                  <c:v>0.64000016450881902</c:v>
                </c:pt>
                <c:pt idx="296">
                  <c:v>-0.91247677803039495</c:v>
                </c:pt>
                <c:pt idx="297">
                  <c:v>1.87999999523162</c:v>
                </c:pt>
                <c:pt idx="298">
                  <c:v>-1.9799998998641899</c:v>
                </c:pt>
                <c:pt idx="299">
                  <c:v>-0.99582332372665405</c:v>
                </c:pt>
                <c:pt idx="300">
                  <c:v>0.35999998450279203</c:v>
                </c:pt>
                <c:pt idx="301">
                  <c:v>1.56386578083038</c:v>
                </c:pt>
                <c:pt idx="302">
                  <c:v>-1.9540697336196899</c:v>
                </c:pt>
                <c:pt idx="303">
                  <c:v>-0.85411721467971802</c:v>
                </c:pt>
                <c:pt idx="304">
                  <c:v>-0.23677915334701499</c:v>
                </c:pt>
                <c:pt idx="305">
                  <c:v>-0.108053095638751</c:v>
                </c:pt>
                <c:pt idx="306">
                  <c:v>-3.0000079423189101E-2</c:v>
                </c:pt>
                <c:pt idx="307">
                  <c:v>0.66499257087707497</c:v>
                </c:pt>
                <c:pt idx="308">
                  <c:v>1.83046579360961</c:v>
                </c:pt>
                <c:pt idx="309">
                  <c:v>-0.19999994337558699</c:v>
                </c:pt>
                <c:pt idx="310">
                  <c:v>0.47726619243621798</c:v>
                </c:pt>
                <c:pt idx="311">
                  <c:v>0.98546677827835005</c:v>
                </c:pt>
                <c:pt idx="312">
                  <c:v>-0.17000012099742801</c:v>
                </c:pt>
                <c:pt idx="313">
                  <c:v>1.8999999761581401</c:v>
                </c:pt>
                <c:pt idx="314">
                  <c:v>9.0954899787902804E-2</c:v>
                </c:pt>
                <c:pt idx="315">
                  <c:v>1.5</c:v>
                </c:pt>
                <c:pt idx="316">
                  <c:v>0.64000004529953003</c:v>
                </c:pt>
                <c:pt idx="317">
                  <c:v>0.98555797338485696</c:v>
                </c:pt>
                <c:pt idx="318">
                  <c:v>0.66000002622604304</c:v>
                </c:pt>
                <c:pt idx="319">
                  <c:v>2.6080787181854199E-2</c:v>
                </c:pt>
                <c:pt idx="320">
                  <c:v>-0.28000003099441501</c:v>
                </c:pt>
                <c:pt idx="321">
                  <c:v>0.86000013351440396</c:v>
                </c:pt>
                <c:pt idx="322">
                  <c:v>0.894611835479736</c:v>
                </c:pt>
                <c:pt idx="323">
                  <c:v>0.81342768669128396</c:v>
                </c:pt>
                <c:pt idx="324">
                  <c:v>-0.46867811679839999</c:v>
                </c:pt>
                <c:pt idx="325">
                  <c:v>0.47426351904869002</c:v>
                </c:pt>
                <c:pt idx="326">
                  <c:v>0.91000020503997803</c:v>
                </c:pt>
                <c:pt idx="327">
                  <c:v>-1.87000000476837</c:v>
                </c:pt>
                <c:pt idx="328">
                  <c:v>0.62418639659881503</c:v>
                </c:pt>
                <c:pt idx="329">
                  <c:v>0.88999998569488503</c:v>
                </c:pt>
                <c:pt idx="330">
                  <c:v>-0.29007408022880499</c:v>
                </c:pt>
                <c:pt idx="331">
                  <c:v>0.267352133989334</c:v>
                </c:pt>
                <c:pt idx="332">
                  <c:v>-0.75903916358947698</c:v>
                </c:pt>
                <c:pt idx="333">
                  <c:v>-0.91000002622604304</c:v>
                </c:pt>
                <c:pt idx="334">
                  <c:v>0.88999992609024003</c:v>
                </c:pt>
                <c:pt idx="335">
                  <c:v>0.76000010967254605</c:v>
                </c:pt>
                <c:pt idx="336">
                  <c:v>-8.5243925452232305E-2</c:v>
                </c:pt>
                <c:pt idx="337">
                  <c:v>-0.43999996781349099</c:v>
                </c:pt>
                <c:pt idx="338">
                  <c:v>1.6599998474121</c:v>
                </c:pt>
                <c:pt idx="339">
                  <c:v>-0.780162394046783</c:v>
                </c:pt>
                <c:pt idx="340">
                  <c:v>1.6799999475479099</c:v>
                </c:pt>
                <c:pt idx="341">
                  <c:v>3.1586922705173402E-2</c:v>
                </c:pt>
                <c:pt idx="342">
                  <c:v>0.98000013828277499</c:v>
                </c:pt>
                <c:pt idx="343">
                  <c:v>-0.66756486892700195</c:v>
                </c:pt>
                <c:pt idx="344">
                  <c:v>0.27340781688690102</c:v>
                </c:pt>
                <c:pt idx="345">
                  <c:v>-0.280000120401382</c:v>
                </c:pt>
                <c:pt idx="346">
                  <c:v>-1.72086310386657</c:v>
                </c:pt>
                <c:pt idx="347">
                  <c:v>2</c:v>
                </c:pt>
                <c:pt idx="348">
                  <c:v>0.48999997973442</c:v>
                </c:pt>
                <c:pt idx="349">
                  <c:v>-0.81773108243942205</c:v>
                </c:pt>
                <c:pt idx="350">
                  <c:v>-0.96000015735626198</c:v>
                </c:pt>
                <c:pt idx="351">
                  <c:v>-0.70999997854232699</c:v>
                </c:pt>
                <c:pt idx="352">
                  <c:v>-1.6499999761581401</c:v>
                </c:pt>
                <c:pt idx="353">
                  <c:v>1.78357028961181</c:v>
                </c:pt>
                <c:pt idx="354">
                  <c:v>0.13674172759056</c:v>
                </c:pt>
                <c:pt idx="355">
                  <c:v>-1.9999917596578501E-2</c:v>
                </c:pt>
                <c:pt idx="356">
                  <c:v>-0.41000002622604298</c:v>
                </c:pt>
                <c:pt idx="357">
                  <c:v>1.63839972019195</c:v>
                </c:pt>
                <c:pt idx="358">
                  <c:v>-1.87999987602233</c:v>
                </c:pt>
                <c:pt idx="359">
                  <c:v>-0.89000004529953003</c:v>
                </c:pt>
                <c:pt idx="360">
                  <c:v>-0.95883333683013905</c:v>
                </c:pt>
                <c:pt idx="361">
                  <c:v>1.9041050672531099</c:v>
                </c:pt>
                <c:pt idx="362">
                  <c:v>1.5770959854125901</c:v>
                </c:pt>
                <c:pt idx="363">
                  <c:v>-1.1482255458831701</c:v>
                </c:pt>
                <c:pt idx="364">
                  <c:v>-0.81999993324279696</c:v>
                </c:pt>
                <c:pt idx="365">
                  <c:v>-0.83999997377395597</c:v>
                </c:pt>
                <c:pt idx="366">
                  <c:v>0.71034920215606601</c:v>
                </c:pt>
                <c:pt idx="367">
                  <c:v>1.51996338367462</c:v>
                </c:pt>
                <c:pt idx="368">
                  <c:v>-0.44999998807907099</c:v>
                </c:pt>
                <c:pt idx="369">
                  <c:v>-0.41000002622604298</c:v>
                </c:pt>
                <c:pt idx="370">
                  <c:v>0.979999959468841</c:v>
                </c:pt>
                <c:pt idx="371">
                  <c:v>1.6567468643188401</c:v>
                </c:pt>
                <c:pt idx="372">
                  <c:v>0.89999985694885198</c:v>
                </c:pt>
                <c:pt idx="373">
                  <c:v>1.54218184947967</c:v>
                </c:pt>
                <c:pt idx="374">
                  <c:v>-0.114651553332805</c:v>
                </c:pt>
                <c:pt idx="375">
                  <c:v>1.3666563034057599</c:v>
                </c:pt>
                <c:pt idx="376">
                  <c:v>0.91000008583068803</c:v>
                </c:pt>
                <c:pt idx="377">
                  <c:v>-1.9800000190734801</c:v>
                </c:pt>
                <c:pt idx="378">
                  <c:v>-1.5932143926620399</c:v>
                </c:pt>
                <c:pt idx="379">
                  <c:v>0.65999996662139804</c:v>
                </c:pt>
                <c:pt idx="380">
                  <c:v>-1.4940314292907699</c:v>
                </c:pt>
                <c:pt idx="381">
                  <c:v>-0.71000009775161699</c:v>
                </c:pt>
                <c:pt idx="382">
                  <c:v>-0.174059212207794</c:v>
                </c:pt>
                <c:pt idx="383">
                  <c:v>0.51539397239685003</c:v>
                </c:pt>
                <c:pt idx="384">
                  <c:v>-1.9899998903274501</c:v>
                </c:pt>
                <c:pt idx="385">
                  <c:v>0.55440670251846302</c:v>
                </c:pt>
                <c:pt idx="386">
                  <c:v>1.8307363986968901</c:v>
                </c:pt>
                <c:pt idx="387">
                  <c:v>-0.770000219345092</c:v>
                </c:pt>
                <c:pt idx="388">
                  <c:v>-0.59823912382125799</c:v>
                </c:pt>
                <c:pt idx="389">
                  <c:v>0.76538890600204401</c:v>
                </c:pt>
                <c:pt idx="390">
                  <c:v>0.22000004351138999</c:v>
                </c:pt>
                <c:pt idx="391">
                  <c:v>0.12000013887882199</c:v>
                </c:pt>
                <c:pt idx="392">
                  <c:v>-0.81999999284744196</c:v>
                </c:pt>
                <c:pt idx="393">
                  <c:v>1.49999988079071</c:v>
                </c:pt>
                <c:pt idx="394">
                  <c:v>-0.229999959468841</c:v>
                </c:pt>
                <c:pt idx="395">
                  <c:v>0.68999993801116899</c:v>
                </c:pt>
                <c:pt idx="396">
                  <c:v>0.66999357938766402</c:v>
                </c:pt>
                <c:pt idx="397">
                  <c:v>-0.87694126367568903</c:v>
                </c:pt>
                <c:pt idx="398">
                  <c:v>1.7821631431579501</c:v>
                </c:pt>
              </c:numCache>
            </c:numRef>
          </c:xVal>
          <c:yVal>
            <c:numRef>
              <c:f>Synthesize.io!$B$2:$B$400</c:f>
              <c:numCache>
                <c:formatCode>General</c:formatCode>
                <c:ptCount val="399"/>
                <c:pt idx="0">
                  <c:v>0.60999995470046997</c:v>
                </c:pt>
                <c:pt idx="1">
                  <c:v>2</c:v>
                </c:pt>
                <c:pt idx="2">
                  <c:v>-0.97393041849136297</c:v>
                </c:pt>
                <c:pt idx="3">
                  <c:v>5.21596111357212E-2</c:v>
                </c:pt>
                <c:pt idx="4">
                  <c:v>-0.12999990582466101</c:v>
                </c:pt>
                <c:pt idx="5">
                  <c:v>-1.4562733173370299</c:v>
                </c:pt>
                <c:pt idx="6">
                  <c:v>-0.61000001430511397</c:v>
                </c:pt>
                <c:pt idx="7">
                  <c:v>0.88045936822891202</c:v>
                </c:pt>
                <c:pt idx="8">
                  <c:v>0.71000009775161699</c:v>
                </c:pt>
                <c:pt idx="9">
                  <c:v>1.87000000476837</c:v>
                </c:pt>
                <c:pt idx="10">
                  <c:v>0.34709846973419101</c:v>
                </c:pt>
                <c:pt idx="11">
                  <c:v>0.891104996204376</c:v>
                </c:pt>
                <c:pt idx="12">
                  <c:v>1.40021932125091</c:v>
                </c:pt>
                <c:pt idx="13">
                  <c:v>-1.2180985212326001</c:v>
                </c:pt>
                <c:pt idx="14">
                  <c:v>0.96999996900558405</c:v>
                </c:pt>
                <c:pt idx="15">
                  <c:v>-1.78990089893341</c:v>
                </c:pt>
                <c:pt idx="16">
                  <c:v>1.4282544851303101</c:v>
                </c:pt>
                <c:pt idx="17">
                  <c:v>0.95423787832260099</c:v>
                </c:pt>
                <c:pt idx="18">
                  <c:v>-0.383793354034423</c:v>
                </c:pt>
                <c:pt idx="19">
                  <c:v>1.1584823131561199</c:v>
                </c:pt>
                <c:pt idx="20">
                  <c:v>0.41281101107597301</c:v>
                </c:pt>
                <c:pt idx="21">
                  <c:v>0.90000003576278598</c:v>
                </c:pt>
                <c:pt idx="22">
                  <c:v>-0.31999999284744202</c:v>
                </c:pt>
                <c:pt idx="23">
                  <c:v>-0.71849280595779397</c:v>
                </c:pt>
                <c:pt idx="24">
                  <c:v>0.98000013828277499</c:v>
                </c:pt>
                <c:pt idx="25">
                  <c:v>-1.8283375501632599</c:v>
                </c:pt>
                <c:pt idx="26">
                  <c:v>1.3041027784347501</c:v>
                </c:pt>
                <c:pt idx="27">
                  <c:v>0.87000006437301602</c:v>
                </c:pt>
                <c:pt idx="28">
                  <c:v>0.194210991263389</c:v>
                </c:pt>
                <c:pt idx="29">
                  <c:v>-0.96000009775161699</c:v>
                </c:pt>
                <c:pt idx="30">
                  <c:v>1.7756596803665099</c:v>
                </c:pt>
                <c:pt idx="31">
                  <c:v>0.87000012397766102</c:v>
                </c:pt>
                <c:pt idx="32">
                  <c:v>0.454394310712814</c:v>
                </c:pt>
                <c:pt idx="33">
                  <c:v>0.89492696523666304</c:v>
                </c:pt>
                <c:pt idx="34">
                  <c:v>1.9802279472351001</c:v>
                </c:pt>
                <c:pt idx="35">
                  <c:v>0.96624636650085405</c:v>
                </c:pt>
                <c:pt idx="36">
                  <c:v>0.52079576253890902</c:v>
                </c:pt>
                <c:pt idx="37">
                  <c:v>0.78433352708816495</c:v>
                </c:pt>
                <c:pt idx="38">
                  <c:v>-0.999999940395355</c:v>
                </c:pt>
                <c:pt idx="39">
                  <c:v>-0.95999997854232699</c:v>
                </c:pt>
                <c:pt idx="40">
                  <c:v>-0.96000003814697199</c:v>
                </c:pt>
                <c:pt idx="41">
                  <c:v>-1.7421792745590201</c:v>
                </c:pt>
                <c:pt idx="42">
                  <c:v>0.76750218868255604</c:v>
                </c:pt>
                <c:pt idx="43">
                  <c:v>-0.22720144689083099</c:v>
                </c:pt>
                <c:pt idx="44">
                  <c:v>0.46758732199668801</c:v>
                </c:pt>
                <c:pt idx="45">
                  <c:v>1.52273738384246</c:v>
                </c:pt>
                <c:pt idx="46">
                  <c:v>-0.96000003814697199</c:v>
                </c:pt>
                <c:pt idx="47">
                  <c:v>-0.96999984979629505</c:v>
                </c:pt>
                <c:pt idx="48">
                  <c:v>1.2068676948547301</c:v>
                </c:pt>
                <c:pt idx="49">
                  <c:v>-1.950000166893</c:v>
                </c:pt>
                <c:pt idx="50">
                  <c:v>0.86999994516372603</c:v>
                </c:pt>
                <c:pt idx="51">
                  <c:v>-0.99000006914138705</c:v>
                </c:pt>
                <c:pt idx="52">
                  <c:v>-0.92556244134902899</c:v>
                </c:pt>
                <c:pt idx="53">
                  <c:v>1.97857761383056</c:v>
                </c:pt>
                <c:pt idx="54">
                  <c:v>-0.71952337026596003</c:v>
                </c:pt>
                <c:pt idx="55">
                  <c:v>-0.91349965333938599</c:v>
                </c:pt>
                <c:pt idx="56">
                  <c:v>0.68570411205291704</c:v>
                </c:pt>
                <c:pt idx="57">
                  <c:v>-0.99000012874603205</c:v>
                </c:pt>
                <c:pt idx="58">
                  <c:v>-0.58678865432739202</c:v>
                </c:pt>
                <c:pt idx="59">
                  <c:v>1.8021727800369201</c:v>
                </c:pt>
                <c:pt idx="60">
                  <c:v>0.71000015735626198</c:v>
                </c:pt>
                <c:pt idx="61">
                  <c:v>1.1669389009475699</c:v>
                </c:pt>
                <c:pt idx="62">
                  <c:v>1.30000007152557</c:v>
                </c:pt>
                <c:pt idx="63">
                  <c:v>-0.45000004768371499</c:v>
                </c:pt>
                <c:pt idx="64">
                  <c:v>-0.886965572834014</c:v>
                </c:pt>
                <c:pt idx="65">
                  <c:v>-1.8200000524520801</c:v>
                </c:pt>
                <c:pt idx="66">
                  <c:v>-0.699757099151611</c:v>
                </c:pt>
                <c:pt idx="67">
                  <c:v>2.10183598101139E-2</c:v>
                </c:pt>
                <c:pt idx="68">
                  <c:v>1.0527997016906701</c:v>
                </c:pt>
                <c:pt idx="69">
                  <c:v>-0.45000007748603799</c:v>
                </c:pt>
                <c:pt idx="70">
                  <c:v>-0.64000004529953003</c:v>
                </c:pt>
                <c:pt idx="71">
                  <c:v>-1.1734313964843699</c:v>
                </c:pt>
                <c:pt idx="72">
                  <c:v>-0.99000006914138705</c:v>
                </c:pt>
                <c:pt idx="73">
                  <c:v>-0.42042389512062001</c:v>
                </c:pt>
                <c:pt idx="74">
                  <c:v>-1.44991838932037</c:v>
                </c:pt>
                <c:pt idx="75">
                  <c:v>-1.950000166893</c:v>
                </c:pt>
                <c:pt idx="76">
                  <c:v>0.92570370435714699</c:v>
                </c:pt>
                <c:pt idx="77">
                  <c:v>0.36853611469268799</c:v>
                </c:pt>
                <c:pt idx="78">
                  <c:v>-1.6900000572204501</c:v>
                </c:pt>
                <c:pt idx="79">
                  <c:v>0.999999940395355</c:v>
                </c:pt>
                <c:pt idx="80">
                  <c:v>-1.2430108785629199</c:v>
                </c:pt>
                <c:pt idx="81">
                  <c:v>-0.72585284709930398</c:v>
                </c:pt>
                <c:pt idx="82">
                  <c:v>-0.91572266817092896</c:v>
                </c:pt>
                <c:pt idx="83">
                  <c:v>0.12635912001132901</c:v>
                </c:pt>
                <c:pt idx="84">
                  <c:v>-0.57091474533080999</c:v>
                </c:pt>
                <c:pt idx="85">
                  <c:v>0.96999996900558405</c:v>
                </c:pt>
                <c:pt idx="86">
                  <c:v>0.57999998331069902</c:v>
                </c:pt>
                <c:pt idx="87">
                  <c:v>-1.12000000476837</c:v>
                </c:pt>
                <c:pt idx="88">
                  <c:v>1.87000000476837</c:v>
                </c:pt>
                <c:pt idx="89">
                  <c:v>0.453756153583526</c:v>
                </c:pt>
                <c:pt idx="90">
                  <c:v>-0.56000012159347501</c:v>
                </c:pt>
                <c:pt idx="91">
                  <c:v>-0.999999940395355</c:v>
                </c:pt>
                <c:pt idx="92">
                  <c:v>0.88999974727630604</c:v>
                </c:pt>
                <c:pt idx="93">
                  <c:v>0.84637475013732899</c:v>
                </c:pt>
                <c:pt idx="94">
                  <c:v>-0.999999940395355</c:v>
                </c:pt>
                <c:pt idx="95">
                  <c:v>-0.46645897626876798</c:v>
                </c:pt>
                <c:pt idx="96">
                  <c:v>-1.35212874412536</c:v>
                </c:pt>
                <c:pt idx="97">
                  <c:v>-0.86999988555908203</c:v>
                </c:pt>
                <c:pt idx="98">
                  <c:v>0.39999997615814198</c:v>
                </c:pt>
                <c:pt idx="99">
                  <c:v>0.60505068302154497</c:v>
                </c:pt>
                <c:pt idx="100">
                  <c:v>-0.81039690971374501</c:v>
                </c:pt>
                <c:pt idx="101">
                  <c:v>0.109999984502792</c:v>
                </c:pt>
                <c:pt idx="102">
                  <c:v>0.109287910163402</c:v>
                </c:pt>
                <c:pt idx="103">
                  <c:v>1.98722600936889</c:v>
                </c:pt>
                <c:pt idx="104">
                  <c:v>-0.81000000238418501</c:v>
                </c:pt>
                <c:pt idx="105">
                  <c:v>-0.13000014424324</c:v>
                </c:pt>
                <c:pt idx="106">
                  <c:v>0.98000007867813099</c:v>
                </c:pt>
                <c:pt idx="107">
                  <c:v>-1.4455600976943901</c:v>
                </c:pt>
                <c:pt idx="108">
                  <c:v>-0.96999990940093905</c:v>
                </c:pt>
                <c:pt idx="109">
                  <c:v>-0.106628715991973</c:v>
                </c:pt>
                <c:pt idx="110">
                  <c:v>1.9691810607910101</c:v>
                </c:pt>
                <c:pt idx="111">
                  <c:v>0.99000000953674305</c:v>
                </c:pt>
                <c:pt idx="112">
                  <c:v>-0.70599615573883001</c:v>
                </c:pt>
                <c:pt idx="113">
                  <c:v>0.147397756576538</c:v>
                </c:pt>
                <c:pt idx="114">
                  <c:v>-0.96000009775161699</c:v>
                </c:pt>
                <c:pt idx="115">
                  <c:v>0.62000012397766102</c:v>
                </c:pt>
                <c:pt idx="116">
                  <c:v>-0.80990648269653298</c:v>
                </c:pt>
                <c:pt idx="117">
                  <c:v>-1.61205983161926</c:v>
                </c:pt>
                <c:pt idx="118">
                  <c:v>-0.36888566613197299</c:v>
                </c:pt>
                <c:pt idx="119">
                  <c:v>-0.86999982595443703</c:v>
                </c:pt>
                <c:pt idx="120">
                  <c:v>-0.97757416963577204</c:v>
                </c:pt>
                <c:pt idx="121">
                  <c:v>-0.921447694301605</c:v>
                </c:pt>
                <c:pt idx="122">
                  <c:v>-0.96737265586853005</c:v>
                </c:pt>
                <c:pt idx="123">
                  <c:v>-1.7462630271911599</c:v>
                </c:pt>
                <c:pt idx="124">
                  <c:v>0.84027737379074097</c:v>
                </c:pt>
                <c:pt idx="125">
                  <c:v>0.46000012755393899</c:v>
                </c:pt>
                <c:pt idx="126">
                  <c:v>-0.98999989032745295</c:v>
                </c:pt>
                <c:pt idx="127">
                  <c:v>-0.68999993801116899</c:v>
                </c:pt>
                <c:pt idx="128">
                  <c:v>-0.58479505777358998</c:v>
                </c:pt>
                <c:pt idx="129">
                  <c:v>1.76263451576232</c:v>
                </c:pt>
                <c:pt idx="130">
                  <c:v>0.88876378536224299</c:v>
                </c:pt>
                <c:pt idx="131">
                  <c:v>0.80899095535278298</c:v>
                </c:pt>
                <c:pt idx="132">
                  <c:v>0.18123336136341001</c:v>
                </c:pt>
                <c:pt idx="133">
                  <c:v>1.8199999332427901</c:v>
                </c:pt>
                <c:pt idx="134">
                  <c:v>2</c:v>
                </c:pt>
                <c:pt idx="135">
                  <c:v>1.9805061817169101</c:v>
                </c:pt>
                <c:pt idx="136">
                  <c:v>-0.42999994754791199</c:v>
                </c:pt>
                <c:pt idx="137">
                  <c:v>-0.76061332225799505</c:v>
                </c:pt>
                <c:pt idx="138">
                  <c:v>0.763990938663482</c:v>
                </c:pt>
                <c:pt idx="139">
                  <c:v>-1.8199999332427901</c:v>
                </c:pt>
                <c:pt idx="140">
                  <c:v>0.102583467960357</c:v>
                </c:pt>
                <c:pt idx="141">
                  <c:v>-0.50999993085861195</c:v>
                </c:pt>
                <c:pt idx="142">
                  <c:v>-0.42342397570610002</c:v>
                </c:pt>
                <c:pt idx="143">
                  <c:v>0.23849949240684501</c:v>
                </c:pt>
                <c:pt idx="144">
                  <c:v>-0.88999992609024003</c:v>
                </c:pt>
                <c:pt idx="145">
                  <c:v>1.99667119979858</c:v>
                </c:pt>
                <c:pt idx="146">
                  <c:v>1.2395926713943399</c:v>
                </c:pt>
                <c:pt idx="147">
                  <c:v>-1.4360989332198999</c:v>
                </c:pt>
                <c:pt idx="148">
                  <c:v>-0.40786775946617099</c:v>
                </c:pt>
                <c:pt idx="149">
                  <c:v>1.42746758460998</c:v>
                </c:pt>
                <c:pt idx="150">
                  <c:v>0.46000012755393899</c:v>
                </c:pt>
                <c:pt idx="151">
                  <c:v>0.89999997615814198</c:v>
                </c:pt>
                <c:pt idx="152">
                  <c:v>0.55821347236633301</c:v>
                </c:pt>
                <c:pt idx="153">
                  <c:v>-0.91540366411209095</c:v>
                </c:pt>
                <c:pt idx="154">
                  <c:v>-0.999999940395355</c:v>
                </c:pt>
                <c:pt idx="155">
                  <c:v>-1.4489325284957799</c:v>
                </c:pt>
                <c:pt idx="156">
                  <c:v>1.8737261295318599</c:v>
                </c:pt>
                <c:pt idx="157">
                  <c:v>0.46000015735626198</c:v>
                </c:pt>
                <c:pt idx="158">
                  <c:v>-1.54622101783752</c:v>
                </c:pt>
                <c:pt idx="159">
                  <c:v>-0.919691681861877</c:v>
                </c:pt>
                <c:pt idx="160">
                  <c:v>0.39999997615814198</c:v>
                </c:pt>
                <c:pt idx="161">
                  <c:v>1.7739397287368699</c:v>
                </c:pt>
                <c:pt idx="162">
                  <c:v>0.90802776813507002</c:v>
                </c:pt>
                <c:pt idx="163">
                  <c:v>1.3513487577438299</c:v>
                </c:pt>
                <c:pt idx="164">
                  <c:v>0.69999998807907104</c:v>
                </c:pt>
                <c:pt idx="165">
                  <c:v>-0.99151688814163197</c:v>
                </c:pt>
                <c:pt idx="166">
                  <c:v>2</c:v>
                </c:pt>
                <c:pt idx="167">
                  <c:v>-0.96000003814697199</c:v>
                </c:pt>
                <c:pt idx="168">
                  <c:v>-0.99000012874603205</c:v>
                </c:pt>
                <c:pt idx="169">
                  <c:v>-1.3142057657241799</c:v>
                </c:pt>
                <c:pt idx="170">
                  <c:v>1.3872553110122601</c:v>
                </c:pt>
                <c:pt idx="171">
                  <c:v>1.4466567039489699</c:v>
                </c:pt>
                <c:pt idx="172">
                  <c:v>-0.99000006914138705</c:v>
                </c:pt>
                <c:pt idx="173">
                  <c:v>0.91782325506210305</c:v>
                </c:pt>
                <c:pt idx="174">
                  <c:v>0.88568407297134399</c:v>
                </c:pt>
                <c:pt idx="175">
                  <c:v>-0.56000012159347501</c:v>
                </c:pt>
                <c:pt idx="176">
                  <c:v>1.1465809345245299</c:v>
                </c:pt>
                <c:pt idx="177">
                  <c:v>0.83332115411758401</c:v>
                </c:pt>
                <c:pt idx="178">
                  <c:v>0.985698342323303</c:v>
                </c:pt>
                <c:pt idx="179">
                  <c:v>1.3121600151062001</c:v>
                </c:pt>
                <c:pt idx="180">
                  <c:v>-0.25901889801025302</c:v>
                </c:pt>
                <c:pt idx="181">
                  <c:v>1.1499999761581401</c:v>
                </c:pt>
                <c:pt idx="182">
                  <c:v>-0.80190777778625399</c:v>
                </c:pt>
                <c:pt idx="183">
                  <c:v>-0.67495703697204501</c:v>
                </c:pt>
                <c:pt idx="184">
                  <c:v>1.07160007953643</c:v>
                </c:pt>
                <c:pt idx="185">
                  <c:v>0.90000003576278598</c:v>
                </c:pt>
                <c:pt idx="186">
                  <c:v>-0.53999996185302701</c:v>
                </c:pt>
                <c:pt idx="187">
                  <c:v>-0.27249264717102001</c:v>
                </c:pt>
                <c:pt idx="188">
                  <c:v>0.86999988555908203</c:v>
                </c:pt>
                <c:pt idx="189">
                  <c:v>0.56999999284744196</c:v>
                </c:pt>
                <c:pt idx="190">
                  <c:v>-1.90228343009948</c:v>
                </c:pt>
                <c:pt idx="191">
                  <c:v>-1.5015399456024101</c:v>
                </c:pt>
                <c:pt idx="192">
                  <c:v>-8.6471967399120303E-2</c:v>
                </c:pt>
                <c:pt idx="193">
                  <c:v>2</c:v>
                </c:pt>
                <c:pt idx="194">
                  <c:v>-0.26137515902519198</c:v>
                </c:pt>
                <c:pt idx="195">
                  <c:v>1.9165134429931601</c:v>
                </c:pt>
                <c:pt idx="196">
                  <c:v>-0.81000006198883001</c:v>
                </c:pt>
                <c:pt idx="197">
                  <c:v>0.68087911605834905</c:v>
                </c:pt>
                <c:pt idx="198">
                  <c:v>0.41517758369445801</c:v>
                </c:pt>
                <c:pt idx="199">
                  <c:v>-0.13000014424324</c:v>
                </c:pt>
                <c:pt idx="200">
                  <c:v>0.84999984502792303</c:v>
                </c:pt>
                <c:pt idx="201">
                  <c:v>-1.4354512691497801</c:v>
                </c:pt>
                <c:pt idx="202">
                  <c:v>-9.0000033378601005E-2</c:v>
                </c:pt>
                <c:pt idx="203">
                  <c:v>-0.99000012874603205</c:v>
                </c:pt>
                <c:pt idx="204">
                  <c:v>0.89999997615814198</c:v>
                </c:pt>
                <c:pt idx="205">
                  <c:v>-0.99257642030715898</c:v>
                </c:pt>
                <c:pt idx="206">
                  <c:v>0.64999991655349698</c:v>
                </c:pt>
                <c:pt idx="207">
                  <c:v>0.87000000476837103</c:v>
                </c:pt>
                <c:pt idx="208">
                  <c:v>8.32690820097923E-2</c:v>
                </c:pt>
                <c:pt idx="209">
                  <c:v>-0.25222432613372803</c:v>
                </c:pt>
                <c:pt idx="210">
                  <c:v>-0.64880722761154097</c:v>
                </c:pt>
                <c:pt idx="211">
                  <c:v>-1.9896655082702599</c:v>
                </c:pt>
                <c:pt idx="212">
                  <c:v>-0.86840504407882602</c:v>
                </c:pt>
                <c:pt idx="213">
                  <c:v>1.65426909923553</c:v>
                </c:pt>
                <c:pt idx="214">
                  <c:v>0.47446262836456299</c:v>
                </c:pt>
                <c:pt idx="215">
                  <c:v>-0.110768005251884</c:v>
                </c:pt>
                <c:pt idx="216">
                  <c:v>-0.60999995470046997</c:v>
                </c:pt>
                <c:pt idx="217">
                  <c:v>-0.95624995231628396</c:v>
                </c:pt>
                <c:pt idx="218">
                  <c:v>0.70889139175414995</c:v>
                </c:pt>
                <c:pt idx="219">
                  <c:v>-0.18905311822891199</c:v>
                </c:pt>
                <c:pt idx="220">
                  <c:v>0.62000012397766102</c:v>
                </c:pt>
                <c:pt idx="221">
                  <c:v>-0.95845872163772505</c:v>
                </c:pt>
                <c:pt idx="222">
                  <c:v>-1.8200000524520801</c:v>
                </c:pt>
                <c:pt idx="223">
                  <c:v>-9.0000025928020394E-2</c:v>
                </c:pt>
                <c:pt idx="224">
                  <c:v>-0.11818654090166</c:v>
                </c:pt>
                <c:pt idx="225">
                  <c:v>0.79000008106231601</c:v>
                </c:pt>
                <c:pt idx="226">
                  <c:v>1.15999996662139</c:v>
                </c:pt>
                <c:pt idx="227">
                  <c:v>-1.6399998664855899</c:v>
                </c:pt>
                <c:pt idx="228">
                  <c:v>0.46000012755393899</c:v>
                </c:pt>
                <c:pt idx="229">
                  <c:v>0.84000003337860096</c:v>
                </c:pt>
                <c:pt idx="230">
                  <c:v>-0.102241419255733</c:v>
                </c:pt>
                <c:pt idx="231">
                  <c:v>-0.99000000953674305</c:v>
                </c:pt>
                <c:pt idx="232">
                  <c:v>1.15612304210662</c:v>
                </c:pt>
                <c:pt idx="233">
                  <c:v>-0.64413005113601596</c:v>
                </c:pt>
                <c:pt idx="234">
                  <c:v>0.96999990940093905</c:v>
                </c:pt>
                <c:pt idx="235">
                  <c:v>0.23391190171241699</c:v>
                </c:pt>
                <c:pt idx="236">
                  <c:v>0.72000002861022905</c:v>
                </c:pt>
                <c:pt idx="237">
                  <c:v>-0.98999989032745295</c:v>
                </c:pt>
                <c:pt idx="238">
                  <c:v>-0.27014788985252303</c:v>
                </c:pt>
                <c:pt idx="239">
                  <c:v>-0.27522158622741699</c:v>
                </c:pt>
                <c:pt idx="240">
                  <c:v>-1.7248228788375799</c:v>
                </c:pt>
                <c:pt idx="241">
                  <c:v>-0.217542514204978</c:v>
                </c:pt>
                <c:pt idx="242">
                  <c:v>-0.44356548786163302</c:v>
                </c:pt>
                <c:pt idx="243">
                  <c:v>-1.2371973991394001</c:v>
                </c:pt>
                <c:pt idx="244">
                  <c:v>-1.3038975000381401</c:v>
                </c:pt>
                <c:pt idx="245">
                  <c:v>-0.212575644254684</c:v>
                </c:pt>
                <c:pt idx="246">
                  <c:v>-0.44479554891586298</c:v>
                </c:pt>
                <c:pt idx="247">
                  <c:v>-0.96546012163162198</c:v>
                </c:pt>
                <c:pt idx="248">
                  <c:v>-0.94825750589370705</c:v>
                </c:pt>
                <c:pt idx="249">
                  <c:v>-0.42000001668929998</c:v>
                </c:pt>
                <c:pt idx="250">
                  <c:v>-0.16459420323371801</c:v>
                </c:pt>
                <c:pt idx="251">
                  <c:v>-1</c:v>
                </c:pt>
                <c:pt idx="252">
                  <c:v>1.37862920761108</c:v>
                </c:pt>
                <c:pt idx="253">
                  <c:v>0.89298826456069902</c:v>
                </c:pt>
                <c:pt idx="254">
                  <c:v>-0.34002485871315002</c:v>
                </c:pt>
                <c:pt idx="255">
                  <c:v>-0.95999997854232699</c:v>
                </c:pt>
                <c:pt idx="256">
                  <c:v>-1.0563828945159901</c:v>
                </c:pt>
                <c:pt idx="257">
                  <c:v>-0.86999982595443703</c:v>
                </c:pt>
                <c:pt idx="258">
                  <c:v>-0.99000012874603205</c:v>
                </c:pt>
                <c:pt idx="259">
                  <c:v>-0.86999988555908203</c:v>
                </c:pt>
                <c:pt idx="260">
                  <c:v>0.72997772693634</c:v>
                </c:pt>
                <c:pt idx="261">
                  <c:v>-0.959999859333038</c:v>
                </c:pt>
                <c:pt idx="262">
                  <c:v>-1.9862983226776101</c:v>
                </c:pt>
                <c:pt idx="263">
                  <c:v>2</c:v>
                </c:pt>
                <c:pt idx="264">
                  <c:v>-0.98000013828277499</c:v>
                </c:pt>
                <c:pt idx="265">
                  <c:v>1.5464158058166499</c:v>
                </c:pt>
                <c:pt idx="266">
                  <c:v>-0.24048040807247101</c:v>
                </c:pt>
                <c:pt idx="267">
                  <c:v>-0.99000012874603205</c:v>
                </c:pt>
                <c:pt idx="268">
                  <c:v>1</c:v>
                </c:pt>
                <c:pt idx="269">
                  <c:v>-0.53441202640533403</c:v>
                </c:pt>
                <c:pt idx="270">
                  <c:v>2</c:v>
                </c:pt>
                <c:pt idx="271">
                  <c:v>-0.100530765950679</c:v>
                </c:pt>
                <c:pt idx="272">
                  <c:v>-0.63999998569488503</c:v>
                </c:pt>
                <c:pt idx="273">
                  <c:v>0.980000019073486</c:v>
                </c:pt>
                <c:pt idx="274">
                  <c:v>-1.9203671216964699</c:v>
                </c:pt>
                <c:pt idx="275">
                  <c:v>-0.77999997138976995</c:v>
                </c:pt>
                <c:pt idx="276">
                  <c:v>0.96452951431274403</c:v>
                </c:pt>
                <c:pt idx="277">
                  <c:v>0.93641149997711104</c:v>
                </c:pt>
                <c:pt idx="278">
                  <c:v>0.64999991655349698</c:v>
                </c:pt>
                <c:pt idx="279">
                  <c:v>-0.81047767400741499</c:v>
                </c:pt>
                <c:pt idx="280">
                  <c:v>0.55636435747146595</c:v>
                </c:pt>
                <c:pt idx="281">
                  <c:v>0.90677809715270996</c:v>
                </c:pt>
                <c:pt idx="282">
                  <c:v>-0.74814277887344305</c:v>
                </c:pt>
                <c:pt idx="283">
                  <c:v>1.9999884068965901E-2</c:v>
                </c:pt>
                <c:pt idx="284">
                  <c:v>-1.5017889738082799</c:v>
                </c:pt>
                <c:pt idx="285">
                  <c:v>-0.99999988079071001</c:v>
                </c:pt>
                <c:pt idx="286">
                  <c:v>-0.385373324155807</c:v>
                </c:pt>
                <c:pt idx="287">
                  <c:v>-0.74713271856307895</c:v>
                </c:pt>
                <c:pt idx="288">
                  <c:v>-0.51000005006790095</c:v>
                </c:pt>
                <c:pt idx="289">
                  <c:v>-0.435194581747055</c:v>
                </c:pt>
                <c:pt idx="290">
                  <c:v>1.0517871379852199</c:v>
                </c:pt>
                <c:pt idx="291">
                  <c:v>-1.8450520038604701</c:v>
                </c:pt>
                <c:pt idx="292">
                  <c:v>1.92691802978515</c:v>
                </c:pt>
                <c:pt idx="293">
                  <c:v>0.56215703487396196</c:v>
                </c:pt>
                <c:pt idx="294">
                  <c:v>-0.60999995470046997</c:v>
                </c:pt>
                <c:pt idx="295">
                  <c:v>0.79000002145767201</c:v>
                </c:pt>
                <c:pt idx="296">
                  <c:v>9.1255560517311096E-2</c:v>
                </c:pt>
                <c:pt idx="297">
                  <c:v>8.1415340304374695E-2</c:v>
                </c:pt>
                <c:pt idx="298">
                  <c:v>-0.56000012159347501</c:v>
                </c:pt>
                <c:pt idx="299" formatCode="0.00E+00">
                  <c:v>3.0228839875690001E-8</c:v>
                </c:pt>
                <c:pt idx="300">
                  <c:v>-1.0694323778152399</c:v>
                </c:pt>
                <c:pt idx="301">
                  <c:v>0.13143761456012701</c:v>
                </c:pt>
                <c:pt idx="302">
                  <c:v>-0.12184902280569</c:v>
                </c:pt>
                <c:pt idx="303">
                  <c:v>-0.55875879526138295</c:v>
                </c:pt>
                <c:pt idx="304">
                  <c:v>2</c:v>
                </c:pt>
                <c:pt idx="305">
                  <c:v>1.23612761497497</c:v>
                </c:pt>
                <c:pt idx="306">
                  <c:v>-0.98000013828277499</c:v>
                </c:pt>
                <c:pt idx="307">
                  <c:v>1.87286865711212</c:v>
                </c:pt>
                <c:pt idx="308">
                  <c:v>0.89573729038238503</c:v>
                </c:pt>
                <c:pt idx="309">
                  <c:v>0.83999997377395597</c:v>
                </c:pt>
                <c:pt idx="310">
                  <c:v>-1.90999996662139</c:v>
                </c:pt>
                <c:pt idx="311">
                  <c:v>9.5619641244411399E-2</c:v>
                </c:pt>
                <c:pt idx="312">
                  <c:v>-1.9299999475479099</c:v>
                </c:pt>
                <c:pt idx="313">
                  <c:v>-0.63999998569488503</c:v>
                </c:pt>
                <c:pt idx="314">
                  <c:v>-0.98999989032745295</c:v>
                </c:pt>
                <c:pt idx="315">
                  <c:v>1.30000007152557</c:v>
                </c:pt>
                <c:pt idx="316">
                  <c:v>-0.68999993801116899</c:v>
                </c:pt>
                <c:pt idx="317">
                  <c:v>1.71000003814697</c:v>
                </c:pt>
                <c:pt idx="318">
                  <c:v>-0.74000000953674305</c:v>
                </c:pt>
                <c:pt idx="319">
                  <c:v>-1.63026583194732</c:v>
                </c:pt>
                <c:pt idx="320">
                  <c:v>-1.9832787513732899</c:v>
                </c:pt>
                <c:pt idx="321">
                  <c:v>1.7856870889663601</c:v>
                </c:pt>
                <c:pt idx="322">
                  <c:v>-0.46442726254463101</c:v>
                </c:pt>
                <c:pt idx="323">
                  <c:v>1.88705229759216</c:v>
                </c:pt>
                <c:pt idx="324">
                  <c:v>0.83133429288864102</c:v>
                </c:pt>
                <c:pt idx="325">
                  <c:v>-1.9153528213500901</c:v>
                </c:pt>
                <c:pt idx="326">
                  <c:v>1.06936311721801</c:v>
                </c:pt>
                <c:pt idx="327">
                  <c:v>-0.99000006914138705</c:v>
                </c:pt>
                <c:pt idx="328">
                  <c:v>-0.83999991416931097</c:v>
                </c:pt>
                <c:pt idx="329">
                  <c:v>-0.24742712080478599</c:v>
                </c:pt>
                <c:pt idx="330">
                  <c:v>-1.90631556510925</c:v>
                </c:pt>
                <c:pt idx="331">
                  <c:v>-0.97685420513152998</c:v>
                </c:pt>
                <c:pt idx="332">
                  <c:v>0.58999985456466597</c:v>
                </c:pt>
                <c:pt idx="333">
                  <c:v>0.32649484276771501</c:v>
                </c:pt>
                <c:pt idx="334">
                  <c:v>1.87000000476837</c:v>
                </c:pt>
                <c:pt idx="335">
                  <c:v>0.51999986171722401</c:v>
                </c:pt>
                <c:pt idx="336">
                  <c:v>1.99999988079071</c:v>
                </c:pt>
                <c:pt idx="337">
                  <c:v>0.88000005483627297</c:v>
                </c:pt>
                <c:pt idx="338">
                  <c:v>0.51999992132186801</c:v>
                </c:pt>
                <c:pt idx="339">
                  <c:v>0.51999992132186801</c:v>
                </c:pt>
                <c:pt idx="340">
                  <c:v>1.15607714653015</c:v>
                </c:pt>
                <c:pt idx="341">
                  <c:v>2</c:v>
                </c:pt>
                <c:pt idx="342">
                  <c:v>1.48343205451965</c:v>
                </c:pt>
                <c:pt idx="343">
                  <c:v>0.72000002861022905</c:v>
                </c:pt>
                <c:pt idx="344">
                  <c:v>-0.88999992609024003</c:v>
                </c:pt>
                <c:pt idx="345">
                  <c:v>0.92999994754791204</c:v>
                </c:pt>
                <c:pt idx="346">
                  <c:v>1.0732625722885101</c:v>
                </c:pt>
                <c:pt idx="347">
                  <c:v>-4.2646776884794201E-2</c:v>
                </c:pt>
                <c:pt idx="348">
                  <c:v>1.7226216793060301</c:v>
                </c:pt>
                <c:pt idx="349">
                  <c:v>-0.68999993801116899</c:v>
                </c:pt>
                <c:pt idx="350">
                  <c:v>1.23272109031677</c:v>
                </c:pt>
                <c:pt idx="351">
                  <c:v>0.69038373231887795</c:v>
                </c:pt>
                <c:pt idx="352">
                  <c:v>-0.96629881858825595</c:v>
                </c:pt>
                <c:pt idx="353">
                  <c:v>0.72504121065139704</c:v>
                </c:pt>
                <c:pt idx="354">
                  <c:v>-1.84244549274444</c:v>
                </c:pt>
                <c:pt idx="355">
                  <c:v>-0.99000006914138705</c:v>
                </c:pt>
                <c:pt idx="356">
                  <c:v>0.79000008106231601</c:v>
                </c:pt>
                <c:pt idx="357">
                  <c:v>0.35000008344650202</c:v>
                </c:pt>
                <c:pt idx="358">
                  <c:v>0.52336090803146296</c:v>
                </c:pt>
                <c:pt idx="359">
                  <c:v>0.18999992311000799</c:v>
                </c:pt>
                <c:pt idx="360">
                  <c:v>-0.468951106071472</c:v>
                </c:pt>
                <c:pt idx="361">
                  <c:v>0.150000095367431</c:v>
                </c:pt>
                <c:pt idx="362">
                  <c:v>0.87000000476837103</c:v>
                </c:pt>
                <c:pt idx="363">
                  <c:v>0.84000003337860096</c:v>
                </c:pt>
                <c:pt idx="364">
                  <c:v>-1.8708516359329199</c:v>
                </c:pt>
                <c:pt idx="365">
                  <c:v>-8.9999914169311496E-2</c:v>
                </c:pt>
                <c:pt idx="366">
                  <c:v>-0.15595214068889601</c:v>
                </c:pt>
                <c:pt idx="367">
                  <c:v>-0.34775131940841603</c:v>
                </c:pt>
                <c:pt idx="368">
                  <c:v>-0.85931736230850198</c:v>
                </c:pt>
                <c:pt idx="369">
                  <c:v>-0.96000003814697199</c:v>
                </c:pt>
                <c:pt idx="370">
                  <c:v>0.15000008046627</c:v>
                </c:pt>
                <c:pt idx="371">
                  <c:v>0.89999997615814198</c:v>
                </c:pt>
                <c:pt idx="372">
                  <c:v>-4.9973629415035199E-2</c:v>
                </c:pt>
                <c:pt idx="373">
                  <c:v>1.1499999761581401</c:v>
                </c:pt>
                <c:pt idx="374">
                  <c:v>-0.98999989032745295</c:v>
                </c:pt>
                <c:pt idx="375">
                  <c:v>-1.270552277565</c:v>
                </c:pt>
                <c:pt idx="376">
                  <c:v>-0.63221269845962502</c:v>
                </c:pt>
                <c:pt idx="377">
                  <c:v>-0.31999999284744202</c:v>
                </c:pt>
                <c:pt idx="378">
                  <c:v>0.89999997615814198</c:v>
                </c:pt>
                <c:pt idx="379">
                  <c:v>0.73987829685211104</c:v>
                </c:pt>
                <c:pt idx="380">
                  <c:v>0.64999991655349698</c:v>
                </c:pt>
                <c:pt idx="381">
                  <c:v>0.74052792787551802</c:v>
                </c:pt>
                <c:pt idx="382">
                  <c:v>0.95000004768371504</c:v>
                </c:pt>
                <c:pt idx="383">
                  <c:v>-0.87883871793746904</c:v>
                </c:pt>
                <c:pt idx="384">
                  <c:v>-0.229999914765357</c:v>
                </c:pt>
                <c:pt idx="385">
                  <c:v>0.70000004768371504</c:v>
                </c:pt>
                <c:pt idx="386">
                  <c:v>-0.74000000953674305</c:v>
                </c:pt>
                <c:pt idx="387">
                  <c:v>0.69708549976348799</c:v>
                </c:pt>
                <c:pt idx="388">
                  <c:v>0.72922456264495805</c:v>
                </c:pt>
                <c:pt idx="389">
                  <c:v>0.71486568450927701</c:v>
                </c:pt>
                <c:pt idx="390">
                  <c:v>2</c:v>
                </c:pt>
                <c:pt idx="391">
                  <c:v>0.89999997615814198</c:v>
                </c:pt>
                <c:pt idx="392">
                  <c:v>-0.60407996177673295</c:v>
                </c:pt>
                <c:pt idx="393">
                  <c:v>-1.1835895776748599</c:v>
                </c:pt>
                <c:pt idx="394">
                  <c:v>1.9800000190734801</c:v>
                </c:pt>
                <c:pt idx="395">
                  <c:v>0.76518350839614802</c:v>
                </c:pt>
                <c:pt idx="396">
                  <c:v>-0.75513404607772805</c:v>
                </c:pt>
                <c:pt idx="397">
                  <c:v>-0.13000002503395</c:v>
                </c:pt>
                <c:pt idx="398">
                  <c:v>0.270000010728836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E-43BA-9D6C-D52CB05AA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03007"/>
        <c:axId val="764169007"/>
      </c:scatterChart>
      <c:valAx>
        <c:axId val="83720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69007"/>
        <c:crosses val="autoZero"/>
        <c:crossBetween val="midCat"/>
      </c:valAx>
      <c:valAx>
        <c:axId val="76416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0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19</xdr:col>
      <xdr:colOff>120844</xdr:colOff>
      <xdr:row>7</xdr:row>
      <xdr:rowOff>120713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775799-CAB7-657D-0279-0AC62AB4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3550" y="184150"/>
          <a:ext cx="3778444" cy="122561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330436</xdr:colOff>
      <xdr:row>31</xdr:row>
      <xdr:rowOff>31960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F7CC11-2C0F-2081-D0E5-A11DC595D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3550" y="1657350"/>
          <a:ext cx="4597636" cy="40832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606425</xdr:colOff>
      <xdr:row>4</xdr:row>
      <xdr:rowOff>38100</xdr:rowOff>
    </xdr:from>
    <xdr:to>
      <xdr:col>9</xdr:col>
      <xdr:colOff>203200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23C16-3FE8-9174-29F9-B9E43E7DB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358775</xdr:colOff>
      <xdr:row>3</xdr:row>
      <xdr:rowOff>69850</xdr:rowOff>
    </xdr:from>
    <xdr:to>
      <xdr:col>18</xdr:col>
      <xdr:colOff>495300</xdr:colOff>
      <xdr:row>18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63235D-11FA-5E92-463A-214EA71A7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0</xdr:row>
      <xdr:rowOff>120650</xdr:rowOff>
    </xdr:from>
    <xdr:to>
      <xdr:col>3</xdr:col>
      <xdr:colOff>241300</xdr:colOff>
      <xdr:row>11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F9F38-2001-4CA9-BD9B-ADDEBDD912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247650</xdr:colOff>
      <xdr:row>0</xdr:row>
      <xdr:rowOff>120650</xdr:rowOff>
    </xdr:from>
    <xdr:to>
      <xdr:col>6</xdr:col>
      <xdr:colOff>438150</xdr:colOff>
      <xdr:row>11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E1296E-4BFB-412D-893D-FE1769995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444500</xdr:colOff>
      <xdr:row>0</xdr:row>
      <xdr:rowOff>120650</xdr:rowOff>
    </xdr:from>
    <xdr:to>
      <xdr:col>10</xdr:col>
      <xdr:colOff>31750</xdr:colOff>
      <xdr:row>10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1860AA-8202-4637-9D74-DD41C4571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7</xdr:col>
      <xdr:colOff>304800</xdr:colOff>
      <xdr:row>27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3215BD-C2BA-4C62-9F70-06E1ABC2A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606425</xdr:colOff>
      <xdr:row>7</xdr:row>
      <xdr:rowOff>38100</xdr:rowOff>
    </xdr:from>
    <xdr:to>
      <xdr:col>14</xdr:col>
      <xdr:colOff>63500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A5660-D0AC-19AB-4102-032275552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69850</xdr:colOff>
      <xdr:row>11</xdr:row>
      <xdr:rowOff>158750</xdr:rowOff>
    </xdr:from>
    <xdr:to>
      <xdr:col>16</xdr:col>
      <xdr:colOff>374650</xdr:colOff>
      <xdr:row>26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2D208F-28FD-4331-9D30-3261C2BD5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1</xdr:row>
      <xdr:rowOff>88900</xdr:rowOff>
    </xdr:from>
    <xdr:to>
      <xdr:col>8</xdr:col>
      <xdr:colOff>292100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19AA6-45A6-31DB-3352-000E70805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200025</xdr:colOff>
      <xdr:row>7</xdr:row>
      <xdr:rowOff>152400</xdr:rowOff>
    </xdr:from>
    <xdr:to>
      <xdr:col>14</xdr:col>
      <xdr:colOff>120650</xdr:colOff>
      <xdr:row>22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B82DD-2BB6-BB94-352B-FD659E3EF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434975</xdr:colOff>
      <xdr:row>3</xdr:row>
      <xdr:rowOff>95250</xdr:rowOff>
    </xdr:from>
    <xdr:to>
      <xdr:col>17</xdr:col>
      <xdr:colOff>130175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94DA2-ACF2-EAA3-3BB9-2A4EDA6AB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177800</xdr:rowOff>
    </xdr:from>
    <xdr:to>
      <xdr:col>16</xdr:col>
      <xdr:colOff>409575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54D046-6ED3-E9B2-3C86-4ABCE226B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DB1E-5771-469F-BFFA-DA1C4A5599B5}">
  <dimension ref="A1:Q401"/>
  <sheetViews>
    <sheetView workbookViewId="0">
      <selection activeCell="J2" sqref="J2"/>
    </sheetView>
  </sheetViews>
  <sheetFormatPr defaultRowHeight="14.5" x14ac:dyDescent="0.35"/>
  <cols>
    <col min="2" max="9" width="8.7265625" style="2"/>
  </cols>
  <sheetData>
    <row r="1" spans="1:17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5" t="s">
        <v>9</v>
      </c>
      <c r="K1" s="1">
        <f>8*ATAN(1)</f>
        <v>6.2831853071795862</v>
      </c>
      <c r="L1" t="s">
        <v>10</v>
      </c>
      <c r="N1" s="15" t="s">
        <v>255</v>
      </c>
      <c r="O1" s="16"/>
      <c r="P1" s="16"/>
      <c r="Q1" s="16"/>
    </row>
    <row r="2" spans="1:17" x14ac:dyDescent="0.35">
      <c r="A2">
        <v>0</v>
      </c>
      <c r="B2" s="2">
        <v>0.121979398</v>
      </c>
      <c r="C2" s="2">
        <v>-0.99253263199999997</v>
      </c>
      <c r="D2" s="2">
        <v>0.121979398</v>
      </c>
      <c r="E2" s="2">
        <v>-0.99253263199999997</v>
      </c>
      <c r="F2" s="2">
        <v>0.66476164999999998</v>
      </c>
      <c r="G2" s="2">
        <v>-0.747055519</v>
      </c>
      <c r="H2" s="2">
        <v>0.66476164999999998</v>
      </c>
      <c r="I2" s="2">
        <v>-0.747055519</v>
      </c>
      <c r="J2">
        <v>0</v>
      </c>
      <c r="L2">
        <f>B2^2+C2^2</f>
        <v>0.99999999912128978</v>
      </c>
      <c r="N2" s="8" t="s">
        <v>276</v>
      </c>
      <c r="O2" s="7" t="s">
        <v>277</v>
      </c>
      <c r="P2" s="7" t="s">
        <v>278</v>
      </c>
      <c r="Q2" s="7" t="s">
        <v>279</v>
      </c>
    </row>
    <row r="3" spans="1:17" x14ac:dyDescent="0.35">
      <c r="A3">
        <v>1</v>
      </c>
      <c r="B3" s="2">
        <v>1.662357573</v>
      </c>
      <c r="C3" s="2">
        <v>1.1120104770000001</v>
      </c>
      <c r="D3" s="2">
        <v>1.662357573</v>
      </c>
      <c r="E3" s="2">
        <v>1.1120104770000001</v>
      </c>
      <c r="F3" s="2">
        <v>-1.3694697929999999</v>
      </c>
      <c r="G3" s="2">
        <v>-1.4575844689999999</v>
      </c>
      <c r="H3" s="2">
        <v>-1.3694697929999999</v>
      </c>
      <c r="I3" s="2">
        <v>-1.4575844689999999</v>
      </c>
      <c r="J3">
        <v>1</v>
      </c>
      <c r="L3">
        <f t="shared" ref="L3:L66" si="0">B3^2+C3^2</f>
        <v>4.0000000014682184</v>
      </c>
      <c r="N3" s="7" t="s">
        <v>273</v>
      </c>
      <c r="O3" s="9">
        <f>CORREL(J:J,L:L)</f>
        <v>0.99999999999999878</v>
      </c>
      <c r="P3" s="10">
        <f>CORREL(copula_synth!J:J,copula_synth!L:L)</f>
        <v>1.3627686034343651E-2</v>
      </c>
      <c r="Q3" s="9">
        <f>CORREL(gan_synth!J:J,gan_synth!L:L)</f>
        <v>0.72345461459334515</v>
      </c>
    </row>
    <row r="4" spans="1:17" x14ac:dyDescent="0.35">
      <c r="A4">
        <v>2</v>
      </c>
      <c r="B4" s="2">
        <v>1.939780751</v>
      </c>
      <c r="C4" s="2">
        <v>0.48708381000000001</v>
      </c>
      <c r="D4" s="2">
        <v>1.939780751</v>
      </c>
      <c r="E4" s="2">
        <v>0.48708381000000001</v>
      </c>
      <c r="F4" s="2">
        <v>0.99177583499999999</v>
      </c>
      <c r="G4" s="2">
        <v>-1.7367730690000001</v>
      </c>
      <c r="H4" s="2">
        <v>0.99177583499999999</v>
      </c>
      <c r="I4" s="2">
        <v>-1.7367730690000001</v>
      </c>
      <c r="J4">
        <v>1</v>
      </c>
      <c r="L4">
        <f t="shared" si="0"/>
        <v>3.9999999999142402</v>
      </c>
      <c r="N4" s="7" t="s">
        <v>274</v>
      </c>
      <c r="O4" s="9">
        <f>CORREL(B:B,J:J)</f>
        <v>6.6244164798694452E-2</v>
      </c>
      <c r="P4" s="9">
        <f>CORREL(copula_synth!B:B,copula_synth!J:J)</f>
        <v>0.12810783436883341</v>
      </c>
      <c r="Q4" s="9">
        <f>CORREL(gan_synth!B:B,gan_synth!J:J)</f>
        <v>7.0026417599802007E-2</v>
      </c>
    </row>
    <row r="5" spans="1:17" x14ac:dyDescent="0.35">
      <c r="A5">
        <v>3</v>
      </c>
      <c r="B5" s="2">
        <v>-0.60780785400000004</v>
      </c>
      <c r="C5" s="2">
        <v>0.794084134</v>
      </c>
      <c r="D5" s="2">
        <v>-0.60780785400000004</v>
      </c>
      <c r="E5" s="2">
        <v>0.794084134</v>
      </c>
      <c r="F5" s="2">
        <v>-0.73113355000000002</v>
      </c>
      <c r="G5" s="2">
        <v>0.68223436699999995</v>
      </c>
      <c r="H5" s="2">
        <v>-0.73113355000000002</v>
      </c>
      <c r="I5" s="2">
        <v>0.68223436699999995</v>
      </c>
      <c r="J5">
        <v>0</v>
      </c>
      <c r="L5">
        <f t="shared" si="0"/>
        <v>0.99999999925461536</v>
      </c>
      <c r="N5" s="7" t="s">
        <v>275</v>
      </c>
      <c r="O5" s="9">
        <f>CORREL(B:B,C:C)</f>
        <v>6.4080078902068349E-2</v>
      </c>
      <c r="P5" s="9">
        <f>CORREL(copula_synth!B:B,copula_synth!C:C)</f>
        <v>0.1068903950993146</v>
      </c>
      <c r="Q5" s="9">
        <f>CORREL(gan_synth!B:B,gan_synth!C:C)</f>
        <v>6.6039108866314436E-2</v>
      </c>
    </row>
    <row r="6" spans="1:17" x14ac:dyDescent="0.35">
      <c r="A6">
        <v>4</v>
      </c>
      <c r="B6" s="2">
        <v>-1.071925587</v>
      </c>
      <c r="C6" s="2">
        <v>-1.6884832059999999</v>
      </c>
      <c r="D6" s="2">
        <v>-1.071925587</v>
      </c>
      <c r="E6" s="2">
        <v>-1.6884832059999999</v>
      </c>
      <c r="F6" s="2">
        <v>-1.864989958</v>
      </c>
      <c r="G6" s="2">
        <v>0.72236587500000005</v>
      </c>
      <c r="H6" s="2">
        <v>-1.864989958</v>
      </c>
      <c r="I6" s="2">
        <v>0.72236587500000005</v>
      </c>
      <c r="J6">
        <v>1</v>
      </c>
      <c r="L6">
        <f t="shared" si="0"/>
        <v>4.0000000010093331</v>
      </c>
      <c r="N6" s="7" t="s">
        <v>280</v>
      </c>
      <c r="O6" s="9">
        <f>CORREL(B:B,D:D)</f>
        <v>1</v>
      </c>
      <c r="P6" s="9">
        <f>CORREL(copula_synth!B:B,copula_synth!D:D)</f>
        <v>1.0000000000000002</v>
      </c>
      <c r="Q6" s="9">
        <f>CORREL(gan_synth!B:B,gan_synth!D:D)</f>
        <v>0.9975660235249133</v>
      </c>
    </row>
    <row r="7" spans="1:17" x14ac:dyDescent="0.35">
      <c r="A7">
        <v>5</v>
      </c>
      <c r="B7" s="2">
        <v>1.268224577</v>
      </c>
      <c r="C7" s="2">
        <v>1.54648195</v>
      </c>
      <c r="D7" s="2">
        <v>1.268224577</v>
      </c>
      <c r="E7" s="2">
        <v>1.54648195</v>
      </c>
      <c r="F7" s="2">
        <v>1.9417912559999999</v>
      </c>
      <c r="G7" s="2">
        <v>-0.47900597</v>
      </c>
      <c r="H7" s="2">
        <v>1.9417912559999999</v>
      </c>
      <c r="I7" s="2">
        <v>-0.47900597</v>
      </c>
      <c r="J7">
        <v>1</v>
      </c>
      <c r="L7">
        <f t="shared" si="0"/>
        <v>3.9999999993826316</v>
      </c>
      <c r="N7" s="7" t="s">
        <v>281</v>
      </c>
      <c r="O7" s="9">
        <f>CORREL(C:C,D:D)</f>
        <v>6.4080078902068349E-2</v>
      </c>
      <c r="P7" s="9">
        <f>CORREL(copula_synth!C:C,copula_synth!D:D)</f>
        <v>0.10689039533699012</v>
      </c>
      <c r="Q7" s="9">
        <f>CORREL(gan_synth!C:C,gan_synth!D:D)</f>
        <v>4.9478182797062002E-2</v>
      </c>
    </row>
    <row r="8" spans="1:17" x14ac:dyDescent="0.35">
      <c r="A8">
        <v>6</v>
      </c>
      <c r="B8" s="2">
        <v>-0.83157952300000004</v>
      </c>
      <c r="C8" s="2">
        <v>-1.81892152</v>
      </c>
      <c r="D8" s="2">
        <v>-0.83157952300000004</v>
      </c>
      <c r="E8" s="2">
        <v>-1.81892152</v>
      </c>
      <c r="F8" s="2">
        <v>1.9996839799999999</v>
      </c>
      <c r="G8" s="2">
        <v>3.5552472000000002E-2</v>
      </c>
      <c r="H8" s="2">
        <v>1.9996839799999999</v>
      </c>
      <c r="I8" s="2">
        <v>3.5552472000000002E-2</v>
      </c>
      <c r="J8">
        <v>1</v>
      </c>
      <c r="L8">
        <f t="shared" si="0"/>
        <v>3.9999999989920179</v>
      </c>
      <c r="N8" s="7" t="s">
        <v>282</v>
      </c>
      <c r="O8" s="9">
        <f>CORREL(B:B,L:L)</f>
        <v>6.624416482570597E-2</v>
      </c>
      <c r="P8" s="9">
        <f>CORREL(copula_synth!B:B,copula_synth!L:L)</f>
        <v>0.19055350485710901</v>
      </c>
      <c r="Q8" s="9">
        <f>CORREL(gan_synth!B:B,gan_synth!L:L)</f>
        <v>0.11861997496445709</v>
      </c>
    </row>
    <row r="9" spans="1:17" x14ac:dyDescent="0.35">
      <c r="A9">
        <v>7</v>
      </c>
      <c r="B9" s="2">
        <v>-1.8168093110000001</v>
      </c>
      <c r="C9" s="2">
        <v>0.83618414699999999</v>
      </c>
      <c r="D9" s="2">
        <v>-1.8168093110000001</v>
      </c>
      <c r="E9" s="2">
        <v>0.83618414699999999</v>
      </c>
      <c r="F9" s="2">
        <v>1.7681430069999999</v>
      </c>
      <c r="G9" s="2">
        <v>0.93470332499999997</v>
      </c>
      <c r="H9" s="2">
        <v>1.7681430069999999</v>
      </c>
      <c r="I9" s="2">
        <v>0.93470332499999997</v>
      </c>
      <c r="J9">
        <v>1</v>
      </c>
      <c r="L9">
        <f t="shared" si="0"/>
        <v>4.000000000230413</v>
      </c>
      <c r="N9" s="7" t="s">
        <v>283</v>
      </c>
      <c r="O9" s="9">
        <f>CORREL(B:B,F:F)</f>
        <v>-2.7827898115920797E-2</v>
      </c>
      <c r="P9" s="9">
        <f>CORREL(B:B,F:F)</f>
        <v>-2.7827898115920797E-2</v>
      </c>
      <c r="Q9" s="9">
        <f>CORREL(gan_synth!B:B,gan_synth!F:F)</f>
        <v>-4.7145270190723657E-3</v>
      </c>
    </row>
    <row r="10" spans="1:17" x14ac:dyDescent="0.35">
      <c r="A10">
        <v>8</v>
      </c>
      <c r="B10" s="2">
        <v>9.1787262999999994E-2</v>
      </c>
      <c r="C10" s="2">
        <v>0.99577863899999997</v>
      </c>
      <c r="D10" s="2">
        <v>9.1787262999999994E-2</v>
      </c>
      <c r="E10" s="2">
        <v>0.99577863899999997</v>
      </c>
      <c r="F10" s="2">
        <v>0.85305983399999996</v>
      </c>
      <c r="G10" s="2">
        <v>0.52181310700000005</v>
      </c>
      <c r="H10" s="2">
        <v>0.85305983399999996</v>
      </c>
      <c r="I10" s="2">
        <v>0.52181310700000005</v>
      </c>
      <c r="J10">
        <v>0</v>
      </c>
      <c r="L10">
        <f t="shared" si="0"/>
        <v>0.99999999953772345</v>
      </c>
    </row>
    <row r="11" spans="1:17" x14ac:dyDescent="0.35">
      <c r="A11">
        <v>9</v>
      </c>
      <c r="B11" s="2">
        <v>0.54042205799999998</v>
      </c>
      <c r="C11" s="2">
        <v>-0.84139408100000002</v>
      </c>
      <c r="D11" s="2">
        <v>0.54042205799999998</v>
      </c>
      <c r="E11" s="2">
        <v>-0.84139408100000002</v>
      </c>
      <c r="F11" s="2">
        <v>0.17579479000000001</v>
      </c>
      <c r="G11" s="2">
        <v>-0.98442683399999997</v>
      </c>
      <c r="H11" s="2">
        <v>0.17579479000000001</v>
      </c>
      <c r="I11" s="2">
        <v>-0.98442683399999997</v>
      </c>
      <c r="J11">
        <v>0</v>
      </c>
      <c r="L11">
        <f t="shared" si="0"/>
        <v>1.00000000031479</v>
      </c>
    </row>
    <row r="12" spans="1:17" x14ac:dyDescent="0.35">
      <c r="A12">
        <v>10</v>
      </c>
      <c r="B12" s="2">
        <v>1.8960856049999999</v>
      </c>
      <c r="C12" s="2">
        <v>-0.63628560999999995</v>
      </c>
      <c r="D12" s="2">
        <v>1.8960856049999999</v>
      </c>
      <c r="E12" s="2">
        <v>-0.63628560999999995</v>
      </c>
      <c r="F12" s="2">
        <v>-1.424198479</v>
      </c>
      <c r="G12" s="2">
        <v>-1.404157645</v>
      </c>
      <c r="H12" s="2">
        <v>-1.424198479</v>
      </c>
      <c r="I12" s="2">
        <v>-1.404157645</v>
      </c>
      <c r="J12">
        <v>1</v>
      </c>
      <c r="L12">
        <f t="shared" si="0"/>
        <v>3.9999999989812878</v>
      </c>
    </row>
    <row r="13" spans="1:17" x14ac:dyDescent="0.35">
      <c r="A13">
        <v>11</v>
      </c>
      <c r="B13" s="2">
        <v>-1.4402339770000001</v>
      </c>
      <c r="C13" s="2">
        <v>1.387705333</v>
      </c>
      <c r="D13" s="2">
        <v>-1.4402339770000001</v>
      </c>
      <c r="E13" s="2">
        <v>1.387705333</v>
      </c>
      <c r="F13" s="2">
        <v>-0.93480965400000005</v>
      </c>
      <c r="G13" s="2">
        <v>1.768086794</v>
      </c>
      <c r="H13" s="2">
        <v>-0.93480965400000005</v>
      </c>
      <c r="I13" s="2">
        <v>1.768086794</v>
      </c>
      <c r="J13">
        <v>1</v>
      </c>
      <c r="L13">
        <f t="shared" si="0"/>
        <v>3.9999999997418776</v>
      </c>
    </row>
    <row r="14" spans="1:17" x14ac:dyDescent="0.35">
      <c r="A14">
        <v>12</v>
      </c>
      <c r="B14" s="2">
        <v>1.8773925170000001</v>
      </c>
      <c r="C14" s="2">
        <v>-0.68949063700000002</v>
      </c>
      <c r="D14" s="2">
        <v>1.8773925170000001</v>
      </c>
      <c r="E14" s="2">
        <v>-0.68949063700000002</v>
      </c>
      <c r="F14" s="2">
        <v>1.3773094260000001</v>
      </c>
      <c r="G14" s="2">
        <v>1.4501788659999999</v>
      </c>
      <c r="H14" s="2">
        <v>1.3773094260000001</v>
      </c>
      <c r="I14" s="2">
        <v>1.4501788659999999</v>
      </c>
      <c r="J14">
        <v>1</v>
      </c>
      <c r="L14">
        <f t="shared" si="0"/>
        <v>4.0000000013982611</v>
      </c>
    </row>
    <row r="15" spans="1:17" x14ac:dyDescent="0.35">
      <c r="A15">
        <v>13</v>
      </c>
      <c r="B15" s="2">
        <v>-0.28693763</v>
      </c>
      <c r="C15" s="2">
        <v>1.979309677</v>
      </c>
      <c r="D15" s="2">
        <v>-0.28693763</v>
      </c>
      <c r="E15" s="2">
        <v>1.979309677</v>
      </c>
      <c r="F15" s="2">
        <v>-1.8781669329999999</v>
      </c>
      <c r="G15" s="2">
        <v>-0.68737833299999995</v>
      </c>
      <c r="H15" s="2">
        <v>-1.8781669329999999</v>
      </c>
      <c r="I15" s="2">
        <v>-0.68737833299999995</v>
      </c>
      <c r="J15">
        <v>1</v>
      </c>
      <c r="L15">
        <f t="shared" si="0"/>
        <v>4.0000000009758612</v>
      </c>
    </row>
    <row r="16" spans="1:17" x14ac:dyDescent="0.35">
      <c r="A16">
        <v>14</v>
      </c>
      <c r="B16" s="2">
        <v>-0.30254171699999999</v>
      </c>
      <c r="C16" s="2">
        <v>0.95313614400000002</v>
      </c>
      <c r="D16" s="2">
        <v>-0.30254171699999999</v>
      </c>
      <c r="E16" s="2">
        <v>0.95313614400000002</v>
      </c>
      <c r="F16" s="2">
        <v>0.99632016800000001</v>
      </c>
      <c r="G16" s="2">
        <v>8.5709530000000006E-2</v>
      </c>
      <c r="H16" s="2">
        <v>0.99632016800000001</v>
      </c>
      <c r="I16" s="2">
        <v>8.5709530000000006E-2</v>
      </c>
      <c r="J16">
        <v>0</v>
      </c>
      <c r="L16">
        <f t="shared" si="0"/>
        <v>0.99999999952449681</v>
      </c>
    </row>
    <row r="17" spans="1:12" x14ac:dyDescent="0.35">
      <c r="A17">
        <v>15</v>
      </c>
      <c r="B17" s="2">
        <v>-1.5161620819999999</v>
      </c>
      <c r="C17" s="2">
        <v>1.30432072</v>
      </c>
      <c r="D17" s="2">
        <v>-1.5161620819999999</v>
      </c>
      <c r="E17" s="2">
        <v>1.30432072</v>
      </c>
      <c r="F17" s="2">
        <v>1.960464636</v>
      </c>
      <c r="G17" s="2">
        <v>0.39569989900000002</v>
      </c>
      <c r="H17" s="2">
        <v>1.960464636</v>
      </c>
      <c r="I17" s="2">
        <v>0.39569989900000002</v>
      </c>
      <c r="J17">
        <v>1</v>
      </c>
      <c r="L17">
        <f t="shared" si="0"/>
        <v>3.999999999515893</v>
      </c>
    </row>
    <row r="18" spans="1:12" x14ac:dyDescent="0.35">
      <c r="A18">
        <v>16</v>
      </c>
      <c r="B18" s="2">
        <v>0.680928757</v>
      </c>
      <c r="C18" s="2">
        <v>-0.73234966199999996</v>
      </c>
      <c r="D18" s="2">
        <v>0.680928757</v>
      </c>
      <c r="E18" s="2">
        <v>-0.73234966199999996</v>
      </c>
      <c r="F18" s="2">
        <v>-0.61927048500000004</v>
      </c>
      <c r="G18" s="2">
        <v>-0.78517772900000005</v>
      </c>
      <c r="H18" s="2">
        <v>-0.61927048500000004</v>
      </c>
      <c r="I18" s="2">
        <v>-0.78517772900000005</v>
      </c>
      <c r="J18">
        <v>0</v>
      </c>
      <c r="L18">
        <f t="shared" si="0"/>
        <v>0.99999999954107932</v>
      </c>
    </row>
    <row r="19" spans="1:12" x14ac:dyDescent="0.35">
      <c r="A19">
        <v>17</v>
      </c>
      <c r="B19" s="2">
        <v>0.68850885299999998</v>
      </c>
      <c r="C19" s="2">
        <v>0.72522793600000002</v>
      </c>
      <c r="D19" s="2">
        <v>0.68850885299999998</v>
      </c>
      <c r="E19" s="2">
        <v>0.72522793600000002</v>
      </c>
      <c r="F19" s="2">
        <v>0.69159890800000001</v>
      </c>
      <c r="G19" s="2">
        <v>0.72228176700000002</v>
      </c>
      <c r="H19" s="2">
        <v>0.69159890800000001</v>
      </c>
      <c r="I19" s="2">
        <v>0.72228176700000002</v>
      </c>
      <c r="J19">
        <v>0</v>
      </c>
      <c r="L19">
        <f t="shared" si="0"/>
        <v>0.99999999981419574</v>
      </c>
    </row>
    <row r="20" spans="1:12" x14ac:dyDescent="0.35">
      <c r="A20">
        <v>18</v>
      </c>
      <c r="B20" s="2">
        <v>0.62710560199999998</v>
      </c>
      <c r="C20" s="2">
        <v>-0.77893424899999997</v>
      </c>
      <c r="D20" s="2">
        <v>0.62710560199999998</v>
      </c>
      <c r="E20" s="2">
        <v>-0.77893424899999997</v>
      </c>
      <c r="F20" s="2">
        <v>-0.99878334999999996</v>
      </c>
      <c r="G20" s="2">
        <v>-4.9313479E-2</v>
      </c>
      <c r="H20" s="2">
        <v>-0.99878334999999996</v>
      </c>
      <c r="I20" s="2">
        <v>-4.9313479E-2</v>
      </c>
      <c r="J20">
        <v>0</v>
      </c>
      <c r="L20">
        <f t="shared" si="0"/>
        <v>1.0000000003249763</v>
      </c>
    </row>
    <row r="21" spans="1:12" x14ac:dyDescent="0.35">
      <c r="A21">
        <v>19</v>
      </c>
      <c r="B21" s="2">
        <v>1.080550106</v>
      </c>
      <c r="C21" s="2">
        <v>1.682976966</v>
      </c>
      <c r="D21" s="2">
        <v>1.080550106</v>
      </c>
      <c r="E21" s="2">
        <v>1.682976966</v>
      </c>
      <c r="F21" s="2">
        <v>-1.968332706</v>
      </c>
      <c r="G21" s="2">
        <v>-0.35449450900000001</v>
      </c>
      <c r="H21" s="2">
        <v>-1.968332706</v>
      </c>
      <c r="I21" s="2">
        <v>-0.35449450900000001</v>
      </c>
      <c r="J21">
        <v>1</v>
      </c>
      <c r="L21">
        <f t="shared" si="0"/>
        <v>3.9999999996631761</v>
      </c>
    </row>
    <row r="22" spans="1:12" x14ac:dyDescent="0.35">
      <c r="A22">
        <v>20</v>
      </c>
      <c r="B22" s="2">
        <v>-0.58868646000000002</v>
      </c>
      <c r="C22" s="2">
        <v>-0.80836146099999995</v>
      </c>
      <c r="D22" s="2">
        <v>-0.58868646000000002</v>
      </c>
      <c r="E22" s="2">
        <v>-0.80836146099999995</v>
      </c>
      <c r="F22" s="2">
        <v>0.29599227900000002</v>
      </c>
      <c r="G22" s="2">
        <v>-0.95519033200000003</v>
      </c>
      <c r="H22" s="2">
        <v>0.29599227900000002</v>
      </c>
      <c r="I22" s="2">
        <v>-0.95519033200000003</v>
      </c>
      <c r="J22">
        <v>0</v>
      </c>
      <c r="L22">
        <f t="shared" si="0"/>
        <v>0.99999999981738608</v>
      </c>
    </row>
    <row r="23" spans="1:12" x14ac:dyDescent="0.35">
      <c r="A23">
        <v>21</v>
      </c>
      <c r="B23" s="2">
        <v>0.69937213799999998</v>
      </c>
      <c r="C23" s="2">
        <v>-0.71475772999999998</v>
      </c>
      <c r="D23" s="2">
        <v>0.69937213799999998</v>
      </c>
      <c r="E23" s="2">
        <v>-0.71475772999999998</v>
      </c>
      <c r="F23" s="2">
        <v>-0.87883327600000005</v>
      </c>
      <c r="G23" s="2">
        <v>-0.477128991</v>
      </c>
      <c r="H23" s="2">
        <v>-0.87883327600000005</v>
      </c>
      <c r="I23" s="2">
        <v>-0.477128991</v>
      </c>
      <c r="J23">
        <v>0</v>
      </c>
      <c r="L23">
        <f t="shared" si="0"/>
        <v>1.0000000000054439</v>
      </c>
    </row>
    <row r="24" spans="1:12" x14ac:dyDescent="0.35">
      <c r="A24">
        <v>22</v>
      </c>
      <c r="B24" s="2">
        <v>-0.213878402</v>
      </c>
      <c r="C24" s="2">
        <v>-1.988531123</v>
      </c>
      <c r="D24" s="2">
        <v>-0.213878402</v>
      </c>
      <c r="E24" s="2">
        <v>-1.988531123</v>
      </c>
      <c r="F24" s="2">
        <v>-0.89285669199999995</v>
      </c>
      <c r="G24" s="2">
        <v>1.78963877</v>
      </c>
      <c r="H24" s="2">
        <v>-0.89285669199999995</v>
      </c>
      <c r="I24" s="2">
        <v>1.78963877</v>
      </c>
      <c r="J24">
        <v>1</v>
      </c>
      <c r="L24">
        <f t="shared" si="0"/>
        <v>3.9999999979817149</v>
      </c>
    </row>
    <row r="25" spans="1:12" x14ac:dyDescent="0.35">
      <c r="A25">
        <v>23</v>
      </c>
      <c r="B25" s="2">
        <v>-0.71170365800000002</v>
      </c>
      <c r="C25" s="2">
        <v>1.8690847770000001</v>
      </c>
      <c r="D25" s="2">
        <v>-0.71170365800000002</v>
      </c>
      <c r="E25" s="2">
        <v>1.8690847770000001</v>
      </c>
      <c r="F25" s="2">
        <v>-1.8282104100000001</v>
      </c>
      <c r="G25" s="2">
        <v>-0.81095418900000005</v>
      </c>
      <c r="H25" s="2">
        <v>-1.8282104100000001</v>
      </c>
      <c r="I25" s="2">
        <v>-0.81095418900000005</v>
      </c>
      <c r="J25">
        <v>1</v>
      </c>
      <c r="L25">
        <f t="shared" si="0"/>
        <v>4.0000000004237215</v>
      </c>
    </row>
    <row r="26" spans="1:12" x14ac:dyDescent="0.35">
      <c r="A26">
        <v>24</v>
      </c>
      <c r="B26" s="2">
        <v>-0.97501219900000002</v>
      </c>
      <c r="C26" s="2">
        <v>-0.22215132600000001</v>
      </c>
      <c r="D26" s="2">
        <v>-0.97501219900000002</v>
      </c>
      <c r="E26" s="2">
        <v>-0.22215132600000001</v>
      </c>
      <c r="F26" s="2">
        <v>-0.76097927499999996</v>
      </c>
      <c r="G26" s="2">
        <v>0.648776189</v>
      </c>
      <c r="H26" s="2">
        <v>-0.76097927499999996</v>
      </c>
      <c r="I26" s="2">
        <v>0.648776189</v>
      </c>
      <c r="J26">
        <v>0</v>
      </c>
      <c r="L26">
        <f t="shared" si="0"/>
        <v>0.99999999984237387</v>
      </c>
    </row>
    <row r="27" spans="1:12" x14ac:dyDescent="0.35">
      <c r="A27">
        <v>25</v>
      </c>
      <c r="B27" s="2">
        <v>1.997914416</v>
      </c>
      <c r="C27" s="2">
        <v>9.1312584000000002E-2</v>
      </c>
      <c r="D27" s="2">
        <v>1.997914416</v>
      </c>
      <c r="E27" s="2">
        <v>9.1312584000000002E-2</v>
      </c>
      <c r="F27" s="2">
        <v>-0.93744522399999997</v>
      </c>
      <c r="G27" s="2">
        <v>-1.76669082</v>
      </c>
      <c r="H27" s="2">
        <v>-0.93744522399999997</v>
      </c>
      <c r="I27" s="2">
        <v>-1.76669082</v>
      </c>
      <c r="J27">
        <v>1</v>
      </c>
      <c r="L27">
        <f t="shared" si="0"/>
        <v>4.0000000016573782</v>
      </c>
    </row>
    <row r="28" spans="1:12" x14ac:dyDescent="0.35">
      <c r="A28">
        <v>26</v>
      </c>
      <c r="B28" s="2">
        <v>-1.981935405</v>
      </c>
      <c r="C28" s="2">
        <v>0.26820151199999998</v>
      </c>
      <c r="D28" s="2">
        <v>-1.981935405</v>
      </c>
      <c r="E28" s="2">
        <v>0.26820151199999998</v>
      </c>
      <c r="F28" s="2">
        <v>1.5372310060000001</v>
      </c>
      <c r="G28" s="2">
        <v>-1.2794220709999999</v>
      </c>
      <c r="H28" s="2">
        <v>1.5372310060000001</v>
      </c>
      <c r="I28" s="2">
        <v>-1.2794220709999999</v>
      </c>
      <c r="J28">
        <v>1</v>
      </c>
      <c r="L28">
        <f t="shared" si="0"/>
        <v>4.0000000006315997</v>
      </c>
    </row>
    <row r="29" spans="1:12" x14ac:dyDescent="0.35">
      <c r="A29">
        <v>27</v>
      </c>
      <c r="B29" s="2">
        <v>0.90641459700000004</v>
      </c>
      <c r="C29" s="2">
        <v>0.422389132</v>
      </c>
      <c r="D29" s="2">
        <v>0.90641459700000004</v>
      </c>
      <c r="E29" s="2">
        <v>0.422389132</v>
      </c>
      <c r="F29" s="2">
        <v>0.17468919499999999</v>
      </c>
      <c r="G29" s="2">
        <v>-0.98462362599999997</v>
      </c>
      <c r="H29" s="2">
        <v>0.17468919499999999</v>
      </c>
      <c r="I29" s="2">
        <v>-0.98462362599999997</v>
      </c>
      <c r="J29">
        <v>0</v>
      </c>
      <c r="L29">
        <f t="shared" si="0"/>
        <v>1.0000000004863858</v>
      </c>
    </row>
    <row r="30" spans="1:12" x14ac:dyDescent="0.35">
      <c r="A30">
        <v>28</v>
      </c>
      <c r="B30" s="2">
        <v>0.447115282</v>
      </c>
      <c r="C30" s="2">
        <v>-0.89447634099999995</v>
      </c>
      <c r="D30" s="2">
        <v>0.447115282</v>
      </c>
      <c r="E30" s="2">
        <v>-0.89447634099999995</v>
      </c>
      <c r="F30" s="2">
        <v>-0.26763176500000002</v>
      </c>
      <c r="G30" s="2">
        <v>-0.96352126999999999</v>
      </c>
      <c r="H30" s="2">
        <v>-0.26763176500000002</v>
      </c>
      <c r="I30" s="2">
        <v>-0.96352126999999999</v>
      </c>
      <c r="J30">
        <v>0</v>
      </c>
      <c r="L30">
        <f t="shared" si="0"/>
        <v>1.0000000000066878</v>
      </c>
    </row>
    <row r="31" spans="1:12" x14ac:dyDescent="0.35">
      <c r="A31">
        <v>29</v>
      </c>
      <c r="B31" s="2">
        <v>1.371298578</v>
      </c>
      <c r="C31" s="2">
        <v>-1.455864077</v>
      </c>
      <c r="D31" s="2">
        <v>1.371298578</v>
      </c>
      <c r="E31" s="2">
        <v>-1.455864077</v>
      </c>
      <c r="F31" s="2">
        <v>0.216114951</v>
      </c>
      <c r="G31" s="2">
        <v>1.9882892969999999</v>
      </c>
      <c r="H31" s="2">
        <v>0.216114951</v>
      </c>
      <c r="I31" s="2">
        <v>1.9882892969999999</v>
      </c>
      <c r="J31">
        <v>1</v>
      </c>
      <c r="L31">
        <f t="shared" si="0"/>
        <v>4.0000000007238841</v>
      </c>
    </row>
    <row r="32" spans="1:12" x14ac:dyDescent="0.35">
      <c r="A32">
        <v>30</v>
      </c>
      <c r="B32" s="2">
        <v>2.5552693000000001E-2</v>
      </c>
      <c r="C32" s="2">
        <v>-0.99967347699999998</v>
      </c>
      <c r="D32" s="2">
        <v>2.5552693000000001E-2</v>
      </c>
      <c r="E32" s="2">
        <v>-0.99967347699999998</v>
      </c>
      <c r="F32" s="2">
        <v>0.64888887299999998</v>
      </c>
      <c r="G32" s="2">
        <v>-0.76088319100000001</v>
      </c>
      <c r="H32" s="2">
        <v>0.64888887299999998</v>
      </c>
      <c r="I32" s="2">
        <v>-0.76088319100000001</v>
      </c>
      <c r="J32">
        <v>0</v>
      </c>
      <c r="L32">
        <f t="shared" si="0"/>
        <v>1.0000000007368217</v>
      </c>
    </row>
    <row r="33" spans="1:12" x14ac:dyDescent="0.35">
      <c r="A33">
        <v>31</v>
      </c>
      <c r="B33" s="2">
        <v>-8.7104239999999999E-2</v>
      </c>
      <c r="C33" s="2">
        <v>1.998102313</v>
      </c>
      <c r="D33" s="2">
        <v>-8.7104239999999999E-2</v>
      </c>
      <c r="E33" s="2">
        <v>1.998102313</v>
      </c>
      <c r="F33" s="2">
        <v>-1.7318177000000001E-2</v>
      </c>
      <c r="G33" s="2">
        <v>-1.999925019</v>
      </c>
      <c r="H33" s="2">
        <v>-1.7318177000000001E-2</v>
      </c>
      <c r="I33" s="2">
        <v>-1.999925019</v>
      </c>
      <c r="J33">
        <v>1</v>
      </c>
      <c r="L33">
        <f t="shared" si="0"/>
        <v>4.0000000018419275</v>
      </c>
    </row>
    <row r="34" spans="1:12" x14ac:dyDescent="0.35">
      <c r="A34">
        <v>32</v>
      </c>
      <c r="B34" s="2">
        <v>-1.7698969529999999</v>
      </c>
      <c r="C34" s="2">
        <v>0.93137789000000004</v>
      </c>
      <c r="D34" s="2">
        <v>-1.7698969529999999</v>
      </c>
      <c r="E34" s="2">
        <v>0.93137789000000004</v>
      </c>
      <c r="F34" s="2">
        <v>-0.56895774200000004</v>
      </c>
      <c r="G34" s="2">
        <v>1.9173646200000001</v>
      </c>
      <c r="H34" s="2">
        <v>-0.56895774200000004</v>
      </c>
      <c r="I34" s="2">
        <v>1.9173646200000001</v>
      </c>
      <c r="J34">
        <v>1</v>
      </c>
      <c r="L34">
        <f t="shared" si="0"/>
        <v>3.9999999982195362</v>
      </c>
    </row>
    <row r="35" spans="1:12" x14ac:dyDescent="0.35">
      <c r="A35">
        <v>33</v>
      </c>
      <c r="B35" s="2">
        <v>0.21947241100000001</v>
      </c>
      <c r="C35" s="2">
        <v>0.97561870699999997</v>
      </c>
      <c r="D35" s="2">
        <v>0.21947241100000001</v>
      </c>
      <c r="E35" s="2">
        <v>0.97561870699999997</v>
      </c>
      <c r="F35" s="2">
        <v>-0.25157981200000001</v>
      </c>
      <c r="G35" s="2">
        <v>-0.96783655599999996</v>
      </c>
      <c r="H35" s="2">
        <v>-0.25157981200000001</v>
      </c>
      <c r="I35" s="2">
        <v>-0.96783655599999996</v>
      </c>
      <c r="J35">
        <v>0</v>
      </c>
      <c r="L35">
        <f t="shared" si="0"/>
        <v>1.0000000006385046</v>
      </c>
    </row>
    <row r="36" spans="1:12" x14ac:dyDescent="0.35">
      <c r="A36">
        <v>34</v>
      </c>
      <c r="B36" s="2">
        <v>-1.9886905720000001</v>
      </c>
      <c r="C36" s="2">
        <v>-0.21239069999999999</v>
      </c>
      <c r="D36" s="2">
        <v>-1.9886905720000001</v>
      </c>
      <c r="E36" s="2">
        <v>-0.21239069999999999</v>
      </c>
      <c r="F36" s="2">
        <v>-0.121852505</v>
      </c>
      <c r="G36" s="2">
        <v>1.9962845410000001</v>
      </c>
      <c r="H36" s="2">
        <v>-0.121852505</v>
      </c>
      <c r="I36" s="2">
        <v>1.9962845410000001</v>
      </c>
      <c r="J36">
        <v>1</v>
      </c>
      <c r="L36">
        <f t="shared" si="0"/>
        <v>4.0000000006081775</v>
      </c>
    </row>
    <row r="37" spans="1:12" x14ac:dyDescent="0.35">
      <c r="A37">
        <v>35</v>
      </c>
      <c r="B37" s="2">
        <v>-1.6539314949999999</v>
      </c>
      <c r="C37" s="2">
        <v>-1.1245046059999999</v>
      </c>
      <c r="D37" s="2">
        <v>-1.6539314949999999</v>
      </c>
      <c r="E37" s="2">
        <v>-1.1245046059999999</v>
      </c>
      <c r="F37" s="2">
        <v>0.311115217</v>
      </c>
      <c r="G37" s="2">
        <v>1.9756536440000001</v>
      </c>
      <c r="H37" s="2">
        <v>0.311115217</v>
      </c>
      <c r="I37" s="2">
        <v>1.9756536440000001</v>
      </c>
      <c r="J37">
        <v>1</v>
      </c>
      <c r="L37">
        <f t="shared" si="0"/>
        <v>3.9999999990681498</v>
      </c>
    </row>
    <row r="38" spans="1:12" x14ac:dyDescent="0.35">
      <c r="A38">
        <v>36</v>
      </c>
      <c r="B38" s="2">
        <v>-0.81906107399999994</v>
      </c>
      <c r="C38" s="2">
        <v>0.57370633299999996</v>
      </c>
      <c r="D38" s="2">
        <v>-0.81906107399999994</v>
      </c>
      <c r="E38" s="2">
        <v>0.57370633299999996</v>
      </c>
      <c r="F38" s="2">
        <v>-0.49462161700000001</v>
      </c>
      <c r="G38" s="2">
        <v>0.86910842600000004</v>
      </c>
      <c r="H38" s="2">
        <v>-0.49462161700000001</v>
      </c>
      <c r="I38" s="2">
        <v>0.86910842600000004</v>
      </c>
      <c r="J38">
        <v>0</v>
      </c>
      <c r="L38">
        <f t="shared" si="0"/>
        <v>0.99999999946634022</v>
      </c>
    </row>
    <row r="39" spans="1:12" x14ac:dyDescent="0.35">
      <c r="A39">
        <v>37</v>
      </c>
      <c r="B39" s="2">
        <v>1.484207896</v>
      </c>
      <c r="C39" s="2">
        <v>1.340569626</v>
      </c>
      <c r="D39" s="2">
        <v>1.484207896</v>
      </c>
      <c r="E39" s="2">
        <v>1.340569626</v>
      </c>
      <c r="F39" s="2">
        <v>-1.855109984</v>
      </c>
      <c r="G39" s="2">
        <v>-0.74737336600000004</v>
      </c>
      <c r="H39" s="2">
        <v>-1.855109984</v>
      </c>
      <c r="I39" s="2">
        <v>-0.74737336600000004</v>
      </c>
      <c r="J39">
        <v>1</v>
      </c>
      <c r="L39">
        <f t="shared" si="0"/>
        <v>4.0000000007025269</v>
      </c>
    </row>
    <row r="40" spans="1:12" x14ac:dyDescent="0.35">
      <c r="A40">
        <v>38</v>
      </c>
      <c r="B40" s="2">
        <v>-1.8651254289999999</v>
      </c>
      <c r="C40" s="2">
        <v>0.72201601999999998</v>
      </c>
      <c r="D40" s="2">
        <v>-1.8651254289999999</v>
      </c>
      <c r="E40" s="2">
        <v>0.72201601999999998</v>
      </c>
      <c r="F40" s="2">
        <v>-1.467546883</v>
      </c>
      <c r="G40" s="2">
        <v>1.358788484</v>
      </c>
      <c r="H40" s="2">
        <v>-1.467546883</v>
      </c>
      <c r="I40" s="2">
        <v>1.358788484</v>
      </c>
      <c r="J40">
        <v>1</v>
      </c>
      <c r="L40">
        <f t="shared" si="0"/>
        <v>3.9999999990390736</v>
      </c>
    </row>
    <row r="41" spans="1:12" x14ac:dyDescent="0.35">
      <c r="A41">
        <v>39</v>
      </c>
      <c r="B41" s="2">
        <v>-0.43714240999999998</v>
      </c>
      <c r="C41" s="2">
        <v>0.89939230199999998</v>
      </c>
      <c r="D41" s="2">
        <v>-0.43714240999999998</v>
      </c>
      <c r="E41" s="2">
        <v>0.89939230199999998</v>
      </c>
      <c r="F41" s="2">
        <v>-0.57739225500000002</v>
      </c>
      <c r="G41" s="2">
        <v>-0.81646689100000003</v>
      </c>
      <c r="H41" s="2">
        <v>-0.57739225500000002</v>
      </c>
      <c r="I41" s="2">
        <v>-0.81646689100000003</v>
      </c>
      <c r="J41">
        <v>0</v>
      </c>
      <c r="L41">
        <f t="shared" si="0"/>
        <v>0.99999999951746721</v>
      </c>
    </row>
    <row r="42" spans="1:12" x14ac:dyDescent="0.35">
      <c r="A42">
        <v>40</v>
      </c>
      <c r="B42" s="2">
        <v>-0.697126307</v>
      </c>
      <c r="C42" s="2">
        <v>1.8745705939999999</v>
      </c>
      <c r="D42" s="2">
        <v>-0.697126307</v>
      </c>
      <c r="E42" s="2">
        <v>1.8745705939999999</v>
      </c>
      <c r="F42" s="2">
        <v>1.772812488</v>
      </c>
      <c r="G42" s="2">
        <v>0.92581633200000002</v>
      </c>
      <c r="H42" s="2">
        <v>1.772812488</v>
      </c>
      <c r="I42" s="2">
        <v>0.92581633200000002</v>
      </c>
      <c r="J42">
        <v>1</v>
      </c>
      <c r="L42">
        <f t="shared" si="0"/>
        <v>3.9999999998009708</v>
      </c>
    </row>
    <row r="43" spans="1:12" x14ac:dyDescent="0.35">
      <c r="A43">
        <v>41</v>
      </c>
      <c r="B43" s="2">
        <v>1.772825227</v>
      </c>
      <c r="C43" s="2">
        <v>0.92579193900000001</v>
      </c>
      <c r="D43" s="2">
        <v>1.772825227</v>
      </c>
      <c r="E43" s="2">
        <v>0.92579193900000001</v>
      </c>
      <c r="F43" s="2">
        <v>-1.2399633400000001</v>
      </c>
      <c r="G43" s="2">
        <v>-1.569232588</v>
      </c>
      <c r="H43" s="2">
        <v>-1.2399633400000001</v>
      </c>
      <c r="I43" s="2">
        <v>-1.569232588</v>
      </c>
      <c r="J43">
        <v>1</v>
      </c>
      <c r="L43">
        <f t="shared" si="0"/>
        <v>3.9999999998049813</v>
      </c>
    </row>
    <row r="44" spans="1:12" x14ac:dyDescent="0.35">
      <c r="A44">
        <v>42</v>
      </c>
      <c r="B44" s="2">
        <v>0.219904871</v>
      </c>
      <c r="C44" s="2">
        <v>1.9878737</v>
      </c>
      <c r="D44" s="2">
        <v>0.219904871</v>
      </c>
      <c r="E44" s="2">
        <v>1.9878737</v>
      </c>
      <c r="F44" s="2">
        <v>1.209464257</v>
      </c>
      <c r="G44" s="2">
        <v>1.592857875</v>
      </c>
      <c r="H44" s="2">
        <v>1.209464257</v>
      </c>
      <c r="I44" s="2">
        <v>1.592857875</v>
      </c>
      <c r="J44">
        <v>1</v>
      </c>
      <c r="L44">
        <f t="shared" si="0"/>
        <v>3.9999999994412163</v>
      </c>
    </row>
    <row r="45" spans="1:12" x14ac:dyDescent="0.35">
      <c r="A45">
        <v>43</v>
      </c>
      <c r="B45" s="2">
        <v>-1.9999030609999999</v>
      </c>
      <c r="C45" s="2">
        <v>1.9691327000000002E-2</v>
      </c>
      <c r="D45" s="2">
        <v>-1.9999030609999999</v>
      </c>
      <c r="E45" s="2">
        <v>1.9691327000000002E-2</v>
      </c>
      <c r="F45" s="2">
        <v>-0.35406224600000002</v>
      </c>
      <c r="G45" s="2">
        <v>-1.968410507</v>
      </c>
      <c r="H45" s="2">
        <v>-0.35406224600000002</v>
      </c>
      <c r="I45" s="2">
        <v>-1.968410507</v>
      </c>
      <c r="J45">
        <v>1</v>
      </c>
      <c r="L45">
        <f t="shared" si="0"/>
        <v>4.0000000017561907</v>
      </c>
    </row>
    <row r="46" spans="1:12" x14ac:dyDescent="0.35">
      <c r="A46">
        <v>44</v>
      </c>
      <c r="B46" s="2">
        <v>-0.78841175600000002</v>
      </c>
      <c r="C46" s="2">
        <v>0.61514787000000004</v>
      </c>
      <c r="D46" s="2">
        <v>-0.78841175600000002</v>
      </c>
      <c r="E46" s="2">
        <v>0.61514787000000004</v>
      </c>
      <c r="F46" s="2">
        <v>0.81976633200000004</v>
      </c>
      <c r="G46" s="2">
        <v>0.57269814200000002</v>
      </c>
      <c r="H46" s="2">
        <v>0.81976633200000004</v>
      </c>
      <c r="I46" s="2">
        <v>0.57269814200000002</v>
      </c>
      <c r="J46">
        <v>0</v>
      </c>
      <c r="L46">
        <f t="shared" si="0"/>
        <v>0.9999999989645405</v>
      </c>
    </row>
    <row r="47" spans="1:12" x14ac:dyDescent="0.35">
      <c r="A47">
        <v>45</v>
      </c>
      <c r="B47" s="2">
        <v>0.97836867999999999</v>
      </c>
      <c r="C47" s="2">
        <v>-1.744360836</v>
      </c>
      <c r="D47" s="2">
        <v>0.97836867999999999</v>
      </c>
      <c r="E47" s="2">
        <v>-1.744360836</v>
      </c>
      <c r="F47" s="2">
        <v>0.73634936100000004</v>
      </c>
      <c r="G47" s="2">
        <v>1.8595132750000001</v>
      </c>
      <c r="H47" s="2">
        <v>0.73634936100000004</v>
      </c>
      <c r="I47" s="2">
        <v>1.8595132750000001</v>
      </c>
      <c r="J47">
        <v>1</v>
      </c>
      <c r="L47">
        <f t="shared" si="0"/>
        <v>4.0000000001755609</v>
      </c>
    </row>
    <row r="48" spans="1:12" x14ac:dyDescent="0.35">
      <c r="A48">
        <v>46</v>
      </c>
      <c r="B48" s="2">
        <v>0.85823959400000005</v>
      </c>
      <c r="C48" s="2">
        <v>-0.51324925700000001</v>
      </c>
      <c r="D48" s="2">
        <v>0.85823959400000005</v>
      </c>
      <c r="E48" s="2">
        <v>-0.51324925700000001</v>
      </c>
      <c r="F48" s="2">
        <v>-0.99716097599999998</v>
      </c>
      <c r="G48" s="2">
        <v>7.5299317000000004E-2</v>
      </c>
      <c r="H48" s="2">
        <v>-0.99716097599999998</v>
      </c>
      <c r="I48" s="2">
        <v>7.5299317000000004E-2</v>
      </c>
      <c r="J48">
        <v>0</v>
      </c>
      <c r="L48">
        <f t="shared" si="0"/>
        <v>1.0000000005203371</v>
      </c>
    </row>
    <row r="49" spans="1:12" x14ac:dyDescent="0.35">
      <c r="A49">
        <v>47</v>
      </c>
      <c r="B49" s="2">
        <v>-9.9021541000000005E-2</v>
      </c>
      <c r="C49" s="2">
        <v>1.99754718</v>
      </c>
      <c r="D49" s="2">
        <v>-9.9021541000000005E-2</v>
      </c>
      <c r="E49" s="2">
        <v>1.99754718</v>
      </c>
      <c r="F49" s="2">
        <v>-1.6981737299999999</v>
      </c>
      <c r="G49" s="2">
        <v>-1.0565064980000001</v>
      </c>
      <c r="H49" s="2">
        <v>-1.6981737299999999</v>
      </c>
      <c r="I49" s="2">
        <v>-1.0565064980000001</v>
      </c>
      <c r="J49">
        <v>1</v>
      </c>
      <c r="L49">
        <f t="shared" si="0"/>
        <v>4.0000000019079671</v>
      </c>
    </row>
    <row r="50" spans="1:12" x14ac:dyDescent="0.35">
      <c r="A50">
        <v>48</v>
      </c>
      <c r="B50" s="2">
        <v>7.6642910000000002E-3</v>
      </c>
      <c r="C50" s="2">
        <v>-0.999970629</v>
      </c>
      <c r="D50" s="2">
        <v>7.6642910000000002E-3</v>
      </c>
      <c r="E50" s="2">
        <v>-0.999970629</v>
      </c>
      <c r="F50" s="2">
        <v>-0.99067225199999998</v>
      </c>
      <c r="G50" s="2">
        <v>-0.13626624600000001</v>
      </c>
      <c r="H50" s="2">
        <v>-0.99067225199999998</v>
      </c>
      <c r="I50" s="2">
        <v>-0.13626624600000001</v>
      </c>
      <c r="J50">
        <v>0</v>
      </c>
      <c r="L50">
        <f t="shared" si="0"/>
        <v>1.0000000002191882</v>
      </c>
    </row>
    <row r="51" spans="1:12" x14ac:dyDescent="0.35">
      <c r="A51">
        <v>49</v>
      </c>
      <c r="B51" s="2">
        <v>0.73852032099999998</v>
      </c>
      <c r="C51" s="2">
        <v>-0.67423121799999997</v>
      </c>
      <c r="D51" s="2">
        <v>0.73852032099999998</v>
      </c>
      <c r="E51" s="2">
        <v>-0.67423121799999997</v>
      </c>
      <c r="F51" s="2">
        <v>-0.83144156899999999</v>
      </c>
      <c r="G51" s="2">
        <v>-0.55561220099999997</v>
      </c>
      <c r="H51" s="2">
        <v>-0.83144156899999999</v>
      </c>
      <c r="I51" s="2">
        <v>-0.55561220099999997</v>
      </c>
      <c r="J51">
        <v>0</v>
      </c>
      <c r="L51">
        <f t="shared" si="0"/>
        <v>0.99999999985570642</v>
      </c>
    </row>
    <row r="52" spans="1:12" x14ac:dyDescent="0.35">
      <c r="A52">
        <v>50</v>
      </c>
      <c r="B52" s="2">
        <v>1.996885416</v>
      </c>
      <c r="C52" s="2">
        <v>-0.111573451</v>
      </c>
      <c r="D52" s="2">
        <v>1.996885416</v>
      </c>
      <c r="E52" s="2">
        <v>-0.111573451</v>
      </c>
      <c r="F52" s="2">
        <v>-0.69316206199999997</v>
      </c>
      <c r="G52" s="2">
        <v>1.876040073</v>
      </c>
      <c r="H52" s="2">
        <v>-0.69316206199999997</v>
      </c>
      <c r="I52" s="2">
        <v>1.876040073</v>
      </c>
      <c r="J52">
        <v>1</v>
      </c>
      <c r="L52">
        <f t="shared" si="0"/>
        <v>3.9999999996015423</v>
      </c>
    </row>
    <row r="53" spans="1:12" x14ac:dyDescent="0.35">
      <c r="A53">
        <v>51</v>
      </c>
      <c r="B53" s="2">
        <v>0.89187508000000004</v>
      </c>
      <c r="C53" s="2">
        <v>-0.45228181699999997</v>
      </c>
      <c r="D53" s="2">
        <v>0.89187508000000004</v>
      </c>
      <c r="E53" s="2">
        <v>-0.45228181699999997</v>
      </c>
      <c r="F53" s="2">
        <v>0.79698534499999996</v>
      </c>
      <c r="G53" s="2">
        <v>-0.60399864199999997</v>
      </c>
      <c r="H53" s="2">
        <v>0.79698534499999996</v>
      </c>
      <c r="I53" s="2">
        <v>-0.60399864199999997</v>
      </c>
      <c r="J53">
        <v>0</v>
      </c>
      <c r="L53">
        <f t="shared" si="0"/>
        <v>1.0000000003138281</v>
      </c>
    </row>
    <row r="54" spans="1:12" x14ac:dyDescent="0.35">
      <c r="A54">
        <v>52</v>
      </c>
      <c r="B54" s="2">
        <v>0.91538684800000003</v>
      </c>
      <c r="C54" s="2">
        <v>0.40257535900000002</v>
      </c>
      <c r="D54" s="2">
        <v>0.91538684800000003</v>
      </c>
      <c r="E54" s="2">
        <v>0.40257535900000002</v>
      </c>
      <c r="F54" s="2">
        <v>-0.31915600599999999</v>
      </c>
      <c r="G54" s="2">
        <v>0.94770219200000005</v>
      </c>
      <c r="H54" s="2">
        <v>-0.31915600599999999</v>
      </c>
      <c r="I54" s="2">
        <v>0.94770219200000005</v>
      </c>
      <c r="J54">
        <v>0</v>
      </c>
      <c r="L54">
        <f t="shared" si="0"/>
        <v>1.000000001165354</v>
      </c>
    </row>
    <row r="55" spans="1:12" x14ac:dyDescent="0.35">
      <c r="A55">
        <v>53</v>
      </c>
      <c r="B55" s="2">
        <v>-0.41062692699999997</v>
      </c>
      <c r="C55" s="2">
        <v>0.91180344700000004</v>
      </c>
      <c r="D55" s="2">
        <v>-0.41062692699999997</v>
      </c>
      <c r="E55" s="2">
        <v>0.91180344700000004</v>
      </c>
      <c r="F55" s="2">
        <v>-0.49886483399999998</v>
      </c>
      <c r="G55" s="2">
        <v>-0.86667980099999997</v>
      </c>
      <c r="H55" s="2">
        <v>-0.49886483399999998</v>
      </c>
      <c r="I55" s="2">
        <v>-0.86667980099999997</v>
      </c>
      <c r="J55">
        <v>0</v>
      </c>
      <c r="L55">
        <f t="shared" si="0"/>
        <v>0.99999999913854509</v>
      </c>
    </row>
    <row r="56" spans="1:12" x14ac:dyDescent="0.35">
      <c r="A56">
        <v>54</v>
      </c>
      <c r="B56" s="2">
        <v>-1.981402186</v>
      </c>
      <c r="C56" s="2">
        <v>0.27211280199999999</v>
      </c>
      <c r="D56" s="2">
        <v>-1.981402186</v>
      </c>
      <c r="E56" s="2">
        <v>0.27211280199999999</v>
      </c>
      <c r="F56" s="2">
        <v>-1.6645852029999999</v>
      </c>
      <c r="G56" s="2">
        <v>-1.1086731270000001</v>
      </c>
      <c r="H56" s="2">
        <v>-1.6645852029999999</v>
      </c>
      <c r="I56" s="2">
        <v>-1.1086731270000001</v>
      </c>
      <c r="J56">
        <v>1</v>
      </c>
      <c r="L56">
        <f t="shared" si="0"/>
        <v>3.9999999996978697</v>
      </c>
    </row>
    <row r="57" spans="1:12" x14ac:dyDescent="0.35">
      <c r="A57">
        <v>55</v>
      </c>
      <c r="B57" s="2">
        <v>-1.0791917179999999</v>
      </c>
      <c r="C57" s="2">
        <v>-1.683848341</v>
      </c>
      <c r="D57" s="2">
        <v>-1.0791917179999999</v>
      </c>
      <c r="E57" s="2">
        <v>-1.683848341</v>
      </c>
      <c r="F57" s="2">
        <v>1.459903382</v>
      </c>
      <c r="G57" s="2">
        <v>1.3669974810000001</v>
      </c>
      <c r="H57" s="2">
        <v>1.459903382</v>
      </c>
      <c r="I57" s="2">
        <v>1.3669974810000001</v>
      </c>
      <c r="J57">
        <v>1</v>
      </c>
      <c r="L57">
        <f t="shared" si="0"/>
        <v>3.999999999688244</v>
      </c>
    </row>
    <row r="58" spans="1:12" x14ac:dyDescent="0.35">
      <c r="A58">
        <v>56</v>
      </c>
      <c r="B58" s="2">
        <v>-1.986626416</v>
      </c>
      <c r="C58" s="2">
        <v>-0.230901461</v>
      </c>
      <c r="D58" s="2">
        <v>-1.986626416</v>
      </c>
      <c r="E58" s="2">
        <v>-0.230901461</v>
      </c>
      <c r="F58" s="2">
        <v>-1.375561636</v>
      </c>
      <c r="G58" s="2">
        <v>-1.4518368319999999</v>
      </c>
      <c r="H58" s="2">
        <v>-1.375561636</v>
      </c>
      <c r="I58" s="2">
        <v>-1.4518368319999999</v>
      </c>
      <c r="J58">
        <v>1</v>
      </c>
      <c r="L58">
        <f t="shared" si="0"/>
        <v>4.0000000014409398</v>
      </c>
    </row>
    <row r="59" spans="1:12" x14ac:dyDescent="0.35">
      <c r="A59">
        <v>57</v>
      </c>
      <c r="B59" s="2">
        <v>1.892325134</v>
      </c>
      <c r="C59" s="2">
        <v>0.64738364699999995</v>
      </c>
      <c r="D59" s="2">
        <v>1.892325134</v>
      </c>
      <c r="E59" s="2">
        <v>0.64738364699999995</v>
      </c>
      <c r="F59" s="2">
        <v>1.7497202030000001</v>
      </c>
      <c r="G59" s="2">
        <v>-0.968751366</v>
      </c>
      <c r="H59" s="2">
        <v>1.7497202030000001</v>
      </c>
      <c r="I59" s="2">
        <v>-0.968751366</v>
      </c>
      <c r="J59">
        <v>1</v>
      </c>
      <c r="L59">
        <f t="shared" si="0"/>
        <v>3.9999999991711386</v>
      </c>
    </row>
    <row r="60" spans="1:12" x14ac:dyDescent="0.35">
      <c r="A60">
        <v>58</v>
      </c>
      <c r="B60" s="2">
        <v>0.119056562</v>
      </c>
      <c r="C60" s="2">
        <v>-0.99288747300000002</v>
      </c>
      <c r="D60" s="2">
        <v>0.119056562</v>
      </c>
      <c r="E60" s="2">
        <v>-0.99288747300000002</v>
      </c>
      <c r="F60" s="2">
        <v>-0.433446363</v>
      </c>
      <c r="G60" s="2">
        <v>-0.90117936600000004</v>
      </c>
      <c r="H60" s="2">
        <v>-0.433446363</v>
      </c>
      <c r="I60" s="2">
        <v>-0.90117936600000004</v>
      </c>
      <c r="J60">
        <v>0</v>
      </c>
      <c r="L60">
        <f t="shared" si="0"/>
        <v>0.99999999899558567</v>
      </c>
    </row>
    <row r="61" spans="1:12" x14ac:dyDescent="0.35">
      <c r="A61">
        <v>59</v>
      </c>
      <c r="B61" s="2">
        <v>-0.426027031</v>
      </c>
      <c r="C61" s="2">
        <v>0.90471043399999995</v>
      </c>
      <c r="D61" s="2">
        <v>-0.426027031</v>
      </c>
      <c r="E61" s="2">
        <v>0.90471043399999995</v>
      </c>
      <c r="F61" s="2">
        <v>-0.35187045099999997</v>
      </c>
      <c r="G61" s="2">
        <v>-0.93604870900000003</v>
      </c>
      <c r="H61" s="2">
        <v>-0.35187045099999997</v>
      </c>
      <c r="I61" s="2">
        <v>-0.93604870900000003</v>
      </c>
      <c r="J61">
        <v>0</v>
      </c>
      <c r="L61">
        <f t="shared" si="0"/>
        <v>1.0000000005311431</v>
      </c>
    </row>
    <row r="62" spans="1:12" x14ac:dyDescent="0.35">
      <c r="A62">
        <v>60</v>
      </c>
      <c r="B62" s="2">
        <v>0.221172866</v>
      </c>
      <c r="C62" s="2">
        <v>0.97523462000000005</v>
      </c>
      <c r="D62" s="2">
        <v>0.221172866</v>
      </c>
      <c r="E62" s="2">
        <v>0.97523462000000005</v>
      </c>
      <c r="F62" s="2">
        <v>0.94804812500000002</v>
      </c>
      <c r="G62" s="2">
        <v>-0.31812694499999999</v>
      </c>
      <c r="H62" s="2">
        <v>0.94804812500000002</v>
      </c>
      <c r="I62" s="2">
        <v>-0.31812694499999999</v>
      </c>
      <c r="J62">
        <v>0</v>
      </c>
      <c r="L62">
        <f t="shared" si="0"/>
        <v>1.0000000007011984</v>
      </c>
    </row>
    <row r="63" spans="1:12" x14ac:dyDescent="0.35">
      <c r="A63">
        <v>61</v>
      </c>
      <c r="B63" s="2">
        <v>-1.981805869</v>
      </c>
      <c r="C63" s="2">
        <v>-0.26915700999999997</v>
      </c>
      <c r="D63" s="2">
        <v>-1.981805869</v>
      </c>
      <c r="E63" s="2">
        <v>-0.26915700999999997</v>
      </c>
      <c r="F63" s="2">
        <v>1.3897144589999999</v>
      </c>
      <c r="G63" s="2">
        <v>-1.438295423</v>
      </c>
      <c r="H63" s="2">
        <v>1.3897144589999999</v>
      </c>
      <c r="I63" s="2">
        <v>-1.438295423</v>
      </c>
      <c r="J63">
        <v>1</v>
      </c>
      <c r="L63">
        <f t="shared" si="0"/>
        <v>3.9999999984349852</v>
      </c>
    </row>
    <row r="64" spans="1:12" x14ac:dyDescent="0.35">
      <c r="A64">
        <v>62</v>
      </c>
      <c r="B64" s="2">
        <v>-1.3600725149999999</v>
      </c>
      <c r="C64" s="2">
        <v>-1.4663569670000001</v>
      </c>
      <c r="D64" s="2">
        <v>-1.3600725149999999</v>
      </c>
      <c r="E64" s="2">
        <v>-1.4663569670000001</v>
      </c>
      <c r="F64" s="2">
        <v>1.9508800719999999</v>
      </c>
      <c r="G64" s="2">
        <v>-0.44053030100000001</v>
      </c>
      <c r="H64" s="2">
        <v>1.9508800719999999</v>
      </c>
      <c r="I64" s="2">
        <v>-0.44053030100000001</v>
      </c>
      <c r="J64">
        <v>1</v>
      </c>
      <c r="L64">
        <f t="shared" si="0"/>
        <v>4.000000000727864</v>
      </c>
    </row>
    <row r="65" spans="1:12" x14ac:dyDescent="0.35">
      <c r="A65">
        <v>63</v>
      </c>
      <c r="B65" s="2">
        <v>1.2985987880000001</v>
      </c>
      <c r="C65" s="2">
        <v>1.521065806</v>
      </c>
      <c r="D65" s="2">
        <v>1.2985987880000001</v>
      </c>
      <c r="E65" s="2">
        <v>1.521065806</v>
      </c>
      <c r="F65" s="2">
        <v>-0.615195771</v>
      </c>
      <c r="G65" s="2">
        <v>1.9030328860000001</v>
      </c>
      <c r="H65" s="2">
        <v>-0.615195771</v>
      </c>
      <c r="I65" s="2">
        <v>1.9030328860000001</v>
      </c>
      <c r="J65">
        <v>1</v>
      </c>
      <c r="L65">
        <f t="shared" si="0"/>
        <v>3.9999999983774988</v>
      </c>
    </row>
    <row r="66" spans="1:12" x14ac:dyDescent="0.35">
      <c r="A66">
        <v>64</v>
      </c>
      <c r="B66" s="2">
        <v>0.66140199899999996</v>
      </c>
      <c r="C66" s="2">
        <v>-0.75003159699999999</v>
      </c>
      <c r="D66" s="2">
        <v>0.66140199899999996</v>
      </c>
      <c r="E66" s="2">
        <v>-0.75003159699999999</v>
      </c>
      <c r="F66" s="2">
        <v>-0.181689883</v>
      </c>
      <c r="G66" s="2">
        <v>-0.98335587999999996</v>
      </c>
      <c r="H66" s="2">
        <v>-0.181689883</v>
      </c>
      <c r="I66" s="2">
        <v>-0.98335587999999996</v>
      </c>
      <c r="J66">
        <v>0</v>
      </c>
      <c r="L66">
        <f t="shared" si="0"/>
        <v>1.0000000007795664</v>
      </c>
    </row>
    <row r="67" spans="1:12" x14ac:dyDescent="0.35">
      <c r="A67">
        <v>65</v>
      </c>
      <c r="B67" s="2">
        <v>1.5105876600000001</v>
      </c>
      <c r="C67" s="2">
        <v>-1.310772643</v>
      </c>
      <c r="D67" s="2">
        <v>1.5105876600000001</v>
      </c>
      <c r="E67" s="2">
        <v>-1.310772643</v>
      </c>
      <c r="F67" s="2">
        <v>1.5236977439999999</v>
      </c>
      <c r="G67" s="2">
        <v>-1.2955096239999999</v>
      </c>
      <c r="H67" s="2">
        <v>1.5236977439999999</v>
      </c>
      <c r="I67" s="2">
        <v>-1.2955096239999999</v>
      </c>
      <c r="J67">
        <v>1</v>
      </c>
      <c r="L67">
        <f t="shared" ref="L67:L130" si="1">B67^2+C67^2</f>
        <v>4.0000000001814815</v>
      </c>
    </row>
    <row r="68" spans="1:12" x14ac:dyDescent="0.35">
      <c r="A68">
        <v>66</v>
      </c>
      <c r="B68" s="2">
        <v>0.80689851499999998</v>
      </c>
      <c r="C68" s="2">
        <v>0.59069009299999997</v>
      </c>
      <c r="D68" s="2">
        <v>0.80689851499999998</v>
      </c>
      <c r="E68" s="2">
        <v>0.59069009299999997</v>
      </c>
      <c r="F68" s="2">
        <v>0.50752430299999995</v>
      </c>
      <c r="G68" s="2">
        <v>-0.86163744200000003</v>
      </c>
      <c r="H68" s="2">
        <v>0.50752430299999995</v>
      </c>
      <c r="I68" s="2">
        <v>-0.86163744200000003</v>
      </c>
      <c r="J68">
        <v>0</v>
      </c>
      <c r="L68">
        <f t="shared" si="1"/>
        <v>0.99999999947755391</v>
      </c>
    </row>
    <row r="69" spans="1:12" x14ac:dyDescent="0.35">
      <c r="A69">
        <v>67</v>
      </c>
      <c r="B69" s="2">
        <v>1.4328623389999999</v>
      </c>
      <c r="C69" s="2">
        <v>1.395315562</v>
      </c>
      <c r="D69" s="2">
        <v>1.4328623389999999</v>
      </c>
      <c r="E69" s="2">
        <v>1.395315562</v>
      </c>
      <c r="F69" s="2">
        <v>-1.978277764</v>
      </c>
      <c r="G69" s="2">
        <v>-0.29396783700000001</v>
      </c>
      <c r="H69" s="2">
        <v>-1.978277764</v>
      </c>
      <c r="I69" s="2">
        <v>-0.29396783700000001</v>
      </c>
      <c r="J69">
        <v>1</v>
      </c>
      <c r="L69">
        <f t="shared" si="1"/>
        <v>4.0000000000839266</v>
      </c>
    </row>
    <row r="70" spans="1:12" x14ac:dyDescent="0.35">
      <c r="A70">
        <v>68</v>
      </c>
      <c r="B70" s="2">
        <v>-0.89058424400000002</v>
      </c>
      <c r="C70" s="2">
        <v>-0.45481832</v>
      </c>
      <c r="D70" s="2">
        <v>-0.89058424400000002</v>
      </c>
      <c r="E70" s="2">
        <v>-0.45481832</v>
      </c>
      <c r="F70" s="2">
        <v>-0.42332010599999997</v>
      </c>
      <c r="G70" s="2">
        <v>-0.905980181</v>
      </c>
      <c r="H70" s="2">
        <v>-0.42332010599999997</v>
      </c>
      <c r="I70" s="2">
        <v>-0.905980181</v>
      </c>
      <c r="J70">
        <v>0</v>
      </c>
      <c r="L70">
        <f t="shared" si="1"/>
        <v>0.99999999986867394</v>
      </c>
    </row>
    <row r="71" spans="1:12" x14ac:dyDescent="0.35">
      <c r="A71">
        <v>69</v>
      </c>
      <c r="B71" s="2">
        <v>-1.0331258720000001</v>
      </c>
      <c r="C71" s="2">
        <v>1.7124984480000001</v>
      </c>
      <c r="D71" s="2">
        <v>-1.0331258720000001</v>
      </c>
      <c r="E71" s="2">
        <v>1.7124984480000001</v>
      </c>
      <c r="F71" s="2">
        <v>-0.84008261900000003</v>
      </c>
      <c r="G71" s="2">
        <v>-1.8150099710000001</v>
      </c>
      <c r="H71" s="2">
        <v>-0.84008261900000003</v>
      </c>
      <c r="I71" s="2">
        <v>-1.8150099710000001</v>
      </c>
      <c r="J71">
        <v>1</v>
      </c>
      <c r="L71">
        <f t="shared" si="1"/>
        <v>4.0000000017981696</v>
      </c>
    </row>
    <row r="72" spans="1:12" x14ac:dyDescent="0.35">
      <c r="A72">
        <v>70</v>
      </c>
      <c r="B72" s="2">
        <v>-1.9999992579999999</v>
      </c>
      <c r="C72" s="2">
        <v>1.7233050000000001E-3</v>
      </c>
      <c r="D72" s="2">
        <v>-1.9999992579999999</v>
      </c>
      <c r="E72" s="2">
        <v>1.7233050000000001E-3</v>
      </c>
      <c r="F72" s="2">
        <v>1.6665790490000001</v>
      </c>
      <c r="G72" s="2">
        <v>1.1056736739999999</v>
      </c>
      <c r="H72" s="2">
        <v>1.6665790490000001</v>
      </c>
      <c r="I72" s="2">
        <v>1.1056736739999999</v>
      </c>
      <c r="J72">
        <v>1</v>
      </c>
      <c r="L72">
        <f t="shared" si="1"/>
        <v>4.0000000017806734</v>
      </c>
    </row>
    <row r="73" spans="1:12" x14ac:dyDescent="0.35">
      <c r="A73">
        <v>71</v>
      </c>
      <c r="B73" s="2">
        <v>-8.5584908000000001E-2</v>
      </c>
      <c r="C73" s="2">
        <v>1.9981679670000001</v>
      </c>
      <c r="D73" s="2">
        <v>-8.5584908000000001E-2</v>
      </c>
      <c r="E73" s="2">
        <v>1.9981679670000001</v>
      </c>
      <c r="F73" s="2">
        <v>0.702474618</v>
      </c>
      <c r="G73" s="2">
        <v>1.8725729390000001</v>
      </c>
      <c r="H73" s="2">
        <v>0.702474618</v>
      </c>
      <c r="I73" s="2">
        <v>1.8725729390000001</v>
      </c>
      <c r="J73">
        <v>1</v>
      </c>
      <c r="L73">
        <f t="shared" si="1"/>
        <v>4.0000000008222818</v>
      </c>
    </row>
    <row r="74" spans="1:12" x14ac:dyDescent="0.35">
      <c r="A74">
        <v>72</v>
      </c>
      <c r="B74" s="2">
        <v>-0.99169840499999995</v>
      </c>
      <c r="C74" s="2">
        <v>-0.12858566399999999</v>
      </c>
      <c r="D74" s="2">
        <v>-0.99169840499999995</v>
      </c>
      <c r="E74" s="2">
        <v>-0.12858566399999999</v>
      </c>
      <c r="F74" s="2">
        <v>0.30829689999999998</v>
      </c>
      <c r="G74" s="2">
        <v>-0.95129018799999998</v>
      </c>
      <c r="H74" s="2">
        <v>0.30829689999999998</v>
      </c>
      <c r="I74" s="2">
        <v>-0.95129018799999998</v>
      </c>
      <c r="J74">
        <v>0</v>
      </c>
      <c r="L74">
        <f t="shared" si="1"/>
        <v>0.99999999946586482</v>
      </c>
    </row>
    <row r="75" spans="1:12" x14ac:dyDescent="0.35">
      <c r="A75">
        <v>73</v>
      </c>
      <c r="B75" s="2">
        <v>1.2944840550000001</v>
      </c>
      <c r="C75" s="2">
        <v>-1.5245691299999999</v>
      </c>
      <c r="D75" s="2">
        <v>1.2944840550000001</v>
      </c>
      <c r="E75" s="2">
        <v>-1.5245691299999999</v>
      </c>
      <c r="F75" s="2">
        <v>-1.9819070350000001</v>
      </c>
      <c r="G75" s="2">
        <v>-0.26841106999999997</v>
      </c>
      <c r="H75" s="2">
        <v>-1.9819070350000001</v>
      </c>
      <c r="I75" s="2">
        <v>-0.26841106999999997</v>
      </c>
      <c r="J75">
        <v>1</v>
      </c>
      <c r="L75">
        <f t="shared" si="1"/>
        <v>4.0000000007981997</v>
      </c>
    </row>
    <row r="76" spans="1:12" x14ac:dyDescent="0.35">
      <c r="A76">
        <v>74</v>
      </c>
      <c r="B76" s="2">
        <v>-2.2957320999999999E-2</v>
      </c>
      <c r="C76" s="2">
        <v>1.999868236</v>
      </c>
      <c r="D76" s="2">
        <v>-2.2957320999999999E-2</v>
      </c>
      <c r="E76" s="2">
        <v>1.999868236</v>
      </c>
      <c r="F76" s="2">
        <v>1.999274781</v>
      </c>
      <c r="G76" s="2">
        <v>5.3854881E-2</v>
      </c>
      <c r="H76" s="2">
        <v>1.999274781</v>
      </c>
      <c r="I76" s="2">
        <v>5.3854881E-2</v>
      </c>
      <c r="J76">
        <v>1</v>
      </c>
      <c r="L76">
        <f t="shared" si="1"/>
        <v>3.9999999999492486</v>
      </c>
    </row>
    <row r="77" spans="1:12" x14ac:dyDescent="0.35">
      <c r="A77">
        <v>75</v>
      </c>
      <c r="B77" s="2">
        <v>-0.98794232900000001</v>
      </c>
      <c r="C77" s="2">
        <v>0.15482233200000001</v>
      </c>
      <c r="D77" s="2">
        <v>-0.98794232900000001</v>
      </c>
      <c r="E77" s="2">
        <v>0.15482233200000001</v>
      </c>
      <c r="F77" s="2">
        <v>-0.4203017</v>
      </c>
      <c r="G77" s="2">
        <v>0.90738441700000005</v>
      </c>
      <c r="H77" s="2">
        <v>-0.4203017</v>
      </c>
      <c r="I77" s="2">
        <v>0.90738441700000005</v>
      </c>
      <c r="J77">
        <v>0</v>
      </c>
      <c r="L77">
        <f t="shared" si="1"/>
        <v>0.99999999991586241</v>
      </c>
    </row>
    <row r="78" spans="1:12" x14ac:dyDescent="0.35">
      <c r="A78">
        <v>76</v>
      </c>
      <c r="B78" s="2">
        <v>1.9008928839999999</v>
      </c>
      <c r="C78" s="2">
        <v>0.621776683</v>
      </c>
      <c r="D78" s="2">
        <v>1.9008928839999999</v>
      </c>
      <c r="E78" s="2">
        <v>0.621776683</v>
      </c>
      <c r="F78" s="2">
        <v>-1.736037346</v>
      </c>
      <c r="G78" s="2">
        <v>0.993063107</v>
      </c>
      <c r="H78" s="2">
        <v>-1.736037346</v>
      </c>
      <c r="I78" s="2">
        <v>0.993063107</v>
      </c>
      <c r="J78">
        <v>1</v>
      </c>
      <c r="L78">
        <f t="shared" si="1"/>
        <v>3.9999999999643197</v>
      </c>
    </row>
    <row r="79" spans="1:12" x14ac:dyDescent="0.35">
      <c r="A79">
        <v>77</v>
      </c>
      <c r="B79" s="2">
        <v>-0.85436904400000002</v>
      </c>
      <c r="C79" s="2">
        <v>0.51966675500000004</v>
      </c>
      <c r="D79" s="2">
        <v>-0.85436904400000002</v>
      </c>
      <c r="E79" s="2">
        <v>0.51966675500000004</v>
      </c>
      <c r="F79" s="2">
        <v>-0.94710317600000005</v>
      </c>
      <c r="G79" s="2">
        <v>0.32092923400000001</v>
      </c>
      <c r="H79" s="2">
        <v>-0.94710317600000005</v>
      </c>
      <c r="I79" s="2">
        <v>0.32092923400000001</v>
      </c>
      <c r="J79">
        <v>0</v>
      </c>
      <c r="L79">
        <f t="shared" si="1"/>
        <v>0.99999999959770403</v>
      </c>
    </row>
    <row r="80" spans="1:12" x14ac:dyDescent="0.35">
      <c r="A80">
        <v>78</v>
      </c>
      <c r="B80" s="2">
        <v>0.95376236999999997</v>
      </c>
      <c r="C80" s="2">
        <v>-0.30056170999999998</v>
      </c>
      <c r="D80" s="2">
        <v>0.95376236999999997</v>
      </c>
      <c r="E80" s="2">
        <v>-0.30056170999999998</v>
      </c>
      <c r="F80" s="2">
        <v>-0.94216550399999999</v>
      </c>
      <c r="G80" s="2">
        <v>-0.33514797099999999</v>
      </c>
      <c r="H80" s="2">
        <v>-0.94216550399999999</v>
      </c>
      <c r="I80" s="2">
        <v>-0.33514797099999999</v>
      </c>
      <c r="J80">
        <v>0</v>
      </c>
      <c r="L80">
        <f t="shared" si="1"/>
        <v>0.99999999994614097</v>
      </c>
    </row>
    <row r="81" spans="1:12" x14ac:dyDescent="0.35">
      <c r="A81">
        <v>79</v>
      </c>
      <c r="B81" s="2">
        <v>-0.79186927500000004</v>
      </c>
      <c r="C81" s="2">
        <v>-0.61069063499999998</v>
      </c>
      <c r="D81" s="2">
        <v>-0.79186927500000004</v>
      </c>
      <c r="E81" s="2">
        <v>-0.61069063499999998</v>
      </c>
      <c r="F81" s="2">
        <v>0.58758407099999999</v>
      </c>
      <c r="G81" s="2">
        <v>-0.80916312300000004</v>
      </c>
      <c r="H81" s="2">
        <v>0.58758407099999999</v>
      </c>
      <c r="I81" s="2">
        <v>-0.80916312300000004</v>
      </c>
      <c r="J81">
        <v>0</v>
      </c>
      <c r="L81">
        <f t="shared" si="1"/>
        <v>1.000000000365729</v>
      </c>
    </row>
    <row r="82" spans="1:12" x14ac:dyDescent="0.35">
      <c r="A82">
        <v>80</v>
      </c>
      <c r="B82" s="2">
        <v>1.5772341590000001</v>
      </c>
      <c r="C82" s="2">
        <v>1.2297692490000001</v>
      </c>
      <c r="D82" s="2">
        <v>1.5772341590000001</v>
      </c>
      <c r="E82" s="2">
        <v>1.2297692490000001</v>
      </c>
      <c r="F82" s="2">
        <v>1.111560232</v>
      </c>
      <c r="G82" s="2">
        <v>1.662658669</v>
      </c>
      <c r="H82" s="2">
        <v>1.111560232</v>
      </c>
      <c r="I82" s="2">
        <v>1.662658669</v>
      </c>
      <c r="J82">
        <v>1</v>
      </c>
      <c r="L82">
        <f t="shared" si="1"/>
        <v>3.9999999981024619</v>
      </c>
    </row>
    <row r="83" spans="1:12" x14ac:dyDescent="0.35">
      <c r="A83">
        <v>81</v>
      </c>
      <c r="B83" s="2">
        <v>-0.81591877400000001</v>
      </c>
      <c r="C83" s="2">
        <v>0.57816654599999995</v>
      </c>
      <c r="D83" s="2">
        <v>-0.81591877400000001</v>
      </c>
      <c r="E83" s="2">
        <v>0.57816654599999995</v>
      </c>
      <c r="F83" s="2">
        <v>-0.25032112699999998</v>
      </c>
      <c r="G83" s="2">
        <v>-0.96816286500000004</v>
      </c>
      <c r="H83" s="2">
        <v>-0.25032112699999998</v>
      </c>
      <c r="I83" s="2">
        <v>-0.96816286500000004</v>
      </c>
      <c r="J83">
        <v>0</v>
      </c>
      <c r="L83">
        <f t="shared" si="1"/>
        <v>1.0000000006792331</v>
      </c>
    </row>
    <row r="84" spans="1:12" x14ac:dyDescent="0.35">
      <c r="A84">
        <v>82</v>
      </c>
      <c r="B84" s="2">
        <v>-0.99615527599999998</v>
      </c>
      <c r="C84" s="2">
        <v>-8.7605176000000007E-2</v>
      </c>
      <c r="D84" s="2">
        <v>-0.99615527599999998</v>
      </c>
      <c r="E84" s="2">
        <v>-8.7605176000000007E-2</v>
      </c>
      <c r="F84" s="2">
        <v>-0.63971392699999996</v>
      </c>
      <c r="G84" s="2">
        <v>0.76861309600000005</v>
      </c>
      <c r="H84" s="2">
        <v>-0.63971392699999996</v>
      </c>
      <c r="I84" s="2">
        <v>0.76861309600000005</v>
      </c>
      <c r="J84">
        <v>0</v>
      </c>
      <c r="L84">
        <f t="shared" si="1"/>
        <v>1.000000000764627</v>
      </c>
    </row>
    <row r="85" spans="1:12" x14ac:dyDescent="0.35">
      <c r="A85">
        <v>83</v>
      </c>
      <c r="B85" s="2">
        <v>1.7836754990000001</v>
      </c>
      <c r="C85" s="2">
        <v>-0.90471084599999996</v>
      </c>
      <c r="D85" s="2">
        <v>1.7836754990000001</v>
      </c>
      <c r="E85" s="2">
        <v>-0.90471084599999996</v>
      </c>
      <c r="F85" s="2">
        <v>0.105525814</v>
      </c>
      <c r="G85" s="2">
        <v>-1.9972141349999999</v>
      </c>
      <c r="H85" s="2">
        <v>0.105525814</v>
      </c>
      <c r="I85" s="2">
        <v>-1.9972141349999999</v>
      </c>
      <c r="J85">
        <v>1</v>
      </c>
      <c r="L85">
        <f t="shared" si="1"/>
        <v>4.0000000006029355</v>
      </c>
    </row>
    <row r="86" spans="1:12" x14ac:dyDescent="0.35">
      <c r="A86">
        <v>84</v>
      </c>
      <c r="B86" s="2">
        <v>1.676806435</v>
      </c>
      <c r="C86" s="2">
        <v>1.090100995</v>
      </c>
      <c r="D86" s="2">
        <v>1.676806435</v>
      </c>
      <c r="E86" s="2">
        <v>1.090100995</v>
      </c>
      <c r="F86" s="2">
        <v>-1.416923419</v>
      </c>
      <c r="G86" s="2">
        <v>1.411498503</v>
      </c>
      <c r="H86" s="2">
        <v>-1.416923419</v>
      </c>
      <c r="I86" s="2">
        <v>1.411498503</v>
      </c>
      <c r="J86">
        <v>1</v>
      </c>
      <c r="L86">
        <f t="shared" si="1"/>
        <v>3.9999999997573994</v>
      </c>
    </row>
    <row r="87" spans="1:12" x14ac:dyDescent="0.35">
      <c r="A87">
        <v>85</v>
      </c>
      <c r="B87" s="2">
        <v>0.70424062099999996</v>
      </c>
      <c r="C87" s="2">
        <v>0.70996137000000004</v>
      </c>
      <c r="D87" s="2">
        <v>0.70424062099999996</v>
      </c>
      <c r="E87" s="2">
        <v>0.70996137000000004</v>
      </c>
      <c r="F87" s="2">
        <v>0.73768203799999998</v>
      </c>
      <c r="G87" s="2">
        <v>0.67514828800000004</v>
      </c>
      <c r="H87" s="2">
        <v>0.73768203799999998</v>
      </c>
      <c r="I87" s="2">
        <v>0.67514828800000004</v>
      </c>
      <c r="J87">
        <v>0</v>
      </c>
      <c r="L87">
        <f t="shared" si="1"/>
        <v>0.99999999915874249</v>
      </c>
    </row>
    <row r="88" spans="1:12" x14ac:dyDescent="0.35">
      <c r="A88">
        <v>86</v>
      </c>
      <c r="B88" s="2">
        <v>-0.27785274900000001</v>
      </c>
      <c r="C88" s="2">
        <v>-1.980605425</v>
      </c>
      <c r="D88" s="2">
        <v>-0.27785274900000001</v>
      </c>
      <c r="E88" s="2">
        <v>-1.980605425</v>
      </c>
      <c r="F88" s="2">
        <v>-1.931565655</v>
      </c>
      <c r="G88" s="2">
        <v>0.51870426999999997</v>
      </c>
      <c r="H88" s="2">
        <v>-1.931565655</v>
      </c>
      <c r="I88" s="2">
        <v>0.51870426999999997</v>
      </c>
      <c r="J88">
        <v>1</v>
      </c>
      <c r="L88">
        <f t="shared" si="1"/>
        <v>3.9999999996662878</v>
      </c>
    </row>
    <row r="89" spans="1:12" x14ac:dyDescent="0.35">
      <c r="A89">
        <v>87</v>
      </c>
      <c r="B89" s="2">
        <v>0.90184182599999996</v>
      </c>
      <c r="C89" s="2">
        <v>-0.43206633799999999</v>
      </c>
      <c r="D89" s="2">
        <v>0.90184182599999996</v>
      </c>
      <c r="E89" s="2">
        <v>-0.43206633799999999</v>
      </c>
      <c r="F89" s="2">
        <v>-0.65959943300000001</v>
      </c>
      <c r="G89" s="2">
        <v>0.75161731499999995</v>
      </c>
      <c r="H89" s="2">
        <v>-0.65959943300000001</v>
      </c>
      <c r="I89" s="2">
        <v>0.75161731499999995</v>
      </c>
      <c r="J89">
        <v>0</v>
      </c>
      <c r="L89">
        <f t="shared" si="1"/>
        <v>0.99999999955574448</v>
      </c>
    </row>
    <row r="90" spans="1:12" x14ac:dyDescent="0.35">
      <c r="A90">
        <v>88</v>
      </c>
      <c r="B90" s="2">
        <v>-0.208320704</v>
      </c>
      <c r="C90" s="2">
        <v>-1.989121033</v>
      </c>
      <c r="D90" s="2">
        <v>-0.208320704</v>
      </c>
      <c r="E90" s="2">
        <v>-1.989121033</v>
      </c>
      <c r="F90" s="2">
        <v>-0.18720161900000001</v>
      </c>
      <c r="G90" s="2">
        <v>1.9912196150000001</v>
      </c>
      <c r="H90" s="2">
        <v>-0.18720161900000001</v>
      </c>
      <c r="I90" s="2">
        <v>1.9912196150000001</v>
      </c>
      <c r="J90">
        <v>1</v>
      </c>
      <c r="L90">
        <f t="shared" si="1"/>
        <v>3.9999999996380429</v>
      </c>
    </row>
    <row r="91" spans="1:12" x14ac:dyDescent="0.35">
      <c r="A91">
        <v>89</v>
      </c>
      <c r="B91" s="2">
        <v>1.6865493030000001</v>
      </c>
      <c r="C91" s="2">
        <v>-1.07496579</v>
      </c>
      <c r="D91" s="2">
        <v>1.6865493030000001</v>
      </c>
      <c r="E91" s="2">
        <v>-1.07496579</v>
      </c>
      <c r="F91" s="2">
        <v>-1.3692261219999999</v>
      </c>
      <c r="G91" s="2">
        <v>-1.4578133719999999</v>
      </c>
      <c r="H91" s="2">
        <v>-1.3692261219999999</v>
      </c>
      <c r="I91" s="2">
        <v>-1.4578133719999999</v>
      </c>
      <c r="J91">
        <v>1</v>
      </c>
      <c r="L91">
        <f t="shared" si="1"/>
        <v>4.0000000011201102</v>
      </c>
    </row>
    <row r="92" spans="1:12" x14ac:dyDescent="0.35">
      <c r="A92">
        <v>90</v>
      </c>
      <c r="B92" s="2">
        <v>-0.98921568000000004</v>
      </c>
      <c r="C92" s="2">
        <v>-0.14646617000000001</v>
      </c>
      <c r="D92" s="2">
        <v>-0.98921568000000004</v>
      </c>
      <c r="E92" s="2">
        <v>-0.14646617000000001</v>
      </c>
      <c r="F92" s="2">
        <v>-0.77226529899999996</v>
      </c>
      <c r="G92" s="2">
        <v>-0.63530017100000002</v>
      </c>
      <c r="H92" s="2">
        <v>-0.77226529899999996</v>
      </c>
      <c r="I92" s="2">
        <v>-0.63530017100000002</v>
      </c>
      <c r="J92">
        <v>0</v>
      </c>
      <c r="L92">
        <f t="shared" si="1"/>
        <v>1.0000000005123313</v>
      </c>
    </row>
    <row r="93" spans="1:12" x14ac:dyDescent="0.35">
      <c r="A93">
        <v>91</v>
      </c>
      <c r="B93" s="2">
        <v>-0.85151411099999996</v>
      </c>
      <c r="C93" s="2">
        <v>0.52433168799999996</v>
      </c>
      <c r="D93" s="2">
        <v>-0.85151411099999996</v>
      </c>
      <c r="E93" s="2">
        <v>0.52433168799999996</v>
      </c>
      <c r="F93" s="2">
        <v>0.91283789400000004</v>
      </c>
      <c r="G93" s="2">
        <v>-0.40832215100000002</v>
      </c>
      <c r="H93" s="2">
        <v>0.91283789400000004</v>
      </c>
      <c r="I93" s="2">
        <v>-0.40832215100000002</v>
      </c>
      <c r="J93">
        <v>0</v>
      </c>
      <c r="L93">
        <f t="shared" si="1"/>
        <v>1.0000000002730496</v>
      </c>
    </row>
    <row r="94" spans="1:12" x14ac:dyDescent="0.35">
      <c r="A94">
        <v>92</v>
      </c>
      <c r="B94" s="2">
        <v>4.1365377000000002E-2</v>
      </c>
      <c r="C94" s="2">
        <v>0.99914408600000004</v>
      </c>
      <c r="D94" s="2">
        <v>4.1365377000000002E-2</v>
      </c>
      <c r="E94" s="2">
        <v>0.99914408600000004</v>
      </c>
      <c r="F94" s="2">
        <v>2.6330405000000001E-2</v>
      </c>
      <c r="G94" s="2">
        <v>0.999653295</v>
      </c>
      <c r="H94" s="2">
        <v>2.6330405000000001E-2</v>
      </c>
      <c r="I94" s="2">
        <v>0.999653295</v>
      </c>
      <c r="J94">
        <v>0</v>
      </c>
      <c r="L94">
        <f t="shared" si="1"/>
        <v>0.99999999900312764</v>
      </c>
    </row>
    <row r="95" spans="1:12" x14ac:dyDescent="0.35">
      <c r="A95">
        <v>93</v>
      </c>
      <c r="B95" s="2">
        <v>0.36033125999999999</v>
      </c>
      <c r="C95" s="2">
        <v>0.93282441199999999</v>
      </c>
      <c r="D95" s="2">
        <v>0.36033125999999999</v>
      </c>
      <c r="E95" s="2">
        <v>0.93282441199999999</v>
      </c>
      <c r="F95" s="2">
        <v>0.96438410600000002</v>
      </c>
      <c r="G95" s="2">
        <v>0.26450575900000001</v>
      </c>
      <c r="H95" s="2">
        <v>0.96438410600000002</v>
      </c>
      <c r="I95" s="2">
        <v>0.26450575900000001</v>
      </c>
      <c r="J95">
        <v>0</v>
      </c>
      <c r="L95">
        <f t="shared" si="1"/>
        <v>1.0000000005563334</v>
      </c>
    </row>
    <row r="96" spans="1:12" x14ac:dyDescent="0.35">
      <c r="A96">
        <v>94</v>
      </c>
      <c r="B96" s="2">
        <v>-0.40911025899999998</v>
      </c>
      <c r="C96" s="2">
        <v>-1.95771009</v>
      </c>
      <c r="D96" s="2">
        <v>-0.40911025899999998</v>
      </c>
      <c r="E96" s="2">
        <v>-1.95771009</v>
      </c>
      <c r="F96" s="2">
        <v>-1.9177183790000001</v>
      </c>
      <c r="G96" s="2">
        <v>-0.56776422800000004</v>
      </c>
      <c r="H96" s="2">
        <v>-1.9177183790000001</v>
      </c>
      <c r="I96" s="2">
        <v>-0.56776422800000004</v>
      </c>
      <c r="J96">
        <v>1</v>
      </c>
      <c r="L96">
        <f t="shared" si="1"/>
        <v>4.000000000506855</v>
      </c>
    </row>
    <row r="97" spans="1:12" x14ac:dyDescent="0.35">
      <c r="A97">
        <v>95</v>
      </c>
      <c r="B97" s="2">
        <v>-0.44570933200000001</v>
      </c>
      <c r="C97" s="2">
        <v>-1.94970336</v>
      </c>
      <c r="D97" s="2">
        <v>-0.44570933200000001</v>
      </c>
      <c r="E97" s="2">
        <v>-1.94970336</v>
      </c>
      <c r="F97" s="2">
        <v>-1.657610131</v>
      </c>
      <c r="G97" s="2">
        <v>-1.1190749099999999</v>
      </c>
      <c r="H97" s="2">
        <v>-1.657610131</v>
      </c>
      <c r="I97" s="2">
        <v>-1.1190749099999999</v>
      </c>
      <c r="J97">
        <v>1</v>
      </c>
      <c r="L97">
        <f t="shared" si="1"/>
        <v>4.0000000006271756</v>
      </c>
    </row>
    <row r="98" spans="1:12" x14ac:dyDescent="0.35">
      <c r="A98">
        <v>96</v>
      </c>
      <c r="B98" s="2">
        <v>0.92190832499999997</v>
      </c>
      <c r="C98" s="2">
        <v>-0.38740810599999997</v>
      </c>
      <c r="D98" s="2">
        <v>0.92190832499999997</v>
      </c>
      <c r="E98" s="2">
        <v>-0.38740810599999997</v>
      </c>
      <c r="F98" s="2">
        <v>0.86656677699999995</v>
      </c>
      <c r="G98" s="2">
        <v>0.49906113899999999</v>
      </c>
      <c r="H98" s="2">
        <v>0.86656677699999995</v>
      </c>
      <c r="I98" s="2">
        <v>0.49906113899999999</v>
      </c>
      <c r="J98">
        <v>0</v>
      </c>
      <c r="L98">
        <f t="shared" si="1"/>
        <v>1.0000000002988128</v>
      </c>
    </row>
    <row r="99" spans="1:12" x14ac:dyDescent="0.35">
      <c r="A99">
        <v>97</v>
      </c>
      <c r="B99" s="2">
        <v>1.911887576</v>
      </c>
      <c r="C99" s="2">
        <v>-0.58709956399999996</v>
      </c>
      <c r="D99" s="2">
        <v>1.911887576</v>
      </c>
      <c r="E99" s="2">
        <v>-0.58709956399999996</v>
      </c>
      <c r="F99" s="2">
        <v>1.9999997060000001</v>
      </c>
      <c r="G99" s="2">
        <v>-1.0846619999999999E-3</v>
      </c>
      <c r="H99" s="2">
        <v>1.9999997060000001</v>
      </c>
      <c r="I99" s="2">
        <v>-1.0846619999999999E-3</v>
      </c>
      <c r="J99">
        <v>1</v>
      </c>
      <c r="L99">
        <f t="shared" si="1"/>
        <v>4.0000000013121459</v>
      </c>
    </row>
    <row r="100" spans="1:12" x14ac:dyDescent="0.35">
      <c r="A100">
        <v>98</v>
      </c>
      <c r="B100" s="2">
        <v>-1.3975101459999999</v>
      </c>
      <c r="C100" s="2">
        <v>1.4307219819999999</v>
      </c>
      <c r="D100" s="2">
        <v>-1.3975101459999999</v>
      </c>
      <c r="E100" s="2">
        <v>1.4307219819999999</v>
      </c>
      <c r="F100" s="2">
        <v>-1.4939987699999999</v>
      </c>
      <c r="G100" s="2">
        <v>1.3296494560000001</v>
      </c>
      <c r="H100" s="2">
        <v>-1.4939987699999999</v>
      </c>
      <c r="I100" s="2">
        <v>1.3296494560000001</v>
      </c>
      <c r="J100">
        <v>1</v>
      </c>
      <c r="L100">
        <f t="shared" si="1"/>
        <v>3.9999999979509493</v>
      </c>
    </row>
    <row r="101" spans="1:12" x14ac:dyDescent="0.35">
      <c r="A101">
        <v>99</v>
      </c>
      <c r="B101" s="2">
        <v>-0.28261782600000002</v>
      </c>
      <c r="C101" s="2">
        <v>-0.95923259100000002</v>
      </c>
      <c r="D101" s="2">
        <v>-0.28261782600000002</v>
      </c>
      <c r="E101" s="2">
        <v>-0.95923259100000002</v>
      </c>
      <c r="F101" s="2">
        <v>-0.74405916800000005</v>
      </c>
      <c r="G101" s="2">
        <v>0.66811372800000002</v>
      </c>
      <c r="H101" s="2">
        <v>-0.74405916800000005</v>
      </c>
      <c r="I101" s="2">
        <v>0.66811372800000002</v>
      </c>
      <c r="J101">
        <v>0</v>
      </c>
      <c r="L101">
        <f t="shared" si="1"/>
        <v>0.99999999920953964</v>
      </c>
    </row>
    <row r="102" spans="1:12" x14ac:dyDescent="0.35">
      <c r="A102">
        <v>100</v>
      </c>
      <c r="B102" s="2">
        <v>-1.4532633829999999</v>
      </c>
      <c r="C102" s="2">
        <v>-1.3740544159999999</v>
      </c>
      <c r="D102" s="2">
        <v>-1.4532633829999999</v>
      </c>
      <c r="E102" s="2">
        <v>-1.3740544159999999</v>
      </c>
      <c r="F102" s="2">
        <v>-1.0029138019999999</v>
      </c>
      <c r="G102" s="2">
        <v>1.7303652519999999</v>
      </c>
      <c r="H102" s="2">
        <v>-1.0029138019999999</v>
      </c>
      <c r="I102" s="2">
        <v>1.7303652519999999</v>
      </c>
      <c r="J102">
        <v>1</v>
      </c>
      <c r="L102">
        <f t="shared" si="1"/>
        <v>3.9999999984977053</v>
      </c>
    </row>
    <row r="103" spans="1:12" x14ac:dyDescent="0.35">
      <c r="A103">
        <v>101</v>
      </c>
      <c r="B103" s="2">
        <v>0.92944645800000003</v>
      </c>
      <c r="C103" s="2">
        <v>0.36895701800000003</v>
      </c>
      <c r="D103" s="2">
        <v>0.92944645800000003</v>
      </c>
      <c r="E103" s="2">
        <v>0.36895701800000003</v>
      </c>
      <c r="F103" s="2">
        <v>0.89425997199999996</v>
      </c>
      <c r="G103" s="2">
        <v>0.44754787600000001</v>
      </c>
      <c r="H103" s="2">
        <v>0.89425997199999996</v>
      </c>
      <c r="I103" s="2">
        <v>0.44754787600000001</v>
      </c>
      <c r="J103">
        <v>0</v>
      </c>
      <c r="L103">
        <f t="shared" si="1"/>
        <v>0.99999999942019824</v>
      </c>
    </row>
    <row r="104" spans="1:12" x14ac:dyDescent="0.35">
      <c r="A104">
        <v>102</v>
      </c>
      <c r="B104" s="2">
        <v>0.84858998500000005</v>
      </c>
      <c r="C104" s="2">
        <v>-0.52905107299999998</v>
      </c>
      <c r="D104" s="2">
        <v>0.84858998500000005</v>
      </c>
      <c r="E104" s="2">
        <v>-0.52905107299999998</v>
      </c>
      <c r="F104" s="2">
        <v>-0.78453912100000001</v>
      </c>
      <c r="G104" s="2">
        <v>-0.62007932399999999</v>
      </c>
      <c r="H104" s="2">
        <v>-0.78453912100000001</v>
      </c>
      <c r="I104" s="2">
        <v>-0.62007932399999999</v>
      </c>
      <c r="J104">
        <v>0</v>
      </c>
      <c r="L104">
        <f t="shared" si="1"/>
        <v>1.0000000004847516</v>
      </c>
    </row>
    <row r="105" spans="1:12" x14ac:dyDescent="0.35">
      <c r="A105">
        <v>103</v>
      </c>
      <c r="B105" s="2">
        <v>-0.78921404699999997</v>
      </c>
      <c r="C105" s="2">
        <v>0.61411822000000005</v>
      </c>
      <c r="D105" s="2">
        <v>-0.78921404699999997</v>
      </c>
      <c r="E105" s="2">
        <v>0.61411822000000005</v>
      </c>
      <c r="F105" s="2">
        <v>-0.25712916899999999</v>
      </c>
      <c r="G105" s="2">
        <v>-0.96637704400000002</v>
      </c>
      <c r="H105" s="2">
        <v>-0.25712916899999999</v>
      </c>
      <c r="I105" s="2">
        <v>-0.96637704400000002</v>
      </c>
      <c r="J105">
        <v>0</v>
      </c>
      <c r="L105">
        <f t="shared" si="1"/>
        <v>1.0000000001180867</v>
      </c>
    </row>
    <row r="106" spans="1:12" x14ac:dyDescent="0.35">
      <c r="A106">
        <v>104</v>
      </c>
      <c r="B106" s="2">
        <v>-0.81985618199999999</v>
      </c>
      <c r="C106" s="2">
        <v>-1.8242356870000001</v>
      </c>
      <c r="D106" s="2">
        <v>-0.81985618199999999</v>
      </c>
      <c r="E106" s="2">
        <v>-1.8242356870000001</v>
      </c>
      <c r="F106" s="2">
        <v>1.7879732690000001</v>
      </c>
      <c r="G106" s="2">
        <v>-0.89618724999999999</v>
      </c>
      <c r="H106" s="2">
        <v>1.7879732690000001</v>
      </c>
      <c r="I106" s="2">
        <v>-0.89618724999999999</v>
      </c>
      <c r="J106">
        <v>1</v>
      </c>
      <c r="L106">
        <f t="shared" si="1"/>
        <v>4.0000000008879795</v>
      </c>
    </row>
    <row r="107" spans="1:12" x14ac:dyDescent="0.35">
      <c r="A107">
        <v>105</v>
      </c>
      <c r="B107" s="2">
        <v>-1.7569213800000001</v>
      </c>
      <c r="C107" s="2">
        <v>-0.95562925099999996</v>
      </c>
      <c r="D107" s="2">
        <v>-1.7569213800000001</v>
      </c>
      <c r="E107" s="2">
        <v>-0.95562925099999996</v>
      </c>
      <c r="F107" s="2">
        <v>-1.972873841</v>
      </c>
      <c r="G107" s="2">
        <v>0.32828159800000001</v>
      </c>
      <c r="H107" s="2">
        <v>-1.972873841</v>
      </c>
      <c r="I107" s="2">
        <v>0.32828159800000001</v>
      </c>
      <c r="J107">
        <v>1</v>
      </c>
      <c r="L107">
        <f t="shared" si="1"/>
        <v>4.0000000008679262</v>
      </c>
    </row>
    <row r="108" spans="1:12" x14ac:dyDescent="0.35">
      <c r="A108">
        <v>106</v>
      </c>
      <c r="B108" s="2">
        <v>0.46806159600000002</v>
      </c>
      <c r="C108" s="2">
        <v>0.88369584300000004</v>
      </c>
      <c r="D108" s="2">
        <v>0.46806159600000002</v>
      </c>
      <c r="E108" s="2">
        <v>0.88369584300000004</v>
      </c>
      <c r="F108" s="2">
        <v>0.94510351000000004</v>
      </c>
      <c r="G108" s="2">
        <v>-0.32677110399999998</v>
      </c>
      <c r="H108" s="2">
        <v>0.94510351000000004</v>
      </c>
      <c r="I108" s="2">
        <v>-0.32677110399999998</v>
      </c>
      <c r="J108">
        <v>0</v>
      </c>
      <c r="L108">
        <f t="shared" si="1"/>
        <v>1.0000000005855478</v>
      </c>
    </row>
    <row r="109" spans="1:12" x14ac:dyDescent="0.35">
      <c r="A109">
        <v>107</v>
      </c>
      <c r="B109" s="2">
        <v>-0.83118564699999997</v>
      </c>
      <c r="C109" s="2">
        <v>0.55599498199999997</v>
      </c>
      <c r="D109" s="2">
        <v>-0.83118564699999997</v>
      </c>
      <c r="E109" s="2">
        <v>0.55599498199999997</v>
      </c>
      <c r="F109" s="2">
        <v>-0.99916079099999999</v>
      </c>
      <c r="G109" s="2">
        <v>-4.0959893999999997E-2</v>
      </c>
      <c r="H109" s="2">
        <v>-0.99916079099999999</v>
      </c>
      <c r="I109" s="2">
        <v>-4.0959893999999997E-2</v>
      </c>
      <c r="J109">
        <v>0</v>
      </c>
      <c r="L109">
        <f t="shared" si="1"/>
        <v>0.99999999978798892</v>
      </c>
    </row>
    <row r="110" spans="1:12" x14ac:dyDescent="0.35">
      <c r="A110">
        <v>108</v>
      </c>
      <c r="B110" s="2">
        <v>1.539971344</v>
      </c>
      <c r="C110" s="2">
        <v>1.2761223530000001</v>
      </c>
      <c r="D110" s="2">
        <v>1.539971344</v>
      </c>
      <c r="E110" s="2">
        <v>1.2761223530000001</v>
      </c>
      <c r="F110" s="2">
        <v>1.5243827139999999</v>
      </c>
      <c r="G110" s="2">
        <v>-1.2947035730000001</v>
      </c>
      <c r="H110" s="2">
        <v>1.5243827139999999</v>
      </c>
      <c r="I110" s="2">
        <v>-1.2947035730000001</v>
      </c>
      <c r="J110">
        <v>1</v>
      </c>
      <c r="L110">
        <f t="shared" si="1"/>
        <v>4.0000000001674234</v>
      </c>
    </row>
    <row r="111" spans="1:12" x14ac:dyDescent="0.35">
      <c r="A111">
        <v>109</v>
      </c>
      <c r="B111" s="2">
        <v>0.25790898499999998</v>
      </c>
      <c r="C111" s="2">
        <v>0.96616921700000002</v>
      </c>
      <c r="D111" s="2">
        <v>0.25790898499999998</v>
      </c>
      <c r="E111" s="2">
        <v>0.96616921700000002</v>
      </c>
      <c r="F111" s="2">
        <v>0.28930809499999999</v>
      </c>
      <c r="G111" s="2">
        <v>0.95723603499999999</v>
      </c>
      <c r="H111" s="2">
        <v>0.28930809499999999</v>
      </c>
      <c r="I111" s="2">
        <v>0.95723603499999999</v>
      </c>
      <c r="J111">
        <v>0</v>
      </c>
      <c r="L111">
        <f t="shared" si="1"/>
        <v>1.0000000004221234</v>
      </c>
    </row>
    <row r="112" spans="1:12" x14ac:dyDescent="0.35">
      <c r="A112">
        <v>110</v>
      </c>
      <c r="B112" s="2">
        <v>-0.67701579700000003</v>
      </c>
      <c r="C112" s="2">
        <v>0.73596848500000001</v>
      </c>
      <c r="D112" s="2">
        <v>-0.67701579700000003</v>
      </c>
      <c r="E112" s="2">
        <v>0.73596848500000001</v>
      </c>
      <c r="F112" s="2">
        <v>-0.158265459</v>
      </c>
      <c r="G112" s="2">
        <v>0.98739659899999999</v>
      </c>
      <c r="H112" s="2">
        <v>-0.158265459</v>
      </c>
      <c r="I112" s="2">
        <v>0.98739659899999999</v>
      </c>
      <c r="J112">
        <v>0</v>
      </c>
      <c r="L112">
        <f t="shared" si="1"/>
        <v>1.0000000003007403</v>
      </c>
    </row>
    <row r="113" spans="1:12" x14ac:dyDescent="0.35">
      <c r="A113">
        <v>111</v>
      </c>
      <c r="B113" s="2">
        <v>-0.64811254100000004</v>
      </c>
      <c r="C113" s="2">
        <v>0.76154457099999995</v>
      </c>
      <c r="D113" s="2">
        <v>-0.64811254100000004</v>
      </c>
      <c r="E113" s="2">
        <v>0.76154457099999995</v>
      </c>
      <c r="F113" s="2">
        <v>0.49934466999999999</v>
      </c>
      <c r="G113" s="2">
        <v>0.86640342800000003</v>
      </c>
      <c r="H113" s="2">
        <v>0.49934466999999999</v>
      </c>
      <c r="I113" s="2">
        <v>0.86640342800000003</v>
      </c>
      <c r="J113">
        <v>0</v>
      </c>
      <c r="L113">
        <f t="shared" si="1"/>
        <v>0.99999999942105067</v>
      </c>
    </row>
    <row r="114" spans="1:12" x14ac:dyDescent="0.35">
      <c r="A114">
        <v>112</v>
      </c>
      <c r="B114" s="2">
        <v>-0.59534090900000003</v>
      </c>
      <c r="C114" s="2">
        <v>-1.9093373730000001</v>
      </c>
      <c r="D114" s="2">
        <v>-0.59534090900000003</v>
      </c>
      <c r="E114" s="2">
        <v>-1.9093373730000001</v>
      </c>
      <c r="F114" s="2">
        <v>-1.8965464940000001</v>
      </c>
      <c r="G114" s="2">
        <v>-0.63491054300000005</v>
      </c>
      <c r="H114" s="2">
        <v>-1.8965464940000001</v>
      </c>
      <c r="I114" s="2">
        <v>-0.63491054300000005</v>
      </c>
      <c r="J114">
        <v>1</v>
      </c>
      <c r="L114">
        <f t="shared" si="1"/>
        <v>4.000000001863488</v>
      </c>
    </row>
    <row r="115" spans="1:12" x14ac:dyDescent="0.35">
      <c r="A115">
        <v>113</v>
      </c>
      <c r="B115" s="2">
        <v>-0.72692090799999998</v>
      </c>
      <c r="C115" s="2">
        <v>-1.863219255</v>
      </c>
      <c r="D115" s="2">
        <v>-0.72692090799999998</v>
      </c>
      <c r="E115" s="2">
        <v>-1.863219255</v>
      </c>
      <c r="F115" s="2">
        <v>-0.92306929500000001</v>
      </c>
      <c r="G115" s="2">
        <v>1.774244368</v>
      </c>
      <c r="H115" s="2">
        <v>-0.92306929500000001</v>
      </c>
      <c r="I115" s="2">
        <v>1.774244368</v>
      </c>
      <c r="J115">
        <v>1</v>
      </c>
      <c r="L115">
        <f t="shared" si="1"/>
        <v>3.9999999986902992</v>
      </c>
    </row>
    <row r="116" spans="1:12" x14ac:dyDescent="0.35">
      <c r="A116">
        <v>114</v>
      </c>
      <c r="B116" s="2">
        <v>0.219685986</v>
      </c>
      <c r="C116" s="2">
        <v>0.97557063700000002</v>
      </c>
      <c r="D116" s="2">
        <v>0.219685986</v>
      </c>
      <c r="E116" s="2">
        <v>0.97557063700000002</v>
      </c>
      <c r="F116" s="2">
        <v>0.99929881300000001</v>
      </c>
      <c r="G116" s="2">
        <v>-3.7441731999999998E-2</v>
      </c>
      <c r="H116" s="2">
        <v>0.99929881300000001</v>
      </c>
      <c r="I116" s="2">
        <v>-3.7441731999999998E-2</v>
      </c>
      <c r="J116">
        <v>0</v>
      </c>
      <c r="L116">
        <f t="shared" si="1"/>
        <v>1.000000000221378</v>
      </c>
    </row>
    <row r="117" spans="1:12" x14ac:dyDescent="0.35">
      <c r="A117">
        <v>115</v>
      </c>
      <c r="B117" s="2">
        <v>-0.60999207799999999</v>
      </c>
      <c r="C117" s="2">
        <v>0.79240751200000004</v>
      </c>
      <c r="D117" s="2">
        <v>-0.60999207799999999</v>
      </c>
      <c r="E117" s="2">
        <v>0.79240751200000004</v>
      </c>
      <c r="F117" s="2">
        <v>-0.91435440800000001</v>
      </c>
      <c r="G117" s="2">
        <v>-0.40491482499999998</v>
      </c>
      <c r="H117" s="2">
        <v>-0.91435440800000001</v>
      </c>
      <c r="I117" s="2">
        <v>-0.40491482499999998</v>
      </c>
      <c r="J117">
        <v>0</v>
      </c>
      <c r="L117">
        <f t="shared" si="1"/>
        <v>1.0000000002967884</v>
      </c>
    </row>
    <row r="118" spans="1:12" x14ac:dyDescent="0.35">
      <c r="A118">
        <v>116</v>
      </c>
      <c r="B118" s="2">
        <v>3.0404186999999999E-2</v>
      </c>
      <c r="C118" s="2">
        <v>1.999768883</v>
      </c>
      <c r="D118" s="2">
        <v>3.0404186999999999E-2</v>
      </c>
      <c r="E118" s="2">
        <v>1.999768883</v>
      </c>
      <c r="F118" s="2">
        <v>-0.83281919100000001</v>
      </c>
      <c r="G118" s="2">
        <v>-1.8183542539999999</v>
      </c>
      <c r="H118" s="2">
        <v>-0.83281919100000001</v>
      </c>
      <c r="I118" s="2">
        <v>-1.8183542539999999</v>
      </c>
      <c r="J118">
        <v>1</v>
      </c>
      <c r="L118">
        <f t="shared" si="1"/>
        <v>4.0000000000021982</v>
      </c>
    </row>
    <row r="119" spans="1:12" x14ac:dyDescent="0.35">
      <c r="A119">
        <v>117</v>
      </c>
      <c r="B119" s="2">
        <v>0.76357790199999998</v>
      </c>
      <c r="C119" s="2">
        <v>-0.64571571699999997</v>
      </c>
      <c r="D119" s="2">
        <v>0.76357790199999998</v>
      </c>
      <c r="E119" s="2">
        <v>-0.64571571699999997</v>
      </c>
      <c r="F119" s="2">
        <v>-0.98817045400000003</v>
      </c>
      <c r="G119" s="2">
        <v>0.15335955900000001</v>
      </c>
      <c r="H119" s="2">
        <v>-0.98817045400000003</v>
      </c>
      <c r="I119" s="2">
        <v>0.15335955900000001</v>
      </c>
      <c r="J119">
        <v>0</v>
      </c>
      <c r="L119">
        <f t="shared" si="1"/>
        <v>0.99999999960354569</v>
      </c>
    </row>
    <row r="120" spans="1:12" x14ac:dyDescent="0.35">
      <c r="A120">
        <v>118</v>
      </c>
      <c r="B120" s="2">
        <v>-1.9747329840000001</v>
      </c>
      <c r="C120" s="2">
        <v>-0.31690636100000003</v>
      </c>
      <c r="D120" s="2">
        <v>-1.9747329840000001</v>
      </c>
      <c r="E120" s="2">
        <v>-0.31690636100000003</v>
      </c>
      <c r="F120" s="2">
        <v>0.145612356</v>
      </c>
      <c r="G120" s="2">
        <v>-1.9946922170000001</v>
      </c>
      <c r="H120" s="2">
        <v>0.145612356</v>
      </c>
      <c r="I120" s="2">
        <v>-1.9946922170000001</v>
      </c>
      <c r="J120">
        <v>1</v>
      </c>
      <c r="L120">
        <f t="shared" si="1"/>
        <v>3.9999999997398072</v>
      </c>
    </row>
    <row r="121" spans="1:12" x14ac:dyDescent="0.35">
      <c r="A121">
        <v>119</v>
      </c>
      <c r="B121" s="2">
        <v>1.521061878</v>
      </c>
      <c r="C121" s="2">
        <v>1.29860339</v>
      </c>
      <c r="D121" s="2">
        <v>1.521061878</v>
      </c>
      <c r="E121" s="2">
        <v>1.29860339</v>
      </c>
      <c r="F121" s="2">
        <v>1.9759026790000001</v>
      </c>
      <c r="G121" s="2">
        <v>0.30952964900000002</v>
      </c>
      <c r="H121" s="2">
        <v>1.9759026790000001</v>
      </c>
      <c r="I121" s="2">
        <v>0.30952964900000002</v>
      </c>
      <c r="J121">
        <v>1</v>
      </c>
      <c r="L121">
        <f t="shared" si="1"/>
        <v>4.0000000012243788</v>
      </c>
    </row>
    <row r="122" spans="1:12" x14ac:dyDescent="0.35">
      <c r="A122">
        <v>120</v>
      </c>
      <c r="B122" s="2">
        <v>-0.28692846</v>
      </c>
      <c r="C122" s="2">
        <v>1.9793110060000001</v>
      </c>
      <c r="D122" s="2">
        <v>-0.28692846</v>
      </c>
      <c r="E122" s="2">
        <v>1.9793110060000001</v>
      </c>
      <c r="F122" s="2">
        <v>-1.911232668</v>
      </c>
      <c r="G122" s="2">
        <v>-0.58922804600000001</v>
      </c>
      <c r="H122" s="2">
        <v>-1.911232668</v>
      </c>
      <c r="I122" s="2">
        <v>-0.58922804600000001</v>
      </c>
      <c r="J122">
        <v>1</v>
      </c>
      <c r="L122">
        <f t="shared" si="1"/>
        <v>3.9999999996307043</v>
      </c>
    </row>
    <row r="123" spans="1:12" x14ac:dyDescent="0.35">
      <c r="A123">
        <v>121</v>
      </c>
      <c r="B123" s="2">
        <v>1.120533161</v>
      </c>
      <c r="C123" s="2">
        <v>-1.6566247119999999</v>
      </c>
      <c r="D123" s="2">
        <v>1.120533161</v>
      </c>
      <c r="E123" s="2">
        <v>-1.6566247119999999</v>
      </c>
      <c r="F123" s="2">
        <v>-1.794711374</v>
      </c>
      <c r="G123" s="2">
        <v>0.88261604599999999</v>
      </c>
      <c r="H123" s="2">
        <v>-1.794711374</v>
      </c>
      <c r="I123" s="2">
        <v>0.88261604599999999</v>
      </c>
      <c r="J123">
        <v>1</v>
      </c>
      <c r="L123">
        <f t="shared" si="1"/>
        <v>4.0000000013097345</v>
      </c>
    </row>
    <row r="124" spans="1:12" x14ac:dyDescent="0.35">
      <c r="A124">
        <v>122</v>
      </c>
      <c r="B124" s="2">
        <v>0.83689527799999996</v>
      </c>
      <c r="C124" s="2">
        <v>1.816481845</v>
      </c>
      <c r="D124" s="2">
        <v>0.83689527799999996</v>
      </c>
      <c r="E124" s="2">
        <v>1.816481845</v>
      </c>
      <c r="F124" s="2">
        <v>-1.5183580379999999</v>
      </c>
      <c r="G124" s="2">
        <v>-1.3017637529999999</v>
      </c>
      <c r="H124" s="2">
        <v>-1.5183580379999999</v>
      </c>
      <c r="I124" s="2">
        <v>-1.3017637529999999</v>
      </c>
      <c r="J124">
        <v>1</v>
      </c>
      <c r="L124">
        <f t="shared" si="1"/>
        <v>3.9999999995533013</v>
      </c>
    </row>
    <row r="125" spans="1:12" x14ac:dyDescent="0.35">
      <c r="A125">
        <v>123</v>
      </c>
      <c r="B125" s="2">
        <v>1.6585227309999999</v>
      </c>
      <c r="C125" s="2">
        <v>-1.117721948</v>
      </c>
      <c r="D125" s="2">
        <v>1.6585227309999999</v>
      </c>
      <c r="E125" s="2">
        <v>-1.117721948</v>
      </c>
      <c r="F125" s="2">
        <v>-1.75239893</v>
      </c>
      <c r="G125" s="2">
        <v>0.96389729199999996</v>
      </c>
      <c r="H125" s="2">
        <v>-1.75239893</v>
      </c>
      <c r="I125" s="2">
        <v>0.96389729199999996</v>
      </c>
      <c r="J125">
        <v>1</v>
      </c>
      <c r="L125">
        <f t="shared" si="1"/>
        <v>4.0000000022846134</v>
      </c>
    </row>
    <row r="126" spans="1:12" x14ac:dyDescent="0.35">
      <c r="A126">
        <v>124</v>
      </c>
      <c r="B126" s="2">
        <v>-1.998653126</v>
      </c>
      <c r="C126" s="2">
        <v>7.3387195000000002E-2</v>
      </c>
      <c r="D126" s="2">
        <v>-1.998653126</v>
      </c>
      <c r="E126" s="2">
        <v>7.3387195000000002E-2</v>
      </c>
      <c r="F126" s="2">
        <v>-1.183303115</v>
      </c>
      <c r="G126" s="2">
        <v>1.6123875889999999</v>
      </c>
      <c r="H126" s="2">
        <v>-1.183303115</v>
      </c>
      <c r="I126" s="2">
        <v>1.6123875889999999</v>
      </c>
      <c r="J126">
        <v>1</v>
      </c>
      <c r="L126">
        <f t="shared" si="1"/>
        <v>3.9999999984595398</v>
      </c>
    </row>
    <row r="127" spans="1:12" x14ac:dyDescent="0.35">
      <c r="A127">
        <v>125</v>
      </c>
      <c r="B127" s="2">
        <v>0.98216908400000003</v>
      </c>
      <c r="C127" s="2">
        <v>0.18799970999999999</v>
      </c>
      <c r="D127" s="2">
        <v>0.98216908400000003</v>
      </c>
      <c r="E127" s="2">
        <v>0.18799970999999999</v>
      </c>
      <c r="F127" s="2">
        <v>-0.99889264499999997</v>
      </c>
      <c r="G127" s="2">
        <v>4.7047679000000002E-2</v>
      </c>
      <c r="H127" s="2">
        <v>-0.99889264499999997</v>
      </c>
      <c r="I127" s="2">
        <v>4.7047679000000002E-2</v>
      </c>
      <c r="J127">
        <v>0</v>
      </c>
      <c r="L127">
        <f t="shared" si="1"/>
        <v>1.0000000005254832</v>
      </c>
    </row>
    <row r="128" spans="1:12" x14ac:dyDescent="0.35">
      <c r="A128">
        <v>126</v>
      </c>
      <c r="B128" s="2">
        <v>-0.90946073100000002</v>
      </c>
      <c r="C128" s="2">
        <v>-0.415789825</v>
      </c>
      <c r="D128" s="2">
        <v>-0.90946073100000002</v>
      </c>
      <c r="E128" s="2">
        <v>-0.415789825</v>
      </c>
      <c r="F128" s="2">
        <v>-0.86546532399999998</v>
      </c>
      <c r="G128" s="2">
        <v>-0.500968835</v>
      </c>
      <c r="H128" s="2">
        <v>-0.86546532399999998</v>
      </c>
      <c r="I128" s="2">
        <v>-0.500968835</v>
      </c>
      <c r="J128">
        <v>0</v>
      </c>
      <c r="L128">
        <f t="shared" si="1"/>
        <v>0.99999999980458498</v>
      </c>
    </row>
    <row r="129" spans="1:12" x14ac:dyDescent="0.35">
      <c r="A129">
        <v>127</v>
      </c>
      <c r="B129" s="2">
        <v>0.69873440499999995</v>
      </c>
      <c r="C129" s="2">
        <v>-0.71538117899999998</v>
      </c>
      <c r="D129" s="2">
        <v>0.69873440499999995</v>
      </c>
      <c r="E129" s="2">
        <v>-0.71538117899999998</v>
      </c>
      <c r="F129" s="2">
        <v>-0.99809007000000005</v>
      </c>
      <c r="G129" s="2">
        <v>6.1775495999999999E-2</v>
      </c>
      <c r="H129" s="2">
        <v>-0.99809007000000005</v>
      </c>
      <c r="I129" s="2">
        <v>6.1775495999999999E-2</v>
      </c>
      <c r="J129">
        <v>0</v>
      </c>
      <c r="L129">
        <f t="shared" si="1"/>
        <v>0.99999999999813394</v>
      </c>
    </row>
    <row r="130" spans="1:12" x14ac:dyDescent="0.35">
      <c r="A130">
        <v>128</v>
      </c>
      <c r="B130" s="2">
        <v>-0.45370053399999999</v>
      </c>
      <c r="C130" s="2">
        <v>0.89115420899999997</v>
      </c>
      <c r="D130" s="2">
        <v>-0.45370053399999999</v>
      </c>
      <c r="E130" s="2">
        <v>0.89115420899999997</v>
      </c>
      <c r="F130" s="2">
        <v>-0.77300201800000001</v>
      </c>
      <c r="G130" s="2">
        <v>-0.63440356200000003</v>
      </c>
      <c r="H130" s="2">
        <v>-0.77300201800000001</v>
      </c>
      <c r="I130" s="2">
        <v>-0.63440356200000003</v>
      </c>
      <c r="J130">
        <v>0</v>
      </c>
      <c r="L130">
        <f t="shared" si="1"/>
        <v>0.99999999877030077</v>
      </c>
    </row>
    <row r="131" spans="1:12" x14ac:dyDescent="0.35">
      <c r="A131">
        <v>129</v>
      </c>
      <c r="B131" s="2">
        <v>0.97102007599999995</v>
      </c>
      <c r="C131" s="2">
        <v>-0.238997932</v>
      </c>
      <c r="D131" s="2">
        <v>0.97102007599999995</v>
      </c>
      <c r="E131" s="2">
        <v>-0.238997932</v>
      </c>
      <c r="F131" s="2">
        <v>-0.93905729599999999</v>
      </c>
      <c r="G131" s="2">
        <v>-0.34376066399999999</v>
      </c>
      <c r="H131" s="2">
        <v>-0.93905729599999999</v>
      </c>
      <c r="I131" s="2">
        <v>-0.34376066399999999</v>
      </c>
      <c r="J131">
        <v>0</v>
      </c>
      <c r="L131">
        <f t="shared" ref="L131:L194" si="2">B131^2+C131^2</f>
        <v>0.99999999949532237</v>
      </c>
    </row>
    <row r="132" spans="1:12" x14ac:dyDescent="0.35">
      <c r="A132">
        <v>130</v>
      </c>
      <c r="B132" s="2">
        <v>-0.88386179200000003</v>
      </c>
      <c r="C132" s="2">
        <v>0.467748151</v>
      </c>
      <c r="D132" s="2">
        <v>-0.88386179200000003</v>
      </c>
      <c r="E132" s="2">
        <v>0.467748151</v>
      </c>
      <c r="F132" s="2">
        <v>-1.2870405999999999E-2</v>
      </c>
      <c r="G132" s="2">
        <v>-0.99991717300000005</v>
      </c>
      <c r="H132" s="2">
        <v>-1.2870405999999999E-2</v>
      </c>
      <c r="I132" s="2">
        <v>-0.99991717300000005</v>
      </c>
      <c r="J132">
        <v>0</v>
      </c>
      <c r="L132">
        <f t="shared" si="2"/>
        <v>1.00000000012137</v>
      </c>
    </row>
    <row r="133" spans="1:12" x14ac:dyDescent="0.35">
      <c r="A133">
        <v>131</v>
      </c>
      <c r="B133" s="2">
        <v>-0.81299582500000001</v>
      </c>
      <c r="C133" s="2">
        <v>-1.82730342</v>
      </c>
      <c r="D133" s="2">
        <v>-0.81299582500000001</v>
      </c>
      <c r="E133" s="2">
        <v>-1.82730342</v>
      </c>
      <c r="F133" s="2">
        <v>-1.8990769009999999</v>
      </c>
      <c r="G133" s="2">
        <v>0.62730130100000003</v>
      </c>
      <c r="H133" s="2">
        <v>-1.8990769009999999</v>
      </c>
      <c r="I133" s="2">
        <v>0.62730130100000003</v>
      </c>
      <c r="J133">
        <v>1</v>
      </c>
      <c r="L133">
        <f t="shared" si="2"/>
        <v>4.0000000002111271</v>
      </c>
    </row>
    <row r="134" spans="1:12" x14ac:dyDescent="0.35">
      <c r="A134">
        <v>132</v>
      </c>
      <c r="B134" s="2">
        <v>0.84412295599999998</v>
      </c>
      <c r="C134" s="2">
        <v>-0.53614963900000001</v>
      </c>
      <c r="D134" s="2">
        <v>0.84412295599999998</v>
      </c>
      <c r="E134" s="2">
        <v>-0.53614963900000001</v>
      </c>
      <c r="F134" s="2">
        <v>-0.69538049999999996</v>
      </c>
      <c r="G134" s="2">
        <v>0.71864174700000005</v>
      </c>
      <c r="H134" s="2">
        <v>-0.69538049999999996</v>
      </c>
      <c r="I134" s="2">
        <v>0.71864174700000005</v>
      </c>
      <c r="J134">
        <v>0</v>
      </c>
      <c r="L134">
        <f t="shared" si="2"/>
        <v>1.0000000002460081</v>
      </c>
    </row>
    <row r="135" spans="1:12" x14ac:dyDescent="0.35">
      <c r="A135">
        <v>133</v>
      </c>
      <c r="B135" s="2">
        <v>-0.44313957199999998</v>
      </c>
      <c r="C135" s="2">
        <v>1.9502890349999999</v>
      </c>
      <c r="D135" s="2">
        <v>-0.44313957199999998</v>
      </c>
      <c r="E135" s="2">
        <v>1.9502890349999999</v>
      </c>
      <c r="F135" s="2">
        <v>-1.124884625</v>
      </c>
      <c r="G135" s="2">
        <v>1.6536730580000001</v>
      </c>
      <c r="H135" s="2">
        <v>-1.124884625</v>
      </c>
      <c r="I135" s="2">
        <v>1.6536730580000001</v>
      </c>
      <c r="J135">
        <v>1</v>
      </c>
      <c r="L135">
        <f t="shared" si="2"/>
        <v>4.0000000003135741</v>
      </c>
    </row>
    <row r="136" spans="1:12" x14ac:dyDescent="0.35">
      <c r="A136">
        <v>134</v>
      </c>
      <c r="B136" s="2">
        <v>1.496661091</v>
      </c>
      <c r="C136" s="2">
        <v>1.326652019</v>
      </c>
      <c r="D136" s="2">
        <v>1.496661091</v>
      </c>
      <c r="E136" s="2">
        <v>1.326652019</v>
      </c>
      <c r="F136" s="2">
        <v>1.7140578129999999</v>
      </c>
      <c r="G136" s="2">
        <v>1.0305366629999999</v>
      </c>
      <c r="H136" s="2">
        <v>1.7140578129999999</v>
      </c>
      <c r="I136" s="2">
        <v>1.0305366629999999</v>
      </c>
      <c r="J136">
        <v>1</v>
      </c>
      <c r="L136">
        <f t="shared" si="2"/>
        <v>4.0000000008300862</v>
      </c>
    </row>
    <row r="137" spans="1:12" x14ac:dyDescent="0.35">
      <c r="A137">
        <v>135</v>
      </c>
      <c r="B137" s="2">
        <v>-0.53250563299999998</v>
      </c>
      <c r="C137" s="2">
        <v>0.84642645900000002</v>
      </c>
      <c r="D137" s="2">
        <v>-0.53250563299999998</v>
      </c>
      <c r="E137" s="2">
        <v>0.84642645900000002</v>
      </c>
      <c r="F137" s="2">
        <v>-0.11297966500000001</v>
      </c>
      <c r="G137" s="2">
        <v>-0.99359730000000002</v>
      </c>
      <c r="H137" s="2">
        <v>-0.11297966500000001</v>
      </c>
      <c r="I137" s="2">
        <v>-0.99359730000000002</v>
      </c>
      <c r="J137">
        <v>0</v>
      </c>
      <c r="L137">
        <f t="shared" si="2"/>
        <v>0.99999999967200937</v>
      </c>
    </row>
    <row r="138" spans="1:12" x14ac:dyDescent="0.35">
      <c r="A138">
        <v>136</v>
      </c>
      <c r="B138" s="2">
        <v>-1.8266637050000001</v>
      </c>
      <c r="C138" s="2">
        <v>-0.81443213800000003</v>
      </c>
      <c r="D138" s="2">
        <v>-1.8266637050000001</v>
      </c>
      <c r="E138" s="2">
        <v>-0.81443213800000003</v>
      </c>
      <c r="F138" s="2">
        <v>-1.204194306</v>
      </c>
      <c r="G138" s="2">
        <v>-1.5968456639999999</v>
      </c>
      <c r="H138" s="2">
        <v>-1.204194306</v>
      </c>
      <c r="I138" s="2">
        <v>-1.5968456639999999</v>
      </c>
      <c r="J138">
        <v>1</v>
      </c>
      <c r="L138">
        <f t="shared" si="2"/>
        <v>3.9999999985715782</v>
      </c>
    </row>
    <row r="139" spans="1:12" x14ac:dyDescent="0.35">
      <c r="A139">
        <v>137</v>
      </c>
      <c r="B139" s="2">
        <v>-1.4789174119999999</v>
      </c>
      <c r="C139" s="2">
        <v>-1.346403835</v>
      </c>
      <c r="D139" s="2">
        <v>-1.4789174119999999</v>
      </c>
      <c r="E139" s="2">
        <v>-1.346403835</v>
      </c>
      <c r="F139" s="2">
        <v>1.967209867</v>
      </c>
      <c r="G139" s="2">
        <v>-0.36067345099999998</v>
      </c>
      <c r="H139" s="2">
        <v>1.967209867</v>
      </c>
      <c r="I139" s="2">
        <v>-0.36067345099999998</v>
      </c>
      <c r="J139">
        <v>1</v>
      </c>
      <c r="L139">
        <f t="shared" si="2"/>
        <v>3.9999999984194847</v>
      </c>
    </row>
    <row r="140" spans="1:12" x14ac:dyDescent="0.35">
      <c r="A140">
        <v>138</v>
      </c>
      <c r="B140" s="2">
        <v>0.89440182199999996</v>
      </c>
      <c r="C140" s="2">
        <v>1.7888670659999999</v>
      </c>
      <c r="D140" s="2">
        <v>0.89440182199999996</v>
      </c>
      <c r="E140" s="2">
        <v>1.7888670659999999</v>
      </c>
      <c r="F140" s="2">
        <v>1.899350334</v>
      </c>
      <c r="G140" s="2">
        <v>-0.62647291199999999</v>
      </c>
      <c r="H140" s="2">
        <v>1.899350334</v>
      </c>
      <c r="I140" s="2">
        <v>-0.62647291199999999</v>
      </c>
      <c r="J140">
        <v>1</v>
      </c>
      <c r="L140">
        <f t="shared" si="2"/>
        <v>3.9999999990163677</v>
      </c>
    </row>
    <row r="141" spans="1:12" x14ac:dyDescent="0.35">
      <c r="A141">
        <v>139</v>
      </c>
      <c r="B141" s="2">
        <v>-0.99424196200000003</v>
      </c>
      <c r="C141" s="2">
        <v>0.107158394</v>
      </c>
      <c r="D141" s="2">
        <v>-0.99424196200000003</v>
      </c>
      <c r="E141" s="2">
        <v>0.107158394</v>
      </c>
      <c r="F141" s="2">
        <v>0.99185980900000004</v>
      </c>
      <c r="G141" s="2">
        <v>0.12733467200000001</v>
      </c>
      <c r="H141" s="2">
        <v>0.99185980900000004</v>
      </c>
      <c r="I141" s="2">
        <v>0.12733467200000001</v>
      </c>
      <c r="J141">
        <v>0</v>
      </c>
      <c r="L141">
        <f t="shared" si="2"/>
        <v>1.0000000004062688</v>
      </c>
    </row>
    <row r="142" spans="1:12" x14ac:dyDescent="0.35">
      <c r="A142">
        <v>140</v>
      </c>
      <c r="B142" s="2">
        <v>-0.98792322300000002</v>
      </c>
      <c r="C142" s="2">
        <v>0.154944203</v>
      </c>
      <c r="D142" s="2">
        <v>-0.98792322300000002</v>
      </c>
      <c r="E142" s="2">
        <v>0.154944203</v>
      </c>
      <c r="F142" s="2">
        <v>0.95640838399999994</v>
      </c>
      <c r="G142" s="2">
        <v>-0.29203253800000001</v>
      </c>
      <c r="H142" s="2">
        <v>0.95640838399999994</v>
      </c>
      <c r="I142" s="2">
        <v>-0.29203253800000001</v>
      </c>
      <c r="J142">
        <v>0</v>
      </c>
      <c r="L142">
        <f t="shared" si="2"/>
        <v>1.000000000586013</v>
      </c>
    </row>
    <row r="143" spans="1:12" x14ac:dyDescent="0.35">
      <c r="A143">
        <v>141</v>
      </c>
      <c r="B143" s="2">
        <v>0.61527092500000002</v>
      </c>
      <c r="C143" s="2">
        <v>0.78831572900000002</v>
      </c>
      <c r="D143" s="2">
        <v>0.61527092500000002</v>
      </c>
      <c r="E143" s="2">
        <v>0.78831572900000002</v>
      </c>
      <c r="F143" s="2">
        <v>-0.98035159999999999</v>
      </c>
      <c r="G143" s="2">
        <v>-0.19725805299999999</v>
      </c>
      <c r="H143" s="2">
        <v>-0.98035159999999999</v>
      </c>
      <c r="I143" s="2">
        <v>-0.19725805299999999</v>
      </c>
      <c r="J143">
        <v>0</v>
      </c>
      <c r="L143">
        <f t="shared" si="2"/>
        <v>0.9999999997391571</v>
      </c>
    </row>
    <row r="144" spans="1:12" x14ac:dyDescent="0.35">
      <c r="A144">
        <v>142</v>
      </c>
      <c r="B144" s="2">
        <v>0.99489852899999998</v>
      </c>
      <c r="C144" s="2">
        <v>-0.100880709</v>
      </c>
      <c r="D144" s="2">
        <v>0.99489852899999998</v>
      </c>
      <c r="E144" s="2">
        <v>-0.100880709</v>
      </c>
      <c r="F144" s="2">
        <v>0.93760005199999996</v>
      </c>
      <c r="G144" s="2">
        <v>-0.34771560499999998</v>
      </c>
      <c r="H144" s="2">
        <v>0.93760005199999996</v>
      </c>
      <c r="I144" s="2">
        <v>-0.34771560499999998</v>
      </c>
      <c r="J144">
        <v>0</v>
      </c>
      <c r="L144">
        <f t="shared" si="2"/>
        <v>1.0000000004547065</v>
      </c>
    </row>
    <row r="145" spans="1:12" x14ac:dyDescent="0.35">
      <c r="A145">
        <v>143</v>
      </c>
      <c r="B145" s="2">
        <v>-1.0439804749999999</v>
      </c>
      <c r="C145" s="2">
        <v>1.7059029189999999</v>
      </c>
      <c r="D145" s="2">
        <v>-1.0439804749999999</v>
      </c>
      <c r="E145" s="2">
        <v>1.7059029189999999</v>
      </c>
      <c r="F145" s="2">
        <v>0.54380655899999997</v>
      </c>
      <c r="G145" s="2">
        <v>-1.9246491699999999</v>
      </c>
      <c r="H145" s="2">
        <v>0.54380655899999997</v>
      </c>
      <c r="I145" s="2">
        <v>-1.9246491699999999</v>
      </c>
      <c r="J145">
        <v>1</v>
      </c>
      <c r="L145">
        <f t="shared" si="2"/>
        <v>4.0000000012339454</v>
      </c>
    </row>
    <row r="146" spans="1:12" x14ac:dyDescent="0.35">
      <c r="A146">
        <v>144</v>
      </c>
      <c r="B146" s="2">
        <v>1.5856072379999999</v>
      </c>
      <c r="C146" s="2">
        <v>-1.218954342</v>
      </c>
      <c r="D146" s="2">
        <v>1.5856072379999999</v>
      </c>
      <c r="E146" s="2">
        <v>-1.218954342</v>
      </c>
      <c r="F146" s="2">
        <v>2.3629734999999999E-2</v>
      </c>
      <c r="G146" s="2">
        <v>1.9998604040000001</v>
      </c>
      <c r="H146" s="2">
        <v>2.3629734999999999E-2</v>
      </c>
      <c r="I146" s="2">
        <v>1.9998604040000001</v>
      </c>
      <c r="J146">
        <v>1</v>
      </c>
      <c r="L146">
        <f t="shared" si="2"/>
        <v>4.0000000010786412</v>
      </c>
    </row>
    <row r="147" spans="1:12" x14ac:dyDescent="0.35">
      <c r="A147">
        <v>145</v>
      </c>
      <c r="B147" s="2">
        <v>0.68254353099999998</v>
      </c>
      <c r="C147" s="2">
        <v>-0.73084494099999997</v>
      </c>
      <c r="D147" s="2">
        <v>0.68254353099999998</v>
      </c>
      <c r="E147" s="2">
        <v>-0.73084494099999997</v>
      </c>
      <c r="F147" s="2">
        <v>2.8697649999999998E-3</v>
      </c>
      <c r="G147" s="2">
        <v>0.999995882</v>
      </c>
      <c r="H147" s="2">
        <v>2.8697649999999998E-3</v>
      </c>
      <c r="I147" s="2">
        <v>0.999995882</v>
      </c>
      <c r="J147">
        <v>0</v>
      </c>
      <c r="L147">
        <f t="shared" si="2"/>
        <v>0.99999999949524132</v>
      </c>
    </row>
    <row r="148" spans="1:12" x14ac:dyDescent="0.35">
      <c r="A148">
        <v>146</v>
      </c>
      <c r="B148" s="2">
        <v>-0.92452764200000004</v>
      </c>
      <c r="C148" s="2">
        <v>-0.38111499500000001</v>
      </c>
      <c r="D148" s="2">
        <v>-0.92452764200000004</v>
      </c>
      <c r="E148" s="2">
        <v>-0.38111499500000001</v>
      </c>
      <c r="F148" s="2">
        <v>-1.9259192000000001E-2</v>
      </c>
      <c r="G148" s="2">
        <v>-0.99981452500000001</v>
      </c>
      <c r="H148" s="2">
        <v>-1.9259192000000001E-2</v>
      </c>
      <c r="I148" s="2">
        <v>-0.99981452500000001</v>
      </c>
      <c r="J148">
        <v>0</v>
      </c>
      <c r="L148">
        <f t="shared" si="2"/>
        <v>1.0000000002359304</v>
      </c>
    </row>
    <row r="149" spans="1:12" x14ac:dyDescent="0.35">
      <c r="A149">
        <v>147</v>
      </c>
      <c r="B149" s="2">
        <v>-1.98062406</v>
      </c>
      <c r="C149" s="2">
        <v>-0.27771988199999997</v>
      </c>
      <c r="D149" s="2">
        <v>-1.98062406</v>
      </c>
      <c r="E149" s="2">
        <v>-0.27771988199999997</v>
      </c>
      <c r="F149" s="2">
        <v>-1.2694325630000001</v>
      </c>
      <c r="G149" s="2">
        <v>-1.545490526</v>
      </c>
      <c r="H149" s="2">
        <v>-1.2694325630000001</v>
      </c>
      <c r="I149" s="2">
        <v>-1.545490526</v>
      </c>
      <c r="J149">
        <v>1</v>
      </c>
      <c r="L149">
        <f t="shared" si="2"/>
        <v>3.9999999999089777</v>
      </c>
    </row>
    <row r="150" spans="1:12" x14ac:dyDescent="0.35">
      <c r="A150">
        <v>148</v>
      </c>
      <c r="B150" s="2">
        <v>-0.95716604000000005</v>
      </c>
      <c r="C150" s="2">
        <v>0.28953958699999999</v>
      </c>
      <c r="D150" s="2">
        <v>-0.95716604000000005</v>
      </c>
      <c r="E150" s="2">
        <v>0.28953958699999999</v>
      </c>
      <c r="F150" s="2">
        <v>0.57274987600000005</v>
      </c>
      <c r="G150" s="2">
        <v>-0.819730187</v>
      </c>
      <c r="H150" s="2">
        <v>0.57274987600000005</v>
      </c>
      <c r="I150" s="2">
        <v>-0.819730187</v>
      </c>
      <c r="J150">
        <v>0</v>
      </c>
      <c r="L150">
        <f t="shared" si="2"/>
        <v>1.0000000005694123</v>
      </c>
    </row>
    <row r="151" spans="1:12" x14ac:dyDescent="0.35">
      <c r="A151">
        <v>149</v>
      </c>
      <c r="B151" s="2">
        <v>-1.317989458</v>
      </c>
      <c r="C151" s="2">
        <v>-1.504295114</v>
      </c>
      <c r="D151" s="2">
        <v>-1.317989458</v>
      </c>
      <c r="E151" s="2">
        <v>-1.504295114</v>
      </c>
      <c r="F151" s="2">
        <v>1.7076142999999998E-2</v>
      </c>
      <c r="G151" s="2">
        <v>-1.9999271000000001</v>
      </c>
      <c r="H151" s="2">
        <v>1.7076142999999998E-2</v>
      </c>
      <c r="I151" s="2">
        <v>-1.9999271000000001</v>
      </c>
      <c r="J151">
        <v>1</v>
      </c>
      <c r="L151">
        <f t="shared" si="2"/>
        <v>4.0000000014034072</v>
      </c>
    </row>
    <row r="152" spans="1:12" x14ac:dyDescent="0.35">
      <c r="A152">
        <v>150</v>
      </c>
      <c r="B152" s="2">
        <v>-0.714933873</v>
      </c>
      <c r="C152" s="2">
        <v>-0.69919207400000005</v>
      </c>
      <c r="D152" s="2">
        <v>-0.714933873</v>
      </c>
      <c r="E152" s="2">
        <v>-0.69919207400000005</v>
      </c>
      <c r="F152" s="2">
        <v>0.96545807400000005</v>
      </c>
      <c r="G152" s="2">
        <v>0.260558452</v>
      </c>
      <c r="H152" s="2">
        <v>0.96545807400000005</v>
      </c>
      <c r="I152" s="2">
        <v>0.260558452</v>
      </c>
      <c r="J152">
        <v>0</v>
      </c>
      <c r="L152">
        <f t="shared" si="2"/>
        <v>0.99999999910720161</v>
      </c>
    </row>
    <row r="153" spans="1:12" x14ac:dyDescent="0.35">
      <c r="A153">
        <v>151</v>
      </c>
      <c r="B153" s="2">
        <v>-0.118510618</v>
      </c>
      <c r="C153" s="2">
        <v>-1.996485721</v>
      </c>
      <c r="D153" s="2">
        <v>-0.118510618</v>
      </c>
      <c r="E153" s="2">
        <v>-1.996485721</v>
      </c>
      <c r="F153" s="2">
        <v>-0.34116307800000001</v>
      </c>
      <c r="G153" s="2">
        <v>-1.9706871269999999</v>
      </c>
      <c r="H153" s="2">
        <v>-0.34116307800000001</v>
      </c>
      <c r="I153" s="2">
        <v>-1.9706871269999999</v>
      </c>
      <c r="J153">
        <v>1</v>
      </c>
      <c r="L153">
        <f t="shared" si="2"/>
        <v>4.000000000735632</v>
      </c>
    </row>
    <row r="154" spans="1:12" x14ac:dyDescent="0.35">
      <c r="A154">
        <v>152</v>
      </c>
      <c r="B154" s="2">
        <v>-0.48598079399999999</v>
      </c>
      <c r="C154" s="2">
        <v>0.87396948900000004</v>
      </c>
      <c r="D154" s="2">
        <v>-0.48598079399999999</v>
      </c>
      <c r="E154" s="2">
        <v>0.87396948900000004</v>
      </c>
      <c r="F154" s="2">
        <v>-0.99458305300000005</v>
      </c>
      <c r="G154" s="2">
        <v>-0.103944943</v>
      </c>
      <c r="H154" s="2">
        <v>-0.99458305300000005</v>
      </c>
      <c r="I154" s="2">
        <v>-0.103944943</v>
      </c>
      <c r="J154">
        <v>0</v>
      </c>
      <c r="L154">
        <f t="shared" si="2"/>
        <v>0.9999999998397916</v>
      </c>
    </row>
    <row r="155" spans="1:12" x14ac:dyDescent="0.35">
      <c r="A155">
        <v>153</v>
      </c>
      <c r="B155" s="2">
        <v>-1.645422655</v>
      </c>
      <c r="C155" s="2">
        <v>1.1369187679999999</v>
      </c>
      <c r="D155" s="2">
        <v>-1.645422655</v>
      </c>
      <c r="E155" s="2">
        <v>1.1369187679999999</v>
      </c>
      <c r="F155" s="2">
        <v>-0.92956003600000003</v>
      </c>
      <c r="G155" s="2">
        <v>1.7708523759999999</v>
      </c>
      <c r="H155" s="2">
        <v>-0.92956003600000003</v>
      </c>
      <c r="I155" s="2">
        <v>1.7708523759999999</v>
      </c>
      <c r="J155">
        <v>1</v>
      </c>
      <c r="L155">
        <f t="shared" si="2"/>
        <v>3.9999999986178869</v>
      </c>
    </row>
    <row r="156" spans="1:12" x14ac:dyDescent="0.35">
      <c r="A156">
        <v>154</v>
      </c>
      <c r="B156" s="2">
        <v>-0.152117576</v>
      </c>
      <c r="C156" s="2">
        <v>0.98836240500000005</v>
      </c>
      <c r="D156" s="2">
        <v>-0.152117576</v>
      </c>
      <c r="E156" s="2">
        <v>0.98836240500000005</v>
      </c>
      <c r="F156" s="2">
        <v>-0.69478527999999995</v>
      </c>
      <c r="G156" s="2">
        <v>0.71921722399999999</v>
      </c>
      <c r="H156" s="2">
        <v>-0.69478527999999995</v>
      </c>
      <c r="I156" s="2">
        <v>0.71921722399999999</v>
      </c>
      <c r="J156">
        <v>0</v>
      </c>
      <c r="L156">
        <f t="shared" si="2"/>
        <v>1.0000000005454999</v>
      </c>
    </row>
    <row r="157" spans="1:12" x14ac:dyDescent="0.35">
      <c r="A157">
        <v>155</v>
      </c>
      <c r="B157" s="2">
        <v>-0.98475330999999999</v>
      </c>
      <c r="C157" s="2">
        <v>0.17395665499999999</v>
      </c>
      <c r="D157" s="2">
        <v>-0.98475330999999999</v>
      </c>
      <c r="E157" s="2">
        <v>0.17395665499999999</v>
      </c>
      <c r="F157" s="2">
        <v>0.93485926399999997</v>
      </c>
      <c r="G157" s="2">
        <v>-0.35501853</v>
      </c>
      <c r="H157" s="2">
        <v>0.93485926399999997</v>
      </c>
      <c r="I157" s="2">
        <v>-0.35501853</v>
      </c>
      <c r="J157">
        <v>0</v>
      </c>
      <c r="L157">
        <f t="shared" si="2"/>
        <v>0.99999999937474515</v>
      </c>
    </row>
    <row r="158" spans="1:12" x14ac:dyDescent="0.35">
      <c r="A158">
        <v>156</v>
      </c>
      <c r="B158" s="2">
        <v>-0.51090228999999998</v>
      </c>
      <c r="C158" s="2">
        <v>-1.933643931</v>
      </c>
      <c r="D158" s="2">
        <v>-0.51090228999999998</v>
      </c>
      <c r="E158" s="2">
        <v>-1.933643931</v>
      </c>
      <c r="F158" s="2">
        <v>0.64511263500000005</v>
      </c>
      <c r="G158" s="2">
        <v>1.8931005489999999</v>
      </c>
      <c r="H158" s="2">
        <v>0.64511263500000005</v>
      </c>
      <c r="I158" s="2">
        <v>1.8931005489999999</v>
      </c>
      <c r="J158">
        <v>1</v>
      </c>
      <c r="L158">
        <f t="shared" si="2"/>
        <v>4.0000000018203767</v>
      </c>
    </row>
    <row r="159" spans="1:12" x14ac:dyDescent="0.35">
      <c r="A159">
        <v>157</v>
      </c>
      <c r="B159" s="2">
        <v>1.06955563</v>
      </c>
      <c r="C159" s="2">
        <v>-1.6899854299999999</v>
      </c>
      <c r="D159" s="2">
        <v>1.06955563</v>
      </c>
      <c r="E159" s="2">
        <v>-1.6899854299999999</v>
      </c>
      <c r="F159" s="2">
        <v>-0.142855492</v>
      </c>
      <c r="G159" s="2">
        <v>-1.994891553</v>
      </c>
      <c r="H159" s="2">
        <v>-0.142855492</v>
      </c>
      <c r="I159" s="2">
        <v>-1.994891553</v>
      </c>
      <c r="J159">
        <v>1</v>
      </c>
      <c r="L159">
        <f t="shared" si="2"/>
        <v>3.9999999992769819</v>
      </c>
    </row>
    <row r="160" spans="1:12" x14ac:dyDescent="0.35">
      <c r="A160">
        <v>158</v>
      </c>
      <c r="B160" s="2">
        <v>-0.99765484999999998</v>
      </c>
      <c r="C160" s="2">
        <v>6.8445594999999998E-2</v>
      </c>
      <c r="D160" s="2">
        <v>-0.99765484999999998</v>
      </c>
      <c r="E160" s="2">
        <v>6.8445594999999998E-2</v>
      </c>
      <c r="F160" s="2">
        <v>0.68741618500000001</v>
      </c>
      <c r="G160" s="2">
        <v>0.726263718</v>
      </c>
      <c r="H160" s="2">
        <v>0.68741618500000001</v>
      </c>
      <c r="I160" s="2">
        <v>0.726263718</v>
      </c>
      <c r="J160">
        <v>0</v>
      </c>
      <c r="L160">
        <f t="shared" si="2"/>
        <v>0.99999999920342653</v>
      </c>
    </row>
    <row r="161" spans="1:12" x14ac:dyDescent="0.35">
      <c r="A161">
        <v>159</v>
      </c>
      <c r="B161" s="2">
        <v>0.97102271699999998</v>
      </c>
      <c r="C161" s="2">
        <v>-0.23898720300000001</v>
      </c>
      <c r="D161" s="2">
        <v>0.97102271699999998</v>
      </c>
      <c r="E161" s="2">
        <v>-0.23898720300000001</v>
      </c>
      <c r="F161" s="2">
        <v>0.72464977399999997</v>
      </c>
      <c r="G161" s="2">
        <v>0.68911733799999997</v>
      </c>
      <c r="H161" s="2">
        <v>0.72464977399999997</v>
      </c>
      <c r="I161" s="2">
        <v>0.68911733799999997</v>
      </c>
      <c r="J161">
        <v>0</v>
      </c>
      <c r="L161">
        <f t="shared" si="2"/>
        <v>1.0000000001278253</v>
      </c>
    </row>
    <row r="162" spans="1:12" x14ac:dyDescent="0.35">
      <c r="A162">
        <v>160</v>
      </c>
      <c r="B162" s="2">
        <v>0.88301157200000002</v>
      </c>
      <c r="C162" s="2">
        <v>-1.794516805</v>
      </c>
      <c r="D162" s="2">
        <v>0.88301157200000002</v>
      </c>
      <c r="E162" s="2">
        <v>-1.794516805</v>
      </c>
      <c r="F162" s="2">
        <v>-1.0548722399999999</v>
      </c>
      <c r="G162" s="2">
        <v>1.6991893819999999</v>
      </c>
      <c r="H162" s="2">
        <v>-1.0548722399999999</v>
      </c>
      <c r="I162" s="2">
        <v>1.6991893819999999</v>
      </c>
      <c r="J162">
        <v>1</v>
      </c>
      <c r="L162">
        <f t="shared" si="2"/>
        <v>3.9999999997133195</v>
      </c>
    </row>
    <row r="163" spans="1:12" x14ac:dyDescent="0.35">
      <c r="A163">
        <v>161</v>
      </c>
      <c r="B163" s="2">
        <v>-0.61850357499999997</v>
      </c>
      <c r="C163" s="2">
        <v>-1.901960391</v>
      </c>
      <c r="D163" s="2">
        <v>-0.61850357499999997</v>
      </c>
      <c r="E163" s="2">
        <v>-1.901960391</v>
      </c>
      <c r="F163" s="2">
        <v>8.2606330000000006E-2</v>
      </c>
      <c r="G163" s="2">
        <v>1.9982933199999999</v>
      </c>
      <c r="H163" s="2">
        <v>8.2606330000000006E-2</v>
      </c>
      <c r="I163" s="2">
        <v>1.9982933199999999</v>
      </c>
      <c r="J163">
        <v>1</v>
      </c>
      <c r="L163">
        <f t="shared" si="2"/>
        <v>4.0000000012206538</v>
      </c>
    </row>
    <row r="164" spans="1:12" x14ac:dyDescent="0.35">
      <c r="A164">
        <v>162</v>
      </c>
      <c r="B164" s="2">
        <v>-1.0979004999999999</v>
      </c>
      <c r="C164" s="2">
        <v>-1.6717100499999999</v>
      </c>
      <c r="D164" s="2">
        <v>-1.0979004999999999</v>
      </c>
      <c r="E164" s="2">
        <v>-1.6717100499999999</v>
      </c>
      <c r="F164" s="2">
        <v>1.045428493</v>
      </c>
      <c r="G164" s="2">
        <v>1.7050159140000001</v>
      </c>
      <c r="H164" s="2">
        <v>1.045428493</v>
      </c>
      <c r="I164" s="2">
        <v>1.7050159140000001</v>
      </c>
      <c r="J164">
        <v>1</v>
      </c>
      <c r="L164">
        <f t="shared" si="2"/>
        <v>3.9999999991712523</v>
      </c>
    </row>
    <row r="165" spans="1:12" x14ac:dyDescent="0.35">
      <c r="A165">
        <v>163</v>
      </c>
      <c r="B165" s="2">
        <v>1.3631825420000001</v>
      </c>
      <c r="C165" s="2">
        <v>1.463466213</v>
      </c>
      <c r="D165" s="2">
        <v>1.3631825420000001</v>
      </c>
      <c r="E165" s="2">
        <v>1.463466213</v>
      </c>
      <c r="F165" s="2">
        <v>-1.504123068</v>
      </c>
      <c r="G165" s="2">
        <v>1.3181857969999999</v>
      </c>
      <c r="H165" s="2">
        <v>-1.504123068</v>
      </c>
      <c r="I165" s="2">
        <v>1.3181857969999999</v>
      </c>
      <c r="J165">
        <v>1</v>
      </c>
      <c r="L165">
        <f t="shared" si="2"/>
        <v>3.9999999994061435</v>
      </c>
    </row>
    <row r="166" spans="1:12" x14ac:dyDescent="0.35">
      <c r="A166">
        <v>164</v>
      </c>
      <c r="B166" s="2">
        <v>0.999794717</v>
      </c>
      <c r="C166" s="2">
        <v>-2.0261400999999998E-2</v>
      </c>
      <c r="D166" s="2">
        <v>0.999794717</v>
      </c>
      <c r="E166" s="2">
        <v>-2.0261400999999998E-2</v>
      </c>
      <c r="F166" s="2">
        <v>-0.71929945699999998</v>
      </c>
      <c r="G166" s="2">
        <v>-0.69470014499999999</v>
      </c>
      <c r="H166" s="2">
        <v>-0.71929945699999998</v>
      </c>
      <c r="I166" s="2">
        <v>-0.69470014499999999</v>
      </c>
      <c r="J166">
        <v>0</v>
      </c>
      <c r="L166">
        <f t="shared" si="2"/>
        <v>1.0000000005115928</v>
      </c>
    </row>
    <row r="167" spans="1:12" x14ac:dyDescent="0.35">
      <c r="A167">
        <v>165</v>
      </c>
      <c r="B167" s="2">
        <v>0.78866387299999996</v>
      </c>
      <c r="C167" s="2">
        <v>-0.614824606</v>
      </c>
      <c r="D167" s="2">
        <v>0.78866387299999996</v>
      </c>
      <c r="E167" s="2">
        <v>-0.614824606</v>
      </c>
      <c r="F167" s="2">
        <v>-0.77014833999999999</v>
      </c>
      <c r="G167" s="2">
        <v>0.63786482499999997</v>
      </c>
      <c r="H167" s="2">
        <v>-0.77014833999999999</v>
      </c>
      <c r="I167" s="2">
        <v>0.63786482499999997</v>
      </c>
      <c r="J167">
        <v>0</v>
      </c>
      <c r="L167">
        <f t="shared" si="2"/>
        <v>1.0000000007184153</v>
      </c>
    </row>
    <row r="168" spans="1:12" x14ac:dyDescent="0.35">
      <c r="A168">
        <v>166</v>
      </c>
      <c r="B168" s="2">
        <v>-0.91381603099999997</v>
      </c>
      <c r="C168" s="2">
        <v>-0.40612838000000001</v>
      </c>
      <c r="D168" s="2">
        <v>-0.91381603099999997</v>
      </c>
      <c r="E168" s="2">
        <v>-0.40612838000000001</v>
      </c>
      <c r="F168" s="2">
        <v>-0.69154090000000001</v>
      </c>
      <c r="G168" s="2">
        <v>0.72233730600000001</v>
      </c>
      <c r="H168" s="2">
        <v>-0.69154090000000001</v>
      </c>
      <c r="I168" s="2">
        <v>0.72233730600000001</v>
      </c>
      <c r="J168">
        <v>0</v>
      </c>
      <c r="L168">
        <f t="shared" si="2"/>
        <v>0.99999999955401742</v>
      </c>
    </row>
    <row r="169" spans="1:12" x14ac:dyDescent="0.35">
      <c r="A169">
        <v>167</v>
      </c>
      <c r="B169" s="2">
        <v>-0.50609786599999995</v>
      </c>
      <c r="C169" s="2">
        <v>1.9349069619999999</v>
      </c>
      <c r="D169" s="2">
        <v>-0.50609786599999995</v>
      </c>
      <c r="E169" s="2">
        <v>1.9349069619999999</v>
      </c>
      <c r="F169" s="2">
        <v>1.771227675</v>
      </c>
      <c r="G169" s="2">
        <v>0.92884472399999995</v>
      </c>
      <c r="H169" s="2">
        <v>1.771227675</v>
      </c>
      <c r="I169" s="2">
        <v>0.92884472399999995</v>
      </c>
      <c r="J169">
        <v>1</v>
      </c>
      <c r="L169">
        <f t="shared" si="2"/>
        <v>4.000000001565823</v>
      </c>
    </row>
    <row r="170" spans="1:12" x14ac:dyDescent="0.35">
      <c r="A170">
        <v>168</v>
      </c>
      <c r="B170" s="2">
        <v>-0.98298132000000005</v>
      </c>
      <c r="C170" s="2">
        <v>0.183705538</v>
      </c>
      <c r="D170" s="2">
        <v>-0.98298132000000005</v>
      </c>
      <c r="E170" s="2">
        <v>0.183705538</v>
      </c>
      <c r="F170" s="2">
        <v>0.898803927</v>
      </c>
      <c r="G170" s="2">
        <v>-0.43835088799999999</v>
      </c>
      <c r="H170" s="2">
        <v>0.898803927</v>
      </c>
      <c r="I170" s="2">
        <v>-0.43835088799999999</v>
      </c>
      <c r="J170">
        <v>0</v>
      </c>
      <c r="L170">
        <f t="shared" si="2"/>
        <v>1.000000000160812</v>
      </c>
    </row>
    <row r="171" spans="1:12" x14ac:dyDescent="0.35">
      <c r="A171">
        <v>169</v>
      </c>
      <c r="B171" s="2">
        <v>1.6828798789999999</v>
      </c>
      <c r="C171" s="2">
        <v>1.0807013059999999</v>
      </c>
      <c r="D171" s="2">
        <v>1.6828798789999999</v>
      </c>
      <c r="E171" s="2">
        <v>1.0807013059999999</v>
      </c>
      <c r="F171" s="2">
        <v>1.2639803620000001</v>
      </c>
      <c r="G171" s="2">
        <v>-1.5499527879999999</v>
      </c>
      <c r="H171" s="2">
        <v>1.2639803620000001</v>
      </c>
      <c r="I171" s="2">
        <v>-1.5499527879999999</v>
      </c>
      <c r="J171">
        <v>1</v>
      </c>
      <c r="L171">
        <f t="shared" si="2"/>
        <v>3.9999999999331601</v>
      </c>
    </row>
    <row r="172" spans="1:12" x14ac:dyDescent="0.35">
      <c r="A172">
        <v>170</v>
      </c>
      <c r="B172" s="2">
        <v>-0.99999756799999995</v>
      </c>
      <c r="C172" s="2">
        <v>2.2052690000000002E-3</v>
      </c>
      <c r="D172" s="2">
        <v>-0.99999756799999995</v>
      </c>
      <c r="E172" s="2">
        <v>2.2052690000000002E-3</v>
      </c>
      <c r="F172" s="2">
        <v>0.15216384599999999</v>
      </c>
      <c r="G172" s="2">
        <v>-0.988355282</v>
      </c>
      <c r="H172" s="2">
        <v>0.15216384599999999</v>
      </c>
      <c r="I172" s="2">
        <v>-0.988355282</v>
      </c>
      <c r="J172">
        <v>0</v>
      </c>
      <c r="L172">
        <f t="shared" si="2"/>
        <v>0.99999999921727689</v>
      </c>
    </row>
    <row r="173" spans="1:12" x14ac:dyDescent="0.35">
      <c r="A173">
        <v>171</v>
      </c>
      <c r="B173" s="2">
        <v>0.205383175</v>
      </c>
      <c r="C173" s="2">
        <v>-0.97868164000000002</v>
      </c>
      <c r="D173" s="2">
        <v>0.205383175</v>
      </c>
      <c r="E173" s="2">
        <v>-0.97868164000000002</v>
      </c>
      <c r="F173" s="2">
        <v>0.78231169599999995</v>
      </c>
      <c r="G173" s="2">
        <v>0.62288715699999997</v>
      </c>
      <c r="H173" s="2">
        <v>0.78231169599999995</v>
      </c>
      <c r="I173" s="2">
        <v>0.62288715699999997</v>
      </c>
      <c r="J173">
        <v>0</v>
      </c>
      <c r="L173">
        <f t="shared" si="2"/>
        <v>1.0000000010461703</v>
      </c>
    </row>
    <row r="174" spans="1:12" x14ac:dyDescent="0.35">
      <c r="A174">
        <v>172</v>
      </c>
      <c r="B174" s="2">
        <v>0.14599260999999999</v>
      </c>
      <c r="C174" s="2">
        <v>-0.98928568100000003</v>
      </c>
      <c r="D174" s="2">
        <v>0.14599260999999999</v>
      </c>
      <c r="E174" s="2">
        <v>-0.98928568100000003</v>
      </c>
      <c r="F174" s="2">
        <v>0.80401736300000004</v>
      </c>
      <c r="G174" s="2">
        <v>0.59460581899999998</v>
      </c>
      <c r="H174" s="2">
        <v>0.80401736300000004</v>
      </c>
      <c r="I174" s="2">
        <v>0.59460581899999998</v>
      </c>
      <c r="J174">
        <v>0</v>
      </c>
      <c r="L174">
        <f t="shared" si="2"/>
        <v>1.000000000806246</v>
      </c>
    </row>
    <row r="175" spans="1:12" x14ac:dyDescent="0.35">
      <c r="A175">
        <v>173</v>
      </c>
      <c r="B175" s="2">
        <v>-1.6326836819999999</v>
      </c>
      <c r="C175" s="2">
        <v>1.1551380849999999</v>
      </c>
      <c r="D175" s="2">
        <v>-1.6326836819999999</v>
      </c>
      <c r="E175" s="2">
        <v>1.1551380849999999</v>
      </c>
      <c r="F175" s="2">
        <v>0.56407256500000003</v>
      </c>
      <c r="G175" s="2">
        <v>-1.918807479</v>
      </c>
      <c r="H175" s="2">
        <v>0.56407256500000003</v>
      </c>
      <c r="I175" s="2">
        <v>-1.918807479</v>
      </c>
      <c r="J175">
        <v>1</v>
      </c>
      <c r="L175">
        <f t="shared" si="2"/>
        <v>4.0000000008865442</v>
      </c>
    </row>
    <row r="176" spans="1:12" x14ac:dyDescent="0.35">
      <c r="A176">
        <v>174</v>
      </c>
      <c r="B176" s="2">
        <v>-0.140119945</v>
      </c>
      <c r="C176" s="2">
        <v>-0.99013453699999998</v>
      </c>
      <c r="D176" s="2">
        <v>-0.140119945</v>
      </c>
      <c r="E176" s="2">
        <v>-0.99013453699999998</v>
      </c>
      <c r="F176" s="2">
        <v>0.67171546299999996</v>
      </c>
      <c r="G176" s="2">
        <v>0.74080924500000001</v>
      </c>
      <c r="H176" s="2">
        <v>0.67171546299999996</v>
      </c>
      <c r="I176" s="2">
        <v>0.74080924500000001</v>
      </c>
      <c r="J176">
        <v>0</v>
      </c>
      <c r="L176">
        <f t="shared" si="2"/>
        <v>1.0000000003470073</v>
      </c>
    </row>
    <row r="177" spans="1:12" x14ac:dyDescent="0.35">
      <c r="A177">
        <v>175</v>
      </c>
      <c r="B177" s="2">
        <v>-1.8807058210000001</v>
      </c>
      <c r="C177" s="2">
        <v>0.68040107000000005</v>
      </c>
      <c r="D177" s="2">
        <v>-1.8807058210000001</v>
      </c>
      <c r="E177" s="2">
        <v>0.68040107000000005</v>
      </c>
      <c r="F177" s="2">
        <v>1.6006926589999999</v>
      </c>
      <c r="G177" s="2">
        <v>-1.199075898</v>
      </c>
      <c r="H177" s="2">
        <v>1.6006926589999999</v>
      </c>
      <c r="I177" s="2">
        <v>-1.199075898</v>
      </c>
      <c r="J177">
        <v>1</v>
      </c>
      <c r="L177">
        <f t="shared" si="2"/>
        <v>4.0000000012004291</v>
      </c>
    </row>
    <row r="178" spans="1:12" x14ac:dyDescent="0.35">
      <c r="A178">
        <v>176</v>
      </c>
      <c r="B178" s="2">
        <v>-0.96500787300000002</v>
      </c>
      <c r="C178" s="2">
        <v>-1.7517876020000001</v>
      </c>
      <c r="D178" s="2">
        <v>-0.96500787300000002</v>
      </c>
      <c r="E178" s="2">
        <v>-1.7517876020000001</v>
      </c>
      <c r="F178" s="2">
        <v>-0.933740868</v>
      </c>
      <c r="G178" s="2">
        <v>-1.7686514609999999</v>
      </c>
      <c r="H178" s="2">
        <v>-0.933740868</v>
      </c>
      <c r="I178" s="2">
        <v>-1.7686514609999999</v>
      </c>
      <c r="J178">
        <v>1</v>
      </c>
      <c r="L178">
        <f t="shared" si="2"/>
        <v>3.9999999974728948</v>
      </c>
    </row>
    <row r="179" spans="1:12" x14ac:dyDescent="0.35">
      <c r="A179">
        <v>177</v>
      </c>
      <c r="B179" s="2">
        <v>0.25969371000000002</v>
      </c>
      <c r="C179" s="2">
        <v>-0.96569103599999995</v>
      </c>
      <c r="D179" s="2">
        <v>0.25969371000000002</v>
      </c>
      <c r="E179" s="2">
        <v>-0.96569103599999995</v>
      </c>
      <c r="F179" s="2">
        <v>0.96762160699999999</v>
      </c>
      <c r="G179" s="2">
        <v>-0.25240527899999998</v>
      </c>
      <c r="H179" s="2">
        <v>0.96762160699999999</v>
      </c>
      <c r="I179" s="2">
        <v>-0.25240527899999998</v>
      </c>
      <c r="J179">
        <v>0</v>
      </c>
      <c r="L179">
        <f t="shared" si="2"/>
        <v>1.0000000000243172</v>
      </c>
    </row>
    <row r="180" spans="1:12" x14ac:dyDescent="0.35">
      <c r="A180">
        <v>178</v>
      </c>
      <c r="B180" s="2">
        <v>0.735259938</v>
      </c>
      <c r="C180" s="2">
        <v>-0.67778523400000001</v>
      </c>
      <c r="D180" s="2">
        <v>0.735259938</v>
      </c>
      <c r="E180" s="2">
        <v>-0.67778523400000001</v>
      </c>
      <c r="F180" s="2">
        <v>0.36911029400000001</v>
      </c>
      <c r="G180" s="2">
        <v>0.92938559899999995</v>
      </c>
      <c r="H180" s="2">
        <v>0.36911029400000001</v>
      </c>
      <c r="I180" s="2">
        <v>0.92938559899999995</v>
      </c>
      <c r="J180">
        <v>0</v>
      </c>
      <c r="L180">
        <f t="shared" si="2"/>
        <v>0.99999999985619858</v>
      </c>
    </row>
    <row r="181" spans="1:12" x14ac:dyDescent="0.35">
      <c r="A181">
        <v>179</v>
      </c>
      <c r="B181" s="2">
        <v>-0.97097698799999999</v>
      </c>
      <c r="C181" s="2">
        <v>0.23917292800000001</v>
      </c>
      <c r="D181" s="2">
        <v>-0.97097698799999999</v>
      </c>
      <c r="E181" s="2">
        <v>0.23917292800000001</v>
      </c>
      <c r="F181" s="2">
        <v>0.844654456</v>
      </c>
      <c r="G181" s="2">
        <v>-0.535311918</v>
      </c>
      <c r="H181" s="2">
        <v>0.844654456</v>
      </c>
      <c r="I181" s="2">
        <v>-0.535311918</v>
      </c>
      <c r="J181">
        <v>0</v>
      </c>
      <c r="L181">
        <f t="shared" si="2"/>
        <v>1.0000000007136454</v>
      </c>
    </row>
    <row r="182" spans="1:12" x14ac:dyDescent="0.35">
      <c r="A182">
        <v>180</v>
      </c>
      <c r="B182" s="2">
        <v>-1.000983379</v>
      </c>
      <c r="C182" s="2">
        <v>1.7314826809999999</v>
      </c>
      <c r="D182" s="2">
        <v>-1.000983379</v>
      </c>
      <c r="E182" s="2">
        <v>1.7314826809999999</v>
      </c>
      <c r="F182" s="2">
        <v>-1.9592992</v>
      </c>
      <c r="G182" s="2">
        <v>-0.40143074699999998</v>
      </c>
      <c r="H182" s="2">
        <v>-1.9592992</v>
      </c>
      <c r="I182" s="2">
        <v>-0.40143074699999998</v>
      </c>
      <c r="J182">
        <v>1</v>
      </c>
      <c r="L182">
        <f t="shared" si="2"/>
        <v>3.9999999996372049</v>
      </c>
    </row>
    <row r="183" spans="1:12" x14ac:dyDescent="0.35">
      <c r="A183">
        <v>181</v>
      </c>
      <c r="B183" s="2">
        <v>-2.8330721E-2</v>
      </c>
      <c r="C183" s="2">
        <v>-0.99959860499999997</v>
      </c>
      <c r="D183" s="2">
        <v>-2.8330721E-2</v>
      </c>
      <c r="E183" s="2">
        <v>-0.99959860499999997</v>
      </c>
      <c r="F183" s="2">
        <v>-0.49939383100000001</v>
      </c>
      <c r="G183" s="2">
        <v>0.86637509300000004</v>
      </c>
      <c r="H183" s="2">
        <v>-0.49939383100000001</v>
      </c>
      <c r="I183" s="2">
        <v>0.86637509300000004</v>
      </c>
      <c r="J183">
        <v>0</v>
      </c>
      <c r="L183">
        <f t="shared" si="2"/>
        <v>1.0000000008703258</v>
      </c>
    </row>
    <row r="184" spans="1:12" x14ac:dyDescent="0.35">
      <c r="A184">
        <v>182</v>
      </c>
      <c r="B184" s="2">
        <v>-0.88628853100000005</v>
      </c>
      <c r="C184" s="2">
        <v>-0.46313350199999997</v>
      </c>
      <c r="D184" s="2">
        <v>-0.88628853100000005</v>
      </c>
      <c r="E184" s="2">
        <v>-0.46313350199999997</v>
      </c>
      <c r="F184" s="2">
        <v>-0.98790594600000003</v>
      </c>
      <c r="G184" s="2">
        <v>-0.155054316</v>
      </c>
      <c r="H184" s="2">
        <v>-0.98790594600000003</v>
      </c>
      <c r="I184" s="2">
        <v>-0.155054316</v>
      </c>
      <c r="J184">
        <v>0</v>
      </c>
      <c r="L184">
        <f t="shared" si="2"/>
        <v>1.0000000008569221</v>
      </c>
    </row>
    <row r="185" spans="1:12" x14ac:dyDescent="0.35">
      <c r="A185">
        <v>183</v>
      </c>
      <c r="B185" s="2">
        <v>1.1308860380000001</v>
      </c>
      <c r="C185" s="2">
        <v>1.649574723</v>
      </c>
      <c r="D185" s="2">
        <v>1.1308860380000001</v>
      </c>
      <c r="E185" s="2">
        <v>1.649574723</v>
      </c>
      <c r="F185" s="2">
        <v>-1.7941616949999999</v>
      </c>
      <c r="G185" s="2">
        <v>-0.883732886</v>
      </c>
      <c r="H185" s="2">
        <v>-1.7941616949999999</v>
      </c>
      <c r="I185" s="2">
        <v>-0.883732886</v>
      </c>
      <c r="J185">
        <v>1</v>
      </c>
      <c r="L185">
        <f t="shared" si="2"/>
        <v>3.9999999977038643</v>
      </c>
    </row>
    <row r="186" spans="1:12" x14ac:dyDescent="0.35">
      <c r="A186">
        <v>184</v>
      </c>
      <c r="B186" s="2">
        <v>0.82086189300000001</v>
      </c>
      <c r="C186" s="2">
        <v>-1.8237833619999999</v>
      </c>
      <c r="D186" s="2">
        <v>0.82086189300000001</v>
      </c>
      <c r="E186" s="2">
        <v>-1.8237833619999999</v>
      </c>
      <c r="F186" s="2">
        <v>-0.96630472000000001</v>
      </c>
      <c r="G186" s="2">
        <v>1.7510725819999999</v>
      </c>
      <c r="H186" s="2">
        <v>-0.96630472000000001</v>
      </c>
      <c r="I186" s="2">
        <v>1.7510725819999999</v>
      </c>
      <c r="J186">
        <v>1</v>
      </c>
      <c r="L186">
        <f t="shared" si="2"/>
        <v>3.9999999988875663</v>
      </c>
    </row>
    <row r="187" spans="1:12" x14ac:dyDescent="0.35">
      <c r="A187">
        <v>185</v>
      </c>
      <c r="B187" s="2">
        <v>-1.6332393890000001</v>
      </c>
      <c r="C187" s="2">
        <v>-1.1543522420000001</v>
      </c>
      <c r="D187" s="2">
        <v>-1.6332393890000001</v>
      </c>
      <c r="E187" s="2">
        <v>-1.1543522420000001</v>
      </c>
      <c r="F187" s="2">
        <v>1.99841891</v>
      </c>
      <c r="G187" s="2">
        <v>-7.9510128999999999E-2</v>
      </c>
      <c r="H187" s="2">
        <v>1.99841891</v>
      </c>
      <c r="I187" s="2">
        <v>-7.9510128999999999E-2</v>
      </c>
      <c r="J187">
        <v>1</v>
      </c>
      <c r="L187">
        <f t="shared" si="2"/>
        <v>4.0000000003915206</v>
      </c>
    </row>
    <row r="188" spans="1:12" x14ac:dyDescent="0.35">
      <c r="A188">
        <v>186</v>
      </c>
      <c r="B188" s="2">
        <v>-0.66780837500000001</v>
      </c>
      <c r="C188" s="2">
        <v>-0.74433324099999998</v>
      </c>
      <c r="D188" s="2">
        <v>-0.66780837500000001</v>
      </c>
      <c r="E188" s="2">
        <v>-0.74433324099999998</v>
      </c>
      <c r="F188" s="2">
        <v>0.98960773000000002</v>
      </c>
      <c r="G188" s="2">
        <v>0.14379339799999999</v>
      </c>
      <c r="H188" s="2">
        <v>0.98960773000000002</v>
      </c>
      <c r="I188" s="2">
        <v>0.14379339799999999</v>
      </c>
      <c r="J188">
        <v>0</v>
      </c>
      <c r="L188">
        <f t="shared" si="2"/>
        <v>0.99999999937770467</v>
      </c>
    </row>
    <row r="189" spans="1:12" x14ac:dyDescent="0.35">
      <c r="A189">
        <v>187</v>
      </c>
      <c r="B189" s="2">
        <v>0.85513815100000001</v>
      </c>
      <c r="C189" s="2">
        <v>0.51840017599999999</v>
      </c>
      <c r="D189" s="2">
        <v>0.85513815100000001</v>
      </c>
      <c r="E189" s="2">
        <v>0.51840017599999999</v>
      </c>
      <c r="F189" s="2">
        <v>-0.90518752000000002</v>
      </c>
      <c r="G189" s="2">
        <v>0.42501241499999998</v>
      </c>
      <c r="H189" s="2">
        <v>-0.90518752000000002</v>
      </c>
      <c r="I189" s="2">
        <v>0.42501241499999998</v>
      </c>
      <c r="J189">
        <v>0</v>
      </c>
      <c r="L189">
        <f t="shared" si="2"/>
        <v>0.99999999977252974</v>
      </c>
    </row>
    <row r="190" spans="1:12" x14ac:dyDescent="0.35">
      <c r="A190">
        <v>188</v>
      </c>
      <c r="B190" s="2">
        <v>-1.5053596460000001</v>
      </c>
      <c r="C190" s="2">
        <v>-1.316773456</v>
      </c>
      <c r="D190" s="2">
        <v>-1.5053596460000001</v>
      </c>
      <c r="E190" s="2">
        <v>-1.316773456</v>
      </c>
      <c r="F190" s="2">
        <v>-0.75634027000000004</v>
      </c>
      <c r="G190" s="2">
        <v>1.8514722240000001</v>
      </c>
      <c r="H190" s="2">
        <v>-0.75634027000000004</v>
      </c>
      <c r="I190" s="2">
        <v>1.8514722240000001</v>
      </c>
      <c r="J190">
        <v>1</v>
      </c>
      <c r="L190">
        <f t="shared" si="2"/>
        <v>3.9999999982314289</v>
      </c>
    </row>
    <row r="191" spans="1:12" x14ac:dyDescent="0.35">
      <c r="A191">
        <v>189</v>
      </c>
      <c r="B191" s="2">
        <v>-0.26419404299999999</v>
      </c>
      <c r="C191" s="2">
        <v>-0.96446954699999998</v>
      </c>
      <c r="D191" s="2">
        <v>-0.26419404299999999</v>
      </c>
      <c r="E191" s="2">
        <v>-0.96446954699999998</v>
      </c>
      <c r="F191" s="2">
        <v>0.59409743000000004</v>
      </c>
      <c r="G191" s="2">
        <v>-0.80439309000000003</v>
      </c>
      <c r="H191" s="2">
        <v>0.59409743000000004</v>
      </c>
      <c r="I191" s="2">
        <v>-0.80439309000000003</v>
      </c>
      <c r="J191">
        <v>0</v>
      </c>
      <c r="L191">
        <f t="shared" si="2"/>
        <v>0.99999999944707096</v>
      </c>
    </row>
    <row r="192" spans="1:12" x14ac:dyDescent="0.35">
      <c r="A192">
        <v>190</v>
      </c>
      <c r="B192" s="2">
        <v>0.99070477000000001</v>
      </c>
      <c r="C192" s="2">
        <v>0.13602962099999999</v>
      </c>
      <c r="D192" s="2">
        <v>0.99070477000000001</v>
      </c>
      <c r="E192" s="2">
        <v>0.13602962099999999</v>
      </c>
      <c r="F192" s="2">
        <v>0.70656890299999997</v>
      </c>
      <c r="G192" s="2">
        <v>0.70764425099999995</v>
      </c>
      <c r="H192" s="2">
        <v>0.70656890299999997</v>
      </c>
      <c r="I192" s="2">
        <v>0.70764425099999995</v>
      </c>
      <c r="J192">
        <v>0</v>
      </c>
      <c r="L192">
        <f t="shared" si="2"/>
        <v>0.99999999909015658</v>
      </c>
    </row>
    <row r="193" spans="1:12" x14ac:dyDescent="0.35">
      <c r="A193">
        <v>191</v>
      </c>
      <c r="B193" s="2">
        <v>-0.99251318099999997</v>
      </c>
      <c r="C193" s="2">
        <v>0.12213757</v>
      </c>
      <c r="D193" s="2">
        <v>-0.99251318099999997</v>
      </c>
      <c r="E193" s="2">
        <v>0.12213757</v>
      </c>
      <c r="F193" s="2">
        <v>-0.90256980899999995</v>
      </c>
      <c r="G193" s="2">
        <v>-0.43054354099999997</v>
      </c>
      <c r="H193" s="2">
        <v>-0.90256980899999995</v>
      </c>
      <c r="I193" s="2">
        <v>-0.43054354099999997</v>
      </c>
      <c r="J193">
        <v>0</v>
      </c>
      <c r="L193">
        <f t="shared" si="2"/>
        <v>1.0000000004642435</v>
      </c>
    </row>
    <row r="194" spans="1:12" x14ac:dyDescent="0.35">
      <c r="A194">
        <v>192</v>
      </c>
      <c r="B194" s="2">
        <v>0.65436314799999995</v>
      </c>
      <c r="C194" s="2">
        <v>-0.75618044799999995</v>
      </c>
      <c r="D194" s="2">
        <v>0.65436314799999995</v>
      </c>
      <c r="E194" s="2">
        <v>-0.75618044799999995</v>
      </c>
      <c r="F194" s="2">
        <v>-0.92440189800000006</v>
      </c>
      <c r="G194" s="2">
        <v>0.38141988700000001</v>
      </c>
      <c r="H194" s="2">
        <v>-0.92440189800000006</v>
      </c>
      <c r="I194" s="2">
        <v>0.38141988700000001</v>
      </c>
      <c r="J194">
        <v>0</v>
      </c>
      <c r="L194">
        <f t="shared" si="2"/>
        <v>0.99999999939795048</v>
      </c>
    </row>
    <row r="195" spans="1:12" x14ac:dyDescent="0.35">
      <c r="A195">
        <v>193</v>
      </c>
      <c r="B195" s="2">
        <v>-0.76873349099999999</v>
      </c>
      <c r="C195" s="2">
        <v>-0.63956924599999998</v>
      </c>
      <c r="D195" s="2">
        <v>-0.76873349099999999</v>
      </c>
      <c r="E195" s="2">
        <v>-0.63956924599999998</v>
      </c>
      <c r="F195" s="2">
        <v>-6.0882690000000003E-3</v>
      </c>
      <c r="G195" s="2">
        <v>-0.99998146600000004</v>
      </c>
      <c r="H195" s="2">
        <v>-6.0882690000000003E-3</v>
      </c>
      <c r="I195" s="2">
        <v>-0.99998146600000004</v>
      </c>
      <c r="J195">
        <v>0</v>
      </c>
      <c r="L195">
        <f t="shared" ref="L195:L258" si="3">B195^2+C195^2</f>
        <v>1.0000000006140555</v>
      </c>
    </row>
    <row r="196" spans="1:12" x14ac:dyDescent="0.35">
      <c r="A196">
        <v>194</v>
      </c>
      <c r="B196" s="2">
        <v>1.7920990969999999</v>
      </c>
      <c r="C196" s="2">
        <v>0.887908119</v>
      </c>
      <c r="D196" s="2">
        <v>1.7920990969999999</v>
      </c>
      <c r="E196" s="2">
        <v>0.887908119</v>
      </c>
      <c r="F196" s="2">
        <v>-1.514995176</v>
      </c>
      <c r="G196" s="2">
        <v>-1.3056759229999999</v>
      </c>
      <c r="H196" s="2">
        <v>-1.514995176</v>
      </c>
      <c r="I196" s="2">
        <v>-1.3056759229999999</v>
      </c>
      <c r="J196">
        <v>1</v>
      </c>
      <c r="L196">
        <f t="shared" si="3"/>
        <v>4.0000000012543335</v>
      </c>
    </row>
    <row r="197" spans="1:12" x14ac:dyDescent="0.35">
      <c r="A197">
        <v>195</v>
      </c>
      <c r="B197" s="2">
        <v>0.34139082300000001</v>
      </c>
      <c r="C197" s="2">
        <v>1.970647687</v>
      </c>
      <c r="D197" s="2">
        <v>0.34139082300000001</v>
      </c>
      <c r="E197" s="2">
        <v>1.970647687</v>
      </c>
      <c r="F197" s="2">
        <v>-0.24798200400000001</v>
      </c>
      <c r="G197" s="2">
        <v>1.9845666850000001</v>
      </c>
      <c r="H197" s="2">
        <v>-0.24798200400000001</v>
      </c>
      <c r="I197" s="2">
        <v>1.9845666850000001</v>
      </c>
      <c r="J197">
        <v>1</v>
      </c>
      <c r="L197">
        <f t="shared" si="3"/>
        <v>4.0000000003070673</v>
      </c>
    </row>
    <row r="198" spans="1:12" x14ac:dyDescent="0.35">
      <c r="A198">
        <v>196</v>
      </c>
      <c r="B198" s="2">
        <v>1.9685559020000001</v>
      </c>
      <c r="C198" s="2">
        <v>0.353252972</v>
      </c>
      <c r="D198" s="2">
        <v>1.9685559020000001</v>
      </c>
      <c r="E198" s="2">
        <v>0.353252972</v>
      </c>
      <c r="F198" s="2">
        <v>0.52171677699999996</v>
      </c>
      <c r="G198" s="2">
        <v>-1.9307541539999999</v>
      </c>
      <c r="H198" s="2">
        <v>0.52171677699999996</v>
      </c>
      <c r="I198" s="2">
        <v>-1.9307541539999999</v>
      </c>
      <c r="J198">
        <v>1</v>
      </c>
      <c r="L198">
        <f t="shared" si="3"/>
        <v>4.0000000015258665</v>
      </c>
    </row>
    <row r="199" spans="1:12" x14ac:dyDescent="0.35">
      <c r="A199">
        <v>197</v>
      </c>
      <c r="B199" s="2">
        <v>-1.3789449389999999</v>
      </c>
      <c r="C199" s="2">
        <v>-1.4486237799999999</v>
      </c>
      <c r="D199" s="2">
        <v>-1.3789449389999999</v>
      </c>
      <c r="E199" s="2">
        <v>-1.4486237799999999</v>
      </c>
      <c r="F199" s="2">
        <v>0.180551453</v>
      </c>
      <c r="G199" s="2">
        <v>1.9918336210000001</v>
      </c>
      <c r="H199" s="2">
        <v>0.180551453</v>
      </c>
      <c r="I199" s="2">
        <v>1.9918336210000001</v>
      </c>
      <c r="J199">
        <v>1</v>
      </c>
      <c r="L199">
        <f t="shared" si="3"/>
        <v>4.0000000007752012</v>
      </c>
    </row>
    <row r="200" spans="1:12" x14ac:dyDescent="0.35">
      <c r="A200">
        <v>198</v>
      </c>
      <c r="B200" s="2">
        <v>0.99453529799999996</v>
      </c>
      <c r="C200" s="2">
        <v>0.10440086899999999</v>
      </c>
      <c r="D200" s="2">
        <v>0.99453529799999996</v>
      </c>
      <c r="E200" s="2">
        <v>0.10440086899999999</v>
      </c>
      <c r="F200" s="2">
        <v>-0.88758053000000003</v>
      </c>
      <c r="G200" s="2">
        <v>0.46065258399999998</v>
      </c>
      <c r="H200" s="2">
        <v>-0.88758053000000003</v>
      </c>
      <c r="I200" s="2">
        <v>0.46065258399999998</v>
      </c>
      <c r="J200">
        <v>0</v>
      </c>
      <c r="L200">
        <f t="shared" si="3"/>
        <v>1.000000000415904</v>
      </c>
    </row>
    <row r="201" spans="1:12" x14ac:dyDescent="0.35">
      <c r="A201">
        <v>199</v>
      </c>
      <c r="B201" s="2">
        <v>0.81713866599999996</v>
      </c>
      <c r="C201" s="2">
        <v>0.57644115100000004</v>
      </c>
      <c r="D201" s="2">
        <v>0.81713866599999996</v>
      </c>
      <c r="E201" s="2">
        <v>0.57644115100000004</v>
      </c>
      <c r="F201" s="2">
        <v>0.52110624800000005</v>
      </c>
      <c r="G201" s="2">
        <v>0.85349181500000004</v>
      </c>
      <c r="H201" s="2">
        <v>0.52110624800000005</v>
      </c>
      <c r="I201" s="2">
        <v>0.85349181500000004</v>
      </c>
      <c r="J201">
        <v>0</v>
      </c>
      <c r="L201">
        <f t="shared" si="3"/>
        <v>1.0000000000384643</v>
      </c>
    </row>
    <row r="202" spans="1:12" x14ac:dyDescent="0.35">
      <c r="A202">
        <v>200</v>
      </c>
      <c r="B202" s="2">
        <v>1.9996799510000001</v>
      </c>
      <c r="C202" s="2">
        <v>3.5778376000000001E-2</v>
      </c>
      <c r="D202" s="2">
        <v>1.9996799510000001</v>
      </c>
      <c r="E202" s="2">
        <v>3.5778376000000001E-2</v>
      </c>
      <c r="F202" s="2">
        <v>-1.8474663280000001</v>
      </c>
      <c r="G202" s="2">
        <v>-0.76607321299999998</v>
      </c>
      <c r="H202" s="2">
        <v>-1.8474663280000001</v>
      </c>
      <c r="I202" s="2">
        <v>-0.76607321299999998</v>
      </c>
      <c r="J202">
        <v>1</v>
      </c>
      <c r="L202">
        <f t="shared" si="3"/>
        <v>3.9999999986205603</v>
      </c>
    </row>
    <row r="203" spans="1:12" x14ac:dyDescent="0.35">
      <c r="A203">
        <v>201</v>
      </c>
      <c r="B203" s="2">
        <v>0.76274834499999999</v>
      </c>
      <c r="C203" s="2">
        <v>0.64669541699999999</v>
      </c>
      <c r="D203" s="2">
        <v>0.76274834499999999</v>
      </c>
      <c r="E203" s="2">
        <v>0.64669541699999999</v>
      </c>
      <c r="F203" s="2">
        <v>-7.0284514000000006E-2</v>
      </c>
      <c r="G203" s="2">
        <v>-0.997526986</v>
      </c>
      <c r="H203" s="2">
        <v>-7.0284514000000006E-2</v>
      </c>
      <c r="I203" s="2">
        <v>-0.997526986</v>
      </c>
      <c r="J203">
        <v>0</v>
      </c>
      <c r="L203">
        <f t="shared" si="3"/>
        <v>1.000000000169043</v>
      </c>
    </row>
    <row r="204" spans="1:12" x14ac:dyDescent="0.35">
      <c r="A204">
        <v>202</v>
      </c>
      <c r="B204" s="2">
        <v>-0.17326930600000001</v>
      </c>
      <c r="C204" s="2">
        <v>-1.9924803</v>
      </c>
      <c r="D204" s="2">
        <v>-0.17326930600000001</v>
      </c>
      <c r="E204" s="2">
        <v>-1.9924803</v>
      </c>
      <c r="F204" s="2">
        <v>-1.654068707</v>
      </c>
      <c r="G204" s="2">
        <v>1.124302768</v>
      </c>
      <c r="H204" s="2">
        <v>-1.654068707</v>
      </c>
      <c r="I204" s="2">
        <v>1.124302768</v>
      </c>
      <c r="J204">
        <v>1</v>
      </c>
      <c r="L204">
        <f t="shared" si="3"/>
        <v>3.9999999982898116</v>
      </c>
    </row>
    <row r="205" spans="1:12" x14ac:dyDescent="0.35">
      <c r="A205">
        <v>203</v>
      </c>
      <c r="B205" s="2">
        <v>-0.88556090300000001</v>
      </c>
      <c r="C205" s="2">
        <v>0.46452328999999998</v>
      </c>
      <c r="D205" s="2">
        <v>-0.88556090300000001</v>
      </c>
      <c r="E205" s="2">
        <v>0.46452328999999998</v>
      </c>
      <c r="F205" s="2">
        <v>-0.78147467000000004</v>
      </c>
      <c r="G205" s="2">
        <v>-0.62393696799999998</v>
      </c>
      <c r="H205" s="2">
        <v>-0.78147467000000004</v>
      </c>
      <c r="I205" s="2">
        <v>-0.62393696799999998</v>
      </c>
      <c r="J205">
        <v>0</v>
      </c>
      <c r="L205">
        <f t="shared" si="3"/>
        <v>0.99999999987459953</v>
      </c>
    </row>
    <row r="206" spans="1:12" x14ac:dyDescent="0.35">
      <c r="A206">
        <v>204</v>
      </c>
      <c r="B206" s="2">
        <v>-0.42360403299999999</v>
      </c>
      <c r="C206" s="2">
        <v>-0.90584746100000002</v>
      </c>
      <c r="D206" s="2">
        <v>-0.42360403299999999</v>
      </c>
      <c r="E206" s="2">
        <v>-0.90584746100000002</v>
      </c>
      <c r="F206" s="2">
        <v>-0.48990583799999998</v>
      </c>
      <c r="G206" s="2">
        <v>0.87177535500000003</v>
      </c>
      <c r="H206" s="2">
        <v>-0.48990583799999998</v>
      </c>
      <c r="I206" s="2">
        <v>0.87177535500000003</v>
      </c>
      <c r="J206">
        <v>0</v>
      </c>
      <c r="L206">
        <f t="shared" si="3"/>
        <v>0.99999999937401163</v>
      </c>
    </row>
    <row r="207" spans="1:12" x14ac:dyDescent="0.35">
      <c r="A207">
        <v>205</v>
      </c>
      <c r="B207" s="2">
        <v>0.96800620900000001</v>
      </c>
      <c r="C207" s="2">
        <v>-0.25092624299999999</v>
      </c>
      <c r="D207" s="2">
        <v>0.96800620900000001</v>
      </c>
      <c r="E207" s="2">
        <v>-0.25092624299999999</v>
      </c>
      <c r="F207" s="2">
        <v>0.13057501499999999</v>
      </c>
      <c r="G207" s="2">
        <v>-0.99143843300000001</v>
      </c>
      <c r="H207" s="2">
        <v>0.13057501499999999</v>
      </c>
      <c r="I207" s="2">
        <v>-0.99143843300000001</v>
      </c>
      <c r="J207">
        <v>0</v>
      </c>
      <c r="L207">
        <f t="shared" si="3"/>
        <v>1.0000000000886466</v>
      </c>
    </row>
    <row r="208" spans="1:12" x14ac:dyDescent="0.35">
      <c r="A208">
        <v>206</v>
      </c>
      <c r="B208" s="2">
        <v>-1.904499875</v>
      </c>
      <c r="C208" s="2">
        <v>0.61063919600000005</v>
      </c>
      <c r="D208" s="2">
        <v>-1.904499875</v>
      </c>
      <c r="E208" s="2">
        <v>0.61063919600000005</v>
      </c>
      <c r="F208" s="2">
        <v>0.823498234</v>
      </c>
      <c r="G208" s="2">
        <v>-1.8225944860000001</v>
      </c>
      <c r="H208" s="2">
        <v>0.823498234</v>
      </c>
      <c r="I208" s="2">
        <v>-1.8225944860000001</v>
      </c>
      <c r="J208">
        <v>1</v>
      </c>
      <c r="L208">
        <f t="shared" si="3"/>
        <v>4.0000000015665425</v>
      </c>
    </row>
    <row r="209" spans="1:12" x14ac:dyDescent="0.35">
      <c r="A209">
        <v>207</v>
      </c>
      <c r="B209" s="2">
        <v>0.29098654899999998</v>
      </c>
      <c r="C209" s="2">
        <v>0.95672714400000003</v>
      </c>
      <c r="D209" s="2">
        <v>0.29098654899999998</v>
      </c>
      <c r="E209" s="2">
        <v>0.95672714400000003</v>
      </c>
      <c r="F209" s="2">
        <v>0.31333292800000001</v>
      </c>
      <c r="G209" s="2">
        <v>-0.949643342</v>
      </c>
      <c r="H209" s="2">
        <v>0.31333292800000001</v>
      </c>
      <c r="I209" s="2">
        <v>-0.949643342</v>
      </c>
      <c r="J209">
        <v>0</v>
      </c>
      <c r="L209">
        <f t="shared" si="3"/>
        <v>0.99999999976532616</v>
      </c>
    </row>
    <row r="210" spans="1:12" x14ac:dyDescent="0.35">
      <c r="A210">
        <v>208</v>
      </c>
      <c r="B210" s="2">
        <v>1.954377204</v>
      </c>
      <c r="C210" s="2">
        <v>-0.42474668100000001</v>
      </c>
      <c r="D210" s="2">
        <v>1.954377204</v>
      </c>
      <c r="E210" s="2">
        <v>-0.42474668100000001</v>
      </c>
      <c r="F210" s="2">
        <v>1.194112184</v>
      </c>
      <c r="G210" s="2">
        <v>1.604398982</v>
      </c>
      <c r="H210" s="2">
        <v>1.194112184</v>
      </c>
      <c r="I210" s="2">
        <v>1.604398982</v>
      </c>
      <c r="J210">
        <v>1</v>
      </c>
      <c r="L210">
        <f t="shared" si="3"/>
        <v>3.9999999985353734</v>
      </c>
    </row>
    <row r="211" spans="1:12" x14ac:dyDescent="0.35">
      <c r="A211">
        <v>209</v>
      </c>
      <c r="B211" s="2">
        <v>-0.82548819399999995</v>
      </c>
      <c r="C211" s="2">
        <v>-0.564419385</v>
      </c>
      <c r="D211" s="2">
        <v>-0.82548819399999995</v>
      </c>
      <c r="E211" s="2">
        <v>-0.564419385</v>
      </c>
      <c r="F211" s="2">
        <v>0.98270279100000002</v>
      </c>
      <c r="G211" s="2">
        <v>-0.18518969900000001</v>
      </c>
      <c r="H211" s="2">
        <v>0.98270279100000002</v>
      </c>
      <c r="I211" s="2">
        <v>-0.18518969900000001</v>
      </c>
      <c r="J211">
        <v>0</v>
      </c>
      <c r="L211">
        <f t="shared" si="3"/>
        <v>1.0000000005971597</v>
      </c>
    </row>
    <row r="212" spans="1:12" x14ac:dyDescent="0.35">
      <c r="A212">
        <v>210</v>
      </c>
      <c r="B212" s="2">
        <v>0.91143839400000004</v>
      </c>
      <c r="C212" s="2">
        <v>0.41143657300000003</v>
      </c>
      <c r="D212" s="2">
        <v>0.91143839400000004</v>
      </c>
      <c r="E212" s="2">
        <v>0.41143657300000003</v>
      </c>
      <c r="F212" s="2">
        <v>0.99846642500000005</v>
      </c>
      <c r="G212" s="2">
        <v>-5.5360623999999997E-2</v>
      </c>
      <c r="H212" s="2">
        <v>0.99846642500000005</v>
      </c>
      <c r="I212" s="2">
        <v>-5.5360623999999997E-2</v>
      </c>
      <c r="J212">
        <v>0</v>
      </c>
      <c r="L212">
        <f t="shared" si="3"/>
        <v>0.99999999965928366</v>
      </c>
    </row>
    <row r="213" spans="1:12" x14ac:dyDescent="0.35">
      <c r="A213">
        <v>211</v>
      </c>
      <c r="B213" s="2">
        <v>-0.57159048000000001</v>
      </c>
      <c r="C213" s="2">
        <v>1.9165814160000001</v>
      </c>
      <c r="D213" s="2">
        <v>-0.57159048000000001</v>
      </c>
      <c r="E213" s="2">
        <v>1.9165814160000001</v>
      </c>
      <c r="F213" s="2">
        <v>-1.801537795</v>
      </c>
      <c r="G213" s="2">
        <v>0.86859747399999998</v>
      </c>
      <c r="H213" s="2">
        <v>-1.801537795</v>
      </c>
      <c r="I213" s="2">
        <v>0.86859747399999998</v>
      </c>
      <c r="J213">
        <v>1</v>
      </c>
      <c r="L213">
        <f t="shared" si="3"/>
        <v>4.0000000009831957</v>
      </c>
    </row>
    <row r="214" spans="1:12" x14ac:dyDescent="0.35">
      <c r="A214">
        <v>212</v>
      </c>
      <c r="B214" s="2">
        <v>1.9689956120000001</v>
      </c>
      <c r="C214" s="2">
        <v>0.350793784</v>
      </c>
      <c r="D214" s="2">
        <v>1.9689956120000001</v>
      </c>
      <c r="E214" s="2">
        <v>0.350793784</v>
      </c>
      <c r="F214" s="2">
        <v>-1.1360707000000001</v>
      </c>
      <c r="G214" s="2">
        <v>1.646008312</v>
      </c>
      <c r="H214" s="2">
        <v>-1.1360707000000001</v>
      </c>
      <c r="I214" s="2">
        <v>1.646008312</v>
      </c>
      <c r="J214">
        <v>1</v>
      </c>
      <c r="L214">
        <f t="shared" si="3"/>
        <v>3.9999999989682933</v>
      </c>
    </row>
    <row r="215" spans="1:12" x14ac:dyDescent="0.35">
      <c r="A215">
        <v>213</v>
      </c>
      <c r="B215" s="2">
        <v>0.20732065599999999</v>
      </c>
      <c r="C215" s="2">
        <v>0.97827304199999998</v>
      </c>
      <c r="D215" s="2">
        <v>0.20732065599999999</v>
      </c>
      <c r="E215" s="2">
        <v>0.97827304199999998</v>
      </c>
      <c r="F215" s="2">
        <v>-0.99783895199999995</v>
      </c>
      <c r="G215" s="2">
        <v>6.5707123000000006E-2</v>
      </c>
      <c r="H215" s="2">
        <v>-0.99783895199999995</v>
      </c>
      <c r="I215" s="2">
        <v>6.5707123000000006E-2</v>
      </c>
      <c r="J215">
        <v>0</v>
      </c>
      <c r="L215">
        <f t="shared" si="3"/>
        <v>0.99999999910820414</v>
      </c>
    </row>
    <row r="216" spans="1:12" x14ac:dyDescent="0.35">
      <c r="A216">
        <v>214</v>
      </c>
      <c r="B216" s="2">
        <v>-1.8657421089999999</v>
      </c>
      <c r="C216" s="2">
        <v>-0.72042097599999999</v>
      </c>
      <c r="D216" s="2">
        <v>-1.8657421089999999</v>
      </c>
      <c r="E216" s="2">
        <v>-0.72042097599999999</v>
      </c>
      <c r="F216" s="2">
        <v>0.89708175300000004</v>
      </c>
      <c r="G216" s="2">
        <v>1.787524637</v>
      </c>
      <c r="H216" s="2">
        <v>0.89708175300000004</v>
      </c>
      <c r="I216" s="2">
        <v>1.787524637</v>
      </c>
      <c r="J216">
        <v>1</v>
      </c>
      <c r="L216">
        <f t="shared" si="3"/>
        <v>3.9999999999565601</v>
      </c>
    </row>
    <row r="217" spans="1:12" x14ac:dyDescent="0.35">
      <c r="A217">
        <v>215</v>
      </c>
      <c r="B217" s="2">
        <v>-0.80621489899999998</v>
      </c>
      <c r="C217" s="2">
        <v>0.59162279900000003</v>
      </c>
      <c r="D217" s="2">
        <v>-0.80621489899999998</v>
      </c>
      <c r="E217" s="2">
        <v>0.59162279900000003</v>
      </c>
      <c r="F217" s="2">
        <v>0.89099687000000005</v>
      </c>
      <c r="G217" s="2">
        <v>0.45400944700000001</v>
      </c>
      <c r="H217" s="2">
        <v>0.89099687000000005</v>
      </c>
      <c r="I217" s="2">
        <v>0.45400944700000001</v>
      </c>
      <c r="J217">
        <v>0</v>
      </c>
      <c r="L217">
        <f t="shared" si="3"/>
        <v>0.99999999966617459</v>
      </c>
    </row>
    <row r="218" spans="1:12" x14ac:dyDescent="0.35">
      <c r="A218">
        <v>216</v>
      </c>
      <c r="B218" s="2">
        <v>0.69054639299999998</v>
      </c>
      <c r="C218" s="2">
        <v>0.72328810300000002</v>
      </c>
      <c r="D218" s="2">
        <v>0.69054639299999998</v>
      </c>
      <c r="E218" s="2">
        <v>0.72328810300000002</v>
      </c>
      <c r="F218" s="2">
        <v>0.68943506300000001</v>
      </c>
      <c r="G218" s="2">
        <v>0.72434749499999995</v>
      </c>
      <c r="H218" s="2">
        <v>0.68943506300000001</v>
      </c>
      <c r="I218" s="2">
        <v>0.72434749499999995</v>
      </c>
      <c r="J218">
        <v>0</v>
      </c>
      <c r="L218">
        <f t="shared" si="3"/>
        <v>1.000000000826649</v>
      </c>
    </row>
    <row r="219" spans="1:12" x14ac:dyDescent="0.35">
      <c r="A219">
        <v>217</v>
      </c>
      <c r="B219" s="2">
        <v>-0.95617714600000003</v>
      </c>
      <c r="C219" s="2">
        <v>-1.756623257</v>
      </c>
      <c r="D219" s="2">
        <v>-0.95617714600000003</v>
      </c>
      <c r="E219" s="2">
        <v>-1.756623257</v>
      </c>
      <c r="F219" s="2">
        <v>1.6524306179999999</v>
      </c>
      <c r="G219" s="2">
        <v>-1.1267089480000001</v>
      </c>
      <c r="H219" s="2">
        <v>1.6524306179999999</v>
      </c>
      <c r="I219" s="2">
        <v>-1.1267089480000001</v>
      </c>
      <c r="J219">
        <v>1</v>
      </c>
      <c r="L219">
        <f t="shared" si="3"/>
        <v>4.0000000015659936</v>
      </c>
    </row>
    <row r="220" spans="1:12" x14ac:dyDescent="0.35">
      <c r="A220">
        <v>218</v>
      </c>
      <c r="B220" s="2">
        <v>-0.96401497199999997</v>
      </c>
      <c r="C220" s="2">
        <v>-0.26584795100000003</v>
      </c>
      <c r="D220" s="2">
        <v>-0.96401497199999997</v>
      </c>
      <c r="E220" s="2">
        <v>-0.26584795100000003</v>
      </c>
      <c r="F220" s="2">
        <v>0.97934279199999996</v>
      </c>
      <c r="G220" s="2">
        <v>0.20220706299999999</v>
      </c>
      <c r="H220" s="2">
        <v>0.97934279199999996</v>
      </c>
      <c r="I220" s="2">
        <v>0.20220706299999999</v>
      </c>
      <c r="J220">
        <v>0</v>
      </c>
      <c r="L220">
        <f t="shared" si="3"/>
        <v>0.99999999929105921</v>
      </c>
    </row>
    <row r="221" spans="1:12" x14ac:dyDescent="0.35">
      <c r="A221">
        <v>219</v>
      </c>
      <c r="B221" s="2">
        <v>1.1609606649999999</v>
      </c>
      <c r="C221" s="2">
        <v>-1.628548536</v>
      </c>
      <c r="D221" s="2">
        <v>1.1609606649999999</v>
      </c>
      <c r="E221" s="2">
        <v>-1.628548536</v>
      </c>
      <c r="F221" s="2">
        <v>0.69369337600000003</v>
      </c>
      <c r="G221" s="2">
        <v>1.875843677</v>
      </c>
      <c r="H221" s="2">
        <v>0.69369337600000003</v>
      </c>
      <c r="I221" s="2">
        <v>1.875843677</v>
      </c>
      <c r="J221">
        <v>1</v>
      </c>
      <c r="L221">
        <f t="shared" si="3"/>
        <v>3.9999999997849858</v>
      </c>
    </row>
    <row r="222" spans="1:12" x14ac:dyDescent="0.35">
      <c r="A222">
        <v>220</v>
      </c>
      <c r="B222" s="2">
        <v>0.40813738799999999</v>
      </c>
      <c r="C222" s="2">
        <v>-1.957913142</v>
      </c>
      <c r="D222" s="2">
        <v>0.40813738799999999</v>
      </c>
      <c r="E222" s="2">
        <v>-1.957913142</v>
      </c>
      <c r="F222" s="2">
        <v>-0.99409184699999997</v>
      </c>
      <c r="G222" s="2">
        <v>1.7354484720000001</v>
      </c>
      <c r="H222" s="2">
        <v>-0.99409184699999997</v>
      </c>
      <c r="I222" s="2">
        <v>1.7354484720000001</v>
      </c>
      <c r="J222">
        <v>1</v>
      </c>
      <c r="L222">
        <f t="shared" si="3"/>
        <v>3.9999999990997748</v>
      </c>
    </row>
    <row r="223" spans="1:12" x14ac:dyDescent="0.35">
      <c r="A223">
        <v>221</v>
      </c>
      <c r="B223" s="2">
        <v>9.7733969000000004E-2</v>
      </c>
      <c r="C223" s="2">
        <v>-1.9976105909999999</v>
      </c>
      <c r="D223" s="2">
        <v>9.7733969000000004E-2</v>
      </c>
      <c r="E223" s="2">
        <v>-1.9976105909999999</v>
      </c>
      <c r="F223" s="2">
        <v>0.39117104400000002</v>
      </c>
      <c r="G223" s="2">
        <v>1.961373298</v>
      </c>
      <c r="H223" s="2">
        <v>0.39117104400000002</v>
      </c>
      <c r="I223" s="2">
        <v>1.961373298</v>
      </c>
      <c r="J223">
        <v>1</v>
      </c>
      <c r="L223">
        <f t="shared" si="3"/>
        <v>4.0000000019718618</v>
      </c>
    </row>
    <row r="224" spans="1:12" x14ac:dyDescent="0.35">
      <c r="A224">
        <v>222</v>
      </c>
      <c r="B224" s="2">
        <v>-1.7259865059999999</v>
      </c>
      <c r="C224" s="2">
        <v>1.010430889</v>
      </c>
      <c r="D224" s="2">
        <v>-1.7259865059999999</v>
      </c>
      <c r="E224" s="2">
        <v>1.010430889</v>
      </c>
      <c r="F224" s="2">
        <v>1.8682428550000001</v>
      </c>
      <c r="G224" s="2">
        <v>0.71391080200000001</v>
      </c>
      <c r="H224" s="2">
        <v>1.8682428550000001</v>
      </c>
      <c r="I224" s="2">
        <v>0.71391080200000001</v>
      </c>
      <c r="J224">
        <v>1</v>
      </c>
      <c r="L224">
        <f t="shared" si="3"/>
        <v>4.0000000003394174</v>
      </c>
    </row>
    <row r="225" spans="1:12" x14ac:dyDescent="0.35">
      <c r="A225">
        <v>223</v>
      </c>
      <c r="B225" s="2">
        <v>1.9112931310000001</v>
      </c>
      <c r="C225" s="2">
        <v>0.58903188900000003</v>
      </c>
      <c r="D225" s="2">
        <v>1.9112931310000001</v>
      </c>
      <c r="E225" s="2">
        <v>0.58903188900000003</v>
      </c>
      <c r="F225" s="2">
        <v>-1.581511189</v>
      </c>
      <c r="G225" s="2">
        <v>1.2242640060000001</v>
      </c>
      <c r="H225" s="2">
        <v>-1.581511189</v>
      </c>
      <c r="I225" s="2">
        <v>1.2242640060000001</v>
      </c>
      <c r="J225">
        <v>1</v>
      </c>
      <c r="L225">
        <f t="shared" si="3"/>
        <v>3.9999999988666919</v>
      </c>
    </row>
    <row r="226" spans="1:12" x14ac:dyDescent="0.35">
      <c r="A226">
        <v>224</v>
      </c>
      <c r="B226" s="2">
        <v>-0.64196908600000002</v>
      </c>
      <c r="C226" s="2">
        <v>0.76673052200000003</v>
      </c>
      <c r="D226" s="2">
        <v>-0.64196908600000002</v>
      </c>
      <c r="E226" s="2">
        <v>0.76673052200000003</v>
      </c>
      <c r="F226" s="2">
        <v>-0.980012314</v>
      </c>
      <c r="G226" s="2">
        <v>-0.19893683700000001</v>
      </c>
      <c r="H226" s="2">
        <v>-0.980012314</v>
      </c>
      <c r="I226" s="2">
        <v>-0.19893683700000001</v>
      </c>
      <c r="J226">
        <v>0</v>
      </c>
      <c r="L226">
        <f t="shared" si="3"/>
        <v>1.0000000007460681</v>
      </c>
    </row>
    <row r="227" spans="1:12" x14ac:dyDescent="0.35">
      <c r="A227">
        <v>225</v>
      </c>
      <c r="B227" s="2">
        <v>0.90975745500000005</v>
      </c>
      <c r="C227" s="2">
        <v>0.41514018400000002</v>
      </c>
      <c r="D227" s="2">
        <v>0.90975745500000005</v>
      </c>
      <c r="E227" s="2">
        <v>0.41514018400000002</v>
      </c>
      <c r="F227" s="2">
        <v>0.75599302199999996</v>
      </c>
      <c r="G227" s="2">
        <v>0.65457967500000003</v>
      </c>
      <c r="H227" s="2">
        <v>0.75599302199999996</v>
      </c>
      <c r="I227" s="2">
        <v>0.65457967500000003</v>
      </c>
      <c r="J227">
        <v>0</v>
      </c>
      <c r="L227">
        <f t="shared" si="3"/>
        <v>0.99999999929963101</v>
      </c>
    </row>
    <row r="228" spans="1:12" x14ac:dyDescent="0.35">
      <c r="A228">
        <v>226</v>
      </c>
      <c r="B228" s="2">
        <v>1.497646904</v>
      </c>
      <c r="C228" s="2">
        <v>-1.3255390419999999</v>
      </c>
      <c r="D228" s="2">
        <v>1.497646904</v>
      </c>
      <c r="E228" s="2">
        <v>-1.3255390419999999</v>
      </c>
      <c r="F228" s="2">
        <v>-1.389267349</v>
      </c>
      <c r="G228" s="2">
        <v>-1.438727297</v>
      </c>
      <c r="H228" s="2">
        <v>-1.389267349</v>
      </c>
      <c r="I228" s="2">
        <v>-1.438727297</v>
      </c>
      <c r="J228">
        <v>1</v>
      </c>
      <c r="L228">
        <f t="shared" si="3"/>
        <v>4.0000000009270629</v>
      </c>
    </row>
    <row r="229" spans="1:12" x14ac:dyDescent="0.35">
      <c r="A229">
        <v>227</v>
      </c>
      <c r="B229" s="2">
        <v>0.476721597</v>
      </c>
      <c r="C229" s="2">
        <v>0.87905433200000005</v>
      </c>
      <c r="D229" s="2">
        <v>0.476721597</v>
      </c>
      <c r="E229" s="2">
        <v>0.87905433200000005</v>
      </c>
      <c r="F229" s="2">
        <v>-0.53777693699999995</v>
      </c>
      <c r="G229" s="2">
        <v>0.84308716399999994</v>
      </c>
      <c r="H229" s="2">
        <v>-0.53777693699999995</v>
      </c>
      <c r="I229" s="2">
        <v>0.84308716399999994</v>
      </c>
      <c r="J229">
        <v>0</v>
      </c>
      <c r="L229">
        <f t="shared" si="3"/>
        <v>0.99999999965419673</v>
      </c>
    </row>
    <row r="230" spans="1:12" x14ac:dyDescent="0.35">
      <c r="A230">
        <v>228</v>
      </c>
      <c r="B230" s="2">
        <v>0.52018163500000003</v>
      </c>
      <c r="C230" s="2">
        <v>-1.9311683159999999</v>
      </c>
      <c r="D230" s="2">
        <v>0.52018163500000003</v>
      </c>
      <c r="E230" s="2">
        <v>-1.9311683159999999</v>
      </c>
      <c r="F230" s="2">
        <v>1.4958935449999999</v>
      </c>
      <c r="G230" s="2">
        <v>1.327517421</v>
      </c>
      <c r="H230" s="2">
        <v>1.4958935449999999</v>
      </c>
      <c r="I230" s="2">
        <v>1.327517421</v>
      </c>
      <c r="J230">
        <v>1</v>
      </c>
      <c r="L230">
        <f t="shared" si="3"/>
        <v>3.999999998113549</v>
      </c>
    </row>
    <row r="231" spans="1:12" x14ac:dyDescent="0.35">
      <c r="A231">
        <v>229</v>
      </c>
      <c r="B231" s="2">
        <v>-1.186789681</v>
      </c>
      <c r="C231" s="2">
        <v>-1.6098230499999999</v>
      </c>
      <c r="D231" s="2">
        <v>-1.186789681</v>
      </c>
      <c r="E231" s="2">
        <v>-1.6098230499999999</v>
      </c>
      <c r="F231" s="2">
        <v>-1.9868445290000001</v>
      </c>
      <c r="G231" s="2">
        <v>-0.22901706899999999</v>
      </c>
      <c r="H231" s="2">
        <v>-1.9868445290000001</v>
      </c>
      <c r="I231" s="2">
        <v>-0.22901706899999999</v>
      </c>
      <c r="J231">
        <v>1</v>
      </c>
      <c r="L231">
        <f t="shared" si="3"/>
        <v>3.999999999239384</v>
      </c>
    </row>
    <row r="232" spans="1:12" x14ac:dyDescent="0.35">
      <c r="A232">
        <v>230</v>
      </c>
      <c r="B232" s="2">
        <v>0.76848689000000003</v>
      </c>
      <c r="C232" s="2">
        <v>-0.63986553300000004</v>
      </c>
      <c r="D232" s="2">
        <v>0.76848689000000003</v>
      </c>
      <c r="E232" s="2">
        <v>-0.63986553300000004</v>
      </c>
      <c r="F232" s="2">
        <v>0.163314499</v>
      </c>
      <c r="G232" s="2">
        <v>-0.98657405899999995</v>
      </c>
      <c r="H232" s="2">
        <v>0.163314499</v>
      </c>
      <c r="I232" s="2">
        <v>-0.98657405899999995</v>
      </c>
      <c r="J232">
        <v>0</v>
      </c>
      <c r="L232">
        <f t="shared" si="3"/>
        <v>1.0000000004232463</v>
      </c>
    </row>
    <row r="233" spans="1:12" x14ac:dyDescent="0.35">
      <c r="A233">
        <v>231</v>
      </c>
      <c r="B233" s="2">
        <v>-0.17150190700000001</v>
      </c>
      <c r="C233" s="2">
        <v>-0.98518378799999995</v>
      </c>
      <c r="D233" s="2">
        <v>-0.17150190700000001</v>
      </c>
      <c r="E233" s="2">
        <v>-0.98518378799999995</v>
      </c>
      <c r="F233" s="2">
        <v>-0.97188968399999998</v>
      </c>
      <c r="G233" s="2">
        <v>-0.235436704</v>
      </c>
      <c r="H233" s="2">
        <v>-0.97188968399999998</v>
      </c>
      <c r="I233" s="2">
        <v>-0.235436704</v>
      </c>
      <c r="J233">
        <v>0</v>
      </c>
      <c r="L233">
        <f t="shared" si="3"/>
        <v>1.0000000002426654</v>
      </c>
    </row>
    <row r="234" spans="1:12" x14ac:dyDescent="0.35">
      <c r="A234">
        <v>232</v>
      </c>
      <c r="B234" s="2">
        <v>-3.3374115000000003E-2</v>
      </c>
      <c r="C234" s="2">
        <v>0.99944292899999998</v>
      </c>
      <c r="D234" s="2">
        <v>-3.3374115000000003E-2</v>
      </c>
      <c r="E234" s="2">
        <v>0.99944292899999998</v>
      </c>
      <c r="F234" s="2">
        <v>0.222952979</v>
      </c>
      <c r="G234" s="2">
        <v>0.97482919999999995</v>
      </c>
      <c r="H234" s="2">
        <v>0.222952979</v>
      </c>
      <c r="I234" s="2">
        <v>0.97482919999999995</v>
      </c>
      <c r="J234">
        <v>0</v>
      </c>
      <c r="L234">
        <f t="shared" si="3"/>
        <v>0.99999999988013222</v>
      </c>
    </row>
    <row r="235" spans="1:12" x14ac:dyDescent="0.35">
      <c r="A235">
        <v>233</v>
      </c>
      <c r="B235" s="2">
        <v>-0.199243537</v>
      </c>
      <c r="C235" s="2">
        <v>-0.97995000499999996</v>
      </c>
      <c r="D235" s="2">
        <v>-0.199243537</v>
      </c>
      <c r="E235" s="2">
        <v>-0.97995000499999996</v>
      </c>
      <c r="F235" s="2">
        <v>-0.96460309899999996</v>
      </c>
      <c r="G235" s="2">
        <v>-0.26370601199999999</v>
      </c>
      <c r="H235" s="2">
        <v>-0.96460309899999996</v>
      </c>
      <c r="I235" s="2">
        <v>-0.26370601199999999</v>
      </c>
      <c r="J235">
        <v>0</v>
      </c>
      <c r="L235">
        <f t="shared" si="3"/>
        <v>0.99999999933577033</v>
      </c>
    </row>
    <row r="236" spans="1:12" x14ac:dyDescent="0.35">
      <c r="A236">
        <v>234</v>
      </c>
      <c r="B236" s="2">
        <v>0.47076610600000002</v>
      </c>
      <c r="C236" s="2">
        <v>-0.88225805400000001</v>
      </c>
      <c r="D236" s="2">
        <v>0.47076610600000002</v>
      </c>
      <c r="E236" s="2">
        <v>-0.88225805400000001</v>
      </c>
      <c r="F236" s="2">
        <v>-0.99183959799999999</v>
      </c>
      <c r="G236" s="2">
        <v>0.12749200899999999</v>
      </c>
      <c r="H236" s="2">
        <v>-0.99183959799999999</v>
      </c>
      <c r="I236" s="2">
        <v>0.12749200899999999</v>
      </c>
      <c r="J236">
        <v>0</v>
      </c>
      <c r="L236">
        <f t="shared" si="3"/>
        <v>1.0000000004062701</v>
      </c>
    </row>
    <row r="237" spans="1:12" x14ac:dyDescent="0.35">
      <c r="A237">
        <v>235</v>
      </c>
      <c r="B237" s="2">
        <v>1.8830472970000001</v>
      </c>
      <c r="C237" s="2">
        <v>0.67389381599999998</v>
      </c>
      <c r="D237" s="2">
        <v>1.8830472970000001</v>
      </c>
      <c r="E237" s="2">
        <v>0.67389381599999998</v>
      </c>
      <c r="F237" s="2">
        <v>1.757727673</v>
      </c>
      <c r="G237" s="2">
        <v>-0.95414539099999995</v>
      </c>
      <c r="H237" s="2">
        <v>1.757727673</v>
      </c>
      <c r="I237" s="2">
        <v>-0.95414539099999995</v>
      </c>
      <c r="J237">
        <v>1</v>
      </c>
      <c r="L237">
        <f t="shared" si="3"/>
        <v>3.999999997982048</v>
      </c>
    </row>
    <row r="238" spans="1:12" x14ac:dyDescent="0.35">
      <c r="A238">
        <v>236</v>
      </c>
      <c r="B238" s="2">
        <v>0.38283812900000003</v>
      </c>
      <c r="C238" s="2">
        <v>-0.92381544000000004</v>
      </c>
      <c r="D238" s="2">
        <v>0.38283812900000003</v>
      </c>
      <c r="E238" s="2">
        <v>-0.92381544000000004</v>
      </c>
      <c r="F238" s="2">
        <v>0.92055741199999996</v>
      </c>
      <c r="G238" s="2">
        <v>0.390607284</v>
      </c>
      <c r="H238" s="2">
        <v>0.92055741199999996</v>
      </c>
      <c r="I238" s="2">
        <v>0.390607284</v>
      </c>
      <c r="J238">
        <v>0</v>
      </c>
      <c r="L238">
        <f t="shared" si="3"/>
        <v>1.0000000001986142</v>
      </c>
    </row>
    <row r="239" spans="1:12" x14ac:dyDescent="0.35">
      <c r="A239">
        <v>237</v>
      </c>
      <c r="B239" s="2">
        <v>0.99149133899999997</v>
      </c>
      <c r="C239" s="2">
        <v>-0.13017267299999999</v>
      </c>
      <c r="D239" s="2">
        <v>0.99149133899999997</v>
      </c>
      <c r="E239" s="2">
        <v>-0.13017267299999999</v>
      </c>
      <c r="F239" s="2">
        <v>-0.116460669</v>
      </c>
      <c r="G239" s="2">
        <v>0.993195304</v>
      </c>
      <c r="H239" s="2">
        <v>-0.116460669</v>
      </c>
      <c r="I239" s="2">
        <v>0.993195304</v>
      </c>
      <c r="J239">
        <v>0</v>
      </c>
      <c r="L239">
        <f t="shared" si="3"/>
        <v>1.0000000001079778</v>
      </c>
    </row>
    <row r="240" spans="1:12" x14ac:dyDescent="0.35">
      <c r="A240">
        <v>238</v>
      </c>
      <c r="B240" s="2">
        <v>-0.91513318799999999</v>
      </c>
      <c r="C240" s="2">
        <v>0.403151643</v>
      </c>
      <c r="D240" s="2">
        <v>-0.91513318799999999</v>
      </c>
      <c r="E240" s="2">
        <v>0.403151643</v>
      </c>
      <c r="F240" s="2">
        <v>-0.45568456600000001</v>
      </c>
      <c r="G240" s="2">
        <v>0.89014132400000001</v>
      </c>
      <c r="H240" s="2">
        <v>-0.45568456600000001</v>
      </c>
      <c r="I240" s="2">
        <v>0.89014132400000001</v>
      </c>
      <c r="J240">
        <v>0</v>
      </c>
      <c r="L240">
        <f t="shared" si="3"/>
        <v>0.99999999903264281</v>
      </c>
    </row>
    <row r="241" spans="1:12" x14ac:dyDescent="0.35">
      <c r="A241">
        <v>239</v>
      </c>
      <c r="B241" s="2">
        <v>0.27872677499999998</v>
      </c>
      <c r="C241" s="2">
        <v>1.980482614</v>
      </c>
      <c r="D241" s="2">
        <v>0.27872677499999998</v>
      </c>
      <c r="E241" s="2">
        <v>1.980482614</v>
      </c>
      <c r="F241" s="2">
        <v>-1.025070733</v>
      </c>
      <c r="G241" s="2">
        <v>-1.7173322310000001</v>
      </c>
      <c r="H241" s="2">
        <v>-1.025070733</v>
      </c>
      <c r="I241" s="2">
        <v>-1.7173322310000001</v>
      </c>
      <c r="J241">
        <v>1</v>
      </c>
      <c r="L241">
        <f t="shared" si="3"/>
        <v>3.9999999994581739</v>
      </c>
    </row>
    <row r="242" spans="1:12" x14ac:dyDescent="0.35">
      <c r="A242">
        <v>240</v>
      </c>
      <c r="B242" s="2">
        <v>-3.4293415000000001E-2</v>
      </c>
      <c r="C242" s="2">
        <v>0.99941180799999996</v>
      </c>
      <c r="D242" s="2">
        <v>-3.4293415000000001E-2</v>
      </c>
      <c r="E242" s="2">
        <v>0.99941180799999996</v>
      </c>
      <c r="F242" s="2">
        <v>-0.39036303900000002</v>
      </c>
      <c r="G242" s="2">
        <v>-0.92066101099999997</v>
      </c>
      <c r="H242" s="2">
        <v>-0.39036303900000002</v>
      </c>
      <c r="I242" s="2">
        <v>-0.92066101099999997</v>
      </c>
      <c r="J242">
        <v>0</v>
      </c>
      <c r="L242">
        <f t="shared" si="3"/>
        <v>1.0000000002821909</v>
      </c>
    </row>
    <row r="243" spans="1:12" x14ac:dyDescent="0.35">
      <c r="A243">
        <v>241</v>
      </c>
      <c r="B243" s="2">
        <v>0.98739432699999996</v>
      </c>
      <c r="C243" s="2">
        <v>1.7392677889999999</v>
      </c>
      <c r="D243" s="2">
        <v>0.98739432699999996</v>
      </c>
      <c r="E243" s="2">
        <v>1.7392677889999999</v>
      </c>
      <c r="F243" s="2">
        <v>-0.91477136800000003</v>
      </c>
      <c r="G243" s="2">
        <v>1.778536855</v>
      </c>
      <c r="H243" s="2">
        <v>-0.91477136800000003</v>
      </c>
      <c r="I243" s="2">
        <v>1.778536855</v>
      </c>
      <c r="J243">
        <v>1</v>
      </c>
      <c r="L243">
        <f t="shared" si="3"/>
        <v>3.9999999988447308</v>
      </c>
    </row>
    <row r="244" spans="1:12" x14ac:dyDescent="0.35">
      <c r="A244">
        <v>242</v>
      </c>
      <c r="B244" s="2">
        <v>-1.6271101269999999</v>
      </c>
      <c r="C244" s="2">
        <v>1.162975767</v>
      </c>
      <c r="D244" s="2">
        <v>-1.6271101269999999</v>
      </c>
      <c r="E244" s="2">
        <v>1.162975767</v>
      </c>
      <c r="F244" s="2">
        <v>-1.918593134</v>
      </c>
      <c r="G244" s="2">
        <v>0.56480119100000004</v>
      </c>
      <c r="H244" s="2">
        <v>-1.918593134</v>
      </c>
      <c r="I244" s="2">
        <v>0.56480119100000004</v>
      </c>
      <c r="J244">
        <v>1</v>
      </c>
      <c r="L244">
        <f t="shared" si="3"/>
        <v>4.0000000000151941</v>
      </c>
    </row>
    <row r="245" spans="1:12" x14ac:dyDescent="0.35">
      <c r="A245">
        <v>243</v>
      </c>
      <c r="B245" s="2">
        <v>1.7512809030000001</v>
      </c>
      <c r="C245" s="2">
        <v>-0.96592711899999995</v>
      </c>
      <c r="D245" s="2">
        <v>1.7512809030000001</v>
      </c>
      <c r="E245" s="2">
        <v>-0.96592711899999995</v>
      </c>
      <c r="F245" s="2">
        <v>1.2066140380000001</v>
      </c>
      <c r="G245" s="2">
        <v>-1.595018045</v>
      </c>
      <c r="H245" s="2">
        <v>1.2066140380000001</v>
      </c>
      <c r="I245" s="2">
        <v>-1.595018045</v>
      </c>
      <c r="J245">
        <v>1</v>
      </c>
      <c r="L245">
        <f t="shared" si="3"/>
        <v>4.0000000004321361</v>
      </c>
    </row>
    <row r="246" spans="1:12" x14ac:dyDescent="0.35">
      <c r="A246">
        <v>244</v>
      </c>
      <c r="B246" s="2">
        <v>-0.169721341</v>
      </c>
      <c r="C246" s="2">
        <v>-0.98549209400000004</v>
      </c>
      <c r="D246" s="2">
        <v>-0.169721341</v>
      </c>
      <c r="E246" s="2">
        <v>-0.98549209400000004</v>
      </c>
      <c r="F246" s="2">
        <v>0.70506508099999998</v>
      </c>
      <c r="G246" s="2">
        <v>-0.70914260299999998</v>
      </c>
      <c r="H246" s="2">
        <v>0.70506508099999998</v>
      </c>
      <c r="I246" s="2">
        <v>-0.70914260299999998</v>
      </c>
      <c r="J246">
        <v>0</v>
      </c>
      <c r="L246">
        <f t="shared" si="3"/>
        <v>1.0000000009273433</v>
      </c>
    </row>
    <row r="247" spans="1:12" x14ac:dyDescent="0.35">
      <c r="A247">
        <v>245</v>
      </c>
      <c r="B247" s="2">
        <v>-1.145869365</v>
      </c>
      <c r="C247" s="2">
        <v>-1.6392020620000001</v>
      </c>
      <c r="D247" s="2">
        <v>-1.145869365</v>
      </c>
      <c r="E247" s="2">
        <v>-1.6392020620000001</v>
      </c>
      <c r="F247" s="2">
        <v>-1.1165743859999999</v>
      </c>
      <c r="G247" s="2">
        <v>-1.6592955250000001</v>
      </c>
      <c r="H247" s="2">
        <v>-1.1165743859999999</v>
      </c>
      <c r="I247" s="2">
        <v>-1.6592955250000001</v>
      </c>
      <c r="J247">
        <v>1</v>
      </c>
      <c r="L247">
        <f t="shared" si="3"/>
        <v>4.0000000017105553</v>
      </c>
    </row>
    <row r="248" spans="1:12" x14ac:dyDescent="0.35">
      <c r="A248">
        <v>246</v>
      </c>
      <c r="B248" s="2">
        <v>0.81916628199999997</v>
      </c>
      <c r="C248" s="2">
        <v>0.57355610199999996</v>
      </c>
      <c r="D248" s="2">
        <v>0.81916628199999997</v>
      </c>
      <c r="E248" s="2">
        <v>0.57355610199999996</v>
      </c>
      <c r="F248" s="2">
        <v>-0.67295161299999995</v>
      </c>
      <c r="G248" s="2">
        <v>0.73968650599999997</v>
      </c>
      <c r="H248" s="2">
        <v>-0.67295161299999995</v>
      </c>
      <c r="I248" s="2">
        <v>0.73968650599999997</v>
      </c>
      <c r="J248">
        <v>0</v>
      </c>
      <c r="L248">
        <f t="shared" si="3"/>
        <v>0.99999999970713782</v>
      </c>
    </row>
    <row r="249" spans="1:12" x14ac:dyDescent="0.35">
      <c r="A249">
        <v>247</v>
      </c>
      <c r="B249" s="2">
        <v>1.9865733219999999</v>
      </c>
      <c r="C249" s="2">
        <v>0.23135781</v>
      </c>
      <c r="D249" s="2">
        <v>1.9865733219999999</v>
      </c>
      <c r="E249" s="2">
        <v>0.23135781</v>
      </c>
      <c r="F249" s="2">
        <v>0.38066614100000001</v>
      </c>
      <c r="G249" s="2">
        <v>1.963439148</v>
      </c>
      <c r="H249" s="2">
        <v>0.38066614100000001</v>
      </c>
      <c r="I249" s="2">
        <v>1.963439148</v>
      </c>
      <c r="J249">
        <v>1</v>
      </c>
      <c r="L249">
        <f t="shared" si="3"/>
        <v>3.9999999999301115</v>
      </c>
    </row>
    <row r="250" spans="1:12" x14ac:dyDescent="0.35">
      <c r="A250">
        <v>248</v>
      </c>
      <c r="B250" s="2">
        <v>-0.53745753100000004</v>
      </c>
      <c r="C250" s="2">
        <v>0.84329081699999997</v>
      </c>
      <c r="D250" s="2">
        <v>-0.53745753100000004</v>
      </c>
      <c r="E250" s="2">
        <v>0.84329081699999997</v>
      </c>
      <c r="F250" s="2">
        <v>0.49337918800000002</v>
      </c>
      <c r="G250" s="2">
        <v>0.86981433500000005</v>
      </c>
      <c r="H250" s="2">
        <v>0.49337918800000002</v>
      </c>
      <c r="I250" s="2">
        <v>0.86981433500000005</v>
      </c>
      <c r="J250">
        <v>0</v>
      </c>
      <c r="L250">
        <f t="shared" si="3"/>
        <v>0.99999999966514341</v>
      </c>
    </row>
    <row r="251" spans="1:12" x14ac:dyDescent="0.35">
      <c r="A251">
        <v>249</v>
      </c>
      <c r="B251" s="2">
        <v>-0.13075684900000001</v>
      </c>
      <c r="C251" s="2">
        <v>-0.99141446799999999</v>
      </c>
      <c r="D251" s="2">
        <v>-0.13075684900000001</v>
      </c>
      <c r="E251" s="2">
        <v>-0.99141446799999999</v>
      </c>
      <c r="F251" s="2">
        <v>-0.342213669</v>
      </c>
      <c r="G251" s="2">
        <v>0.93962216099999996</v>
      </c>
      <c r="H251" s="2">
        <v>-0.342213669</v>
      </c>
      <c r="I251" s="2">
        <v>0.93962216099999996</v>
      </c>
      <c r="J251">
        <v>0</v>
      </c>
      <c r="L251">
        <f t="shared" si="3"/>
        <v>1.0000000009201317</v>
      </c>
    </row>
    <row r="252" spans="1:12" x14ac:dyDescent="0.35">
      <c r="A252">
        <v>250</v>
      </c>
      <c r="B252" s="2">
        <v>1.520130896</v>
      </c>
      <c r="C252" s="2">
        <v>1.299693064</v>
      </c>
      <c r="D252" s="2">
        <v>1.520130896</v>
      </c>
      <c r="E252" s="2">
        <v>1.299693064</v>
      </c>
      <c r="F252" s="2">
        <v>-1.361969591</v>
      </c>
      <c r="G252" s="2">
        <v>-1.464595109</v>
      </c>
      <c r="H252" s="2">
        <v>-1.361969591</v>
      </c>
      <c r="I252" s="2">
        <v>-1.464595109</v>
      </c>
      <c r="J252">
        <v>1</v>
      </c>
      <c r="L252">
        <f t="shared" si="3"/>
        <v>4.0000000015834702</v>
      </c>
    </row>
    <row r="253" spans="1:12" x14ac:dyDescent="0.35">
      <c r="A253">
        <v>251</v>
      </c>
      <c r="B253" s="2">
        <v>0.337508009</v>
      </c>
      <c r="C253" s="2">
        <v>0.94132265699999995</v>
      </c>
      <c r="D253" s="2">
        <v>0.337508009</v>
      </c>
      <c r="E253" s="2">
        <v>0.94132265699999995</v>
      </c>
      <c r="F253" s="2">
        <v>0.68706525500000004</v>
      </c>
      <c r="G253" s="2">
        <v>-0.72659571700000003</v>
      </c>
      <c r="H253" s="2">
        <v>0.68706525500000004</v>
      </c>
      <c r="I253" s="2">
        <v>-0.72659571700000003</v>
      </c>
      <c r="J253">
        <v>0</v>
      </c>
      <c r="L253">
        <f t="shared" si="3"/>
        <v>1.0000000007206835</v>
      </c>
    </row>
    <row r="254" spans="1:12" x14ac:dyDescent="0.35">
      <c r="A254">
        <v>252</v>
      </c>
      <c r="B254" s="2">
        <v>-0.70502137499999995</v>
      </c>
      <c r="C254" s="2">
        <v>0.70918605499999998</v>
      </c>
      <c r="D254" s="2">
        <v>-0.70502137499999995</v>
      </c>
      <c r="E254" s="2">
        <v>0.70918605499999998</v>
      </c>
      <c r="F254" s="2">
        <v>-9.6551115000000007E-2</v>
      </c>
      <c r="G254" s="2">
        <v>-0.995328027</v>
      </c>
      <c r="H254" s="2">
        <v>-9.6551115000000007E-2</v>
      </c>
      <c r="I254" s="2">
        <v>-0.995328027</v>
      </c>
      <c r="J254">
        <v>0</v>
      </c>
      <c r="L254">
        <f t="shared" si="3"/>
        <v>0.99999999981335352</v>
      </c>
    </row>
    <row r="255" spans="1:12" x14ac:dyDescent="0.35">
      <c r="A255">
        <v>253</v>
      </c>
      <c r="B255" s="2">
        <v>1.633164938</v>
      </c>
      <c r="C255" s="2">
        <v>1.1544575720000001</v>
      </c>
      <c r="D255" s="2">
        <v>1.633164938</v>
      </c>
      <c r="E255" s="2">
        <v>1.1544575720000001</v>
      </c>
      <c r="F255" s="2">
        <v>0.63648434700000001</v>
      </c>
      <c r="G255" s="2">
        <v>-1.896018902</v>
      </c>
      <c r="H255" s="2">
        <v>0.63648434700000001</v>
      </c>
      <c r="I255" s="2">
        <v>-1.896018902</v>
      </c>
      <c r="J255">
        <v>1</v>
      </c>
      <c r="L255">
        <f t="shared" si="3"/>
        <v>4.0000000002606795</v>
      </c>
    </row>
    <row r="256" spans="1:12" x14ac:dyDescent="0.35">
      <c r="A256">
        <v>254</v>
      </c>
      <c r="B256" s="2">
        <v>-0.35021824499999998</v>
      </c>
      <c r="C256" s="2">
        <v>-1.9690980629999999</v>
      </c>
      <c r="D256" s="2">
        <v>-0.35021824499999998</v>
      </c>
      <c r="E256" s="2">
        <v>-1.9690980629999999</v>
      </c>
      <c r="F256" s="2">
        <v>-1.993720275</v>
      </c>
      <c r="G256" s="2">
        <v>0.15836497899999999</v>
      </c>
      <c r="H256" s="2">
        <v>-1.993720275</v>
      </c>
      <c r="I256" s="2">
        <v>0.15836497899999999</v>
      </c>
      <c r="J256">
        <v>1</v>
      </c>
      <c r="L256">
        <f t="shared" si="3"/>
        <v>4.000000000841232</v>
      </c>
    </row>
    <row r="257" spans="1:12" x14ac:dyDescent="0.35">
      <c r="A257">
        <v>255</v>
      </c>
      <c r="B257" s="2">
        <v>-0.19662871200000001</v>
      </c>
      <c r="C257" s="2">
        <v>-0.98047802100000003</v>
      </c>
      <c r="D257" s="2">
        <v>-0.19662871200000001</v>
      </c>
      <c r="E257" s="2">
        <v>-0.98047802100000003</v>
      </c>
      <c r="F257" s="2">
        <v>-0.76441625300000005</v>
      </c>
      <c r="G257" s="2">
        <v>0.64472303500000006</v>
      </c>
      <c r="H257" s="2">
        <v>-0.76441625300000005</v>
      </c>
      <c r="I257" s="2">
        <v>0.64472303500000006</v>
      </c>
      <c r="J257">
        <v>0</v>
      </c>
      <c r="L257">
        <f t="shared" si="3"/>
        <v>1.0000000000468554</v>
      </c>
    </row>
    <row r="258" spans="1:12" x14ac:dyDescent="0.35">
      <c r="A258">
        <v>256</v>
      </c>
      <c r="B258" s="2">
        <v>-0.99993405300000004</v>
      </c>
      <c r="C258" s="2">
        <v>1.1484299E-2</v>
      </c>
      <c r="D258" s="2">
        <v>-0.99993405300000004</v>
      </c>
      <c r="E258" s="2">
        <v>1.1484299E-2</v>
      </c>
      <c r="F258" s="2">
        <v>-5.2594618000000003E-2</v>
      </c>
      <c r="G258" s="2">
        <v>-0.99861594499999995</v>
      </c>
      <c r="H258" s="2">
        <v>-5.2594618000000003E-2</v>
      </c>
      <c r="I258" s="2">
        <v>-0.99861594499999995</v>
      </c>
      <c r="J258">
        <v>0</v>
      </c>
      <c r="L258">
        <f t="shared" si="3"/>
        <v>0.99999999947252827</v>
      </c>
    </row>
    <row r="259" spans="1:12" x14ac:dyDescent="0.35">
      <c r="A259">
        <v>257</v>
      </c>
      <c r="B259" s="2">
        <v>-0.84051928300000001</v>
      </c>
      <c r="C259" s="2">
        <v>-0.54178163000000001</v>
      </c>
      <c r="D259" s="2">
        <v>-0.84051928300000001</v>
      </c>
      <c r="E259" s="2">
        <v>-0.54178163000000001</v>
      </c>
      <c r="F259" s="2">
        <v>-0.93450379699999997</v>
      </c>
      <c r="G259" s="2">
        <v>0.35595316100000002</v>
      </c>
      <c r="H259" s="2">
        <v>-0.93450379699999997</v>
      </c>
      <c r="I259" s="2">
        <v>0.35595316100000002</v>
      </c>
      <c r="J259">
        <v>0</v>
      </c>
      <c r="L259">
        <f t="shared" ref="L259:L322" si="4">B259^2+C259^2</f>
        <v>0.99999999970029108</v>
      </c>
    </row>
    <row r="260" spans="1:12" x14ac:dyDescent="0.35">
      <c r="A260">
        <v>258</v>
      </c>
      <c r="B260" s="2">
        <v>0.43596704800000002</v>
      </c>
      <c r="C260" s="2">
        <v>-1.9519048990000001</v>
      </c>
      <c r="D260" s="2">
        <v>0.43596704800000002</v>
      </c>
      <c r="E260" s="2">
        <v>-1.9519048990000001</v>
      </c>
      <c r="F260" s="2">
        <v>1.7041908539999999</v>
      </c>
      <c r="G260" s="2">
        <v>1.0467729139999999</v>
      </c>
      <c r="H260" s="2">
        <v>1.7041908539999999</v>
      </c>
      <c r="I260" s="2">
        <v>1.0467729139999999</v>
      </c>
      <c r="J260">
        <v>1</v>
      </c>
      <c r="L260">
        <f t="shared" si="4"/>
        <v>4.000000001682035</v>
      </c>
    </row>
    <row r="261" spans="1:12" x14ac:dyDescent="0.35">
      <c r="A261">
        <v>259</v>
      </c>
      <c r="B261" s="2">
        <v>-1.7018584459999999</v>
      </c>
      <c r="C261" s="2">
        <v>1.0505607210000001</v>
      </c>
      <c r="D261" s="2">
        <v>-1.7018584459999999</v>
      </c>
      <c r="E261" s="2">
        <v>1.0505607210000001</v>
      </c>
      <c r="F261" s="2">
        <v>0.78645535700000002</v>
      </c>
      <c r="G261" s="2">
        <v>-1.838882261</v>
      </c>
      <c r="H261" s="2">
        <v>0.78645535700000002</v>
      </c>
      <c r="I261" s="2">
        <v>-1.838882261</v>
      </c>
      <c r="J261">
        <v>1</v>
      </c>
      <c r="L261">
        <f t="shared" si="4"/>
        <v>3.9999999987295745</v>
      </c>
    </row>
    <row r="262" spans="1:12" x14ac:dyDescent="0.35">
      <c r="A262">
        <v>260</v>
      </c>
      <c r="B262" s="2">
        <v>-1.991256417</v>
      </c>
      <c r="C262" s="2">
        <v>-0.186809751</v>
      </c>
      <c r="D262" s="2">
        <v>-1.991256417</v>
      </c>
      <c r="E262" s="2">
        <v>-0.186809751</v>
      </c>
      <c r="F262" s="2">
        <v>1.8440481399999999</v>
      </c>
      <c r="G262" s="2">
        <v>-0.77426510699999995</v>
      </c>
      <c r="H262" s="2">
        <v>1.8440481399999999</v>
      </c>
      <c r="I262" s="2">
        <v>-0.77426510699999995</v>
      </c>
      <c r="J262">
        <v>1</v>
      </c>
      <c r="L262">
        <f t="shared" si="4"/>
        <v>4.00000000131236</v>
      </c>
    </row>
    <row r="263" spans="1:12" x14ac:dyDescent="0.35">
      <c r="A263">
        <v>261</v>
      </c>
      <c r="B263" s="2">
        <v>-0.92440175700000005</v>
      </c>
      <c r="C263" s="2">
        <v>1.7735505039999999</v>
      </c>
      <c r="D263" s="2">
        <v>-0.92440175700000005</v>
      </c>
      <c r="E263" s="2">
        <v>1.7735505039999999</v>
      </c>
      <c r="F263" s="2">
        <v>-0.77401954299999998</v>
      </c>
      <c r="G263" s="2">
        <v>-1.844151227</v>
      </c>
      <c r="H263" s="2">
        <v>-0.77401954299999998</v>
      </c>
      <c r="I263" s="2">
        <v>-1.844151227</v>
      </c>
      <c r="J263">
        <v>1</v>
      </c>
      <c r="L263">
        <f t="shared" si="4"/>
        <v>3.9999999985833408</v>
      </c>
    </row>
    <row r="264" spans="1:12" x14ac:dyDescent="0.35">
      <c r="A264">
        <v>262</v>
      </c>
      <c r="B264" s="2">
        <v>1.900663464</v>
      </c>
      <c r="C264" s="2">
        <v>0.62247762799999995</v>
      </c>
      <c r="D264" s="2">
        <v>1.900663464</v>
      </c>
      <c r="E264" s="2">
        <v>0.62247762799999995</v>
      </c>
      <c r="F264" s="2">
        <v>1.878291379</v>
      </c>
      <c r="G264" s="2">
        <v>0.68703820400000004</v>
      </c>
      <c r="H264" s="2">
        <v>1.878291379</v>
      </c>
      <c r="I264" s="2">
        <v>0.68703820400000004</v>
      </c>
      <c r="J264">
        <v>1</v>
      </c>
      <c r="L264">
        <f t="shared" si="4"/>
        <v>4.0000000007449854</v>
      </c>
    </row>
    <row r="265" spans="1:12" x14ac:dyDescent="0.35">
      <c r="A265">
        <v>263</v>
      </c>
      <c r="B265" s="2">
        <v>-1.143627825</v>
      </c>
      <c r="C265" s="2">
        <v>-1.6407667100000001</v>
      </c>
      <c r="D265" s="2">
        <v>-1.143627825</v>
      </c>
      <c r="E265" s="2">
        <v>-1.6407667100000001</v>
      </c>
      <c r="F265" s="2">
        <v>1.074951913</v>
      </c>
      <c r="G265" s="2">
        <v>-1.686558147</v>
      </c>
      <c r="H265" s="2">
        <v>1.074951913</v>
      </c>
      <c r="I265" s="2">
        <v>-1.686558147</v>
      </c>
      <c r="J265">
        <v>1</v>
      </c>
      <c r="L265">
        <f t="shared" si="4"/>
        <v>3.9999999987584554</v>
      </c>
    </row>
    <row r="266" spans="1:12" x14ac:dyDescent="0.35">
      <c r="A266">
        <v>264</v>
      </c>
      <c r="B266" s="2">
        <v>0.48901275799999999</v>
      </c>
      <c r="C266" s="2">
        <v>0.87227663200000005</v>
      </c>
      <c r="D266" s="2">
        <v>0.48901275799999999</v>
      </c>
      <c r="E266" s="2">
        <v>0.87227663200000005</v>
      </c>
      <c r="F266" s="2">
        <v>0.57208593600000002</v>
      </c>
      <c r="G266" s="2">
        <v>-0.82019368599999998</v>
      </c>
      <c r="H266" s="2">
        <v>0.57208593600000002</v>
      </c>
      <c r="I266" s="2">
        <v>-0.82019368599999998</v>
      </c>
      <c r="J266">
        <v>0</v>
      </c>
      <c r="L266">
        <f t="shared" si="4"/>
        <v>1.00000000022003</v>
      </c>
    </row>
    <row r="267" spans="1:12" x14ac:dyDescent="0.35">
      <c r="A267">
        <v>265</v>
      </c>
      <c r="B267" s="2">
        <v>0.99680428200000004</v>
      </c>
      <c r="C267" s="2">
        <v>7.9882557000000007E-2</v>
      </c>
      <c r="D267" s="2">
        <v>0.99680428200000004</v>
      </c>
      <c r="E267" s="2">
        <v>7.9882557000000007E-2</v>
      </c>
      <c r="F267" s="2">
        <v>-0.366485909</v>
      </c>
      <c r="G267" s="2">
        <v>0.93042360199999996</v>
      </c>
      <c r="H267" s="2">
        <v>-0.366485909</v>
      </c>
      <c r="I267" s="2">
        <v>0.93042360199999996</v>
      </c>
      <c r="J267">
        <v>0</v>
      </c>
      <c r="L267">
        <f t="shared" si="4"/>
        <v>0.99999999952639385</v>
      </c>
    </row>
    <row r="268" spans="1:12" x14ac:dyDescent="0.35">
      <c r="A268">
        <v>266</v>
      </c>
      <c r="B268" s="2">
        <v>-0.99970972199999997</v>
      </c>
      <c r="C268" s="2">
        <v>2.409296E-2</v>
      </c>
      <c r="D268" s="2">
        <v>-0.99970972199999997</v>
      </c>
      <c r="E268" s="2">
        <v>2.409296E-2</v>
      </c>
      <c r="F268" s="2">
        <v>-0.97182027400000004</v>
      </c>
      <c r="G268" s="2">
        <v>0.23572304899999999</v>
      </c>
      <c r="H268" s="2">
        <v>-0.97182027400000004</v>
      </c>
      <c r="I268" s="2">
        <v>0.23572304899999999</v>
      </c>
      <c r="J268">
        <v>0</v>
      </c>
      <c r="L268">
        <f t="shared" si="4"/>
        <v>0.99999999898287883</v>
      </c>
    </row>
    <row r="269" spans="1:12" x14ac:dyDescent="0.35">
      <c r="A269">
        <v>267</v>
      </c>
      <c r="B269" s="2">
        <v>0.49074315699999999</v>
      </c>
      <c r="C269" s="2">
        <v>-0.87130428299999996</v>
      </c>
      <c r="D269" s="2">
        <v>0.49074315699999999</v>
      </c>
      <c r="E269" s="2">
        <v>-0.87130428299999996</v>
      </c>
      <c r="F269" s="2">
        <v>0.54766609600000005</v>
      </c>
      <c r="G269" s="2">
        <v>-0.83669698599999998</v>
      </c>
      <c r="H269" s="2">
        <v>0.54766609600000005</v>
      </c>
      <c r="I269" s="2">
        <v>-0.83669698599999998</v>
      </c>
      <c r="J269">
        <v>0</v>
      </c>
      <c r="L269">
        <f t="shared" si="4"/>
        <v>0.99999999971647058</v>
      </c>
    </row>
    <row r="270" spans="1:12" x14ac:dyDescent="0.35">
      <c r="A270">
        <v>268</v>
      </c>
      <c r="B270" s="2">
        <v>-0.23752256399999999</v>
      </c>
      <c r="C270" s="2">
        <v>0.97138202100000004</v>
      </c>
      <c r="D270" s="2">
        <v>-0.23752256399999999</v>
      </c>
      <c r="E270" s="2">
        <v>0.97138202100000004</v>
      </c>
      <c r="F270" s="2">
        <v>0.70421710199999998</v>
      </c>
      <c r="G270" s="2">
        <v>-0.70998469900000005</v>
      </c>
      <c r="H270" s="2">
        <v>0.70421710199999998</v>
      </c>
      <c r="I270" s="2">
        <v>-0.70998469900000005</v>
      </c>
      <c r="J270">
        <v>0</v>
      </c>
      <c r="L270">
        <f t="shared" si="4"/>
        <v>0.99999999913117865</v>
      </c>
    </row>
    <row r="271" spans="1:12" x14ac:dyDescent="0.35">
      <c r="A271">
        <v>269</v>
      </c>
      <c r="B271" s="2">
        <v>1.9056745209999999</v>
      </c>
      <c r="C271" s="2">
        <v>-0.60696344199999996</v>
      </c>
      <c r="D271" s="2">
        <v>1.9056745209999999</v>
      </c>
      <c r="E271" s="2">
        <v>-0.60696344199999996</v>
      </c>
      <c r="F271" s="2">
        <v>-1.1000186970000001</v>
      </c>
      <c r="G271" s="2">
        <v>1.6703169959999999</v>
      </c>
      <c r="H271" s="2">
        <v>-1.1000186970000001</v>
      </c>
      <c r="I271" s="2">
        <v>1.6703169959999999</v>
      </c>
      <c r="J271">
        <v>1</v>
      </c>
      <c r="L271">
        <f t="shared" si="4"/>
        <v>3.9999999999130664</v>
      </c>
    </row>
    <row r="272" spans="1:12" x14ac:dyDescent="0.35">
      <c r="A272">
        <v>270</v>
      </c>
      <c r="B272" s="2">
        <v>-0.90527426899999996</v>
      </c>
      <c r="C272" s="2">
        <v>1.7833896090000001</v>
      </c>
      <c r="D272" s="2">
        <v>-0.90527426899999996</v>
      </c>
      <c r="E272" s="2">
        <v>1.7833896090000001</v>
      </c>
      <c r="F272" s="2">
        <v>-1.4127946170000001</v>
      </c>
      <c r="G272" s="2">
        <v>1.4156310860000001</v>
      </c>
      <c r="H272" s="2">
        <v>-1.4127946170000001</v>
      </c>
      <c r="I272" s="2">
        <v>1.4156310860000001</v>
      </c>
      <c r="J272">
        <v>1</v>
      </c>
      <c r="L272">
        <f t="shared" si="4"/>
        <v>3.9999999996026574</v>
      </c>
    </row>
    <row r="273" spans="1:12" x14ac:dyDescent="0.35">
      <c r="A273">
        <v>271</v>
      </c>
      <c r="B273" s="2">
        <v>-0.67972360200000004</v>
      </c>
      <c r="C273" s="2">
        <v>-1.880950777</v>
      </c>
      <c r="D273" s="2">
        <v>-0.67972360200000004</v>
      </c>
      <c r="E273" s="2">
        <v>-1.880950777</v>
      </c>
      <c r="F273" s="2">
        <v>0.46548017400000002</v>
      </c>
      <c r="G273" s="2">
        <v>1.9450779439999999</v>
      </c>
      <c r="H273" s="2">
        <v>0.46548017400000002</v>
      </c>
      <c r="I273" s="2">
        <v>1.9450779439999999</v>
      </c>
      <c r="J273">
        <v>1</v>
      </c>
      <c r="L273">
        <f t="shared" si="4"/>
        <v>4.0000000006127578</v>
      </c>
    </row>
    <row r="274" spans="1:12" x14ac:dyDescent="0.35">
      <c r="A274">
        <v>272</v>
      </c>
      <c r="B274" s="2">
        <v>0.82359519199999998</v>
      </c>
      <c r="C274" s="2">
        <v>-0.56717806599999998</v>
      </c>
      <c r="D274" s="2">
        <v>0.82359519199999998</v>
      </c>
      <c r="E274" s="2">
        <v>-0.56717806599999998</v>
      </c>
      <c r="F274" s="2">
        <v>-0.91902659099999995</v>
      </c>
      <c r="G274" s="2">
        <v>0.39419554099999998</v>
      </c>
      <c r="H274" s="2">
        <v>-0.91902659099999995</v>
      </c>
      <c r="I274" s="2">
        <v>0.39419554099999998</v>
      </c>
      <c r="J274">
        <v>0</v>
      </c>
      <c r="L274">
        <f t="shared" si="4"/>
        <v>0.99999999883701718</v>
      </c>
    </row>
    <row r="275" spans="1:12" x14ac:dyDescent="0.35">
      <c r="A275">
        <v>273</v>
      </c>
      <c r="B275" s="2">
        <v>-0.17089507000000001</v>
      </c>
      <c r="C275" s="2">
        <v>-1.992685343</v>
      </c>
      <c r="D275" s="2">
        <v>-0.17089507000000001</v>
      </c>
      <c r="E275" s="2">
        <v>-1.992685343</v>
      </c>
      <c r="F275" s="2">
        <v>1.3808507619999999</v>
      </c>
      <c r="G275" s="2">
        <v>1.446807234</v>
      </c>
      <c r="H275" s="2">
        <v>1.3808507619999999</v>
      </c>
      <c r="I275" s="2">
        <v>1.446807234</v>
      </c>
      <c r="J275">
        <v>1</v>
      </c>
      <c r="L275">
        <f t="shared" si="4"/>
        <v>4.000000001157332</v>
      </c>
    </row>
    <row r="276" spans="1:12" x14ac:dyDescent="0.35">
      <c r="A276">
        <v>274</v>
      </c>
      <c r="B276" s="2">
        <v>-0.34197796400000002</v>
      </c>
      <c r="C276" s="2">
        <v>-0.939707972</v>
      </c>
      <c r="D276" s="2">
        <v>-0.34197796400000002</v>
      </c>
      <c r="E276" s="2">
        <v>-0.939707972</v>
      </c>
      <c r="F276" s="2">
        <v>-0.54923639499999999</v>
      </c>
      <c r="G276" s="2">
        <v>0.83566702900000001</v>
      </c>
      <c r="H276" s="2">
        <v>-0.54923639499999999</v>
      </c>
      <c r="I276" s="2">
        <v>0.83566702900000001</v>
      </c>
      <c r="J276">
        <v>0</v>
      </c>
      <c r="L276">
        <f t="shared" si="4"/>
        <v>1.000000000501938</v>
      </c>
    </row>
    <row r="277" spans="1:12" x14ac:dyDescent="0.35">
      <c r="A277">
        <v>275</v>
      </c>
      <c r="B277" s="2">
        <v>-0.85493642800000003</v>
      </c>
      <c r="C277" s="2">
        <v>0.51873278700000003</v>
      </c>
      <c r="D277" s="2">
        <v>-0.85493642800000003</v>
      </c>
      <c r="E277" s="2">
        <v>0.51873278700000003</v>
      </c>
      <c r="F277" s="2">
        <v>5.0415625999999998E-2</v>
      </c>
      <c r="G277" s="2">
        <v>0.998728324</v>
      </c>
      <c r="H277" s="2">
        <v>5.0415625999999998E-2</v>
      </c>
      <c r="I277" s="2">
        <v>0.998728324</v>
      </c>
      <c r="J277">
        <v>0</v>
      </c>
      <c r="L277">
        <f t="shared" si="4"/>
        <v>1.0000000002301868</v>
      </c>
    </row>
    <row r="278" spans="1:12" x14ac:dyDescent="0.35">
      <c r="A278">
        <v>276</v>
      </c>
      <c r="B278" s="2">
        <v>-0.439086015</v>
      </c>
      <c r="C278" s="2">
        <v>0.89844502999999998</v>
      </c>
      <c r="D278" s="2">
        <v>-0.439086015</v>
      </c>
      <c r="E278" s="2">
        <v>0.89844502999999998</v>
      </c>
      <c r="F278" s="2">
        <v>-9.1385201999999999E-2</v>
      </c>
      <c r="G278" s="2">
        <v>0.99581561799999996</v>
      </c>
      <c r="H278" s="2">
        <v>-9.1385201999999999E-2</v>
      </c>
      <c r="I278" s="2">
        <v>0.99581561799999996</v>
      </c>
      <c r="J278">
        <v>0</v>
      </c>
      <c r="L278">
        <f t="shared" si="4"/>
        <v>1.0000000005002811</v>
      </c>
    </row>
    <row r="279" spans="1:12" x14ac:dyDescent="0.35">
      <c r="A279">
        <v>277</v>
      </c>
      <c r="B279" s="2">
        <v>-0.65117932999999995</v>
      </c>
      <c r="C279" s="2">
        <v>-1.8910223370000001</v>
      </c>
      <c r="D279" s="2">
        <v>-0.65117932999999995</v>
      </c>
      <c r="E279" s="2">
        <v>-1.8910223370000001</v>
      </c>
      <c r="F279" s="2">
        <v>-1.0440335730000001</v>
      </c>
      <c r="G279" s="2">
        <v>-1.7058704229999999</v>
      </c>
      <c r="H279" s="2">
        <v>-1.0440335730000001</v>
      </c>
      <c r="I279" s="2">
        <v>-1.7058704229999999</v>
      </c>
      <c r="J279">
        <v>1</v>
      </c>
      <c r="L279">
        <f t="shared" si="4"/>
        <v>3.9999999988521906</v>
      </c>
    </row>
    <row r="280" spans="1:12" x14ac:dyDescent="0.35">
      <c r="A280">
        <v>278</v>
      </c>
      <c r="B280" s="2">
        <v>1.8250498900000001</v>
      </c>
      <c r="C280" s="2">
        <v>-0.81804211199999999</v>
      </c>
      <c r="D280" s="2">
        <v>1.8250498900000001</v>
      </c>
      <c r="E280" s="2">
        <v>-0.81804211199999999</v>
      </c>
      <c r="F280" s="2">
        <v>-1.9881087399999999</v>
      </c>
      <c r="G280" s="2">
        <v>-0.21776969099999999</v>
      </c>
      <c r="H280" s="2">
        <v>-1.9881087399999999</v>
      </c>
      <c r="I280" s="2">
        <v>-0.21776969099999999</v>
      </c>
      <c r="J280">
        <v>1</v>
      </c>
      <c r="L280">
        <f t="shared" si="4"/>
        <v>3.9999999979944327</v>
      </c>
    </row>
    <row r="281" spans="1:12" x14ac:dyDescent="0.35">
      <c r="A281">
        <v>279</v>
      </c>
      <c r="B281" s="2">
        <v>-7.1399032000000001E-2</v>
      </c>
      <c r="C281" s="2">
        <v>1.998725138</v>
      </c>
      <c r="D281" s="2">
        <v>-7.1399032000000001E-2</v>
      </c>
      <c r="E281" s="2">
        <v>1.998725138</v>
      </c>
      <c r="F281" s="2">
        <v>-1.948969164</v>
      </c>
      <c r="G281" s="2">
        <v>-0.44890889499999997</v>
      </c>
      <c r="H281" s="2">
        <v>-1.948969164</v>
      </c>
      <c r="I281" s="2">
        <v>-0.44890889499999997</v>
      </c>
      <c r="J281">
        <v>1</v>
      </c>
      <c r="L281">
        <f t="shared" si="4"/>
        <v>3.9999999990436561</v>
      </c>
    </row>
    <row r="282" spans="1:12" x14ac:dyDescent="0.35">
      <c r="A282">
        <v>280</v>
      </c>
      <c r="B282" s="2">
        <v>-0.83846241099999996</v>
      </c>
      <c r="C282" s="2">
        <v>-0.54495943400000002</v>
      </c>
      <c r="D282" s="2">
        <v>-0.83846241099999996</v>
      </c>
      <c r="E282" s="2">
        <v>-0.54495943400000002</v>
      </c>
      <c r="F282" s="2">
        <v>0.99581931800000001</v>
      </c>
      <c r="G282" s="2">
        <v>9.1344874000000006E-2</v>
      </c>
      <c r="H282" s="2">
        <v>0.99581931800000001</v>
      </c>
      <c r="I282" s="2">
        <v>9.1344874000000006E-2</v>
      </c>
      <c r="J282">
        <v>0</v>
      </c>
      <c r="L282">
        <f t="shared" si="4"/>
        <v>0.9999999993655333</v>
      </c>
    </row>
    <row r="283" spans="1:12" x14ac:dyDescent="0.35">
      <c r="A283">
        <v>281</v>
      </c>
      <c r="B283" s="2">
        <v>0.57221409000000001</v>
      </c>
      <c r="C283" s="2">
        <v>1.9163953229999999</v>
      </c>
      <c r="D283" s="2">
        <v>0.57221409000000001</v>
      </c>
      <c r="E283" s="2">
        <v>1.9163953229999999</v>
      </c>
      <c r="F283" s="2">
        <v>1.999771985</v>
      </c>
      <c r="G283" s="2">
        <v>-3.0199476999999999E-2</v>
      </c>
      <c r="H283" s="2">
        <v>1.999771985</v>
      </c>
      <c r="I283" s="2">
        <v>-3.0199476999999999E-2</v>
      </c>
      <c r="J283">
        <v>1</v>
      </c>
      <c r="L283">
        <f t="shared" si="4"/>
        <v>3.9999999988108024</v>
      </c>
    </row>
    <row r="284" spans="1:12" x14ac:dyDescent="0.35">
      <c r="A284">
        <v>282</v>
      </c>
      <c r="B284" s="2">
        <v>-0.94040915899999999</v>
      </c>
      <c r="C284" s="2">
        <v>-0.340045017</v>
      </c>
      <c r="D284" s="2">
        <v>-0.94040915899999999</v>
      </c>
      <c r="E284" s="2">
        <v>-0.340045017</v>
      </c>
      <c r="F284" s="2">
        <v>0.54125495300000004</v>
      </c>
      <c r="G284" s="2">
        <v>0.84085853499999996</v>
      </c>
      <c r="H284" s="2">
        <v>0.54125495300000004</v>
      </c>
      <c r="I284" s="2">
        <v>0.84085853499999996</v>
      </c>
      <c r="J284">
        <v>0</v>
      </c>
      <c r="L284">
        <f t="shared" si="4"/>
        <v>0.99999999991761757</v>
      </c>
    </row>
    <row r="285" spans="1:12" x14ac:dyDescent="0.35">
      <c r="A285">
        <v>283</v>
      </c>
      <c r="B285" s="2">
        <v>1.2286367279999999</v>
      </c>
      <c r="C285" s="2">
        <v>-1.578116533</v>
      </c>
      <c r="D285" s="2">
        <v>1.2286367279999999</v>
      </c>
      <c r="E285" s="2">
        <v>-1.578116533</v>
      </c>
      <c r="F285" s="2">
        <v>1.8617600110000001</v>
      </c>
      <c r="G285" s="2">
        <v>-0.73065016299999996</v>
      </c>
      <c r="H285" s="2">
        <v>1.8617600110000001</v>
      </c>
      <c r="I285" s="2">
        <v>-0.73065016299999996</v>
      </c>
      <c r="J285">
        <v>1</v>
      </c>
      <c r="L285">
        <f t="shared" si="4"/>
        <v>4.0000000011184857</v>
      </c>
    </row>
    <row r="286" spans="1:12" x14ac:dyDescent="0.35">
      <c r="A286">
        <v>284</v>
      </c>
      <c r="B286" s="2">
        <v>1.695025123</v>
      </c>
      <c r="C286" s="2">
        <v>1.061550674</v>
      </c>
      <c r="D286" s="2">
        <v>1.695025123</v>
      </c>
      <c r="E286" s="2">
        <v>1.061550674</v>
      </c>
      <c r="F286" s="2">
        <v>-1.210852802</v>
      </c>
      <c r="G286" s="2">
        <v>-1.5918025920000001</v>
      </c>
      <c r="H286" s="2">
        <v>-1.210852802</v>
      </c>
      <c r="I286" s="2">
        <v>-1.5918025920000001</v>
      </c>
      <c r="J286">
        <v>1</v>
      </c>
      <c r="L286">
        <f t="shared" si="4"/>
        <v>4.0000000010710188</v>
      </c>
    </row>
    <row r="287" spans="1:12" x14ac:dyDescent="0.35">
      <c r="A287">
        <v>285</v>
      </c>
      <c r="B287" s="2">
        <v>-0.39457099899999998</v>
      </c>
      <c r="C287" s="2">
        <v>-0.91886545600000002</v>
      </c>
      <c r="D287" s="2">
        <v>-0.39457099899999998</v>
      </c>
      <c r="E287" s="2">
        <v>-0.91886545600000002</v>
      </c>
      <c r="F287" s="2">
        <v>0.99724168199999996</v>
      </c>
      <c r="G287" s="2">
        <v>-7.4222821999999994E-2</v>
      </c>
      <c r="H287" s="2">
        <v>0.99724168199999996</v>
      </c>
      <c r="I287" s="2">
        <v>-7.4222821999999994E-2</v>
      </c>
      <c r="J287">
        <v>0</v>
      </c>
      <c r="L287">
        <f t="shared" si="4"/>
        <v>0.99999999948194596</v>
      </c>
    </row>
    <row r="288" spans="1:12" x14ac:dyDescent="0.35">
      <c r="A288">
        <v>286</v>
      </c>
      <c r="B288" s="2">
        <v>-0.80160099900000004</v>
      </c>
      <c r="C288" s="2">
        <v>0.59785938000000005</v>
      </c>
      <c r="D288" s="2">
        <v>-0.80160099900000004</v>
      </c>
      <c r="E288" s="2">
        <v>0.59785938000000005</v>
      </c>
      <c r="F288" s="2">
        <v>0.57252847100000004</v>
      </c>
      <c r="G288" s="2">
        <v>0.81988483999999995</v>
      </c>
      <c r="H288" s="2">
        <v>0.57252847100000004</v>
      </c>
      <c r="I288" s="2">
        <v>0.81988483999999995</v>
      </c>
      <c r="J288">
        <v>0</v>
      </c>
      <c r="L288">
        <f t="shared" si="4"/>
        <v>0.99999999985178256</v>
      </c>
    </row>
    <row r="289" spans="1:12" x14ac:dyDescent="0.35">
      <c r="A289">
        <v>287</v>
      </c>
      <c r="B289" s="2">
        <v>0.86925871300000002</v>
      </c>
      <c r="C289" s="2">
        <v>-0.49435745199999998</v>
      </c>
      <c r="D289" s="2">
        <v>0.86925871300000002</v>
      </c>
      <c r="E289" s="2">
        <v>-0.49435745199999998</v>
      </c>
      <c r="F289" s="2">
        <v>0.91014762100000002</v>
      </c>
      <c r="G289" s="2">
        <v>-0.41428408999999999</v>
      </c>
      <c r="H289" s="2">
        <v>0.91014762100000002</v>
      </c>
      <c r="I289" s="2">
        <v>-0.41428408999999999</v>
      </c>
      <c r="J289">
        <v>0</v>
      </c>
      <c r="L289">
        <f t="shared" si="4"/>
        <v>1.0000000004743488</v>
      </c>
    </row>
    <row r="290" spans="1:12" x14ac:dyDescent="0.35">
      <c r="A290">
        <v>288</v>
      </c>
      <c r="B290" s="2">
        <v>-0.17034441</v>
      </c>
      <c r="C290" s="2">
        <v>0.98538458600000001</v>
      </c>
      <c r="D290" s="2">
        <v>-0.17034441</v>
      </c>
      <c r="E290" s="2">
        <v>0.98538458600000001</v>
      </c>
      <c r="F290" s="2">
        <v>-0.83773224099999999</v>
      </c>
      <c r="G290" s="2">
        <v>-0.54608121399999998</v>
      </c>
      <c r="H290" s="2">
        <v>-0.83773224099999999</v>
      </c>
      <c r="I290" s="2">
        <v>-0.54608121399999998</v>
      </c>
      <c r="J290">
        <v>0</v>
      </c>
      <c r="L290">
        <f t="shared" si="4"/>
        <v>1.0000000003446397</v>
      </c>
    </row>
    <row r="291" spans="1:12" x14ac:dyDescent="0.35">
      <c r="A291">
        <v>289</v>
      </c>
      <c r="B291" s="2">
        <v>1.8013472399999999</v>
      </c>
      <c r="C291" s="2">
        <v>-0.86899259100000004</v>
      </c>
      <c r="D291" s="2">
        <v>1.8013472399999999</v>
      </c>
      <c r="E291" s="2">
        <v>-0.86899259100000004</v>
      </c>
      <c r="F291" s="2">
        <v>-1.4118293340000001</v>
      </c>
      <c r="G291" s="2">
        <v>1.416593778</v>
      </c>
      <c r="H291" s="2">
        <v>-1.4118293340000001</v>
      </c>
      <c r="I291" s="2">
        <v>1.416593778</v>
      </c>
      <c r="J291">
        <v>1</v>
      </c>
      <c r="L291">
        <f t="shared" si="4"/>
        <v>4.0000000022685107</v>
      </c>
    </row>
    <row r="292" spans="1:12" x14ac:dyDescent="0.35">
      <c r="A292">
        <v>290</v>
      </c>
      <c r="B292" s="2">
        <v>-0.65868129200000003</v>
      </c>
      <c r="C292" s="2">
        <v>-1.888422346</v>
      </c>
      <c r="D292" s="2">
        <v>-0.65868129200000003</v>
      </c>
      <c r="E292" s="2">
        <v>-1.888422346</v>
      </c>
      <c r="F292" s="2">
        <v>-1.973198612</v>
      </c>
      <c r="G292" s="2">
        <v>-0.32632382399999998</v>
      </c>
      <c r="H292" s="2">
        <v>-1.973198612</v>
      </c>
      <c r="I292" s="2">
        <v>-0.32632382399999998</v>
      </c>
      <c r="J292">
        <v>1</v>
      </c>
      <c r="L292">
        <f t="shared" si="4"/>
        <v>4.0000000013029329</v>
      </c>
    </row>
    <row r="293" spans="1:12" x14ac:dyDescent="0.35">
      <c r="A293">
        <v>291</v>
      </c>
      <c r="B293" s="2">
        <v>0.45260969200000001</v>
      </c>
      <c r="C293" s="2">
        <v>-0.89170873399999995</v>
      </c>
      <c r="D293" s="2">
        <v>0.45260969200000001</v>
      </c>
      <c r="E293" s="2">
        <v>-0.89170873399999995</v>
      </c>
      <c r="F293" s="2">
        <v>0.31133286599999999</v>
      </c>
      <c r="G293" s="2">
        <v>0.95030092399999999</v>
      </c>
      <c r="H293" s="2">
        <v>0.31133286599999999</v>
      </c>
      <c r="I293" s="2">
        <v>0.95030092399999999</v>
      </c>
      <c r="J293">
        <v>0</v>
      </c>
      <c r="L293">
        <f t="shared" si="4"/>
        <v>0.99999999958421748</v>
      </c>
    </row>
    <row r="294" spans="1:12" x14ac:dyDescent="0.35">
      <c r="A294">
        <v>292</v>
      </c>
      <c r="B294" s="2">
        <v>0.98634555199999996</v>
      </c>
      <c r="C294" s="2">
        <v>-0.164688958</v>
      </c>
      <c r="D294" s="2">
        <v>0.98634555199999996</v>
      </c>
      <c r="E294" s="2">
        <v>-0.164688958</v>
      </c>
      <c r="F294" s="2">
        <v>0.91574397699999999</v>
      </c>
      <c r="G294" s="2">
        <v>-0.40176232699999997</v>
      </c>
      <c r="H294" s="2">
        <v>0.91574397699999999</v>
      </c>
      <c r="I294" s="2">
        <v>-0.40176232699999997</v>
      </c>
      <c r="J294">
        <v>0</v>
      </c>
      <c r="L294">
        <f t="shared" si="4"/>
        <v>1.0000000008373104</v>
      </c>
    </row>
    <row r="295" spans="1:12" x14ac:dyDescent="0.35">
      <c r="A295">
        <v>293</v>
      </c>
      <c r="B295" s="2">
        <v>-4.5815845000000001E-2</v>
      </c>
      <c r="C295" s="2">
        <v>1.9994751580000001</v>
      </c>
      <c r="D295" s="2">
        <v>-4.5815845000000001E-2</v>
      </c>
      <c r="E295" s="2">
        <v>1.9994751580000001</v>
      </c>
      <c r="F295" s="2">
        <v>-1.7389625209999999</v>
      </c>
      <c r="G295" s="2">
        <v>-0.98793185500000003</v>
      </c>
      <c r="H295" s="2">
        <v>-1.7389625209999999</v>
      </c>
      <c r="I295" s="2">
        <v>-0.98793185500000003</v>
      </c>
      <c r="J295">
        <v>1</v>
      </c>
      <c r="L295">
        <f t="shared" si="4"/>
        <v>3.9999999991121893</v>
      </c>
    </row>
    <row r="296" spans="1:12" x14ac:dyDescent="0.35">
      <c r="A296">
        <v>294</v>
      </c>
      <c r="B296" s="2">
        <v>-0.88607832099999995</v>
      </c>
      <c r="C296" s="2">
        <v>0.46353555400000002</v>
      </c>
      <c r="D296" s="2">
        <v>-0.88607832099999995</v>
      </c>
      <c r="E296" s="2">
        <v>0.46353555400000002</v>
      </c>
      <c r="F296" s="2">
        <v>-0.92341195399999998</v>
      </c>
      <c r="G296" s="2">
        <v>-0.38381032199999998</v>
      </c>
      <c r="H296" s="2">
        <v>-0.92341195399999998</v>
      </c>
      <c r="I296" s="2">
        <v>-0.38381032199999998</v>
      </c>
      <c r="J296">
        <v>0</v>
      </c>
      <c r="L296">
        <f t="shared" si="4"/>
        <v>1.0000000007682659</v>
      </c>
    </row>
    <row r="297" spans="1:12" x14ac:dyDescent="0.35">
      <c r="A297">
        <v>295</v>
      </c>
      <c r="B297" s="2">
        <v>0.89695315499999995</v>
      </c>
      <c r="C297" s="2">
        <v>0.44212559099999998</v>
      </c>
      <c r="D297" s="2">
        <v>0.89695315499999995</v>
      </c>
      <c r="E297" s="2">
        <v>0.44212559099999998</v>
      </c>
      <c r="F297" s="2">
        <v>0.28387763900000001</v>
      </c>
      <c r="G297" s="2">
        <v>0.95886051400000005</v>
      </c>
      <c r="H297" s="2">
        <v>0.28387763900000001</v>
      </c>
      <c r="I297" s="2">
        <v>0.95886051400000005</v>
      </c>
      <c r="J297">
        <v>0</v>
      </c>
      <c r="L297">
        <f t="shared" si="4"/>
        <v>1.0000000004815532</v>
      </c>
    </row>
    <row r="298" spans="1:12" x14ac:dyDescent="0.35">
      <c r="A298">
        <v>296</v>
      </c>
      <c r="B298" s="2">
        <v>-0.44992485100000001</v>
      </c>
      <c r="C298" s="2">
        <v>-1.9487348790000001</v>
      </c>
      <c r="D298" s="2">
        <v>-0.44992485100000001</v>
      </c>
      <c r="E298" s="2">
        <v>-1.9487348790000001</v>
      </c>
      <c r="F298" s="2">
        <v>-1.9853918699999999</v>
      </c>
      <c r="G298" s="2">
        <v>0.24128639199999999</v>
      </c>
      <c r="H298" s="2">
        <v>-1.9853918699999999</v>
      </c>
      <c r="I298" s="2">
        <v>0.24128639199999999</v>
      </c>
      <c r="J298">
        <v>1</v>
      </c>
      <c r="L298">
        <f t="shared" si="4"/>
        <v>4.0000000001785168</v>
      </c>
    </row>
    <row r="299" spans="1:12" x14ac:dyDescent="0.35">
      <c r="A299">
        <v>297</v>
      </c>
      <c r="B299" s="2">
        <v>0.69531341499999999</v>
      </c>
      <c r="C299" s="2">
        <v>1.875243786</v>
      </c>
      <c r="D299" s="2">
        <v>0.69531341499999999</v>
      </c>
      <c r="E299" s="2">
        <v>1.875243786</v>
      </c>
      <c r="F299" s="2">
        <v>1.5925844309999999</v>
      </c>
      <c r="G299" s="2">
        <v>1.2098242969999999</v>
      </c>
      <c r="H299" s="2">
        <v>1.5925844309999999</v>
      </c>
      <c r="I299" s="2">
        <v>1.2098242969999999</v>
      </c>
      <c r="J299">
        <v>1</v>
      </c>
      <c r="L299">
        <f t="shared" si="4"/>
        <v>4.0000000020105757</v>
      </c>
    </row>
    <row r="300" spans="1:12" x14ac:dyDescent="0.35">
      <c r="A300">
        <v>298</v>
      </c>
      <c r="B300" s="2">
        <v>0.97370593599999999</v>
      </c>
      <c r="C300" s="2">
        <v>-0.22780858100000001</v>
      </c>
      <c r="D300" s="2">
        <v>0.97370593599999999</v>
      </c>
      <c r="E300" s="2">
        <v>-0.22780858100000001</v>
      </c>
      <c r="F300" s="2">
        <v>0.158481329</v>
      </c>
      <c r="G300" s="2">
        <v>0.98736197400000003</v>
      </c>
      <c r="H300" s="2">
        <v>0.158481329</v>
      </c>
      <c r="I300" s="2">
        <v>0.98736197400000003</v>
      </c>
      <c r="J300">
        <v>0</v>
      </c>
      <c r="L300">
        <f t="shared" si="4"/>
        <v>0.99999999937886963</v>
      </c>
    </row>
    <row r="301" spans="1:12" x14ac:dyDescent="0.35">
      <c r="A301">
        <v>299</v>
      </c>
      <c r="B301" s="2">
        <v>1.559891307</v>
      </c>
      <c r="C301" s="2">
        <v>-1.251694496</v>
      </c>
      <c r="D301" s="2">
        <v>1.559891307</v>
      </c>
      <c r="E301" s="2">
        <v>-1.251694496</v>
      </c>
      <c r="F301" s="2">
        <v>0.92697306899999998</v>
      </c>
      <c r="G301" s="2">
        <v>-1.772207925</v>
      </c>
      <c r="H301" s="2">
        <v>0.92697306899999998</v>
      </c>
      <c r="I301" s="2">
        <v>-1.772207925</v>
      </c>
      <c r="J301">
        <v>1</v>
      </c>
      <c r="L301">
        <f t="shared" si="4"/>
        <v>4.0000000009708625</v>
      </c>
    </row>
    <row r="302" spans="1:12" x14ac:dyDescent="0.35">
      <c r="A302">
        <v>300</v>
      </c>
      <c r="B302" s="2">
        <v>0.63882903000000002</v>
      </c>
      <c r="C302" s="2">
        <v>1.8952301890000001</v>
      </c>
      <c r="D302" s="2">
        <v>0.63882903000000002</v>
      </c>
      <c r="E302" s="2">
        <v>1.8952301890000001</v>
      </c>
      <c r="F302" s="2">
        <v>0.190816234</v>
      </c>
      <c r="G302" s="2">
        <v>-1.990876482</v>
      </c>
      <c r="H302" s="2">
        <v>0.190816234</v>
      </c>
      <c r="I302" s="2">
        <v>-1.990876482</v>
      </c>
      <c r="J302">
        <v>1</v>
      </c>
      <c r="L302">
        <f t="shared" si="4"/>
        <v>3.9999999988677168</v>
      </c>
    </row>
    <row r="303" spans="1:12" x14ac:dyDescent="0.35">
      <c r="A303">
        <v>301</v>
      </c>
      <c r="B303" s="2">
        <v>0.99157942300000002</v>
      </c>
      <c r="C303" s="2">
        <v>-0.12949999600000001</v>
      </c>
      <c r="D303" s="2">
        <v>0.99157942300000002</v>
      </c>
      <c r="E303" s="2">
        <v>-0.12949999600000001</v>
      </c>
      <c r="F303" s="2">
        <v>-0.76242980900000001</v>
      </c>
      <c r="G303" s="2">
        <v>-0.64707092799999999</v>
      </c>
      <c r="H303" s="2">
        <v>-0.76242980900000001</v>
      </c>
      <c r="I303" s="2">
        <v>-0.64707092799999999</v>
      </c>
      <c r="J303">
        <v>0</v>
      </c>
      <c r="L303">
        <f t="shared" si="4"/>
        <v>1.0000000010810128</v>
      </c>
    </row>
    <row r="304" spans="1:12" x14ac:dyDescent="0.35">
      <c r="A304">
        <v>302</v>
      </c>
      <c r="B304" s="2">
        <v>-0.99973501399999998</v>
      </c>
      <c r="C304" s="2">
        <v>2.3019576E-2</v>
      </c>
      <c r="D304" s="2">
        <v>-0.99973501399999998</v>
      </c>
      <c r="E304" s="2">
        <v>2.3019576E-2</v>
      </c>
      <c r="F304" s="2">
        <v>-0.691792148</v>
      </c>
      <c r="G304" s="2">
        <v>-0.72209668599999999</v>
      </c>
      <c r="H304" s="2">
        <v>-0.691792148</v>
      </c>
      <c r="I304" s="2">
        <v>-0.72209668599999999</v>
      </c>
      <c r="J304">
        <v>0</v>
      </c>
      <c r="L304">
        <f t="shared" si="4"/>
        <v>0.99999999909679993</v>
      </c>
    </row>
    <row r="305" spans="1:12" x14ac:dyDescent="0.35">
      <c r="A305">
        <v>303</v>
      </c>
      <c r="B305" s="2">
        <v>-1.929180699</v>
      </c>
      <c r="C305" s="2">
        <v>-0.52750529000000002</v>
      </c>
      <c r="D305" s="2">
        <v>-1.929180699</v>
      </c>
      <c r="E305" s="2">
        <v>-0.52750529000000002</v>
      </c>
      <c r="F305" s="2">
        <v>-1.7447592199999999</v>
      </c>
      <c r="G305" s="2">
        <v>-0.97765805100000003</v>
      </c>
      <c r="H305" s="2">
        <v>-1.7447592199999999</v>
      </c>
      <c r="I305" s="2">
        <v>-0.97765805100000003</v>
      </c>
      <c r="J305">
        <v>1</v>
      </c>
      <c r="L305">
        <f t="shared" si="4"/>
        <v>4.000000000372113</v>
      </c>
    </row>
    <row r="306" spans="1:12" x14ac:dyDescent="0.35">
      <c r="A306">
        <v>304</v>
      </c>
      <c r="B306" s="2">
        <v>0.36316679200000002</v>
      </c>
      <c r="C306" s="2">
        <v>-0.93172414400000003</v>
      </c>
      <c r="D306" s="2">
        <v>0.36316679200000002</v>
      </c>
      <c r="E306" s="2">
        <v>-0.93172414400000003</v>
      </c>
      <c r="F306" s="2">
        <v>0.93938622199999999</v>
      </c>
      <c r="G306" s="2">
        <v>-0.34286079699999999</v>
      </c>
      <c r="H306" s="2">
        <v>0.93938622199999999</v>
      </c>
      <c r="I306" s="2">
        <v>-0.34286079699999999</v>
      </c>
      <c r="J306">
        <v>0</v>
      </c>
      <c r="L306">
        <f t="shared" si="4"/>
        <v>0.99999999932410411</v>
      </c>
    </row>
    <row r="307" spans="1:12" x14ac:dyDescent="0.35">
      <c r="A307">
        <v>305</v>
      </c>
      <c r="B307" s="2">
        <v>-0.22652974100000001</v>
      </c>
      <c r="C307" s="2">
        <v>0.97400424900000004</v>
      </c>
      <c r="D307" s="2">
        <v>-0.22652974100000001</v>
      </c>
      <c r="E307" s="2">
        <v>0.97400424900000004</v>
      </c>
      <c r="F307" s="2">
        <v>-0.99919914399999998</v>
      </c>
      <c r="G307" s="2">
        <v>-4.0013383E-2</v>
      </c>
      <c r="H307" s="2">
        <v>-0.99919914399999998</v>
      </c>
      <c r="I307" s="2">
        <v>-4.0013383E-2</v>
      </c>
      <c r="J307">
        <v>0</v>
      </c>
      <c r="L307">
        <f t="shared" si="4"/>
        <v>1.0000000006275811</v>
      </c>
    </row>
    <row r="308" spans="1:12" x14ac:dyDescent="0.35">
      <c r="A308">
        <v>306</v>
      </c>
      <c r="B308" s="2">
        <v>0.33983068300000002</v>
      </c>
      <c r="C308" s="2">
        <v>1.9709173259999999</v>
      </c>
      <c r="D308" s="2">
        <v>0.33983068300000002</v>
      </c>
      <c r="E308" s="2">
        <v>1.9709173259999999</v>
      </c>
      <c r="F308" s="2">
        <v>0.92555283099999996</v>
      </c>
      <c r="G308" s="2">
        <v>1.772950072</v>
      </c>
      <c r="H308" s="2">
        <v>0.92555283099999996</v>
      </c>
      <c r="I308" s="2">
        <v>1.772950072</v>
      </c>
      <c r="J308">
        <v>1</v>
      </c>
      <c r="L308">
        <f t="shared" si="4"/>
        <v>3.9999999990352362</v>
      </c>
    </row>
    <row r="309" spans="1:12" x14ac:dyDescent="0.35">
      <c r="A309">
        <v>307</v>
      </c>
      <c r="B309" s="2">
        <v>1.3909408169999999</v>
      </c>
      <c r="C309" s="2">
        <v>1.437109475</v>
      </c>
      <c r="D309" s="2">
        <v>1.3909408169999999</v>
      </c>
      <c r="E309" s="2">
        <v>1.437109475</v>
      </c>
      <c r="F309" s="2">
        <v>0.63309092099999997</v>
      </c>
      <c r="G309" s="2">
        <v>-1.897154682</v>
      </c>
      <c r="H309" s="2">
        <v>0.63309092099999997</v>
      </c>
      <c r="I309" s="2">
        <v>-1.897154682</v>
      </c>
      <c r="J309">
        <v>1</v>
      </c>
      <c r="L309">
        <f t="shared" si="4"/>
        <v>3.9999999995314033</v>
      </c>
    </row>
    <row r="310" spans="1:12" x14ac:dyDescent="0.35">
      <c r="A310">
        <v>308</v>
      </c>
      <c r="B310" s="2">
        <v>-1.1944002760000001</v>
      </c>
      <c r="C310" s="2">
        <v>-1.6041845219999999</v>
      </c>
      <c r="D310" s="2">
        <v>-1.1944002760000001</v>
      </c>
      <c r="E310" s="2">
        <v>-1.6041845219999999</v>
      </c>
      <c r="F310" s="2">
        <v>1.0812157019999999</v>
      </c>
      <c r="G310" s="2">
        <v>-1.682549437</v>
      </c>
      <c r="H310" s="2">
        <v>1.0812157019999999</v>
      </c>
      <c r="I310" s="2">
        <v>-1.682549437</v>
      </c>
      <c r="J310">
        <v>1</v>
      </c>
      <c r="L310">
        <f t="shared" si="4"/>
        <v>3.9999999999332445</v>
      </c>
    </row>
    <row r="311" spans="1:12" x14ac:dyDescent="0.35">
      <c r="A311">
        <v>309</v>
      </c>
      <c r="B311" s="2">
        <v>0.97872483799999999</v>
      </c>
      <c r="C311" s="2">
        <v>0.20517721799999999</v>
      </c>
      <c r="D311" s="2">
        <v>0.97872483799999999</v>
      </c>
      <c r="E311" s="2">
        <v>0.20517721799999999</v>
      </c>
      <c r="F311" s="2">
        <v>0.92613718499999997</v>
      </c>
      <c r="G311" s="2">
        <v>-0.37718684400000002</v>
      </c>
      <c r="H311" s="2">
        <v>0.92613718499999997</v>
      </c>
      <c r="I311" s="2">
        <v>-0.37718684400000002</v>
      </c>
      <c r="J311">
        <v>0</v>
      </c>
      <c r="L311">
        <f t="shared" si="4"/>
        <v>0.99999999930434569</v>
      </c>
    </row>
    <row r="312" spans="1:12" x14ac:dyDescent="0.35">
      <c r="A312">
        <v>310</v>
      </c>
      <c r="B312" s="2">
        <v>-0.99407271600000002</v>
      </c>
      <c r="C312" s="2">
        <v>0.108717228</v>
      </c>
      <c r="D312" s="2">
        <v>-0.99407271600000002</v>
      </c>
      <c r="E312" s="2">
        <v>0.108717228</v>
      </c>
      <c r="F312" s="2">
        <v>7.8617544999999997E-2</v>
      </c>
      <c r="G312" s="2">
        <v>0.99690485100000004</v>
      </c>
      <c r="H312" s="2">
        <v>7.8617544999999997E-2</v>
      </c>
      <c r="I312" s="2">
        <v>0.99690485100000004</v>
      </c>
      <c r="J312">
        <v>0</v>
      </c>
      <c r="L312">
        <f t="shared" si="4"/>
        <v>1.0000000003596206</v>
      </c>
    </row>
    <row r="313" spans="1:12" x14ac:dyDescent="0.35">
      <c r="A313">
        <v>311</v>
      </c>
      <c r="B313" s="2">
        <v>-1.623106451</v>
      </c>
      <c r="C313" s="2">
        <v>1.168556994</v>
      </c>
      <c r="D313" s="2">
        <v>-1.623106451</v>
      </c>
      <c r="E313" s="2">
        <v>1.168556994</v>
      </c>
      <c r="F313" s="2">
        <v>1.243293961</v>
      </c>
      <c r="G313" s="2">
        <v>-1.5665950740000001</v>
      </c>
      <c r="H313" s="2">
        <v>1.243293961</v>
      </c>
      <c r="I313" s="2">
        <v>-1.5665950740000001</v>
      </c>
      <c r="J313">
        <v>1</v>
      </c>
      <c r="L313">
        <f t="shared" si="4"/>
        <v>3.9999999995041318</v>
      </c>
    </row>
    <row r="314" spans="1:12" x14ac:dyDescent="0.35">
      <c r="A314">
        <v>312</v>
      </c>
      <c r="B314" s="2">
        <v>0.67505657699999999</v>
      </c>
      <c r="C314" s="2">
        <v>-0.73776596400000005</v>
      </c>
      <c r="D314" s="2">
        <v>0.67505657699999999</v>
      </c>
      <c r="E314" s="2">
        <v>-0.73776596400000005</v>
      </c>
      <c r="F314" s="2">
        <v>-0.797273868</v>
      </c>
      <c r="G314" s="2">
        <v>0.60361774300000004</v>
      </c>
      <c r="H314" s="2">
        <v>-0.797273868</v>
      </c>
      <c r="I314" s="2">
        <v>0.60361774300000004</v>
      </c>
      <c r="J314">
        <v>0</v>
      </c>
      <c r="L314">
        <f t="shared" si="4"/>
        <v>0.99999999978780629</v>
      </c>
    </row>
    <row r="315" spans="1:12" x14ac:dyDescent="0.35">
      <c r="A315">
        <v>313</v>
      </c>
      <c r="B315" s="2">
        <v>-0.188954393</v>
      </c>
      <c r="C315" s="2">
        <v>1.991054052</v>
      </c>
      <c r="D315" s="2">
        <v>-0.188954393</v>
      </c>
      <c r="E315" s="2">
        <v>1.991054052</v>
      </c>
      <c r="F315" s="2">
        <v>-0.71914651799999996</v>
      </c>
      <c r="G315" s="2">
        <v>-1.8662337170000001</v>
      </c>
      <c r="H315" s="2">
        <v>-0.71914651799999996</v>
      </c>
      <c r="I315" s="2">
        <v>-1.8662337170000001</v>
      </c>
      <c r="J315">
        <v>1</v>
      </c>
      <c r="L315">
        <f t="shared" si="4"/>
        <v>4.0000000006196172</v>
      </c>
    </row>
    <row r="316" spans="1:12" x14ac:dyDescent="0.35">
      <c r="A316">
        <v>314</v>
      </c>
      <c r="B316" s="2">
        <v>-0.70014251400000005</v>
      </c>
      <c r="C316" s="2">
        <v>-0.71400312399999999</v>
      </c>
      <c r="D316" s="2">
        <v>-0.70014251400000005</v>
      </c>
      <c r="E316" s="2">
        <v>-0.71400312399999999</v>
      </c>
      <c r="F316" s="2">
        <v>0.64867162599999995</v>
      </c>
      <c r="G316" s="2">
        <v>0.76106840799999997</v>
      </c>
      <c r="H316" s="2">
        <v>0.64867162599999995</v>
      </c>
      <c r="I316" s="2">
        <v>0.76106840799999997</v>
      </c>
      <c r="J316">
        <v>0</v>
      </c>
      <c r="L316">
        <f t="shared" si="4"/>
        <v>1.0000000009919996</v>
      </c>
    </row>
    <row r="317" spans="1:12" x14ac:dyDescent="0.35">
      <c r="A317">
        <v>315</v>
      </c>
      <c r="B317" s="2">
        <v>0.60137701499999996</v>
      </c>
      <c r="C317" s="2">
        <v>-1.907444806</v>
      </c>
      <c r="D317" s="2">
        <v>0.60137701499999996</v>
      </c>
      <c r="E317" s="2">
        <v>-1.907444806</v>
      </c>
      <c r="F317" s="2">
        <v>-1.1019583690000001</v>
      </c>
      <c r="G317" s="2">
        <v>1.6690379719999999</v>
      </c>
      <c r="H317" s="2">
        <v>-1.1019583690000001</v>
      </c>
      <c r="I317" s="2">
        <v>1.6690379719999999</v>
      </c>
      <c r="J317">
        <v>1</v>
      </c>
      <c r="L317">
        <f t="shared" si="4"/>
        <v>4.0000000021066882</v>
      </c>
    </row>
    <row r="318" spans="1:12" x14ac:dyDescent="0.35">
      <c r="A318">
        <v>316</v>
      </c>
      <c r="B318" s="2">
        <v>1.9937183780000001</v>
      </c>
      <c r="C318" s="2">
        <v>0.158388852</v>
      </c>
      <c r="D318" s="2">
        <v>1.9937183780000001</v>
      </c>
      <c r="E318" s="2">
        <v>0.158388852</v>
      </c>
      <c r="F318" s="2">
        <v>1.640049799</v>
      </c>
      <c r="G318" s="2">
        <v>1.144655693</v>
      </c>
      <c r="H318" s="2">
        <v>1.640049799</v>
      </c>
      <c r="I318" s="2">
        <v>1.144655693</v>
      </c>
      <c r="J318">
        <v>1</v>
      </c>
      <c r="L318">
        <f t="shared" si="4"/>
        <v>3.9999999992128292</v>
      </c>
    </row>
    <row r="319" spans="1:12" x14ac:dyDescent="0.35">
      <c r="A319">
        <v>317</v>
      </c>
      <c r="B319" s="2">
        <v>-0.29447906000000001</v>
      </c>
      <c r="C319" s="2">
        <v>-0.95565793200000004</v>
      </c>
      <c r="D319" s="2">
        <v>-0.29447906000000001</v>
      </c>
      <c r="E319" s="2">
        <v>-0.95565793200000004</v>
      </c>
      <c r="F319" s="2">
        <v>-0.96676315999999995</v>
      </c>
      <c r="G319" s="2">
        <v>-0.25567360700000002</v>
      </c>
      <c r="H319" s="2">
        <v>-0.96676315999999995</v>
      </c>
      <c r="I319" s="2">
        <v>-0.25567360700000002</v>
      </c>
      <c r="J319">
        <v>0</v>
      </c>
      <c r="L319">
        <f t="shared" si="4"/>
        <v>0.99999999977300036</v>
      </c>
    </row>
    <row r="320" spans="1:12" x14ac:dyDescent="0.35">
      <c r="A320">
        <v>318</v>
      </c>
      <c r="B320" s="2">
        <v>-0.99993258100000004</v>
      </c>
      <c r="C320" s="2">
        <v>-1.1611761E-2</v>
      </c>
      <c r="D320" s="2">
        <v>-0.99993258100000004</v>
      </c>
      <c r="E320" s="2">
        <v>-1.1611761E-2</v>
      </c>
      <c r="F320" s="2">
        <v>-0.73294506400000003</v>
      </c>
      <c r="G320" s="2">
        <v>0.68028783100000001</v>
      </c>
      <c r="H320" s="2">
        <v>-0.73294506400000003</v>
      </c>
      <c r="I320" s="2">
        <v>0.68028783100000001</v>
      </c>
      <c r="J320">
        <v>0</v>
      </c>
      <c r="L320">
        <f t="shared" si="4"/>
        <v>0.99999999953884278</v>
      </c>
    </row>
    <row r="321" spans="1:12" x14ac:dyDescent="0.35">
      <c r="A321">
        <v>319</v>
      </c>
      <c r="B321" s="2">
        <v>1.5202160410000001</v>
      </c>
      <c r="C321" s="2">
        <v>1.2995934709999999</v>
      </c>
      <c r="D321" s="2">
        <v>1.5202160410000001</v>
      </c>
      <c r="E321" s="2">
        <v>1.2995934709999999</v>
      </c>
      <c r="F321" s="2">
        <v>-0.29980102400000003</v>
      </c>
      <c r="G321" s="2">
        <v>-1.977402171</v>
      </c>
      <c r="H321" s="2">
        <v>-0.29980102400000003</v>
      </c>
      <c r="I321" s="2">
        <v>-1.977402171</v>
      </c>
      <c r="J321">
        <v>1</v>
      </c>
      <c r="L321">
        <f t="shared" si="4"/>
        <v>4.0000000011795418</v>
      </c>
    </row>
    <row r="322" spans="1:12" x14ac:dyDescent="0.35">
      <c r="A322">
        <v>320</v>
      </c>
      <c r="B322" s="2">
        <v>0.99613353100000002</v>
      </c>
      <c r="C322" s="2">
        <v>-8.7852079E-2</v>
      </c>
      <c r="D322" s="2">
        <v>0.99613353100000002</v>
      </c>
      <c r="E322" s="2">
        <v>-8.7852079E-2</v>
      </c>
      <c r="F322" s="2">
        <v>0.999620434</v>
      </c>
      <c r="G322" s="2">
        <v>-2.7549751000000001E-2</v>
      </c>
      <c r="H322" s="2">
        <v>0.999620434</v>
      </c>
      <c r="I322" s="2">
        <v>-2.7549751000000001E-2</v>
      </c>
      <c r="J322">
        <v>0</v>
      </c>
      <c r="L322">
        <f t="shared" si="4"/>
        <v>0.99999999936715034</v>
      </c>
    </row>
    <row r="323" spans="1:12" x14ac:dyDescent="0.35">
      <c r="A323">
        <v>321</v>
      </c>
      <c r="B323" s="2">
        <v>-0.109132416</v>
      </c>
      <c r="C323" s="2">
        <v>-0.99402722099999996</v>
      </c>
      <c r="D323" s="2">
        <v>-0.109132416</v>
      </c>
      <c r="E323" s="2">
        <v>-0.99402722099999996</v>
      </c>
      <c r="F323" s="2">
        <v>-0.57057809100000001</v>
      </c>
      <c r="G323" s="2">
        <v>0.82124335199999998</v>
      </c>
      <c r="H323" s="2">
        <v>-0.57057809100000001</v>
      </c>
      <c r="I323" s="2">
        <v>0.82124335199999998</v>
      </c>
      <c r="J323">
        <v>0</v>
      </c>
      <c r="L323">
        <f t="shared" ref="L323:L386" si="5">B323^2+C323^2</f>
        <v>1.0000000003109799</v>
      </c>
    </row>
    <row r="324" spans="1:12" x14ac:dyDescent="0.35">
      <c r="A324">
        <v>322</v>
      </c>
      <c r="B324" s="2">
        <v>1.568760146</v>
      </c>
      <c r="C324" s="2">
        <v>1.2405610039999999</v>
      </c>
      <c r="D324" s="2">
        <v>1.568760146</v>
      </c>
      <c r="E324" s="2">
        <v>1.2405610039999999</v>
      </c>
      <c r="F324" s="2">
        <v>-1.378770804</v>
      </c>
      <c r="G324" s="2">
        <v>1.448789519</v>
      </c>
      <c r="H324" s="2">
        <v>-1.378770804</v>
      </c>
      <c r="I324" s="2">
        <v>1.448789519</v>
      </c>
      <c r="J324">
        <v>1</v>
      </c>
      <c r="L324">
        <f t="shared" si="5"/>
        <v>4.0000000003234293</v>
      </c>
    </row>
    <row r="325" spans="1:12" x14ac:dyDescent="0.35">
      <c r="A325">
        <v>323</v>
      </c>
      <c r="B325" s="2">
        <v>1.7426011370000001</v>
      </c>
      <c r="C325" s="2">
        <v>-0.98149950399999997</v>
      </c>
      <c r="D325" s="2">
        <v>1.7426011370000001</v>
      </c>
      <c r="E325" s="2">
        <v>-0.98149950399999997</v>
      </c>
      <c r="F325" s="2">
        <v>-1.3724526539999999</v>
      </c>
      <c r="G325" s="2">
        <v>-1.4547761720000001</v>
      </c>
      <c r="H325" s="2">
        <v>-1.3724526539999999</v>
      </c>
      <c r="I325" s="2">
        <v>-1.4547761720000001</v>
      </c>
      <c r="J325">
        <v>1</v>
      </c>
      <c r="L325">
        <f t="shared" si="5"/>
        <v>3.9999999990259392</v>
      </c>
    </row>
    <row r="326" spans="1:12" x14ac:dyDescent="0.35">
      <c r="A326">
        <v>324</v>
      </c>
      <c r="B326" s="2">
        <v>1.6995551719999999</v>
      </c>
      <c r="C326" s="2">
        <v>-1.054282798</v>
      </c>
      <c r="D326" s="2">
        <v>1.6995551719999999</v>
      </c>
      <c r="E326" s="2">
        <v>-1.054282798</v>
      </c>
      <c r="F326" s="2">
        <v>1.2540020890000001</v>
      </c>
      <c r="G326" s="2">
        <v>1.558036829</v>
      </c>
      <c r="H326" s="2">
        <v>1.2540020890000001</v>
      </c>
      <c r="I326" s="2">
        <v>1.558036829</v>
      </c>
      <c r="J326">
        <v>1</v>
      </c>
      <c r="L326">
        <f t="shared" si="5"/>
        <v>4.0000000008306582</v>
      </c>
    </row>
    <row r="327" spans="1:12" x14ac:dyDescent="0.35">
      <c r="A327">
        <v>325</v>
      </c>
      <c r="B327" s="2">
        <v>0.55673314100000004</v>
      </c>
      <c r="C327" s="2">
        <v>0.83069140399999997</v>
      </c>
      <c r="D327" s="2">
        <v>0.55673314100000004</v>
      </c>
      <c r="E327" s="2">
        <v>0.83069140399999997</v>
      </c>
      <c r="F327" s="2">
        <v>0.58189848700000002</v>
      </c>
      <c r="G327" s="2">
        <v>0.81326142800000001</v>
      </c>
      <c r="H327" s="2">
        <v>0.58189848700000002</v>
      </c>
      <c r="I327" s="2">
        <v>0.81326142800000001</v>
      </c>
      <c r="J327">
        <v>0</v>
      </c>
      <c r="L327">
        <f t="shared" si="5"/>
        <v>0.99999999896721703</v>
      </c>
    </row>
    <row r="328" spans="1:12" x14ac:dyDescent="0.35">
      <c r="A328">
        <v>326</v>
      </c>
      <c r="B328" s="2">
        <v>-0.44039092499999999</v>
      </c>
      <c r="C328" s="2">
        <v>0.89780612199999998</v>
      </c>
      <c r="D328" s="2">
        <v>-0.44039092499999999</v>
      </c>
      <c r="E328" s="2">
        <v>0.89780612199999998</v>
      </c>
      <c r="F328" s="2">
        <v>0.57633634</v>
      </c>
      <c r="G328" s="2">
        <v>-0.81721259400000001</v>
      </c>
      <c r="H328" s="2">
        <v>0.57633634</v>
      </c>
      <c r="I328" s="2">
        <v>-0.81721259400000001</v>
      </c>
      <c r="J328">
        <v>0</v>
      </c>
      <c r="L328">
        <f t="shared" si="5"/>
        <v>0.99999999952303442</v>
      </c>
    </row>
    <row r="329" spans="1:12" x14ac:dyDescent="0.35">
      <c r="A329">
        <v>327</v>
      </c>
      <c r="B329" s="2">
        <v>-1.9703604029999999</v>
      </c>
      <c r="C329" s="2">
        <v>-0.34304501599999998</v>
      </c>
      <c r="D329" s="2">
        <v>-1.9703604029999999</v>
      </c>
      <c r="E329" s="2">
        <v>-0.34304501599999998</v>
      </c>
      <c r="F329" s="2">
        <v>1.902947382</v>
      </c>
      <c r="G329" s="2">
        <v>-0.61546020199999996</v>
      </c>
      <c r="H329" s="2">
        <v>1.902947382</v>
      </c>
      <c r="I329" s="2">
        <v>-0.61546020199999996</v>
      </c>
      <c r="J329">
        <v>1</v>
      </c>
      <c r="L329">
        <f t="shared" si="5"/>
        <v>4.0000000007127623</v>
      </c>
    </row>
    <row r="330" spans="1:12" x14ac:dyDescent="0.35">
      <c r="A330">
        <v>328</v>
      </c>
      <c r="B330" s="2">
        <v>-1.4024197110000001</v>
      </c>
      <c r="C330" s="2">
        <v>-1.4259098690000001</v>
      </c>
      <c r="D330" s="2">
        <v>-1.4024197110000001</v>
      </c>
      <c r="E330" s="2">
        <v>-1.4259098690000001</v>
      </c>
      <c r="F330" s="2">
        <v>1.454204375</v>
      </c>
      <c r="G330" s="2">
        <v>1.3730584969999999</v>
      </c>
      <c r="H330" s="2">
        <v>1.454204375</v>
      </c>
      <c r="I330" s="2">
        <v>1.3730584969999999</v>
      </c>
      <c r="J330">
        <v>1</v>
      </c>
      <c r="L330">
        <f t="shared" si="5"/>
        <v>4.0000000003129212</v>
      </c>
    </row>
    <row r="331" spans="1:12" x14ac:dyDescent="0.35">
      <c r="A331">
        <v>329</v>
      </c>
      <c r="B331" s="2">
        <v>-0.50872901699999995</v>
      </c>
      <c r="C331" s="2">
        <v>-0.86092670299999996</v>
      </c>
      <c r="D331" s="2">
        <v>-0.50872901699999995</v>
      </c>
      <c r="E331" s="2">
        <v>-0.86092670299999996</v>
      </c>
      <c r="F331" s="2">
        <v>-0.50254180800000003</v>
      </c>
      <c r="G331" s="2">
        <v>0.86455290799999995</v>
      </c>
      <c r="H331" s="2">
        <v>-0.50254180800000003</v>
      </c>
      <c r="I331" s="2">
        <v>0.86455290799999995</v>
      </c>
      <c r="J331">
        <v>0</v>
      </c>
      <c r="L331">
        <f t="shared" si="5"/>
        <v>1.0000000006762364</v>
      </c>
    </row>
    <row r="332" spans="1:12" x14ac:dyDescent="0.35">
      <c r="A332">
        <v>330</v>
      </c>
      <c r="B332" s="2">
        <v>0.58057248800000005</v>
      </c>
      <c r="C332" s="2">
        <v>-0.81420856399999997</v>
      </c>
      <c r="D332" s="2">
        <v>0.58057248800000005</v>
      </c>
      <c r="E332" s="2">
        <v>-0.81420856399999997</v>
      </c>
      <c r="F332" s="2">
        <v>-0.56362423100000003</v>
      </c>
      <c r="G332" s="2">
        <v>0.82603130999999996</v>
      </c>
      <c r="H332" s="2">
        <v>-0.56362423100000003</v>
      </c>
      <c r="I332" s="2">
        <v>0.82603130999999996</v>
      </c>
      <c r="J332">
        <v>0</v>
      </c>
      <c r="L332">
        <f t="shared" si="5"/>
        <v>0.9999999995134522</v>
      </c>
    </row>
    <row r="333" spans="1:12" x14ac:dyDescent="0.35">
      <c r="A333">
        <v>331</v>
      </c>
      <c r="B333" s="2">
        <v>1.622925393</v>
      </c>
      <c r="C333" s="2">
        <v>1.1688084400000001</v>
      </c>
      <c r="D333" s="2">
        <v>1.622925393</v>
      </c>
      <c r="E333" s="2">
        <v>1.1688084400000001</v>
      </c>
      <c r="F333" s="2">
        <v>-1.159881191</v>
      </c>
      <c r="G333" s="2">
        <v>-1.629317533</v>
      </c>
      <c r="H333" s="2">
        <v>-1.159881191</v>
      </c>
      <c r="I333" s="2">
        <v>-1.629317533</v>
      </c>
      <c r="J333">
        <v>1</v>
      </c>
      <c r="L333">
        <f t="shared" si="5"/>
        <v>4.0000000006594387</v>
      </c>
    </row>
    <row r="334" spans="1:12" x14ac:dyDescent="0.35">
      <c r="A334">
        <v>332</v>
      </c>
      <c r="B334" s="2">
        <v>-1.2488302410000001</v>
      </c>
      <c r="C334" s="2">
        <v>-1.5621853370000001</v>
      </c>
      <c r="D334" s="2">
        <v>-1.2488302410000001</v>
      </c>
      <c r="E334" s="2">
        <v>-1.5621853370000001</v>
      </c>
      <c r="F334" s="2">
        <v>1.347593222</v>
      </c>
      <c r="G334" s="2">
        <v>1.4778337210000001</v>
      </c>
      <c r="H334" s="2">
        <v>1.347593222</v>
      </c>
      <c r="I334" s="2">
        <v>1.4778337210000001</v>
      </c>
      <c r="J334">
        <v>1</v>
      </c>
      <c r="L334">
        <f t="shared" si="5"/>
        <v>3.999999997973922</v>
      </c>
    </row>
    <row r="335" spans="1:12" x14ac:dyDescent="0.35">
      <c r="A335">
        <v>333</v>
      </c>
      <c r="B335" s="2">
        <v>0.388078804</v>
      </c>
      <c r="C335" s="2">
        <v>-1.9619874719999999</v>
      </c>
      <c r="D335" s="2">
        <v>0.388078804</v>
      </c>
      <c r="E335" s="2">
        <v>-1.9619874719999999</v>
      </c>
      <c r="F335" s="2">
        <v>-0.91578436600000002</v>
      </c>
      <c r="G335" s="2">
        <v>1.778015465</v>
      </c>
      <c r="H335" s="2">
        <v>-0.91578436600000002</v>
      </c>
      <c r="I335" s="2">
        <v>1.778015465</v>
      </c>
      <c r="J335">
        <v>1</v>
      </c>
      <c r="L335">
        <f t="shared" si="5"/>
        <v>3.9999999983990207</v>
      </c>
    </row>
    <row r="336" spans="1:12" x14ac:dyDescent="0.35">
      <c r="A336">
        <v>334</v>
      </c>
      <c r="B336" s="2">
        <v>1.5008050369999999</v>
      </c>
      <c r="C336" s="2">
        <v>1.3219622689999999</v>
      </c>
      <c r="D336" s="2">
        <v>1.5008050369999999</v>
      </c>
      <c r="E336" s="2">
        <v>1.3219622689999999</v>
      </c>
      <c r="F336" s="2">
        <v>-1.3499323590000001</v>
      </c>
      <c r="G336" s="2">
        <v>-1.475697335</v>
      </c>
      <c r="H336" s="2">
        <v>-1.3499323590000001</v>
      </c>
      <c r="I336" s="2">
        <v>-1.475697335</v>
      </c>
      <c r="J336">
        <v>1</v>
      </c>
      <c r="L336">
        <f t="shared" si="5"/>
        <v>3.9999999997441993</v>
      </c>
    </row>
    <row r="337" spans="1:12" x14ac:dyDescent="0.35">
      <c r="A337">
        <v>335</v>
      </c>
      <c r="B337" s="2">
        <v>-0.70233072500000004</v>
      </c>
      <c r="C337" s="2">
        <v>0.71185079399999995</v>
      </c>
      <c r="D337" s="2">
        <v>-0.70233072500000004</v>
      </c>
      <c r="E337" s="2">
        <v>0.71185079399999995</v>
      </c>
      <c r="F337" s="2">
        <v>-0.42532489899999998</v>
      </c>
      <c r="G337" s="2">
        <v>-0.90504073399999996</v>
      </c>
      <c r="H337" s="2">
        <v>-0.42532489899999998</v>
      </c>
      <c r="I337" s="2">
        <v>-0.90504073399999996</v>
      </c>
      <c r="J337">
        <v>0</v>
      </c>
      <c r="L337">
        <f t="shared" si="5"/>
        <v>1.0000000001974561</v>
      </c>
    </row>
    <row r="338" spans="1:12" x14ac:dyDescent="0.35">
      <c r="A338">
        <v>336</v>
      </c>
      <c r="B338" s="2">
        <v>-0.393938868</v>
      </c>
      <c r="C338" s="2">
        <v>0.91913664299999998</v>
      </c>
      <c r="D338" s="2">
        <v>-0.393938868</v>
      </c>
      <c r="E338" s="2">
        <v>0.91913664299999998</v>
      </c>
      <c r="F338" s="2">
        <v>-0.75026243000000004</v>
      </c>
      <c r="G338" s="2">
        <v>-0.66114014200000004</v>
      </c>
      <c r="H338" s="2">
        <v>-0.75026243000000004</v>
      </c>
      <c r="I338" s="2">
        <v>-0.66114014200000004</v>
      </c>
      <c r="J338">
        <v>0</v>
      </c>
      <c r="L338">
        <f t="shared" si="5"/>
        <v>1.0000000002264309</v>
      </c>
    </row>
    <row r="339" spans="1:12" x14ac:dyDescent="0.35">
      <c r="A339">
        <v>337</v>
      </c>
      <c r="B339" s="2">
        <v>0.90043705900000004</v>
      </c>
      <c r="C339" s="2">
        <v>-0.43498632500000001</v>
      </c>
      <c r="D339" s="2">
        <v>0.90043705900000004</v>
      </c>
      <c r="E339" s="2">
        <v>-0.43498632500000001</v>
      </c>
      <c r="F339" s="2">
        <v>0.50907182900000003</v>
      </c>
      <c r="G339" s="2">
        <v>0.86072404000000002</v>
      </c>
      <c r="H339" s="2">
        <v>0.50907182900000003</v>
      </c>
      <c r="I339" s="2">
        <v>0.86072404000000002</v>
      </c>
      <c r="J339">
        <v>0</v>
      </c>
      <c r="L339">
        <f t="shared" si="5"/>
        <v>1.0000000001575751</v>
      </c>
    </row>
    <row r="340" spans="1:12" x14ac:dyDescent="0.35">
      <c r="A340">
        <v>338</v>
      </c>
      <c r="B340" s="2">
        <v>-2.51989E-2</v>
      </c>
      <c r="C340" s="2">
        <v>-0.99968245700000002</v>
      </c>
      <c r="D340" s="2">
        <v>-2.51989E-2</v>
      </c>
      <c r="E340" s="2">
        <v>-0.99968245700000002</v>
      </c>
      <c r="F340" s="2">
        <v>0.45026312200000002</v>
      </c>
      <c r="G340" s="2">
        <v>0.89289591800000001</v>
      </c>
      <c r="H340" s="2">
        <v>0.45026312200000002</v>
      </c>
      <c r="I340" s="2">
        <v>0.89289591800000001</v>
      </c>
      <c r="J340">
        <v>0</v>
      </c>
      <c r="L340">
        <f t="shared" si="5"/>
        <v>0.99999999939476691</v>
      </c>
    </row>
    <row r="341" spans="1:12" x14ac:dyDescent="0.35">
      <c r="A341">
        <v>339</v>
      </c>
      <c r="B341" s="2">
        <v>0.86181947599999997</v>
      </c>
      <c r="C341" s="2">
        <v>-0.50721513200000001</v>
      </c>
      <c r="D341" s="2">
        <v>0.86181947599999997</v>
      </c>
      <c r="E341" s="2">
        <v>-0.50721513200000001</v>
      </c>
      <c r="F341" s="2">
        <v>-0.37559701200000001</v>
      </c>
      <c r="G341" s="2">
        <v>-0.92678308399999998</v>
      </c>
      <c r="H341" s="2">
        <v>-0.37559701200000001</v>
      </c>
      <c r="I341" s="2">
        <v>-0.92678308399999998</v>
      </c>
      <c r="J341">
        <v>0</v>
      </c>
      <c r="L341">
        <f t="shared" si="5"/>
        <v>0.99999999934269201</v>
      </c>
    </row>
    <row r="342" spans="1:12" x14ac:dyDescent="0.35">
      <c r="A342">
        <v>340</v>
      </c>
      <c r="B342" s="2">
        <v>0.53551463300000002</v>
      </c>
      <c r="C342" s="2">
        <v>-0.844525949</v>
      </c>
      <c r="D342" s="2">
        <v>0.53551463300000002</v>
      </c>
      <c r="E342" s="2">
        <v>-0.844525949</v>
      </c>
      <c r="F342" s="2">
        <v>-0.844173744</v>
      </c>
      <c r="G342" s="2">
        <v>0.53606966899999997</v>
      </c>
      <c r="H342" s="2">
        <v>-0.844173744</v>
      </c>
      <c r="I342" s="2">
        <v>0.53606966899999997</v>
      </c>
      <c r="J342">
        <v>0</v>
      </c>
      <c r="L342">
        <f t="shared" si="5"/>
        <v>1.0000000006914753</v>
      </c>
    </row>
    <row r="343" spans="1:12" x14ac:dyDescent="0.35">
      <c r="A343">
        <v>341</v>
      </c>
      <c r="B343" s="2">
        <v>1.636039134</v>
      </c>
      <c r="C343" s="2">
        <v>1.1503807859999999</v>
      </c>
      <c r="D343" s="2">
        <v>1.636039134</v>
      </c>
      <c r="E343" s="2">
        <v>1.1503807859999999</v>
      </c>
      <c r="F343" s="2">
        <v>1.844991182</v>
      </c>
      <c r="G343" s="2">
        <v>0.77201524399999999</v>
      </c>
      <c r="H343" s="2">
        <v>1.844991182</v>
      </c>
      <c r="I343" s="2">
        <v>0.77201524399999999</v>
      </c>
      <c r="J343">
        <v>1</v>
      </c>
      <c r="L343">
        <f t="shared" si="5"/>
        <v>4.0000000007774474</v>
      </c>
    </row>
    <row r="344" spans="1:12" x14ac:dyDescent="0.35">
      <c r="A344">
        <v>342</v>
      </c>
      <c r="B344" s="2">
        <v>-0.60677678999999995</v>
      </c>
      <c r="C344" s="2">
        <v>0.79487227100000002</v>
      </c>
      <c r="D344" s="2">
        <v>-0.60677678999999995</v>
      </c>
      <c r="E344" s="2">
        <v>0.79487227100000002</v>
      </c>
      <c r="F344" s="2">
        <v>-0.985426409</v>
      </c>
      <c r="G344" s="2">
        <v>-0.17010229800000001</v>
      </c>
      <c r="H344" s="2">
        <v>-0.985426409</v>
      </c>
      <c r="I344" s="2">
        <v>-0.17010229800000001</v>
      </c>
      <c r="J344">
        <v>0</v>
      </c>
      <c r="L344">
        <f t="shared" si="5"/>
        <v>1.0000000000874014</v>
      </c>
    </row>
    <row r="345" spans="1:12" x14ac:dyDescent="0.35">
      <c r="A345">
        <v>343</v>
      </c>
      <c r="B345" s="2">
        <v>-0.77898361100000002</v>
      </c>
      <c r="C345" s="2">
        <v>0.62704428400000001</v>
      </c>
      <c r="D345" s="2">
        <v>-0.77898361100000002</v>
      </c>
      <c r="E345" s="2">
        <v>0.62704428400000001</v>
      </c>
      <c r="F345" s="2">
        <v>-0.66319297200000005</v>
      </c>
      <c r="G345" s="2">
        <v>-0.74844845000000004</v>
      </c>
      <c r="H345" s="2">
        <v>-0.66319297200000005</v>
      </c>
      <c r="I345" s="2">
        <v>-0.74844845000000004</v>
      </c>
      <c r="J345">
        <v>0</v>
      </c>
      <c r="L345">
        <f t="shared" si="5"/>
        <v>1.000000000303672</v>
      </c>
    </row>
    <row r="346" spans="1:12" x14ac:dyDescent="0.35">
      <c r="A346">
        <v>344</v>
      </c>
      <c r="B346" s="2">
        <v>0.23758952899999999</v>
      </c>
      <c r="C346" s="2">
        <v>-0.971365645</v>
      </c>
      <c r="D346" s="2">
        <v>0.23758952899999999</v>
      </c>
      <c r="E346" s="2">
        <v>-0.971365645</v>
      </c>
      <c r="F346" s="2">
        <v>0.900577717</v>
      </c>
      <c r="G346" s="2">
        <v>0.43469503700000001</v>
      </c>
      <c r="H346" s="2">
        <v>0.900577717</v>
      </c>
      <c r="I346" s="2">
        <v>0.43469503700000001</v>
      </c>
      <c r="J346">
        <v>0</v>
      </c>
      <c r="L346">
        <f t="shared" si="5"/>
        <v>1.0000000005767078</v>
      </c>
    </row>
    <row r="347" spans="1:12" x14ac:dyDescent="0.35">
      <c r="A347">
        <v>345</v>
      </c>
      <c r="B347" s="2">
        <v>0.50210270499999998</v>
      </c>
      <c r="C347" s="2">
        <v>1.9359475390000001</v>
      </c>
      <c r="D347" s="2">
        <v>0.50210270499999998</v>
      </c>
      <c r="E347" s="2">
        <v>1.9359475390000001</v>
      </c>
      <c r="F347" s="2">
        <v>-1.430678715</v>
      </c>
      <c r="G347" s="2">
        <v>-1.397554441</v>
      </c>
      <c r="H347" s="2">
        <v>-1.430678715</v>
      </c>
      <c r="I347" s="2">
        <v>-1.397554441</v>
      </c>
      <c r="J347">
        <v>1</v>
      </c>
      <c r="L347">
        <f t="shared" si="5"/>
        <v>4.0000000001284741</v>
      </c>
    </row>
    <row r="348" spans="1:12" x14ac:dyDescent="0.35">
      <c r="A348">
        <v>346</v>
      </c>
      <c r="B348" s="2">
        <v>1.8948323970000001</v>
      </c>
      <c r="C348" s="2">
        <v>-0.64000796000000004</v>
      </c>
      <c r="D348" s="2">
        <v>1.8948323970000001</v>
      </c>
      <c r="E348" s="2">
        <v>-0.64000796000000004</v>
      </c>
      <c r="F348" s="2">
        <v>0.46032400499999998</v>
      </c>
      <c r="G348" s="2">
        <v>-1.9463046550000001</v>
      </c>
      <c r="H348" s="2">
        <v>0.46032400499999998</v>
      </c>
      <c r="I348" s="2">
        <v>-1.9463046550000001</v>
      </c>
      <c r="J348">
        <v>1</v>
      </c>
      <c r="L348">
        <f t="shared" si="5"/>
        <v>4.0000000015841275</v>
      </c>
    </row>
    <row r="349" spans="1:12" x14ac:dyDescent="0.35">
      <c r="A349">
        <v>347</v>
      </c>
      <c r="B349" s="2">
        <v>-0.27596599199999999</v>
      </c>
      <c r="C349" s="2">
        <v>-0.96116740000000001</v>
      </c>
      <c r="D349" s="2">
        <v>-0.27596599199999999</v>
      </c>
      <c r="E349" s="2">
        <v>-0.96116740000000001</v>
      </c>
      <c r="F349" s="2">
        <v>-0.99379397800000002</v>
      </c>
      <c r="G349" s="2">
        <v>0.111236371</v>
      </c>
      <c r="H349" s="2">
        <v>-0.99379397800000002</v>
      </c>
      <c r="I349" s="2">
        <v>0.111236371</v>
      </c>
      <c r="J349">
        <v>0</v>
      </c>
      <c r="L349">
        <f t="shared" si="5"/>
        <v>0.9999999995633041</v>
      </c>
    </row>
    <row r="350" spans="1:12" x14ac:dyDescent="0.35">
      <c r="A350">
        <v>348</v>
      </c>
      <c r="B350" s="2">
        <v>-0.88086758700000001</v>
      </c>
      <c r="C350" s="2">
        <v>0.473362752</v>
      </c>
      <c r="D350" s="2">
        <v>-0.88086758700000001</v>
      </c>
      <c r="E350" s="2">
        <v>0.473362752</v>
      </c>
      <c r="F350" s="2">
        <v>-0.13393993600000001</v>
      </c>
      <c r="G350" s="2">
        <v>0.99098945199999999</v>
      </c>
      <c r="H350" s="2">
        <v>-0.13393993600000001</v>
      </c>
      <c r="I350" s="2">
        <v>0.99098945199999999</v>
      </c>
      <c r="J350">
        <v>0</v>
      </c>
      <c r="L350">
        <f t="shared" si="5"/>
        <v>1.0000000008082162</v>
      </c>
    </row>
    <row r="351" spans="1:12" x14ac:dyDescent="0.35">
      <c r="A351">
        <v>349</v>
      </c>
      <c r="B351" s="2">
        <v>-1.856699018</v>
      </c>
      <c r="C351" s="2">
        <v>-0.74341694700000005</v>
      </c>
      <c r="D351" s="2">
        <v>-1.856699018</v>
      </c>
      <c r="E351" s="2">
        <v>-0.74341694700000005</v>
      </c>
      <c r="F351" s="2">
        <v>-1.75657866</v>
      </c>
      <c r="G351" s="2">
        <v>-0.95625907200000004</v>
      </c>
      <c r="H351" s="2">
        <v>-1.75657866</v>
      </c>
      <c r="I351" s="2">
        <v>-0.95625907200000004</v>
      </c>
      <c r="J351">
        <v>1</v>
      </c>
      <c r="L351">
        <f t="shared" si="5"/>
        <v>4.0000000005289653</v>
      </c>
    </row>
    <row r="352" spans="1:12" x14ac:dyDescent="0.35">
      <c r="A352">
        <v>350</v>
      </c>
      <c r="B352" s="2">
        <v>0.84805894100000001</v>
      </c>
      <c r="C352" s="2">
        <v>0.52990190800000003</v>
      </c>
      <c r="D352" s="2">
        <v>0.84805894100000001</v>
      </c>
      <c r="E352" s="2">
        <v>0.52990190800000003</v>
      </c>
      <c r="F352" s="2">
        <v>0.875959233</v>
      </c>
      <c r="G352" s="2">
        <v>0.48238513900000002</v>
      </c>
      <c r="H352" s="2">
        <v>0.875959233</v>
      </c>
      <c r="I352" s="2">
        <v>0.48238513900000002</v>
      </c>
      <c r="J352">
        <v>0</v>
      </c>
      <c r="L352">
        <f t="shared" si="5"/>
        <v>0.99999999951208196</v>
      </c>
    </row>
    <row r="353" spans="1:12" x14ac:dyDescent="0.35">
      <c r="A353">
        <v>351</v>
      </c>
      <c r="B353" s="2">
        <v>0.64402844299999995</v>
      </c>
      <c r="C353" s="2">
        <v>-0.76500154499999995</v>
      </c>
      <c r="D353" s="2">
        <v>0.64402844299999995</v>
      </c>
      <c r="E353" s="2">
        <v>-0.76500154499999995</v>
      </c>
      <c r="F353" s="2">
        <v>0.49132958399999999</v>
      </c>
      <c r="G353" s="2">
        <v>0.87097373099999997</v>
      </c>
      <c r="H353" s="2">
        <v>0.49132958399999999</v>
      </c>
      <c r="I353" s="2">
        <v>0.87097373099999997</v>
      </c>
      <c r="J353">
        <v>0</v>
      </c>
      <c r="L353">
        <f t="shared" si="5"/>
        <v>0.99999999924539118</v>
      </c>
    </row>
    <row r="354" spans="1:12" x14ac:dyDescent="0.35">
      <c r="A354">
        <v>352</v>
      </c>
      <c r="B354" s="2">
        <v>-0.48361924899999997</v>
      </c>
      <c r="C354" s="2">
        <v>0.875278483</v>
      </c>
      <c r="D354" s="2">
        <v>-0.48361924899999997</v>
      </c>
      <c r="E354" s="2">
        <v>0.875278483</v>
      </c>
      <c r="F354" s="2">
        <v>0.38388767200000001</v>
      </c>
      <c r="G354" s="2">
        <v>-0.92337979999999997</v>
      </c>
      <c r="H354" s="2">
        <v>0.38388767200000001</v>
      </c>
      <c r="I354" s="2">
        <v>-0.92337979999999997</v>
      </c>
      <c r="J354">
        <v>0</v>
      </c>
      <c r="L354">
        <f t="shared" si="5"/>
        <v>1.0000000008061052</v>
      </c>
    </row>
    <row r="355" spans="1:12" x14ac:dyDescent="0.35">
      <c r="A355">
        <v>353</v>
      </c>
      <c r="B355" s="2">
        <v>-0.51040473600000003</v>
      </c>
      <c r="C355" s="2">
        <v>-0.85993430299999996</v>
      </c>
      <c r="D355" s="2">
        <v>-0.51040473600000003</v>
      </c>
      <c r="E355" s="2">
        <v>-0.85993430299999996</v>
      </c>
      <c r="F355" s="2">
        <v>-0.67318750900000002</v>
      </c>
      <c r="G355" s="2">
        <v>-0.739471824</v>
      </c>
      <c r="H355" s="2">
        <v>-0.67318750900000002</v>
      </c>
      <c r="I355" s="2">
        <v>-0.739471824</v>
      </c>
      <c r="J355">
        <v>0</v>
      </c>
      <c r="L355">
        <f t="shared" si="5"/>
        <v>1.0000000000073255</v>
      </c>
    </row>
    <row r="356" spans="1:12" x14ac:dyDescent="0.35">
      <c r="A356">
        <v>354</v>
      </c>
      <c r="B356" s="2">
        <v>-0.88384303799999997</v>
      </c>
      <c r="C356" s="2">
        <v>-0.46778358799999997</v>
      </c>
      <c r="D356" s="2">
        <v>-0.88384303799999997</v>
      </c>
      <c r="E356" s="2">
        <v>-0.46778358799999997</v>
      </c>
      <c r="F356" s="2">
        <v>-0.48193784899999997</v>
      </c>
      <c r="G356" s="2">
        <v>0.87620540400000002</v>
      </c>
      <c r="H356" s="2">
        <v>-0.48193784899999997</v>
      </c>
      <c r="I356" s="2">
        <v>0.87620540400000002</v>
      </c>
      <c r="J356">
        <v>0</v>
      </c>
      <c r="L356">
        <f t="shared" si="5"/>
        <v>1.0000000010232231</v>
      </c>
    </row>
    <row r="357" spans="1:12" x14ac:dyDescent="0.35">
      <c r="A357">
        <v>355</v>
      </c>
      <c r="B357" s="2">
        <v>0.24635622700000001</v>
      </c>
      <c r="C357" s="2">
        <v>0.96917934800000005</v>
      </c>
      <c r="D357" s="2">
        <v>0.24635622700000001</v>
      </c>
      <c r="E357" s="2">
        <v>0.96917934800000005</v>
      </c>
      <c r="F357" s="2">
        <v>0.990559458</v>
      </c>
      <c r="G357" s="2">
        <v>0.13708377399999999</v>
      </c>
      <c r="H357" s="2">
        <v>0.990559458</v>
      </c>
      <c r="I357" s="2">
        <v>0.13708377399999999</v>
      </c>
      <c r="J357">
        <v>0</v>
      </c>
      <c r="L357">
        <f t="shared" si="5"/>
        <v>0.99999999917138072</v>
      </c>
    </row>
    <row r="358" spans="1:12" x14ac:dyDescent="0.35">
      <c r="A358">
        <v>356</v>
      </c>
      <c r="B358" s="2">
        <v>0.98169024199999999</v>
      </c>
      <c r="C358" s="2">
        <v>0.19048430199999999</v>
      </c>
      <c r="D358" s="2">
        <v>0.98169024199999999</v>
      </c>
      <c r="E358" s="2">
        <v>0.19048430199999999</v>
      </c>
      <c r="F358" s="2">
        <v>-0.92809464200000003</v>
      </c>
      <c r="G358" s="2">
        <v>0.372344377</v>
      </c>
      <c r="H358" s="2">
        <v>-0.92809464200000003</v>
      </c>
      <c r="I358" s="2">
        <v>0.372344377</v>
      </c>
      <c r="J358">
        <v>0</v>
      </c>
      <c r="L358">
        <f t="shared" si="5"/>
        <v>1.0000000005464458</v>
      </c>
    </row>
    <row r="359" spans="1:12" x14ac:dyDescent="0.35">
      <c r="A359">
        <v>357</v>
      </c>
      <c r="B359" s="2">
        <v>-2.0494338000000001E-2</v>
      </c>
      <c r="C359" s="2">
        <v>-0.99978996899999995</v>
      </c>
      <c r="D359" s="2">
        <v>-2.0494338000000001E-2</v>
      </c>
      <c r="E359" s="2">
        <v>-0.99978996899999995</v>
      </c>
      <c r="F359" s="2">
        <v>0.94621810799999995</v>
      </c>
      <c r="G359" s="2">
        <v>-0.32352943000000001</v>
      </c>
      <c r="H359" s="2">
        <v>0.94621810799999995</v>
      </c>
      <c r="I359" s="2">
        <v>-0.32352943000000001</v>
      </c>
      <c r="J359">
        <v>0</v>
      </c>
      <c r="L359">
        <f t="shared" si="5"/>
        <v>1.0000000000030791</v>
      </c>
    </row>
    <row r="360" spans="1:12" x14ac:dyDescent="0.35">
      <c r="A360">
        <v>358</v>
      </c>
      <c r="B360" s="2">
        <v>-0.97708429799999996</v>
      </c>
      <c r="C360" s="2">
        <v>0.212852705</v>
      </c>
      <c r="D360" s="2">
        <v>-0.97708429799999996</v>
      </c>
      <c r="E360" s="2">
        <v>0.212852705</v>
      </c>
      <c r="F360" s="2">
        <v>0.48942967399999998</v>
      </c>
      <c r="G360" s="2">
        <v>-0.87204277100000005</v>
      </c>
      <c r="H360" s="2">
        <v>0.48942967399999998</v>
      </c>
      <c r="I360" s="2">
        <v>-0.87204277100000005</v>
      </c>
      <c r="J360">
        <v>0</v>
      </c>
      <c r="L360">
        <f t="shared" si="5"/>
        <v>0.99999999942396978</v>
      </c>
    </row>
    <row r="361" spans="1:12" x14ac:dyDescent="0.35">
      <c r="A361">
        <v>359</v>
      </c>
      <c r="B361" s="2">
        <v>-0.88805989399999996</v>
      </c>
      <c r="C361" s="2">
        <v>0.45972777300000001</v>
      </c>
      <c r="D361" s="2">
        <v>-0.88805989399999996</v>
      </c>
      <c r="E361" s="2">
        <v>0.45972777300000001</v>
      </c>
      <c r="F361" s="2">
        <v>-0.266867407</v>
      </c>
      <c r="G361" s="2">
        <v>-0.96373325499999996</v>
      </c>
      <c r="H361" s="2">
        <v>-0.266867407</v>
      </c>
      <c r="I361" s="2">
        <v>-0.96373325499999996</v>
      </c>
      <c r="J361">
        <v>0</v>
      </c>
      <c r="L361">
        <f t="shared" si="5"/>
        <v>1.0000000005988308</v>
      </c>
    </row>
    <row r="362" spans="1:12" x14ac:dyDescent="0.35">
      <c r="A362">
        <v>360</v>
      </c>
      <c r="B362" s="2">
        <v>-1.4190279290000001</v>
      </c>
      <c r="C362" s="2">
        <v>1.40938275</v>
      </c>
      <c r="D362" s="2">
        <v>-1.4190279290000001</v>
      </c>
      <c r="E362" s="2">
        <v>1.40938275</v>
      </c>
      <c r="F362" s="2">
        <v>-1.8515002030000001</v>
      </c>
      <c r="G362" s="2">
        <v>0.75627177599999995</v>
      </c>
      <c r="H362" s="2">
        <v>-1.8515002030000001</v>
      </c>
      <c r="I362" s="2">
        <v>0.75627177599999995</v>
      </c>
      <c r="J362">
        <v>1</v>
      </c>
      <c r="L362">
        <f t="shared" si="5"/>
        <v>3.9999999992795918</v>
      </c>
    </row>
    <row r="363" spans="1:12" x14ac:dyDescent="0.35">
      <c r="A363">
        <v>361</v>
      </c>
      <c r="B363" s="2">
        <v>0.71525105200000005</v>
      </c>
      <c r="C363" s="2">
        <v>0.69886760800000003</v>
      </c>
      <c r="D363" s="2">
        <v>0.71525105200000005</v>
      </c>
      <c r="E363" s="2">
        <v>0.69886760800000003</v>
      </c>
      <c r="F363" s="2">
        <v>0.99366951299999995</v>
      </c>
      <c r="G363" s="2">
        <v>-0.11234277199999999</v>
      </c>
      <c r="H363" s="2">
        <v>0.99366951299999995</v>
      </c>
      <c r="I363" s="2">
        <v>-0.11234277199999999</v>
      </c>
      <c r="J363">
        <v>0</v>
      </c>
      <c r="L363">
        <f t="shared" si="5"/>
        <v>1.0000000008987486</v>
      </c>
    </row>
    <row r="364" spans="1:12" x14ac:dyDescent="0.35">
      <c r="A364">
        <v>362</v>
      </c>
      <c r="B364" s="2">
        <v>0.83658580400000004</v>
      </c>
      <c r="C364" s="2">
        <v>1.8166243950000001</v>
      </c>
      <c r="D364" s="2">
        <v>0.83658580400000004</v>
      </c>
      <c r="E364" s="2">
        <v>1.8166243950000001</v>
      </c>
      <c r="F364" s="2">
        <v>-1.557591494</v>
      </c>
      <c r="G364" s="2">
        <v>-1.254555195</v>
      </c>
      <c r="H364" s="2">
        <v>-1.557591494</v>
      </c>
      <c r="I364" s="2">
        <v>-1.254555195</v>
      </c>
      <c r="J364">
        <v>1</v>
      </c>
      <c r="L364">
        <f t="shared" si="5"/>
        <v>3.9999999999634426</v>
      </c>
    </row>
    <row r="365" spans="1:12" x14ac:dyDescent="0.35">
      <c r="A365">
        <v>363</v>
      </c>
      <c r="B365" s="2">
        <v>0.23801578500000001</v>
      </c>
      <c r="C365" s="2">
        <v>-1.9857866159999999</v>
      </c>
      <c r="D365" s="2">
        <v>0.23801578500000001</v>
      </c>
      <c r="E365" s="2">
        <v>-1.9857866159999999</v>
      </c>
      <c r="F365" s="2">
        <v>0.580658271</v>
      </c>
      <c r="G365" s="2">
        <v>1.913853697</v>
      </c>
      <c r="H365" s="2">
        <v>0.580658271</v>
      </c>
      <c r="I365" s="2">
        <v>1.913853697</v>
      </c>
      <c r="J365">
        <v>1</v>
      </c>
      <c r="L365">
        <f t="shared" si="5"/>
        <v>3.9999999981938976</v>
      </c>
    </row>
    <row r="366" spans="1:12" x14ac:dyDescent="0.35">
      <c r="A366">
        <v>364</v>
      </c>
      <c r="B366" s="2">
        <v>0.488690391</v>
      </c>
      <c r="C366" s="2">
        <v>0.87245727799999995</v>
      </c>
      <c r="D366" s="2">
        <v>0.488690391</v>
      </c>
      <c r="E366" s="2">
        <v>0.87245727799999995</v>
      </c>
      <c r="F366" s="2">
        <v>0.375628144</v>
      </c>
      <c r="G366" s="2">
        <v>-0.92677046600000001</v>
      </c>
      <c r="H366" s="2">
        <v>0.375628144</v>
      </c>
      <c r="I366" s="2">
        <v>-0.92677046600000001</v>
      </c>
      <c r="J366">
        <v>0</v>
      </c>
      <c r="L366">
        <f t="shared" si="5"/>
        <v>1.0000000001909022</v>
      </c>
    </row>
    <row r="367" spans="1:12" x14ac:dyDescent="0.35">
      <c r="A367">
        <v>365</v>
      </c>
      <c r="B367" s="2">
        <v>0.68838699599999997</v>
      </c>
      <c r="C367" s="2">
        <v>-1.8777974719999999</v>
      </c>
      <c r="D367" s="2">
        <v>0.68838699599999997</v>
      </c>
      <c r="E367" s="2">
        <v>-1.8777974719999999</v>
      </c>
      <c r="F367" s="2">
        <v>-1.931522819</v>
      </c>
      <c r="G367" s="2">
        <v>-0.51886375799999995</v>
      </c>
      <c r="H367" s="2">
        <v>-1.931522819</v>
      </c>
      <c r="I367" s="2">
        <v>-0.51886375799999995</v>
      </c>
      <c r="J367">
        <v>1</v>
      </c>
      <c r="L367">
        <f t="shared" si="5"/>
        <v>4.0000000021114941</v>
      </c>
    </row>
    <row r="368" spans="1:12" x14ac:dyDescent="0.35">
      <c r="A368">
        <v>366</v>
      </c>
      <c r="B368" s="2">
        <v>-0.98803306499999999</v>
      </c>
      <c r="C368" s="2">
        <v>-0.15424221699999999</v>
      </c>
      <c r="D368" s="2">
        <v>-0.98803306499999999</v>
      </c>
      <c r="E368" s="2">
        <v>-0.15424221699999999</v>
      </c>
      <c r="F368" s="2">
        <v>-0.19330809299999999</v>
      </c>
      <c r="G368" s="2">
        <v>-0.98113810499999998</v>
      </c>
      <c r="H368" s="2">
        <v>-0.19330809299999999</v>
      </c>
      <c r="I368" s="2">
        <v>-0.98113810499999998</v>
      </c>
      <c r="J368">
        <v>0</v>
      </c>
      <c r="L368">
        <f t="shared" si="5"/>
        <v>0.99999999903836922</v>
      </c>
    </row>
    <row r="369" spans="1:12" x14ac:dyDescent="0.35">
      <c r="A369">
        <v>367</v>
      </c>
      <c r="B369" s="2">
        <v>-0.30488766899999997</v>
      </c>
      <c r="C369" s="2">
        <v>0.95238831899999998</v>
      </c>
      <c r="D369" s="2">
        <v>-0.30488766899999997</v>
      </c>
      <c r="E369" s="2">
        <v>0.95238831899999998</v>
      </c>
      <c r="F369" s="2">
        <v>-0.45557729299999999</v>
      </c>
      <c r="G369" s="2">
        <v>0.890196231</v>
      </c>
      <c r="H369" s="2">
        <v>-0.45557729299999999</v>
      </c>
      <c r="I369" s="2">
        <v>0.890196231</v>
      </c>
      <c r="J369">
        <v>0</v>
      </c>
      <c r="L369">
        <f t="shared" si="5"/>
        <v>1.0000000008758994</v>
      </c>
    </row>
    <row r="370" spans="1:12" x14ac:dyDescent="0.35">
      <c r="A370">
        <v>368</v>
      </c>
      <c r="B370" s="2">
        <v>0.65578595699999997</v>
      </c>
      <c r="C370" s="2">
        <v>-0.75494687100000002</v>
      </c>
      <c r="D370" s="2">
        <v>0.65578595699999997</v>
      </c>
      <c r="E370" s="2">
        <v>-0.75494687100000002</v>
      </c>
      <c r="F370" s="2">
        <v>0.46330179999999999</v>
      </c>
      <c r="G370" s="2">
        <v>-0.886200565</v>
      </c>
      <c r="H370" s="2">
        <v>0.46330179999999999</v>
      </c>
      <c r="I370" s="2">
        <v>-0.886200565</v>
      </c>
      <c r="J370">
        <v>0</v>
      </c>
      <c r="L370">
        <f t="shared" si="5"/>
        <v>0.99999999943109652</v>
      </c>
    </row>
    <row r="371" spans="1:12" x14ac:dyDescent="0.35">
      <c r="A371">
        <v>369</v>
      </c>
      <c r="B371" s="2">
        <v>-0.85474665800000005</v>
      </c>
      <c r="C371" s="2">
        <v>-1.8081504779999999</v>
      </c>
      <c r="D371" s="2">
        <v>-0.85474665800000005</v>
      </c>
      <c r="E371" s="2">
        <v>-1.8081504779999999</v>
      </c>
      <c r="F371" s="2">
        <v>1.9999471230000001</v>
      </c>
      <c r="G371" s="2">
        <v>-1.4543185E-2</v>
      </c>
      <c r="H371" s="2">
        <v>1.9999471230000001</v>
      </c>
      <c r="I371" s="2">
        <v>-1.4543185E-2</v>
      </c>
      <c r="J371">
        <v>1</v>
      </c>
      <c r="L371">
        <f t="shared" si="5"/>
        <v>4.000000000453797</v>
      </c>
    </row>
    <row r="372" spans="1:12" x14ac:dyDescent="0.35">
      <c r="A372">
        <v>370</v>
      </c>
      <c r="B372" s="2">
        <v>0.54796974799999998</v>
      </c>
      <c r="C372" s="2">
        <v>1.9234680019999999</v>
      </c>
      <c r="D372" s="2">
        <v>0.54796974799999998</v>
      </c>
      <c r="E372" s="2">
        <v>1.9234680019999999</v>
      </c>
      <c r="F372" s="2">
        <v>0.827056177</v>
      </c>
      <c r="G372" s="2">
        <v>1.8209827240000001</v>
      </c>
      <c r="H372" s="2">
        <v>0.827056177</v>
      </c>
      <c r="I372" s="2">
        <v>1.8209827240000001</v>
      </c>
      <c r="J372">
        <v>1</v>
      </c>
      <c r="L372">
        <f t="shared" si="5"/>
        <v>3.9999999994410551</v>
      </c>
    </row>
    <row r="373" spans="1:12" x14ac:dyDescent="0.35">
      <c r="A373">
        <v>371</v>
      </c>
      <c r="B373" s="2">
        <v>0.39324716100000001</v>
      </c>
      <c r="C373" s="2">
        <v>0.919432798</v>
      </c>
      <c r="D373" s="2">
        <v>0.39324716100000001</v>
      </c>
      <c r="E373" s="2">
        <v>0.919432798</v>
      </c>
      <c r="F373" s="2">
        <v>-0.99400501500000005</v>
      </c>
      <c r="G373" s="2">
        <v>-0.10933448699999999</v>
      </c>
      <c r="H373" s="2">
        <v>-0.99400501500000005</v>
      </c>
      <c r="I373" s="2">
        <v>-0.10933448699999999</v>
      </c>
      <c r="J373">
        <v>0</v>
      </c>
      <c r="L373">
        <f t="shared" si="5"/>
        <v>0.99999999967266873</v>
      </c>
    </row>
    <row r="374" spans="1:12" x14ac:dyDescent="0.35">
      <c r="A374">
        <v>372</v>
      </c>
      <c r="B374" s="2">
        <v>-0.94906303299999994</v>
      </c>
      <c r="C374" s="2">
        <v>0.31508627299999997</v>
      </c>
      <c r="D374" s="2">
        <v>-0.94906303299999994</v>
      </c>
      <c r="E374" s="2">
        <v>0.31508627299999997</v>
      </c>
      <c r="F374" s="2">
        <v>-0.99575464000000002</v>
      </c>
      <c r="G374" s="2">
        <v>9.2047250999999997E-2</v>
      </c>
      <c r="H374" s="2">
        <v>-0.99575464000000002</v>
      </c>
      <c r="I374" s="2">
        <v>9.2047250999999997E-2</v>
      </c>
      <c r="J374">
        <v>0</v>
      </c>
      <c r="L374">
        <f t="shared" si="5"/>
        <v>1.0000000000401894</v>
      </c>
    </row>
    <row r="375" spans="1:12" x14ac:dyDescent="0.35">
      <c r="A375">
        <v>373</v>
      </c>
      <c r="B375" s="2">
        <v>-0.59518739099999995</v>
      </c>
      <c r="C375" s="2">
        <v>-0.803586939</v>
      </c>
      <c r="D375" s="2">
        <v>-0.59518739099999995</v>
      </c>
      <c r="E375" s="2">
        <v>-0.803586939</v>
      </c>
      <c r="F375" s="2">
        <v>-0.86635722400000004</v>
      </c>
      <c r="G375" s="2">
        <v>-0.49942482999999999</v>
      </c>
      <c r="H375" s="2">
        <v>-0.86635722400000004</v>
      </c>
      <c r="I375" s="2">
        <v>-0.49942482999999999</v>
      </c>
      <c r="J375">
        <v>0</v>
      </c>
      <c r="L375">
        <f t="shared" si="5"/>
        <v>0.99999999893677649</v>
      </c>
    </row>
    <row r="376" spans="1:12" x14ac:dyDescent="0.35">
      <c r="A376">
        <v>374</v>
      </c>
      <c r="B376" s="2">
        <v>0.71781299300000001</v>
      </c>
      <c r="C376" s="2">
        <v>0.69623595599999999</v>
      </c>
      <c r="D376" s="2">
        <v>0.71781299300000001</v>
      </c>
      <c r="E376" s="2">
        <v>0.69623595599999999</v>
      </c>
      <c r="F376" s="2">
        <v>0.59479396100000004</v>
      </c>
      <c r="G376" s="2">
        <v>0.80387819000000005</v>
      </c>
      <c r="H376" s="2">
        <v>0.59479396100000004</v>
      </c>
      <c r="I376" s="2">
        <v>0.80387819000000005</v>
      </c>
      <c r="J376">
        <v>0</v>
      </c>
      <c r="L376">
        <f t="shared" si="5"/>
        <v>0.99999999934685202</v>
      </c>
    </row>
    <row r="377" spans="1:12" x14ac:dyDescent="0.35">
      <c r="A377">
        <v>375</v>
      </c>
      <c r="B377" s="2">
        <v>-1.8783924809999999</v>
      </c>
      <c r="C377" s="2">
        <v>-0.68676174000000001</v>
      </c>
      <c r="D377" s="2">
        <v>-1.8783924809999999</v>
      </c>
      <c r="E377" s="2">
        <v>-0.68676174000000001</v>
      </c>
      <c r="F377" s="2">
        <v>0.126590124</v>
      </c>
      <c r="G377" s="2">
        <v>-1.9959897150000001</v>
      </c>
      <c r="H377" s="2">
        <v>0.126590124</v>
      </c>
      <c r="I377" s="2">
        <v>-1.9959897150000001</v>
      </c>
      <c r="J377">
        <v>1</v>
      </c>
      <c r="L377">
        <f t="shared" si="5"/>
        <v>4.000000000205163</v>
      </c>
    </row>
    <row r="378" spans="1:12" x14ac:dyDescent="0.35">
      <c r="A378">
        <v>376</v>
      </c>
      <c r="B378" s="2">
        <v>1.951829483</v>
      </c>
      <c r="C378" s="2">
        <v>-0.43630455899999998</v>
      </c>
      <c r="D378" s="2">
        <v>1.951829483</v>
      </c>
      <c r="E378" s="2">
        <v>-0.43630455899999998</v>
      </c>
      <c r="F378" s="2">
        <v>1.505935062</v>
      </c>
      <c r="G378" s="2">
        <v>1.3161153400000001</v>
      </c>
      <c r="H378" s="2">
        <v>1.505935062</v>
      </c>
      <c r="I378" s="2">
        <v>1.3161153400000001</v>
      </c>
      <c r="J378">
        <v>1</v>
      </c>
      <c r="L378">
        <f t="shared" si="5"/>
        <v>3.9999999989122319</v>
      </c>
    </row>
    <row r="379" spans="1:12" x14ac:dyDescent="0.35">
      <c r="A379">
        <v>377</v>
      </c>
      <c r="B379" s="2">
        <v>0.71042361799999998</v>
      </c>
      <c r="C379" s="2">
        <v>0.70377431199999996</v>
      </c>
      <c r="D379" s="2">
        <v>0.71042361799999998</v>
      </c>
      <c r="E379" s="2">
        <v>0.70377431199999996</v>
      </c>
      <c r="F379" s="2">
        <v>0.92120629200000004</v>
      </c>
      <c r="G379" s="2">
        <v>-0.38907450199999999</v>
      </c>
      <c r="H379" s="2">
        <v>0.92120629200000004</v>
      </c>
      <c r="I379" s="2">
        <v>-0.38907450199999999</v>
      </c>
      <c r="J379">
        <v>0</v>
      </c>
      <c r="L379">
        <f t="shared" si="5"/>
        <v>0.9999999992432832</v>
      </c>
    </row>
    <row r="380" spans="1:12" x14ac:dyDescent="0.35">
      <c r="A380">
        <v>378</v>
      </c>
      <c r="B380" s="2">
        <v>-0.76849537300000004</v>
      </c>
      <c r="C380" s="2">
        <v>-0.63985534499999996</v>
      </c>
      <c r="D380" s="2">
        <v>-0.76849537300000004</v>
      </c>
      <c r="E380" s="2">
        <v>-0.63985534499999996</v>
      </c>
      <c r="F380" s="2">
        <v>-0.68168917100000004</v>
      </c>
      <c r="G380" s="2">
        <v>0.73164190299999998</v>
      </c>
      <c r="H380" s="2">
        <v>-0.68168917100000004</v>
      </c>
      <c r="I380" s="2">
        <v>0.73164190299999998</v>
      </c>
      <c r="J380">
        <v>0</v>
      </c>
      <c r="L380">
        <f t="shared" si="5"/>
        <v>1.0000000008474781</v>
      </c>
    </row>
    <row r="381" spans="1:12" x14ac:dyDescent="0.35">
      <c r="A381">
        <v>379</v>
      </c>
      <c r="B381" s="2">
        <v>-0.61110203100000005</v>
      </c>
      <c r="C381" s="2">
        <v>0.79155183500000004</v>
      </c>
      <c r="D381" s="2">
        <v>-0.61110203100000005</v>
      </c>
      <c r="E381" s="2">
        <v>0.79155183500000004</v>
      </c>
      <c r="F381" s="2">
        <v>0.97609865600000001</v>
      </c>
      <c r="G381" s="2">
        <v>0.21732789699999999</v>
      </c>
      <c r="H381" s="2">
        <v>0.97609865600000001</v>
      </c>
      <c r="I381" s="2">
        <v>0.21732789699999999</v>
      </c>
      <c r="J381">
        <v>0</v>
      </c>
      <c r="L381">
        <f t="shared" si="5"/>
        <v>0.99999999978419218</v>
      </c>
    </row>
    <row r="382" spans="1:12" x14ac:dyDescent="0.35">
      <c r="A382">
        <v>380</v>
      </c>
      <c r="B382" s="2">
        <v>-0.22501410899999999</v>
      </c>
      <c r="C382" s="2">
        <v>0.97435550500000001</v>
      </c>
      <c r="D382" s="2">
        <v>-0.22501410899999999</v>
      </c>
      <c r="E382" s="2">
        <v>0.97435550500000001</v>
      </c>
      <c r="F382" s="2">
        <v>-0.98347230500000005</v>
      </c>
      <c r="G382" s="2">
        <v>-0.181058621</v>
      </c>
      <c r="H382" s="2">
        <v>-0.98347230500000005</v>
      </c>
      <c r="I382" s="2">
        <v>-0.181058621</v>
      </c>
      <c r="J382">
        <v>0</v>
      </c>
      <c r="L382">
        <f t="shared" si="5"/>
        <v>0.99999999937286888</v>
      </c>
    </row>
    <row r="383" spans="1:12" x14ac:dyDescent="0.35">
      <c r="A383">
        <v>381</v>
      </c>
      <c r="B383" s="2">
        <v>1.5237549189999999</v>
      </c>
      <c r="C383" s="2">
        <v>1.2954423749999999</v>
      </c>
      <c r="D383" s="2">
        <v>1.5237549189999999</v>
      </c>
      <c r="E383" s="2">
        <v>1.2954423749999999</v>
      </c>
      <c r="F383" s="2">
        <v>-1.018386998</v>
      </c>
      <c r="G383" s="2">
        <v>-1.7213041339999999</v>
      </c>
      <c r="H383" s="2">
        <v>-1.018386998</v>
      </c>
      <c r="I383" s="2">
        <v>-1.7213041339999999</v>
      </c>
      <c r="J383">
        <v>1</v>
      </c>
      <c r="L383">
        <f t="shared" si="5"/>
        <v>4.0000000001223368</v>
      </c>
    </row>
    <row r="384" spans="1:12" x14ac:dyDescent="0.35">
      <c r="A384">
        <v>382</v>
      </c>
      <c r="B384" s="2">
        <v>1.842797011</v>
      </c>
      <c r="C384" s="2">
        <v>-0.77723817299999998</v>
      </c>
      <c r="D384" s="2">
        <v>1.842797011</v>
      </c>
      <c r="E384" s="2">
        <v>-0.77723817299999998</v>
      </c>
      <c r="F384" s="2">
        <v>-1.940149629</v>
      </c>
      <c r="G384" s="2">
        <v>-0.48561241500000002</v>
      </c>
      <c r="H384" s="2">
        <v>-1.940149629</v>
      </c>
      <c r="I384" s="2">
        <v>-0.48561241500000002</v>
      </c>
      <c r="J384">
        <v>1</v>
      </c>
      <c r="L384">
        <f t="shared" si="5"/>
        <v>4.0000000013189121</v>
      </c>
    </row>
    <row r="385" spans="1:12" x14ac:dyDescent="0.35">
      <c r="A385">
        <v>383</v>
      </c>
      <c r="B385" s="2">
        <v>-0.49994814199999998</v>
      </c>
      <c r="C385" s="2">
        <v>1.9365050619999999</v>
      </c>
      <c r="D385" s="2">
        <v>-0.49994814199999998</v>
      </c>
      <c r="E385" s="2">
        <v>1.9365050619999999</v>
      </c>
      <c r="F385" s="2">
        <v>-1.752249151</v>
      </c>
      <c r="G385" s="2">
        <v>-0.96416954600000004</v>
      </c>
      <c r="H385" s="2">
        <v>-1.752249151</v>
      </c>
      <c r="I385" s="2">
        <v>-0.96416954600000004</v>
      </c>
      <c r="J385">
        <v>1</v>
      </c>
      <c r="L385">
        <f t="shared" si="5"/>
        <v>3.9999999998408757</v>
      </c>
    </row>
    <row r="386" spans="1:12" x14ac:dyDescent="0.35">
      <c r="A386">
        <v>384</v>
      </c>
      <c r="B386" s="2">
        <v>0.72710903800000004</v>
      </c>
      <c r="C386" s="2">
        <v>1.863145847</v>
      </c>
      <c r="D386" s="2">
        <v>0.72710903800000004</v>
      </c>
      <c r="E386" s="2">
        <v>1.863145847</v>
      </c>
      <c r="F386" s="2">
        <v>1.2445707580000001</v>
      </c>
      <c r="G386" s="2">
        <v>-1.565580923</v>
      </c>
      <c r="H386" s="2">
        <v>1.2445707580000001</v>
      </c>
      <c r="I386" s="2">
        <v>-1.565580923</v>
      </c>
      <c r="J386">
        <v>1</v>
      </c>
      <c r="L386">
        <f t="shared" si="5"/>
        <v>4.0000000003346328</v>
      </c>
    </row>
    <row r="387" spans="1:12" x14ac:dyDescent="0.35">
      <c r="A387">
        <v>385</v>
      </c>
      <c r="B387" s="2">
        <v>1.9961202790000001</v>
      </c>
      <c r="C387" s="2">
        <v>-0.12451438500000001</v>
      </c>
      <c r="D387" s="2">
        <v>1.9961202790000001</v>
      </c>
      <c r="E387" s="2">
        <v>-0.12451438500000001</v>
      </c>
      <c r="F387" s="2">
        <v>-1.9336461060000001</v>
      </c>
      <c r="G387" s="2">
        <v>0.51089405499999996</v>
      </c>
      <c r="H387" s="2">
        <v>-1.9336461060000001</v>
      </c>
      <c r="I387" s="2">
        <v>0.51089405499999996</v>
      </c>
      <c r="J387">
        <v>1</v>
      </c>
      <c r="L387">
        <f t="shared" ref="L387:L401" si="6">B387^2+C387^2</f>
        <v>4.0000000003069669</v>
      </c>
    </row>
    <row r="388" spans="1:12" x14ac:dyDescent="0.35">
      <c r="A388">
        <v>386</v>
      </c>
      <c r="B388" s="2">
        <v>-0.73970037700000002</v>
      </c>
      <c r="C388" s="2">
        <v>0.67293636599999995</v>
      </c>
      <c r="D388" s="2">
        <v>-0.73970037700000002</v>
      </c>
      <c r="E388" s="2">
        <v>0.67293636599999995</v>
      </c>
      <c r="F388" s="2">
        <v>0.94386592300000005</v>
      </c>
      <c r="G388" s="2">
        <v>-0.33032880599999997</v>
      </c>
      <c r="H388" s="2">
        <v>0.94386592300000005</v>
      </c>
      <c r="I388" s="2">
        <v>-0.33032880599999997</v>
      </c>
      <c r="J388">
        <v>0</v>
      </c>
      <c r="L388">
        <f t="shared" si="6"/>
        <v>1.000000000419228</v>
      </c>
    </row>
    <row r="389" spans="1:12" x14ac:dyDescent="0.35">
      <c r="A389">
        <v>387</v>
      </c>
      <c r="B389" s="2">
        <v>0.74293847000000002</v>
      </c>
      <c r="C389" s="2">
        <v>-0.66935971599999999</v>
      </c>
      <c r="D389" s="2">
        <v>0.74293847000000002</v>
      </c>
      <c r="E389" s="2">
        <v>-0.66935971599999999</v>
      </c>
      <c r="F389" s="2">
        <v>6.6141086000000002E-2</v>
      </c>
      <c r="G389" s="2">
        <v>0.99781028100000002</v>
      </c>
      <c r="H389" s="2">
        <v>6.6141086000000002E-2</v>
      </c>
      <c r="I389" s="2">
        <v>0.99781028100000002</v>
      </c>
      <c r="J389">
        <v>0</v>
      </c>
      <c r="L389">
        <f t="shared" si="6"/>
        <v>0.99999999960954167</v>
      </c>
    </row>
    <row r="390" spans="1:12" x14ac:dyDescent="0.35">
      <c r="A390">
        <v>388</v>
      </c>
      <c r="B390" s="2">
        <v>-1.871775803</v>
      </c>
      <c r="C390" s="2">
        <v>-0.70459587199999996</v>
      </c>
      <c r="D390" s="2">
        <v>-1.871775803</v>
      </c>
      <c r="E390" s="2">
        <v>-0.70459587199999996</v>
      </c>
      <c r="F390" s="2">
        <v>0.70637845399999999</v>
      </c>
      <c r="G390" s="2">
        <v>1.8711038129999999</v>
      </c>
      <c r="H390" s="2">
        <v>0.70637845399999999</v>
      </c>
      <c r="I390" s="2">
        <v>1.8711038129999999</v>
      </c>
      <c r="J390">
        <v>1</v>
      </c>
      <c r="L390">
        <f t="shared" si="6"/>
        <v>3.9999999995357354</v>
      </c>
    </row>
    <row r="391" spans="1:12" x14ac:dyDescent="0.35">
      <c r="A391">
        <v>389</v>
      </c>
      <c r="B391" s="2">
        <v>0.82740480599999999</v>
      </c>
      <c r="C391" s="2">
        <v>-0.56160598900000003</v>
      </c>
      <c r="D391" s="2">
        <v>0.82740480599999999</v>
      </c>
      <c r="E391" s="2">
        <v>-0.56160598900000003</v>
      </c>
      <c r="F391" s="2">
        <v>-0.38040896600000002</v>
      </c>
      <c r="G391" s="2">
        <v>0.92481837099999997</v>
      </c>
      <c r="H391" s="2">
        <v>-0.38040896600000002</v>
      </c>
      <c r="I391" s="2">
        <v>0.92481837099999997</v>
      </c>
      <c r="J391">
        <v>0</v>
      </c>
      <c r="L391">
        <f t="shared" si="6"/>
        <v>0.99999999987256583</v>
      </c>
    </row>
    <row r="392" spans="1:12" x14ac:dyDescent="0.35">
      <c r="A392">
        <v>390</v>
      </c>
      <c r="B392" s="2">
        <v>1.3658644129999999</v>
      </c>
      <c r="C392" s="2">
        <v>-1.4609635190000001</v>
      </c>
      <c r="D392" s="2">
        <v>1.3658644129999999</v>
      </c>
      <c r="E392" s="2">
        <v>-1.4609635190000001</v>
      </c>
      <c r="F392" s="2">
        <v>-1.9979599729999999</v>
      </c>
      <c r="G392" s="2">
        <v>9.0310271999999997E-2</v>
      </c>
      <c r="H392" s="2">
        <v>-1.9979599729999999</v>
      </c>
      <c r="I392" s="2">
        <v>9.0310271999999997E-2</v>
      </c>
      <c r="J392">
        <v>1</v>
      </c>
      <c r="L392">
        <f t="shared" si="6"/>
        <v>3.9999999985486978</v>
      </c>
    </row>
    <row r="393" spans="1:12" x14ac:dyDescent="0.35">
      <c r="A393">
        <v>391</v>
      </c>
      <c r="B393" s="2">
        <v>1.9242588979999999</v>
      </c>
      <c r="C393" s="2">
        <v>0.54518592600000004</v>
      </c>
      <c r="D393" s="2">
        <v>1.9242588979999999</v>
      </c>
      <c r="E393" s="2">
        <v>0.54518592600000004</v>
      </c>
      <c r="F393" s="2">
        <v>1.9407370349999999</v>
      </c>
      <c r="G393" s="2">
        <v>0.48325951499999997</v>
      </c>
      <c r="H393" s="2">
        <v>1.9407370349999999</v>
      </c>
      <c r="I393" s="2">
        <v>0.48325951499999997</v>
      </c>
      <c r="J393">
        <v>1</v>
      </c>
      <c r="L393">
        <f t="shared" si="6"/>
        <v>4.000000000440652</v>
      </c>
    </row>
    <row r="394" spans="1:12" x14ac:dyDescent="0.35">
      <c r="A394">
        <v>392</v>
      </c>
      <c r="B394" s="2">
        <v>1.6955777949999999</v>
      </c>
      <c r="C394" s="2">
        <v>-1.0606676859999999</v>
      </c>
      <c r="D394" s="2">
        <v>1.6955777949999999</v>
      </c>
      <c r="E394" s="2">
        <v>-1.0606676859999999</v>
      </c>
      <c r="F394" s="2">
        <v>-1.651450088</v>
      </c>
      <c r="G394" s="2">
        <v>1.12814565</v>
      </c>
      <c r="H394" s="2">
        <v>-1.651450088</v>
      </c>
      <c r="I394" s="2">
        <v>1.12814565</v>
      </c>
      <c r="J394">
        <v>1</v>
      </c>
      <c r="L394">
        <f t="shared" si="6"/>
        <v>3.9999999990216564</v>
      </c>
    </row>
    <row r="395" spans="1:12" x14ac:dyDescent="0.35">
      <c r="A395">
        <v>393</v>
      </c>
      <c r="B395" s="2">
        <v>0.96388642599999996</v>
      </c>
      <c r="C395" s="2">
        <v>0.26631364600000001</v>
      </c>
      <c r="D395" s="2">
        <v>0.96388642599999996</v>
      </c>
      <c r="E395" s="2">
        <v>0.26631364600000001</v>
      </c>
      <c r="F395" s="2">
        <v>0.97353943799999998</v>
      </c>
      <c r="G395" s="2">
        <v>-0.22851906399999999</v>
      </c>
      <c r="H395" s="2">
        <v>0.97353943799999998</v>
      </c>
      <c r="I395" s="2">
        <v>-0.22851906399999999</v>
      </c>
      <c r="J395">
        <v>0</v>
      </c>
      <c r="L395">
        <f t="shared" si="6"/>
        <v>1.0000000002728668</v>
      </c>
    </row>
    <row r="396" spans="1:12" x14ac:dyDescent="0.35">
      <c r="A396">
        <v>394</v>
      </c>
      <c r="B396" s="2">
        <v>0.52613271800000005</v>
      </c>
      <c r="C396" s="2">
        <v>0.85040247199999996</v>
      </c>
      <c r="D396" s="2">
        <v>0.52613271800000005</v>
      </c>
      <c r="E396" s="2">
        <v>0.85040247199999996</v>
      </c>
      <c r="F396" s="2">
        <v>0.71856806699999998</v>
      </c>
      <c r="G396" s="2">
        <v>0.69545663599999996</v>
      </c>
      <c r="H396" s="2">
        <v>0.71856806699999998</v>
      </c>
      <c r="I396" s="2">
        <v>0.69545663599999996</v>
      </c>
      <c r="J396">
        <v>0</v>
      </c>
      <c r="L396">
        <f t="shared" si="6"/>
        <v>1.0000000013337782</v>
      </c>
    </row>
    <row r="397" spans="1:12" x14ac:dyDescent="0.35">
      <c r="A397">
        <v>395</v>
      </c>
      <c r="B397" s="2">
        <v>-0.95085504899999995</v>
      </c>
      <c r="C397" s="2">
        <v>-0.30963636</v>
      </c>
      <c r="D397" s="2">
        <v>-0.95085504899999995</v>
      </c>
      <c r="E397" s="2">
        <v>-0.30963636</v>
      </c>
      <c r="F397" s="2">
        <v>-0.67707857800000004</v>
      </c>
      <c r="G397" s="2">
        <v>-0.73591072800000001</v>
      </c>
      <c r="H397" s="2">
        <v>-0.67707857800000004</v>
      </c>
      <c r="I397" s="2">
        <v>-0.73591072800000001</v>
      </c>
      <c r="J397">
        <v>0</v>
      </c>
      <c r="L397">
        <f t="shared" si="6"/>
        <v>0.99999999964284192</v>
      </c>
    </row>
    <row r="398" spans="1:12" x14ac:dyDescent="0.35">
      <c r="A398">
        <v>396</v>
      </c>
      <c r="B398" s="2">
        <v>0.83366263399999996</v>
      </c>
      <c r="C398" s="2">
        <v>-0.55227403799999997</v>
      </c>
      <c r="D398" s="2">
        <v>0.83366263399999996</v>
      </c>
      <c r="E398" s="2">
        <v>-0.55227403799999997</v>
      </c>
      <c r="F398" s="2">
        <v>-0.47587401099999999</v>
      </c>
      <c r="G398" s="2">
        <v>0.87951345999999997</v>
      </c>
      <c r="H398" s="2">
        <v>-0.47587401099999999</v>
      </c>
      <c r="I398" s="2">
        <v>0.87951345999999997</v>
      </c>
      <c r="J398">
        <v>0</v>
      </c>
      <c r="L398">
        <f t="shared" si="6"/>
        <v>1.0000000003766434</v>
      </c>
    </row>
    <row r="399" spans="1:12" x14ac:dyDescent="0.35">
      <c r="A399">
        <v>397</v>
      </c>
      <c r="B399" s="2">
        <v>-0.945794939</v>
      </c>
      <c r="C399" s="2">
        <v>-0.32476442599999999</v>
      </c>
      <c r="D399" s="2">
        <v>-0.945794939</v>
      </c>
      <c r="E399" s="2">
        <v>-0.32476442599999999</v>
      </c>
      <c r="F399" s="2">
        <v>-0.25288991300000002</v>
      </c>
      <c r="G399" s="2">
        <v>-0.96749505999999996</v>
      </c>
      <c r="H399" s="2">
        <v>-0.25288991300000002</v>
      </c>
      <c r="I399" s="2">
        <v>-0.96749505999999996</v>
      </c>
      <c r="J399">
        <v>0</v>
      </c>
      <c r="L399">
        <f t="shared" si="6"/>
        <v>0.9999999990331232</v>
      </c>
    </row>
    <row r="400" spans="1:12" x14ac:dyDescent="0.35">
      <c r="A400">
        <v>398</v>
      </c>
      <c r="B400" s="2">
        <v>-6.0699090000000001E-3</v>
      </c>
      <c r="C400" s="2">
        <v>-0.99998157799999998</v>
      </c>
      <c r="D400" s="2">
        <v>-6.0699090000000001E-3</v>
      </c>
      <c r="E400" s="2">
        <v>-0.99998157799999998</v>
      </c>
      <c r="F400" s="2">
        <v>-0.47428857899999999</v>
      </c>
      <c r="G400" s="2">
        <v>0.88036943599999995</v>
      </c>
      <c r="H400" s="2">
        <v>-0.47428857899999999</v>
      </c>
      <c r="I400" s="2">
        <v>0.88036943599999995</v>
      </c>
      <c r="J400">
        <v>0</v>
      </c>
      <c r="L400">
        <f t="shared" si="6"/>
        <v>1.0000000001346383</v>
      </c>
    </row>
    <row r="401" spans="1:12" x14ac:dyDescent="0.35">
      <c r="A401">
        <v>399</v>
      </c>
      <c r="B401" s="2">
        <v>0.28934907399999998</v>
      </c>
      <c r="C401" s="2">
        <v>-0.95722364900000001</v>
      </c>
      <c r="D401" s="2">
        <v>0.28934907399999998</v>
      </c>
      <c r="E401" s="2">
        <v>-0.95722364900000001</v>
      </c>
      <c r="F401" s="2">
        <v>0.19676951200000001</v>
      </c>
      <c r="G401" s="2">
        <v>-0.980449774</v>
      </c>
      <c r="H401" s="2">
        <v>0.19676951200000001</v>
      </c>
      <c r="I401" s="2">
        <v>-0.980449774</v>
      </c>
      <c r="J401">
        <v>0</v>
      </c>
      <c r="L401">
        <f t="shared" si="6"/>
        <v>1.0000000008295327</v>
      </c>
    </row>
  </sheetData>
  <mergeCells count="1">
    <mergeCell ref="N1:Q1"/>
  </mergeCells>
  <phoneticPr fontId="1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330B-74E5-48C9-975D-18F6B1E07A1B}">
  <dimension ref="A1:L401"/>
  <sheetViews>
    <sheetView workbookViewId="0">
      <selection activeCell="N10" sqref="N10"/>
    </sheetView>
  </sheetViews>
  <sheetFormatPr defaultRowHeight="14.5" x14ac:dyDescent="0.35"/>
  <cols>
    <col min="2" max="10" width="8.7265625" style="2"/>
    <col min="12" max="12" width="11.7265625" customWidth="1"/>
  </cols>
  <sheetData>
    <row r="1" spans="1:12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L1" t="s">
        <v>10</v>
      </c>
    </row>
    <row r="2" spans="1:12" x14ac:dyDescent="0.35">
      <c r="A2">
        <v>0</v>
      </c>
      <c r="B2" s="2">
        <v>1.65469936076277</v>
      </c>
      <c r="C2" s="2">
        <v>0.58592007194718898</v>
      </c>
      <c r="D2" s="2">
        <v>1.6546993660917899</v>
      </c>
      <c r="E2" s="2">
        <v>0.58592008193616896</v>
      </c>
      <c r="F2" s="2">
        <v>0.75591400694313604</v>
      </c>
      <c r="G2" s="2">
        <v>0.86350041010337097</v>
      </c>
      <c r="H2" s="2">
        <v>0.75591397600942301</v>
      </c>
      <c r="I2" s="2">
        <v>0.86350041010337097</v>
      </c>
      <c r="J2" s="2">
        <v>1</v>
      </c>
      <c r="L2" s="3">
        <f>B2^2+C2^2</f>
        <v>3.0813323052193189</v>
      </c>
    </row>
    <row r="3" spans="1:12" x14ac:dyDescent="0.35">
      <c r="A3">
        <v>1</v>
      </c>
      <c r="B3" s="2">
        <v>0.27770059876180497</v>
      </c>
      <c r="C3" s="2">
        <v>0.88857148576506795</v>
      </c>
      <c r="D3" s="2">
        <v>0.27770056511074698</v>
      </c>
      <c r="E3" s="2">
        <v>0.88857148319740398</v>
      </c>
      <c r="F3" s="2">
        <v>-0.14423032631263399</v>
      </c>
      <c r="G3" s="2">
        <v>1.6992956993157899</v>
      </c>
      <c r="H3" s="2">
        <v>-0.14423031305325301</v>
      </c>
      <c r="I3" s="2">
        <v>1.6992956993157899</v>
      </c>
      <c r="J3" s="2">
        <v>1</v>
      </c>
      <c r="L3" s="3">
        <f t="shared" ref="L3:L66" si="0">B3^2+C3^2</f>
        <v>0.86667690786740537</v>
      </c>
    </row>
    <row r="4" spans="1:12" x14ac:dyDescent="0.35">
      <c r="A4">
        <v>2</v>
      </c>
      <c r="B4" s="2">
        <v>-1.4079683147406901</v>
      </c>
      <c r="C4" s="2">
        <v>0.61549995871559005</v>
      </c>
      <c r="D4" s="2">
        <v>-1.4079683040161799</v>
      </c>
      <c r="E4" s="2">
        <v>0.61549995800050905</v>
      </c>
      <c r="F4" s="2">
        <v>0.70653337093560897</v>
      </c>
      <c r="G4" s="2">
        <v>0.95231493663348599</v>
      </c>
      <c r="H4" s="2">
        <v>0.70653337154645401</v>
      </c>
      <c r="I4" s="2">
        <v>0.95231493663348599</v>
      </c>
      <c r="J4" s="2">
        <v>0</v>
      </c>
      <c r="L4" s="3">
        <f t="shared" si="0"/>
        <v>2.3612149744926318</v>
      </c>
    </row>
    <row r="5" spans="1:12" x14ac:dyDescent="0.35">
      <c r="A5">
        <v>3</v>
      </c>
      <c r="B5" s="2">
        <v>0.72130807346647896</v>
      </c>
      <c r="C5" s="2">
        <v>0.42978353930825502</v>
      </c>
      <c r="D5" s="2">
        <v>0.72130806815698301</v>
      </c>
      <c r="E5" s="2">
        <v>0.42978353441234701</v>
      </c>
      <c r="F5" s="2">
        <v>-0.67840900898205203</v>
      </c>
      <c r="G5" s="2">
        <v>0.87092500488639701</v>
      </c>
      <c r="H5" s="2">
        <v>-0.67840900254152303</v>
      </c>
      <c r="I5" s="2">
        <v>0.87092500488639701</v>
      </c>
      <c r="J5" s="2">
        <v>0</v>
      </c>
      <c r="L5" s="3">
        <f t="shared" si="0"/>
        <v>0.70499922750825383</v>
      </c>
    </row>
    <row r="6" spans="1:12" x14ac:dyDescent="0.35">
      <c r="A6">
        <v>4</v>
      </c>
      <c r="B6" s="2">
        <v>0.78165120552460898</v>
      </c>
      <c r="C6" s="2">
        <v>-1.98144666249062</v>
      </c>
      <c r="D6" s="2">
        <v>0.78165118962134905</v>
      </c>
      <c r="E6" s="2">
        <v>-1.9814466641425399</v>
      </c>
      <c r="F6" s="2">
        <v>0.38799180748124201</v>
      </c>
      <c r="G6" s="2">
        <v>0.93849836663960795</v>
      </c>
      <c r="H6" s="2">
        <v>0.387991795424726</v>
      </c>
      <c r="I6" s="2">
        <v>0.93849836663960795</v>
      </c>
      <c r="J6" s="2">
        <v>1</v>
      </c>
      <c r="L6" s="3">
        <f t="shared" si="0"/>
        <v>4.5371094833932917</v>
      </c>
    </row>
    <row r="7" spans="1:12" x14ac:dyDescent="0.35">
      <c r="A7">
        <v>5</v>
      </c>
      <c r="B7" s="2">
        <v>0.69352948797161296</v>
      </c>
      <c r="C7" s="2">
        <v>0.165397836882758</v>
      </c>
      <c r="D7" s="2">
        <v>0.69352949084734095</v>
      </c>
      <c r="E7" s="2">
        <v>0.16539781230957001</v>
      </c>
      <c r="F7" s="2">
        <v>0.30895971574203102</v>
      </c>
      <c r="G7" s="2">
        <v>-0.53599122357551199</v>
      </c>
      <c r="H7" s="2">
        <v>0.30895972912570602</v>
      </c>
      <c r="I7" s="2">
        <v>-0.53599122357551199</v>
      </c>
      <c r="J7" s="2">
        <v>0</v>
      </c>
      <c r="L7" s="3">
        <f t="shared" si="0"/>
        <v>0.50833959513166305</v>
      </c>
    </row>
    <row r="8" spans="1:12" x14ac:dyDescent="0.35">
      <c r="A8">
        <v>6</v>
      </c>
      <c r="B8" s="2">
        <v>0.60711887819861599</v>
      </c>
      <c r="C8" s="2">
        <v>0.18566477649521401</v>
      </c>
      <c r="D8" s="2">
        <v>0.60711887128059505</v>
      </c>
      <c r="E8" s="2">
        <v>0.18566477610728699</v>
      </c>
      <c r="F8" s="2">
        <v>0.99141334925562297</v>
      </c>
      <c r="G8" s="2">
        <v>-0.86045689715755902</v>
      </c>
      <c r="H8" s="2">
        <v>0.99141334758481103</v>
      </c>
      <c r="I8" s="2">
        <v>-0.86045689715756002</v>
      </c>
      <c r="J8" s="2">
        <v>1</v>
      </c>
      <c r="L8" s="3">
        <f t="shared" si="0"/>
        <v>0.40306474149616367</v>
      </c>
    </row>
    <row r="9" spans="1:12" x14ac:dyDescent="0.35">
      <c r="A9">
        <v>7</v>
      </c>
      <c r="B9" s="2">
        <v>-0.98593271039023</v>
      </c>
      <c r="C9" s="2">
        <v>-0.92224701951117005</v>
      </c>
      <c r="D9" s="2">
        <v>-0.98593271059455501</v>
      </c>
      <c r="E9" s="2">
        <v>-0.922247012441892</v>
      </c>
      <c r="F9" s="2">
        <v>1.68021461600835</v>
      </c>
      <c r="G9" s="2">
        <v>0.92969317217705005</v>
      </c>
      <c r="H9" s="2">
        <v>1.68021458195736</v>
      </c>
      <c r="I9" s="2">
        <v>0.92969317217705005</v>
      </c>
      <c r="J9" s="2">
        <v>1</v>
      </c>
      <c r="L9" s="3">
        <f t="shared" si="0"/>
        <v>1.8226028744146616</v>
      </c>
    </row>
    <row r="10" spans="1:12" x14ac:dyDescent="0.35">
      <c r="A10">
        <v>8</v>
      </c>
      <c r="B10" s="2">
        <v>0.88196290883651496</v>
      </c>
      <c r="C10" s="2">
        <v>0.18985236477297901</v>
      </c>
      <c r="D10" s="2">
        <v>0.88196290837390701</v>
      </c>
      <c r="E10" s="2">
        <v>0.189852363952871</v>
      </c>
      <c r="F10" s="2">
        <v>-0.54587396281460399</v>
      </c>
      <c r="G10" s="2">
        <v>1.77953546598477</v>
      </c>
      <c r="H10" s="2">
        <v>-0.54587396551158796</v>
      </c>
      <c r="I10" s="2">
        <v>1.77953546598477</v>
      </c>
      <c r="J10" s="2">
        <v>1</v>
      </c>
      <c r="L10" s="3">
        <f t="shared" si="0"/>
        <v>0.81390249297325901</v>
      </c>
    </row>
    <row r="11" spans="1:12" x14ac:dyDescent="0.35">
      <c r="A11">
        <v>9</v>
      </c>
      <c r="B11" s="2">
        <v>-0.36856359781619502</v>
      </c>
      <c r="C11" s="2">
        <v>-0.93734058242563401</v>
      </c>
      <c r="D11" s="2">
        <v>-0.36856359878774497</v>
      </c>
      <c r="E11" s="2">
        <v>-0.93734056764387697</v>
      </c>
      <c r="F11" s="2">
        <v>0.70361315363246901</v>
      </c>
      <c r="G11" s="2">
        <v>0.452403941192762</v>
      </c>
      <c r="H11" s="2">
        <v>0.70361315687346804</v>
      </c>
      <c r="I11" s="2">
        <v>0.452403941192762</v>
      </c>
      <c r="J11" s="2">
        <v>1</v>
      </c>
      <c r="L11" s="3">
        <f t="shared" si="0"/>
        <v>1.0144464930972448</v>
      </c>
    </row>
    <row r="12" spans="1:12" x14ac:dyDescent="0.35">
      <c r="A12">
        <v>10</v>
      </c>
      <c r="B12" s="2">
        <v>0.39951671102281799</v>
      </c>
      <c r="C12" s="2">
        <v>-0.205749598024981</v>
      </c>
      <c r="D12" s="2">
        <v>0.39951675012266602</v>
      </c>
      <c r="E12" s="2">
        <v>-0.20574953131474699</v>
      </c>
      <c r="F12" s="2">
        <v>-1.4982363758337101</v>
      </c>
      <c r="G12" s="2">
        <v>-0.96471500688075096</v>
      </c>
      <c r="H12" s="2">
        <v>-1.49823637779675</v>
      </c>
      <c r="I12" s="2">
        <v>-0.96471500688074996</v>
      </c>
      <c r="J12" s="2">
        <v>1</v>
      </c>
      <c r="L12" s="3">
        <f t="shared" si="0"/>
        <v>0.20194649947393112</v>
      </c>
    </row>
    <row r="13" spans="1:12" x14ac:dyDescent="0.35">
      <c r="A13">
        <v>11</v>
      </c>
      <c r="B13" s="2">
        <v>-0.48569981848961302</v>
      </c>
      <c r="C13" s="2">
        <v>0.98771563583895805</v>
      </c>
      <c r="D13" s="2">
        <v>-0.48569982103839199</v>
      </c>
      <c r="E13" s="2">
        <v>0.98771563189574396</v>
      </c>
      <c r="F13" s="2">
        <v>0.52123808653457904</v>
      </c>
      <c r="G13" s="2">
        <v>-1.73263517406179</v>
      </c>
      <c r="H13" s="2">
        <v>0.52123808593041598</v>
      </c>
      <c r="I13" s="2">
        <v>-1.73263517406179</v>
      </c>
      <c r="J13" s="2">
        <v>1</v>
      </c>
      <c r="L13" s="3">
        <f t="shared" si="0"/>
        <v>1.2114864909616003</v>
      </c>
    </row>
    <row r="14" spans="1:12" x14ac:dyDescent="0.35">
      <c r="A14">
        <v>12</v>
      </c>
      <c r="B14" s="2">
        <v>0.96981780882393398</v>
      </c>
      <c r="C14" s="2">
        <v>-0.52023835046091405</v>
      </c>
      <c r="D14" s="2">
        <v>0.96981781236572695</v>
      </c>
      <c r="E14" s="2">
        <v>-0.52023833086598603</v>
      </c>
      <c r="F14" s="2">
        <v>-9.3204177638665897E-2</v>
      </c>
      <c r="G14" s="2">
        <v>0.20533145420545601</v>
      </c>
      <c r="H14" s="2">
        <v>-9.3204187707774402E-2</v>
      </c>
      <c r="I14" s="2">
        <v>0.20533145420545601</v>
      </c>
      <c r="J14" s="2">
        <v>0</v>
      </c>
      <c r="L14" s="3">
        <f t="shared" si="0"/>
        <v>1.2111945236023494</v>
      </c>
    </row>
    <row r="15" spans="1:12" x14ac:dyDescent="0.35">
      <c r="A15">
        <v>13</v>
      </c>
      <c r="B15" s="2">
        <v>0.99495418099563104</v>
      </c>
      <c r="C15" s="2">
        <v>1.4063852495976299</v>
      </c>
      <c r="D15" s="2">
        <v>0.99495417960135901</v>
      </c>
      <c r="E15" s="2">
        <v>1.40638524340272</v>
      </c>
      <c r="F15" s="2">
        <v>-0.537682059804794</v>
      </c>
      <c r="G15" s="2">
        <v>-0.81345758185156003</v>
      </c>
      <c r="H15" s="2">
        <v>-0.53768197432854503</v>
      </c>
      <c r="I15" s="2">
        <v>-0.81345758185156003</v>
      </c>
      <c r="J15" s="2">
        <v>1</v>
      </c>
      <c r="L15" s="3">
        <f t="shared" si="0"/>
        <v>2.9678532925664745</v>
      </c>
    </row>
    <row r="16" spans="1:12" x14ac:dyDescent="0.35">
      <c r="A16">
        <v>14</v>
      </c>
      <c r="B16" s="2">
        <v>-0.16167264361383099</v>
      </c>
      <c r="C16" s="2">
        <v>-0.96282245368573405</v>
      </c>
      <c r="D16" s="2">
        <v>-0.16167264412342799</v>
      </c>
      <c r="E16" s="2">
        <v>-0.962822450386565</v>
      </c>
      <c r="F16" s="2">
        <v>0.64513289411692398</v>
      </c>
      <c r="G16" s="2">
        <v>-0.68437437105861698</v>
      </c>
      <c r="H16" s="2">
        <v>0.64513288872621699</v>
      </c>
      <c r="I16" s="2">
        <v>-0.68437437105861798</v>
      </c>
      <c r="J16" s="2">
        <v>0</v>
      </c>
      <c r="L16" s="3">
        <f t="shared" si="0"/>
        <v>0.95316512101450235</v>
      </c>
    </row>
    <row r="17" spans="1:12" x14ac:dyDescent="0.35">
      <c r="A17">
        <v>15</v>
      </c>
      <c r="B17" s="2">
        <v>0.70306689591725502</v>
      </c>
      <c r="C17" s="2">
        <v>0.586656724004885</v>
      </c>
      <c r="D17" s="2">
        <v>0.70306689818305801</v>
      </c>
      <c r="E17" s="2">
        <v>0.586656700906247</v>
      </c>
      <c r="F17" s="2">
        <v>-0.97183977118425202</v>
      </c>
      <c r="G17" s="2">
        <v>-0.999939369233246</v>
      </c>
      <c r="H17" s="2">
        <v>-0.971839771259011</v>
      </c>
      <c r="I17" s="2">
        <v>-0.999939369233246</v>
      </c>
      <c r="J17" s="2">
        <v>0</v>
      </c>
      <c r="L17" s="3">
        <f t="shared" si="0"/>
        <v>0.83846917195486814</v>
      </c>
    </row>
    <row r="18" spans="1:12" x14ac:dyDescent="0.35">
      <c r="A18">
        <v>16</v>
      </c>
      <c r="B18" s="2">
        <v>-0.71718823055473802</v>
      </c>
      <c r="C18" s="2">
        <v>-0.28336934395657398</v>
      </c>
      <c r="D18" s="2">
        <v>-0.71718823475153104</v>
      </c>
      <c r="E18" s="2">
        <v>-0.28336927431305903</v>
      </c>
      <c r="F18" s="2">
        <v>1.63695809802083</v>
      </c>
      <c r="G18" s="2">
        <v>0.86906779080792296</v>
      </c>
      <c r="H18" s="2">
        <v>1.6369580811453599</v>
      </c>
      <c r="I18" s="2">
        <v>0.86906779080792296</v>
      </c>
      <c r="J18" s="2">
        <v>1</v>
      </c>
      <c r="L18" s="3">
        <f t="shared" si="0"/>
        <v>0.59465714314061524</v>
      </c>
    </row>
    <row r="19" spans="1:12" x14ac:dyDescent="0.35">
      <c r="A19">
        <v>17</v>
      </c>
      <c r="B19" s="2">
        <v>1.99583147991037</v>
      </c>
      <c r="C19" s="2">
        <v>1.9036484611865501</v>
      </c>
      <c r="D19" s="2">
        <v>1.9958314797340799</v>
      </c>
      <c r="E19" s="2">
        <v>1.90364843612048</v>
      </c>
      <c r="F19" s="2">
        <v>0.99943981407223703</v>
      </c>
      <c r="G19" s="2">
        <v>-0.98329262594794697</v>
      </c>
      <c r="H19" s="2">
        <v>0.99943981448079</v>
      </c>
      <c r="I19" s="2">
        <v>-0.98329262594794697</v>
      </c>
      <c r="J19" s="2">
        <v>0</v>
      </c>
      <c r="L19" s="3">
        <f t="shared" si="0"/>
        <v>7.6072207599791373</v>
      </c>
    </row>
    <row r="20" spans="1:12" x14ac:dyDescent="0.35">
      <c r="A20">
        <v>18</v>
      </c>
      <c r="B20" s="2">
        <v>-0.71041685372999797</v>
      </c>
      <c r="C20" s="2">
        <v>-1.9329749454915399</v>
      </c>
      <c r="D20" s="2">
        <v>-0.71041683803112599</v>
      </c>
      <c r="E20" s="2">
        <v>-1.93297494506692</v>
      </c>
      <c r="F20" s="2">
        <v>-0.866107444191767</v>
      </c>
      <c r="G20" s="2">
        <v>7.3914332866813301E-2</v>
      </c>
      <c r="H20" s="2">
        <v>-0.86610744583743204</v>
      </c>
      <c r="I20" s="2">
        <v>7.3914332866813495E-2</v>
      </c>
      <c r="J20" s="2">
        <v>1</v>
      </c>
      <c r="L20" s="3">
        <f t="shared" si="0"/>
        <v>4.2410842459616509</v>
      </c>
    </row>
    <row r="21" spans="1:12" x14ac:dyDescent="0.35">
      <c r="A21">
        <v>19</v>
      </c>
      <c r="B21" s="2">
        <v>-0.14749501373918</v>
      </c>
      <c r="C21" s="2">
        <v>0.89827783825756802</v>
      </c>
      <c r="D21" s="2">
        <v>-0.14749502022915401</v>
      </c>
      <c r="E21" s="2">
        <v>0.89827783847846399</v>
      </c>
      <c r="F21" s="2">
        <v>-5.4725583116993E-2</v>
      </c>
      <c r="G21" s="2">
        <v>-1.12039758403972</v>
      </c>
      <c r="H21" s="2">
        <v>-5.4725617748826103E-2</v>
      </c>
      <c r="I21" s="2">
        <v>-1.12039758403972</v>
      </c>
      <c r="J21" s="2">
        <v>0</v>
      </c>
      <c r="L21" s="3">
        <f t="shared" si="0"/>
        <v>0.82865785378261048</v>
      </c>
    </row>
    <row r="22" spans="1:12" x14ac:dyDescent="0.35">
      <c r="A22">
        <v>20</v>
      </c>
      <c r="B22" s="2">
        <v>0.63935097969251198</v>
      </c>
      <c r="C22" s="2">
        <v>-0.96586498264463105</v>
      </c>
      <c r="D22" s="2">
        <v>0.63935097767687399</v>
      </c>
      <c r="E22" s="2">
        <v>-0.96586498307239199</v>
      </c>
      <c r="F22" s="2">
        <v>-1.9315405931413101</v>
      </c>
      <c r="G22" s="2">
        <v>-0.18250137745609801</v>
      </c>
      <c r="H22" s="2">
        <v>-1.93154059310695</v>
      </c>
      <c r="I22" s="2">
        <v>-0.18250137745609801</v>
      </c>
      <c r="J22" s="2">
        <v>1</v>
      </c>
      <c r="L22" s="3">
        <f t="shared" si="0"/>
        <v>1.3416648399328883</v>
      </c>
    </row>
    <row r="23" spans="1:12" x14ac:dyDescent="0.35">
      <c r="A23">
        <v>21</v>
      </c>
      <c r="B23" s="2">
        <v>-0.51504094744125795</v>
      </c>
      <c r="C23" s="2">
        <v>0.94114652194579695</v>
      </c>
      <c r="D23" s="2">
        <v>-0.51504099163859096</v>
      </c>
      <c r="E23" s="2">
        <v>0.94114652873528104</v>
      </c>
      <c r="F23" s="2">
        <v>0.38149258051486001</v>
      </c>
      <c r="G23" s="2">
        <v>1.8759324845488601</v>
      </c>
      <c r="H23" s="2">
        <v>0.38149256821390498</v>
      </c>
      <c r="I23" s="2">
        <v>1.8759324845488601</v>
      </c>
      <c r="J23" s="2">
        <v>0</v>
      </c>
      <c r="L23" s="3">
        <f t="shared" si="0"/>
        <v>1.1510239533118591</v>
      </c>
    </row>
    <row r="24" spans="1:12" x14ac:dyDescent="0.35">
      <c r="A24">
        <v>22</v>
      </c>
      <c r="B24" s="2">
        <v>-8.5685042780932197E-2</v>
      </c>
      <c r="C24" s="2">
        <v>-1.5528710095259901</v>
      </c>
      <c r="D24" s="2">
        <v>-8.5685041427347605E-2</v>
      </c>
      <c r="E24" s="2">
        <v>-1.5528710089929001</v>
      </c>
      <c r="F24" s="2">
        <v>1.6444452913446399</v>
      </c>
      <c r="G24" s="2">
        <v>0.365962311599902</v>
      </c>
      <c r="H24" s="2">
        <v>1.6444452902617199</v>
      </c>
      <c r="I24" s="2">
        <v>0.365962311599902</v>
      </c>
      <c r="J24" s="2">
        <v>0</v>
      </c>
      <c r="L24" s="3">
        <f t="shared" si="0"/>
        <v>2.4187502987826379</v>
      </c>
    </row>
    <row r="25" spans="1:12" x14ac:dyDescent="0.35">
      <c r="A25">
        <v>23</v>
      </c>
      <c r="B25" s="2">
        <v>-0.17027142055261499</v>
      </c>
      <c r="C25" s="2">
        <v>0.97403129961326596</v>
      </c>
      <c r="D25" s="2">
        <v>-0.17027141992647099</v>
      </c>
      <c r="E25" s="2">
        <v>0.974031299814199</v>
      </c>
      <c r="F25" s="2">
        <v>0.990072070636144</v>
      </c>
      <c r="G25" s="2">
        <v>0.86639881941006103</v>
      </c>
      <c r="H25" s="2">
        <v>0.99007207198992198</v>
      </c>
      <c r="I25" s="2">
        <v>0.86639881941006103</v>
      </c>
      <c r="J25" s="2">
        <v>0</v>
      </c>
      <c r="L25" s="3">
        <f t="shared" si="0"/>
        <v>0.97772932928331335</v>
      </c>
    </row>
    <row r="26" spans="1:12" x14ac:dyDescent="0.35">
      <c r="A26">
        <v>24</v>
      </c>
      <c r="B26" s="2">
        <v>-0.51045821172921102</v>
      </c>
      <c r="C26" s="2">
        <v>-1.4328865715068999</v>
      </c>
      <c r="D26" s="2">
        <v>-0.51045821044598505</v>
      </c>
      <c r="E26" s="2">
        <v>-1.4328865486222699</v>
      </c>
      <c r="F26" s="2">
        <v>-1.6586497879064499</v>
      </c>
      <c r="G26" s="2">
        <v>1.62180510454655</v>
      </c>
      <c r="H26" s="2">
        <v>-1.6586497843851</v>
      </c>
      <c r="I26" s="2">
        <v>1.62180510454655</v>
      </c>
      <c r="J26" s="2">
        <v>0</v>
      </c>
      <c r="L26" s="3">
        <f t="shared" si="0"/>
        <v>2.3137315127265823</v>
      </c>
    </row>
    <row r="27" spans="1:12" x14ac:dyDescent="0.35">
      <c r="A27">
        <v>25</v>
      </c>
      <c r="B27" s="2">
        <v>0.449878682548084</v>
      </c>
      <c r="C27" s="2">
        <v>-0.95826368406407103</v>
      </c>
      <c r="D27" s="2">
        <v>0.44987867089713202</v>
      </c>
      <c r="E27" s="2">
        <v>-0.95826368287634101</v>
      </c>
      <c r="F27" s="2">
        <v>-0.71290537678791999</v>
      </c>
      <c r="G27" s="2">
        <v>-0.81988067339588699</v>
      </c>
      <c r="H27" s="2">
        <v>-0.71290537828052902</v>
      </c>
      <c r="I27" s="2">
        <v>-0.81988067339588699</v>
      </c>
      <c r="J27" s="2">
        <v>0</v>
      </c>
      <c r="L27" s="3">
        <f t="shared" si="0"/>
        <v>1.1206601172072455</v>
      </c>
    </row>
    <row r="28" spans="1:12" x14ac:dyDescent="0.35">
      <c r="A28">
        <v>26</v>
      </c>
      <c r="B28" s="2">
        <v>-0.74533025442324996</v>
      </c>
      <c r="C28" s="2">
        <v>-0.99254345742544103</v>
      </c>
      <c r="D28" s="2">
        <v>-0.745330279464404</v>
      </c>
      <c r="E28" s="2">
        <v>-0.99254345744747596</v>
      </c>
      <c r="F28" s="2">
        <v>-0.98714457816676504</v>
      </c>
      <c r="G28" s="2">
        <v>-0.86976033672962105</v>
      </c>
      <c r="H28" s="2">
        <v>-0.98714456989653998</v>
      </c>
      <c r="I28" s="2">
        <v>-0.86976033672962105</v>
      </c>
      <c r="J28" s="2">
        <v>0</v>
      </c>
      <c r="L28" s="3">
        <f t="shared" si="0"/>
        <v>1.5406597030366749</v>
      </c>
    </row>
    <row r="29" spans="1:12" x14ac:dyDescent="0.35">
      <c r="A29">
        <v>27</v>
      </c>
      <c r="B29" s="2">
        <v>0.97102269240479799</v>
      </c>
      <c r="C29" s="2">
        <v>0.51864194105684003</v>
      </c>
      <c r="D29" s="2">
        <v>0.97102269239950501</v>
      </c>
      <c r="E29" s="2">
        <v>0.51864194016177201</v>
      </c>
      <c r="F29" s="2">
        <v>-0.84309315727864897</v>
      </c>
      <c r="G29" s="2">
        <v>-0.21921937068076</v>
      </c>
      <c r="H29" s="2">
        <v>-0.84309315036905097</v>
      </c>
      <c r="I29" s="2">
        <v>-0.219219370680759</v>
      </c>
      <c r="J29" s="2">
        <v>1</v>
      </c>
      <c r="L29" s="3">
        <f t="shared" si="0"/>
        <v>1.2118745321882698</v>
      </c>
    </row>
    <row r="30" spans="1:12" x14ac:dyDescent="0.35">
      <c r="A30">
        <v>28</v>
      </c>
      <c r="B30" s="2">
        <v>-0.70908983818952198</v>
      </c>
      <c r="C30" s="2">
        <v>-1.9682610308227899</v>
      </c>
      <c r="D30" s="2">
        <v>-0.70908984053805202</v>
      </c>
      <c r="E30" s="2">
        <v>-1.96826103081268</v>
      </c>
      <c r="F30" s="2">
        <v>-1.65314475868823</v>
      </c>
      <c r="G30" s="2">
        <v>-0.35667025189801599</v>
      </c>
      <c r="H30" s="2">
        <v>-1.65314476024775</v>
      </c>
      <c r="I30" s="2">
        <v>-0.35667025189801499</v>
      </c>
      <c r="J30" s="2">
        <v>0</v>
      </c>
      <c r="L30" s="3">
        <f t="shared" si="0"/>
        <v>4.3768598840792343</v>
      </c>
    </row>
    <row r="31" spans="1:12" x14ac:dyDescent="0.35">
      <c r="A31">
        <v>29</v>
      </c>
      <c r="B31" s="2">
        <v>1.9528932713118099</v>
      </c>
      <c r="C31" s="2">
        <v>0.70715060361473303</v>
      </c>
      <c r="D31" s="2">
        <v>1.9528932711609699</v>
      </c>
      <c r="E31" s="2">
        <v>0.70715061938139601</v>
      </c>
      <c r="F31" s="2">
        <v>0.60177440193680798</v>
      </c>
      <c r="G31" s="2">
        <v>0.80924906053517098</v>
      </c>
      <c r="H31" s="2">
        <v>0.601774374634234</v>
      </c>
      <c r="I31" s="2">
        <v>0.80924906053517198</v>
      </c>
      <c r="J31" s="2">
        <v>1</v>
      </c>
      <c r="L31" s="3">
        <f t="shared" si="0"/>
        <v>4.3138541053276231</v>
      </c>
    </row>
    <row r="32" spans="1:12" x14ac:dyDescent="0.35">
      <c r="A32">
        <v>30</v>
      </c>
      <c r="B32" s="2">
        <v>1.0791191489752501</v>
      </c>
      <c r="C32" s="2">
        <v>-0.384386313787905</v>
      </c>
      <c r="D32" s="2">
        <v>1.07911913927262</v>
      </c>
      <c r="E32" s="2">
        <v>-0.38438631307333898</v>
      </c>
      <c r="F32" s="2">
        <v>0.82379303439344698</v>
      </c>
      <c r="G32" s="2">
        <v>0.75570757402656896</v>
      </c>
      <c r="H32" s="2">
        <v>0.82379303517735902</v>
      </c>
      <c r="I32" s="2">
        <v>0.75570757402656896</v>
      </c>
      <c r="J32" s="2">
        <v>1</v>
      </c>
      <c r="L32" s="3">
        <f t="shared" si="0"/>
        <v>1.3122509759125218</v>
      </c>
    </row>
    <row r="33" spans="1:12" x14ac:dyDescent="0.35">
      <c r="A33">
        <v>31</v>
      </c>
      <c r="B33" s="2">
        <v>-8.5492623197758993E-2</v>
      </c>
      <c r="C33" s="2">
        <v>-1.9787128895222501</v>
      </c>
      <c r="D33" s="2">
        <v>-8.5492609348963799E-2</v>
      </c>
      <c r="E33" s="2">
        <v>-1.97871289094147</v>
      </c>
      <c r="F33" s="2">
        <v>-0.81573086889279101</v>
      </c>
      <c r="G33" s="2">
        <v>1.3285261734171601</v>
      </c>
      <c r="H33" s="2">
        <v>-0.81573102312698897</v>
      </c>
      <c r="I33" s="2">
        <v>1.3285261734171601</v>
      </c>
      <c r="J33" s="2">
        <v>0</v>
      </c>
      <c r="L33" s="3">
        <f t="shared" si="0"/>
        <v>3.922613687782726</v>
      </c>
    </row>
    <row r="34" spans="1:12" x14ac:dyDescent="0.35">
      <c r="A34">
        <v>32</v>
      </c>
      <c r="B34" s="2">
        <v>-0.59527754314549097</v>
      </c>
      <c r="C34" s="2">
        <v>-1.95992586832594</v>
      </c>
      <c r="D34" s="2">
        <v>-0.59527754284309697</v>
      </c>
      <c r="E34" s="2">
        <v>-1.9599258673284901</v>
      </c>
      <c r="F34" s="2">
        <v>0.12843065260983499</v>
      </c>
      <c r="G34" s="2">
        <v>0.96246821909900304</v>
      </c>
      <c r="H34" s="2">
        <v>0.12843066296193401</v>
      </c>
      <c r="I34" s="2">
        <v>0.96246821909900304</v>
      </c>
      <c r="J34" s="2">
        <v>0</v>
      </c>
      <c r="L34" s="3">
        <f t="shared" si="0"/>
        <v>4.1956647627065218</v>
      </c>
    </row>
    <row r="35" spans="1:12" x14ac:dyDescent="0.35">
      <c r="A35">
        <v>33</v>
      </c>
      <c r="B35" s="2">
        <v>0.22274811788461099</v>
      </c>
      <c r="C35" s="2">
        <v>1.1687897627080299</v>
      </c>
      <c r="D35" s="2">
        <v>0.222748130657097</v>
      </c>
      <c r="E35" s="2">
        <v>1.16878976289296</v>
      </c>
      <c r="F35" s="2">
        <v>-1.38397408525193</v>
      </c>
      <c r="G35" s="2">
        <v>0.75734532723607095</v>
      </c>
      <c r="H35" s="2">
        <v>-1.38397407817641</v>
      </c>
      <c r="I35" s="2">
        <v>0.75734532723607095</v>
      </c>
      <c r="J35" s="2">
        <v>0</v>
      </c>
      <c r="L35" s="3">
        <f t="shared" si="0"/>
        <v>1.4156862334322293</v>
      </c>
    </row>
    <row r="36" spans="1:12" x14ac:dyDescent="0.35">
      <c r="A36">
        <v>34</v>
      </c>
      <c r="B36" s="2">
        <v>-1.99783790203675</v>
      </c>
      <c r="C36" s="2">
        <v>-0.91934491745660796</v>
      </c>
      <c r="D36" s="2">
        <v>-1.9978379029700899</v>
      </c>
      <c r="E36" s="2">
        <v>-0.91934491648862804</v>
      </c>
      <c r="F36" s="2">
        <v>-1.74931874345464</v>
      </c>
      <c r="G36" s="2">
        <v>0.725539643068977</v>
      </c>
      <c r="H36" s="2">
        <v>-1.7493187347552599</v>
      </c>
      <c r="I36" s="2">
        <v>0.725539643068977</v>
      </c>
      <c r="J36" s="2">
        <v>0</v>
      </c>
      <c r="L36" s="3">
        <f t="shared" si="0"/>
        <v>4.8365513600679</v>
      </c>
    </row>
    <row r="37" spans="1:12" x14ac:dyDescent="0.35">
      <c r="A37">
        <v>35</v>
      </c>
      <c r="B37" s="2">
        <v>1.0832636825780899</v>
      </c>
      <c r="C37" s="2">
        <v>0.84890587905009396</v>
      </c>
      <c r="D37" s="2">
        <v>1.0832637005326</v>
      </c>
      <c r="E37" s="2">
        <v>0.84890587343566104</v>
      </c>
      <c r="F37" s="2">
        <v>-1.37148973162484</v>
      </c>
      <c r="G37" s="2">
        <v>0.55635783727111299</v>
      </c>
      <c r="H37" s="2">
        <v>-1.3714897334607099</v>
      </c>
      <c r="I37" s="2">
        <v>0.55635783727111299</v>
      </c>
      <c r="J37" s="2">
        <v>1</v>
      </c>
      <c r="L37" s="3">
        <f t="shared" si="0"/>
        <v>1.8941013974784573</v>
      </c>
    </row>
    <row r="38" spans="1:12" x14ac:dyDescent="0.35">
      <c r="A38">
        <v>36</v>
      </c>
      <c r="B38" s="2">
        <v>0.53978515386908699</v>
      </c>
      <c r="C38" s="2">
        <v>-1.57609259940048</v>
      </c>
      <c r="D38" s="2">
        <v>0.53978515124572402</v>
      </c>
      <c r="E38" s="2">
        <v>-1.57609259200416</v>
      </c>
      <c r="F38" s="2">
        <v>-1.7522764159035999</v>
      </c>
      <c r="G38" s="2">
        <v>-0.32633727488743602</v>
      </c>
      <c r="H38" s="2">
        <v>-1.7522764158544599</v>
      </c>
      <c r="I38" s="2">
        <v>-0.32633727488743602</v>
      </c>
      <c r="J38" s="2">
        <v>1</v>
      </c>
      <c r="L38" s="3">
        <f t="shared" si="0"/>
        <v>2.775435894222436</v>
      </c>
    </row>
    <row r="39" spans="1:12" x14ac:dyDescent="0.35">
      <c r="A39">
        <v>37</v>
      </c>
      <c r="B39" s="2">
        <v>0.36354878502471699</v>
      </c>
      <c r="C39" s="2">
        <v>1.0744558080570199</v>
      </c>
      <c r="D39" s="2">
        <v>0.36354877918898698</v>
      </c>
      <c r="E39" s="2">
        <v>1.0744558023280999</v>
      </c>
      <c r="F39" s="2">
        <v>-0.475669353526118</v>
      </c>
      <c r="G39" s="2">
        <v>-1.8081830287358001</v>
      </c>
      <c r="H39" s="2">
        <v>-0.47566934984736298</v>
      </c>
      <c r="I39" s="2">
        <v>-1.8081830287358001</v>
      </c>
      <c r="J39" s="2">
        <v>0</v>
      </c>
      <c r="L39" s="3">
        <f t="shared" si="0"/>
        <v>1.2866230025604115</v>
      </c>
    </row>
    <row r="40" spans="1:12" x14ac:dyDescent="0.35">
      <c r="A40">
        <v>38</v>
      </c>
      <c r="B40" s="2">
        <v>-0.17043939316378101</v>
      </c>
      <c r="C40" s="2">
        <v>-0.65889687782914497</v>
      </c>
      <c r="D40" s="2">
        <v>-0.17043939242980199</v>
      </c>
      <c r="E40" s="2">
        <v>-0.65889688760073295</v>
      </c>
      <c r="F40" s="2">
        <v>-0.115822790446879</v>
      </c>
      <c r="G40" s="2">
        <v>-2.9885526296921702E-2</v>
      </c>
      <c r="H40" s="2">
        <v>-0.115822789738819</v>
      </c>
      <c r="I40" s="2">
        <v>-2.9885526296921899E-2</v>
      </c>
      <c r="J40" s="2">
        <v>0</v>
      </c>
      <c r="L40" s="3">
        <f t="shared" si="0"/>
        <v>0.46319468235503314</v>
      </c>
    </row>
    <row r="41" spans="1:12" x14ac:dyDescent="0.35">
      <c r="A41">
        <v>39</v>
      </c>
      <c r="B41" s="2">
        <v>1.8838517569655999</v>
      </c>
      <c r="C41" s="2">
        <v>-0.39300447837706998</v>
      </c>
      <c r="D41" s="2">
        <v>1.8838517546042599</v>
      </c>
      <c r="E41" s="2">
        <v>-0.39300447810625599</v>
      </c>
      <c r="F41" s="2">
        <v>-1.7523016736622901</v>
      </c>
      <c r="G41" s="2">
        <v>0.77300549693681297</v>
      </c>
      <c r="H41" s="2">
        <v>-1.7523016735505399</v>
      </c>
      <c r="I41" s="2">
        <v>0.77300549693681297</v>
      </c>
      <c r="J41" s="2">
        <v>1</v>
      </c>
      <c r="L41" s="3">
        <f t="shared" si="0"/>
        <v>3.7033499622468105</v>
      </c>
    </row>
    <row r="42" spans="1:12" x14ac:dyDescent="0.35">
      <c r="A42">
        <v>40</v>
      </c>
      <c r="B42" s="2">
        <v>1.01489426284855</v>
      </c>
      <c r="C42" s="2">
        <v>-1.7627690083529901</v>
      </c>
      <c r="D42" s="2">
        <v>1.0148943005472</v>
      </c>
      <c r="E42" s="2">
        <v>-1.76276900962181</v>
      </c>
      <c r="F42" s="2">
        <v>1.9999203996027599</v>
      </c>
      <c r="G42" s="2">
        <v>0.99339059774299299</v>
      </c>
      <c r="H42" s="2">
        <v>1.99992039961239</v>
      </c>
      <c r="I42" s="2">
        <v>0.99339059774299299</v>
      </c>
      <c r="J42" s="2">
        <v>0</v>
      </c>
      <c r="L42" s="3">
        <f t="shared" si="0"/>
        <v>4.1373649415726863</v>
      </c>
    </row>
    <row r="43" spans="1:12" x14ac:dyDescent="0.35">
      <c r="A43">
        <v>41</v>
      </c>
      <c r="B43" s="2">
        <v>0.30926741547741698</v>
      </c>
      <c r="C43" s="2">
        <v>-0.63826798101984705</v>
      </c>
      <c r="D43" s="2">
        <v>0.30926739061675401</v>
      </c>
      <c r="E43" s="2">
        <v>-0.63826797968682802</v>
      </c>
      <c r="F43" s="2">
        <v>0.17076724303347801</v>
      </c>
      <c r="G43" s="2">
        <v>1.14293016052581</v>
      </c>
      <c r="H43" s="2">
        <v>0.17076725724817099</v>
      </c>
      <c r="I43" s="2">
        <v>1.14293016052581</v>
      </c>
      <c r="J43" s="2">
        <v>0</v>
      </c>
      <c r="L43" s="3">
        <f t="shared" si="0"/>
        <v>0.50303234987123313</v>
      </c>
    </row>
    <row r="44" spans="1:12" x14ac:dyDescent="0.35">
      <c r="A44">
        <v>42</v>
      </c>
      <c r="B44" s="2">
        <v>1.6267103595699901</v>
      </c>
      <c r="C44" s="2">
        <v>-0.63862410032572603</v>
      </c>
      <c r="D44" s="2">
        <v>1.6267103562604801</v>
      </c>
      <c r="E44" s="2">
        <v>-0.638624107536789</v>
      </c>
      <c r="F44" s="2">
        <v>0.12977501206678499</v>
      </c>
      <c r="G44" s="2">
        <v>-0.33417175819671702</v>
      </c>
      <c r="H44" s="2">
        <v>0.12977501662766899</v>
      </c>
      <c r="I44" s="2">
        <v>-0.33417175819671702</v>
      </c>
      <c r="J44" s="2">
        <v>1</v>
      </c>
      <c r="L44" s="3">
        <f t="shared" si="0"/>
        <v>3.0540273354491694</v>
      </c>
    </row>
    <row r="45" spans="1:12" x14ac:dyDescent="0.35">
      <c r="A45">
        <v>43</v>
      </c>
      <c r="B45" s="2">
        <v>-0.18967032993469801</v>
      </c>
      <c r="C45" s="2">
        <v>0.15483376702871501</v>
      </c>
      <c r="D45" s="2">
        <v>-0.18967033426970001</v>
      </c>
      <c r="E45" s="2">
        <v>0.15483376697836601</v>
      </c>
      <c r="F45" s="2">
        <v>-1.2091545712083001</v>
      </c>
      <c r="G45" s="2">
        <v>0.549594930072974</v>
      </c>
      <c r="H45" s="2">
        <v>-1.2091545634329599</v>
      </c>
      <c r="I45" s="2">
        <v>0.549594930072974</v>
      </c>
      <c r="J45" s="2">
        <v>0</v>
      </c>
      <c r="L45" s="3">
        <f t="shared" si="0"/>
        <v>5.9948329469839599E-2</v>
      </c>
    </row>
    <row r="46" spans="1:12" x14ac:dyDescent="0.35">
      <c r="A46">
        <v>44</v>
      </c>
      <c r="B46" s="2">
        <v>0.11921709147295199</v>
      </c>
      <c r="C46" s="2">
        <v>-0.96566166417433597</v>
      </c>
      <c r="D46" s="2">
        <v>0.119217094957539</v>
      </c>
      <c r="E46" s="2">
        <v>-0.96566166486262695</v>
      </c>
      <c r="F46" s="2">
        <v>-1.8518450350734901</v>
      </c>
      <c r="G46" s="2">
        <v>-1.8628407129461799</v>
      </c>
      <c r="H46" s="2">
        <v>-1.85184503353483</v>
      </c>
      <c r="I46" s="2">
        <v>-1.8628407129461799</v>
      </c>
      <c r="J46" s="2">
        <v>0</v>
      </c>
      <c r="L46" s="3">
        <f t="shared" si="0"/>
        <v>0.9467151645552182</v>
      </c>
    </row>
    <row r="47" spans="1:12" x14ac:dyDescent="0.35">
      <c r="A47">
        <v>45</v>
      </c>
      <c r="B47" s="2">
        <v>-0.44336250048597198</v>
      </c>
      <c r="C47" s="2">
        <v>-1.75551354163224</v>
      </c>
      <c r="D47" s="2">
        <v>-0.44336249487691098</v>
      </c>
      <c r="E47" s="2">
        <v>-1.7555135409757701</v>
      </c>
      <c r="F47" s="2">
        <v>0.51800777110227003</v>
      </c>
      <c r="G47" s="2">
        <v>-0.109614325441238</v>
      </c>
      <c r="H47" s="2">
        <v>0.51800776314508501</v>
      </c>
      <c r="I47" s="2">
        <v>-0.109614325441238</v>
      </c>
      <c r="J47" s="2">
        <v>1</v>
      </c>
      <c r="L47" s="3">
        <f t="shared" si="0"/>
        <v>3.2783981016913439</v>
      </c>
    </row>
    <row r="48" spans="1:12" x14ac:dyDescent="0.35">
      <c r="A48">
        <v>46</v>
      </c>
      <c r="B48" s="2">
        <v>-0.28693301510031599</v>
      </c>
      <c r="C48" s="2">
        <v>-0.98350337071937</v>
      </c>
      <c r="D48" s="2">
        <v>-0.28693301512616398</v>
      </c>
      <c r="E48" s="2">
        <v>-0.98350336078095002</v>
      </c>
      <c r="F48" s="2">
        <v>0.19018725883294399</v>
      </c>
      <c r="G48" s="2">
        <v>-0.48034068872747998</v>
      </c>
      <c r="H48" s="2">
        <v>0.19018724189453401</v>
      </c>
      <c r="I48" s="2">
        <v>-0.48034068872747998</v>
      </c>
      <c r="J48" s="2">
        <v>1</v>
      </c>
      <c r="L48" s="3">
        <f t="shared" si="0"/>
        <v>1.0496094353709207</v>
      </c>
    </row>
    <row r="49" spans="1:12" x14ac:dyDescent="0.35">
      <c r="A49">
        <v>47</v>
      </c>
      <c r="B49" s="2">
        <v>-0.93567000007644197</v>
      </c>
      <c r="C49" s="2">
        <v>-0.51156593872521405</v>
      </c>
      <c r="D49" s="2">
        <v>-0.93566998701521897</v>
      </c>
      <c r="E49" s="2">
        <v>-0.51156592982487703</v>
      </c>
      <c r="F49" s="2">
        <v>-0.491812117242175</v>
      </c>
      <c r="G49" s="2">
        <v>1.65897933662676</v>
      </c>
      <c r="H49" s="2">
        <v>-0.49181212126695401</v>
      </c>
      <c r="I49" s="2">
        <v>1.65897933662676</v>
      </c>
      <c r="J49" s="2">
        <v>0</v>
      </c>
      <c r="L49" s="3">
        <f t="shared" si="0"/>
        <v>1.1371780587068583</v>
      </c>
    </row>
    <row r="50" spans="1:12" x14ac:dyDescent="0.35">
      <c r="A50">
        <v>48</v>
      </c>
      <c r="B50" s="2">
        <v>-0.33818585424073799</v>
      </c>
      <c r="C50" s="2">
        <v>-0.67355210037046898</v>
      </c>
      <c r="D50" s="2">
        <v>-0.33818587449218002</v>
      </c>
      <c r="E50" s="2">
        <v>-0.67355210222135597</v>
      </c>
      <c r="F50" s="2">
        <v>-0.93451512905160306</v>
      </c>
      <c r="G50" s="2">
        <v>1.81436427550035</v>
      </c>
      <c r="H50" s="2">
        <v>-0.93451512847813001</v>
      </c>
      <c r="I50" s="2">
        <v>1.81436427550035</v>
      </c>
      <c r="J50" s="2">
        <v>0</v>
      </c>
      <c r="L50" s="3">
        <f t="shared" si="0"/>
        <v>0.56804210392200793</v>
      </c>
    </row>
    <row r="51" spans="1:12" x14ac:dyDescent="0.35">
      <c r="A51">
        <v>49</v>
      </c>
      <c r="B51" s="2">
        <v>0.81273274808501905</v>
      </c>
      <c r="C51" s="2">
        <v>0.88626312978367605</v>
      </c>
      <c r="D51" s="2">
        <v>0.81273275111813503</v>
      </c>
      <c r="E51" s="2">
        <v>0.88626313521483002</v>
      </c>
      <c r="F51" s="2">
        <v>0.73086798637759798</v>
      </c>
      <c r="G51" s="2">
        <v>1.2108841428856201</v>
      </c>
      <c r="H51" s="2">
        <v>0.73086797450294205</v>
      </c>
      <c r="I51" s="2">
        <v>1.2108841428856201</v>
      </c>
      <c r="J51" s="2">
        <v>1</v>
      </c>
      <c r="L51" s="3">
        <f t="shared" si="0"/>
        <v>1.4459968550237841</v>
      </c>
    </row>
    <row r="52" spans="1:12" x14ac:dyDescent="0.35">
      <c r="A52">
        <v>50</v>
      </c>
      <c r="B52" s="2">
        <v>0.97858054495735802</v>
      </c>
      <c r="C52" s="2">
        <v>0.87350864248587001</v>
      </c>
      <c r="D52" s="2">
        <v>0.97858054552004803</v>
      </c>
      <c r="E52" s="2">
        <v>0.87350864677132201</v>
      </c>
      <c r="F52" s="2">
        <v>-1.9461852268783899</v>
      </c>
      <c r="G52" s="2">
        <v>-0.72487922918357395</v>
      </c>
      <c r="H52" s="2">
        <v>-1.9461852275000699</v>
      </c>
      <c r="I52" s="2">
        <v>-0.72487922918357395</v>
      </c>
      <c r="J52" s="2">
        <v>0</v>
      </c>
      <c r="L52" s="3">
        <f t="shared" si="0"/>
        <v>1.7206372314665472</v>
      </c>
    </row>
    <row r="53" spans="1:12" x14ac:dyDescent="0.35">
      <c r="A53">
        <v>51</v>
      </c>
      <c r="B53" s="2">
        <v>-0.18212410386981301</v>
      </c>
      <c r="C53" s="2">
        <v>-0.15014605080302701</v>
      </c>
      <c r="D53" s="2">
        <v>-0.18212409592266601</v>
      </c>
      <c r="E53" s="2">
        <v>-0.15014608084971701</v>
      </c>
      <c r="F53" s="2">
        <v>0.54309425601817596</v>
      </c>
      <c r="G53" s="2">
        <v>-8.2697195548359095E-2</v>
      </c>
      <c r="H53" s="2">
        <v>0.54309425569541603</v>
      </c>
      <c r="I53" s="2">
        <v>-8.2697195548359095E-2</v>
      </c>
      <c r="J53" s="2">
        <v>0</v>
      </c>
      <c r="L53" s="3">
        <f t="shared" si="0"/>
        <v>5.5713025782127598E-2</v>
      </c>
    </row>
    <row r="54" spans="1:12" x14ac:dyDescent="0.35">
      <c r="A54">
        <v>52</v>
      </c>
      <c r="B54" s="2">
        <v>1.8170334757969</v>
      </c>
      <c r="C54" s="2">
        <v>1.98934328330772</v>
      </c>
      <c r="D54" s="2">
        <v>1.81703347355589</v>
      </c>
      <c r="E54" s="2">
        <v>1.98934328447957</v>
      </c>
      <c r="F54" s="2">
        <v>0.82141122266788402</v>
      </c>
      <c r="G54" s="2">
        <v>-0.93058689140957396</v>
      </c>
      <c r="H54" s="2">
        <v>0.82141121774660097</v>
      </c>
      <c r="I54" s="2">
        <v>-0.93058689140957396</v>
      </c>
      <c r="J54" s="2">
        <v>1</v>
      </c>
      <c r="L54" s="3">
        <f t="shared" si="0"/>
        <v>7.2590973510081032</v>
      </c>
    </row>
    <row r="55" spans="1:12" x14ac:dyDescent="0.35">
      <c r="A55">
        <v>53</v>
      </c>
      <c r="B55" s="2">
        <v>0.86152520668420096</v>
      </c>
      <c r="C55" s="2">
        <v>-0.43442568502076701</v>
      </c>
      <c r="D55" s="2">
        <v>0.86152520542506505</v>
      </c>
      <c r="E55" s="2">
        <v>-0.43442568928308001</v>
      </c>
      <c r="F55" s="2">
        <v>-0.98624608651553403</v>
      </c>
      <c r="G55" s="2">
        <v>0.90905706662156405</v>
      </c>
      <c r="H55" s="2">
        <v>-0.986246081031254</v>
      </c>
      <c r="I55" s="2">
        <v>0.90905706662156505</v>
      </c>
      <c r="J55" s="2">
        <v>1</v>
      </c>
      <c r="L55" s="3">
        <f t="shared" si="0"/>
        <v>0.93095135755801794</v>
      </c>
    </row>
    <row r="56" spans="1:12" x14ac:dyDescent="0.35">
      <c r="A56">
        <v>54</v>
      </c>
      <c r="B56" s="2">
        <v>-1.8752243015138199</v>
      </c>
      <c r="C56" s="2">
        <v>1.3221854177514301</v>
      </c>
      <c r="D56" s="2">
        <v>-1.8752243042019501</v>
      </c>
      <c r="E56" s="2">
        <v>1.32218541631919</v>
      </c>
      <c r="F56" s="2">
        <v>0.174788375723953</v>
      </c>
      <c r="G56" s="2">
        <v>-0.98110737982935003</v>
      </c>
      <c r="H56" s="2">
        <v>0.17478837445120601</v>
      </c>
      <c r="I56" s="2">
        <v>-0.98110737982935003</v>
      </c>
      <c r="J56" s="2">
        <v>0</v>
      </c>
      <c r="L56" s="3">
        <f t="shared" si="0"/>
        <v>5.2646404599025178</v>
      </c>
    </row>
    <row r="57" spans="1:12" x14ac:dyDescent="0.35">
      <c r="A57">
        <v>55</v>
      </c>
      <c r="B57" s="2">
        <v>-1.9897214556957401</v>
      </c>
      <c r="C57" s="2">
        <v>-1.9564202285752199</v>
      </c>
      <c r="D57" s="2">
        <v>-1.9897214556984999</v>
      </c>
      <c r="E57" s="2">
        <v>-1.9564202282234999</v>
      </c>
      <c r="F57" s="2">
        <v>-0.74494860892672599</v>
      </c>
      <c r="G57" s="2">
        <v>0.89384345964870604</v>
      </c>
      <c r="H57" s="2">
        <v>-0.744948607113186</v>
      </c>
      <c r="I57" s="2">
        <v>0.89384345964870404</v>
      </c>
      <c r="J57" s="2">
        <v>0</v>
      </c>
      <c r="L57" s="3">
        <f t="shared" si="0"/>
        <v>7.7865715820342905</v>
      </c>
    </row>
    <row r="58" spans="1:12" x14ac:dyDescent="0.35">
      <c r="A58">
        <v>56</v>
      </c>
      <c r="B58" s="2">
        <v>1.50065672881378</v>
      </c>
      <c r="C58" s="2">
        <v>-0.97114244110096004</v>
      </c>
      <c r="D58" s="2">
        <v>1.50065673092421</v>
      </c>
      <c r="E58" s="2">
        <v>-0.97114244431230201</v>
      </c>
      <c r="F58" s="2">
        <v>-1.10148210471562</v>
      </c>
      <c r="G58" s="2">
        <v>0.48176116450548401</v>
      </c>
      <c r="H58" s="2">
        <v>-1.1014821035082201</v>
      </c>
      <c r="I58" s="2">
        <v>0.48176116450548401</v>
      </c>
      <c r="J58" s="2">
        <v>1</v>
      </c>
      <c r="L58" s="3">
        <f t="shared" si="0"/>
        <v>3.1950882586416061</v>
      </c>
    </row>
    <row r="59" spans="1:12" x14ac:dyDescent="0.35">
      <c r="A59">
        <v>57</v>
      </c>
      <c r="B59" s="2">
        <v>-1.9998896463777001</v>
      </c>
      <c r="C59" s="2">
        <v>0.77286778459816596</v>
      </c>
      <c r="D59" s="2">
        <v>-1.99988964640883</v>
      </c>
      <c r="E59" s="2">
        <v>0.77286776894890896</v>
      </c>
      <c r="F59" s="2">
        <v>0.79466056524217499</v>
      </c>
      <c r="G59" s="2">
        <v>-0.72389989304026303</v>
      </c>
      <c r="H59" s="2">
        <v>0.79466057179307903</v>
      </c>
      <c r="I59" s="2">
        <v>-0.72389989304026303</v>
      </c>
      <c r="J59" s="2">
        <v>0</v>
      </c>
      <c r="L59" s="3">
        <f t="shared" si="0"/>
        <v>4.5968832101583992</v>
      </c>
    </row>
    <row r="60" spans="1:12" x14ac:dyDescent="0.35">
      <c r="A60">
        <v>58</v>
      </c>
      <c r="B60" s="2">
        <v>-0.994103637030047</v>
      </c>
      <c r="C60" s="2">
        <v>-0.54256535156201802</v>
      </c>
      <c r="D60" s="2">
        <v>-0.99410363694577697</v>
      </c>
      <c r="E60" s="2">
        <v>-0.54256535697754704</v>
      </c>
      <c r="F60" s="2">
        <v>0.70458491391956801</v>
      </c>
      <c r="G60" s="2">
        <v>-0.98460153381947602</v>
      </c>
      <c r="H60" s="2">
        <v>0.70458491279661395</v>
      </c>
      <c r="I60" s="2">
        <v>-0.98460153381947602</v>
      </c>
      <c r="J60" s="2">
        <v>0</v>
      </c>
      <c r="L60" s="3">
        <f t="shared" si="0"/>
        <v>1.2826192018719837</v>
      </c>
    </row>
    <row r="61" spans="1:12" x14ac:dyDescent="0.35">
      <c r="A61">
        <v>59</v>
      </c>
      <c r="B61" s="2">
        <v>1.499196882998</v>
      </c>
      <c r="C61" s="2">
        <v>-0.41142137194988698</v>
      </c>
      <c r="D61" s="2">
        <v>1.49919688450119</v>
      </c>
      <c r="E61" s="2">
        <v>-0.41142135485028702</v>
      </c>
      <c r="F61" s="2">
        <v>0.97595289497343096</v>
      </c>
      <c r="G61" s="2">
        <v>-0.285406567340319</v>
      </c>
      <c r="H61" s="2">
        <v>0.97595288825406601</v>
      </c>
      <c r="I61" s="2">
        <v>-0.285406567340319</v>
      </c>
      <c r="J61" s="2">
        <v>0</v>
      </c>
      <c r="L61" s="3">
        <f t="shared" si="0"/>
        <v>2.4168588392880461</v>
      </c>
    </row>
    <row r="62" spans="1:12" x14ac:dyDescent="0.35">
      <c r="A62">
        <v>60</v>
      </c>
      <c r="B62" s="2">
        <v>1.9969290531057999</v>
      </c>
      <c r="C62" s="2">
        <v>-1.9853070370391801</v>
      </c>
      <c r="D62" s="2">
        <v>1.9969290531642101</v>
      </c>
      <c r="E62" s="2">
        <v>-1.9853070354681499</v>
      </c>
      <c r="F62" s="2">
        <v>0.53092741153556899</v>
      </c>
      <c r="G62" s="2">
        <v>0.24483522783566899</v>
      </c>
      <c r="H62" s="2">
        <v>0.53092737205517504</v>
      </c>
      <c r="I62" s="2">
        <v>0.24483522783566899</v>
      </c>
      <c r="J62" s="2">
        <v>0</v>
      </c>
      <c r="L62" s="3">
        <f t="shared" si="0"/>
        <v>7.9291696744553146</v>
      </c>
    </row>
    <row r="63" spans="1:12" x14ac:dyDescent="0.35">
      <c r="A63">
        <v>61</v>
      </c>
      <c r="B63" s="2">
        <v>0.21722953670701201</v>
      </c>
      <c r="C63" s="2">
        <v>0.95212045957112201</v>
      </c>
      <c r="D63" s="2">
        <v>0.21722953496023201</v>
      </c>
      <c r="E63" s="2">
        <v>0.952120474118056</v>
      </c>
      <c r="F63" s="2">
        <v>-0.52579776961381697</v>
      </c>
      <c r="G63" s="2">
        <v>0.87977285121105997</v>
      </c>
      <c r="H63" s="2">
        <v>-0.52579771222191696</v>
      </c>
      <c r="I63" s="2">
        <v>0.87977285121105997</v>
      </c>
      <c r="J63" s="2">
        <v>1</v>
      </c>
      <c r="L63" s="3">
        <f t="shared" si="0"/>
        <v>0.95372204115186765</v>
      </c>
    </row>
    <row r="64" spans="1:12" x14ac:dyDescent="0.35">
      <c r="A64">
        <v>62</v>
      </c>
      <c r="B64" s="2">
        <v>-0.96292612324292004</v>
      </c>
      <c r="C64" s="2">
        <v>0.94224113575285795</v>
      </c>
      <c r="D64" s="2">
        <v>-0.96292611990881005</v>
      </c>
      <c r="E64" s="2">
        <v>0.94224112352357303</v>
      </c>
      <c r="F64" s="2">
        <v>-0.48084624743274201</v>
      </c>
      <c r="G64" s="2">
        <v>-1.8855768950071501</v>
      </c>
      <c r="H64" s="2">
        <v>-0.48084624928069902</v>
      </c>
      <c r="I64" s="2">
        <v>-1.8855768950071501</v>
      </c>
      <c r="J64" s="2">
        <v>0</v>
      </c>
      <c r="L64" s="3">
        <f t="shared" si="0"/>
        <v>1.8150450767284749</v>
      </c>
    </row>
    <row r="65" spans="1:12" x14ac:dyDescent="0.35">
      <c r="A65">
        <v>63</v>
      </c>
      <c r="B65" s="2">
        <v>1.7791291169271699</v>
      </c>
      <c r="C65" s="2">
        <v>-0.63986345378368503</v>
      </c>
      <c r="D65" s="2">
        <v>1.7791291132147999</v>
      </c>
      <c r="E65" s="2">
        <v>-0.63986345379427501</v>
      </c>
      <c r="F65" s="2">
        <v>-0.83528848719571902</v>
      </c>
      <c r="G65" s="2">
        <v>-0.401676744522175</v>
      </c>
      <c r="H65" s="2">
        <v>-0.83528847511315496</v>
      </c>
      <c r="I65" s="2">
        <v>-0.401676744522175</v>
      </c>
      <c r="J65" s="2">
        <v>1</v>
      </c>
      <c r="L65" s="3">
        <f t="shared" si="0"/>
        <v>3.5747256541860373</v>
      </c>
    </row>
    <row r="66" spans="1:12" x14ac:dyDescent="0.35">
      <c r="A66">
        <v>64</v>
      </c>
      <c r="B66" s="2">
        <v>-1.72968771523651</v>
      </c>
      <c r="C66" s="2">
        <v>1.3373529460237801</v>
      </c>
      <c r="D66" s="2">
        <v>-1.7296877039731799</v>
      </c>
      <c r="E66" s="2">
        <v>1.33735294361252</v>
      </c>
      <c r="F66" s="2">
        <v>-1.43093093592098E-2</v>
      </c>
      <c r="G66" s="2">
        <v>-0.96557917080675404</v>
      </c>
      <c r="H66" s="2">
        <v>-1.43093017707245E-2</v>
      </c>
      <c r="I66" s="2">
        <v>-0.96557917080675404</v>
      </c>
      <c r="J66" s="2">
        <v>0</v>
      </c>
      <c r="L66" s="3">
        <f t="shared" si="0"/>
        <v>4.7803324944785821</v>
      </c>
    </row>
    <row r="67" spans="1:12" x14ac:dyDescent="0.35">
      <c r="A67">
        <v>65</v>
      </c>
      <c r="B67" s="2">
        <v>-0.88478911330386001</v>
      </c>
      <c r="C67" s="2">
        <v>0.59104746884357096</v>
      </c>
      <c r="D67" s="2">
        <v>-0.88478911521080805</v>
      </c>
      <c r="E67" s="2">
        <v>0.59104746734926705</v>
      </c>
      <c r="F67" s="2">
        <v>-0.64204294184647204</v>
      </c>
      <c r="G67" s="2">
        <v>-1.92600854913012</v>
      </c>
      <c r="H67" s="2">
        <v>-0.64204290658135998</v>
      </c>
      <c r="I67" s="2">
        <v>-1.92600854913012</v>
      </c>
      <c r="J67" s="2">
        <v>0</v>
      </c>
      <c r="L67" s="3">
        <f t="shared" ref="L67:L130" si="1">B67^2+C67^2</f>
        <v>1.1321888854474229</v>
      </c>
    </row>
    <row r="68" spans="1:12" x14ac:dyDescent="0.35">
      <c r="A68">
        <v>66</v>
      </c>
      <c r="B68" s="2">
        <v>0.97102056460936104</v>
      </c>
      <c r="C68" s="2">
        <v>-0.30333066674569398</v>
      </c>
      <c r="D68" s="2">
        <v>0.97102056460806796</v>
      </c>
      <c r="E68" s="2">
        <v>-0.30333065409985199</v>
      </c>
      <c r="F68" s="2">
        <v>0.79535937813770496</v>
      </c>
      <c r="G68" s="2">
        <v>-1.2871727682213201</v>
      </c>
      <c r="H68" s="2">
        <v>0.79535937448139005</v>
      </c>
      <c r="I68" s="2">
        <v>-1.2871727682213201</v>
      </c>
      <c r="J68" s="2">
        <v>0</v>
      </c>
      <c r="L68" s="3">
        <f t="shared" si="1"/>
        <v>1.0348904302826696</v>
      </c>
    </row>
    <row r="69" spans="1:12" x14ac:dyDescent="0.35">
      <c r="A69">
        <v>67</v>
      </c>
      <c r="B69" s="2">
        <v>-1.3653176847212101</v>
      </c>
      <c r="C69" s="2">
        <v>0.71028004198749595</v>
      </c>
      <c r="D69" s="2">
        <v>-1.36531768748265</v>
      </c>
      <c r="E69" s="2">
        <v>0.71028004410756096</v>
      </c>
      <c r="F69" s="2">
        <v>-0.91446791061851795</v>
      </c>
      <c r="G69" s="2">
        <v>0.82039815092964796</v>
      </c>
      <c r="H69" s="2">
        <v>-0.91446791100802105</v>
      </c>
      <c r="I69" s="2">
        <v>0.82039815092964796</v>
      </c>
      <c r="J69" s="2">
        <v>1</v>
      </c>
      <c r="L69" s="3">
        <f t="shared" si="1"/>
        <v>2.3685901182582447</v>
      </c>
    </row>
    <row r="70" spans="1:12" x14ac:dyDescent="0.35">
      <c r="A70">
        <v>68</v>
      </c>
      <c r="B70" s="2">
        <v>-0.88985006117148802</v>
      </c>
      <c r="C70" s="2">
        <v>1.15512077513213</v>
      </c>
      <c r="D70" s="2">
        <v>-0.889850058283154</v>
      </c>
      <c r="E70" s="2">
        <v>1.1551207764004101</v>
      </c>
      <c r="F70" s="2">
        <v>-0.89876999033202798</v>
      </c>
      <c r="G70" s="2">
        <v>-1.99992595091869</v>
      </c>
      <c r="H70" s="2">
        <v>-0.89876998985122003</v>
      </c>
      <c r="I70" s="2">
        <v>-1.99992595091869</v>
      </c>
      <c r="J70" s="2">
        <v>1</v>
      </c>
      <c r="L70" s="3">
        <f t="shared" si="1"/>
        <v>2.1261371365087536</v>
      </c>
    </row>
    <row r="71" spans="1:12" x14ac:dyDescent="0.35">
      <c r="A71">
        <v>69</v>
      </c>
      <c r="B71" s="2">
        <v>-0.43885676609991298</v>
      </c>
      <c r="C71" s="2">
        <v>-1.5774542420768101</v>
      </c>
      <c r="D71" s="2">
        <v>-0.43885676901799497</v>
      </c>
      <c r="E71" s="2">
        <v>-1.57745424541561</v>
      </c>
      <c r="F71" s="2">
        <v>0.96458798669063395</v>
      </c>
      <c r="G71" s="2">
        <v>0.91929400106010595</v>
      </c>
      <c r="H71" s="2">
        <v>0.96458798743708196</v>
      </c>
      <c r="I71" s="2">
        <v>0.91929400106010595</v>
      </c>
      <c r="J71" s="2">
        <v>1</v>
      </c>
      <c r="L71" s="3">
        <f t="shared" si="1"/>
        <v>2.6809571469977973</v>
      </c>
    </row>
    <row r="72" spans="1:12" x14ac:dyDescent="0.35">
      <c r="A72">
        <v>70</v>
      </c>
      <c r="B72" s="2">
        <v>0.70632264664512201</v>
      </c>
      <c r="C72" s="2">
        <v>0.93219989489453003</v>
      </c>
      <c r="D72" s="2">
        <v>0.706322645941452</v>
      </c>
      <c r="E72" s="2">
        <v>0.93219989333299202</v>
      </c>
      <c r="F72" s="2">
        <v>-0.966467047282495</v>
      </c>
      <c r="G72" s="2">
        <v>-0.44224193582233201</v>
      </c>
      <c r="H72" s="2">
        <v>-0.96646704700829</v>
      </c>
      <c r="I72" s="2">
        <v>-0.44224193582233201</v>
      </c>
      <c r="J72" s="2">
        <v>1</v>
      </c>
      <c r="L72" s="3">
        <f t="shared" si="1"/>
        <v>1.3678883252051428</v>
      </c>
    </row>
    <row r="73" spans="1:12" x14ac:dyDescent="0.35">
      <c r="A73">
        <v>71</v>
      </c>
      <c r="B73" s="2">
        <v>-1.25648222517893</v>
      </c>
      <c r="C73" s="2">
        <v>-1.8737299998152399</v>
      </c>
      <c r="D73" s="2">
        <v>-1.25648225943392</v>
      </c>
      <c r="E73" s="2">
        <v>-1.8737300009233999</v>
      </c>
      <c r="F73" s="2">
        <v>1.75901782783774</v>
      </c>
      <c r="G73" s="2">
        <v>-5.0185079229578898E-2</v>
      </c>
      <c r="H73" s="2">
        <v>1.75901782200069</v>
      </c>
      <c r="I73" s="2">
        <v>-5.0185079229578898E-2</v>
      </c>
      <c r="J73" s="2">
        <v>0</v>
      </c>
      <c r="L73" s="3">
        <f t="shared" si="1"/>
        <v>5.0896116943982141</v>
      </c>
    </row>
    <row r="74" spans="1:12" x14ac:dyDescent="0.35">
      <c r="A74">
        <v>72</v>
      </c>
      <c r="B74" s="2">
        <v>1.51847387571035</v>
      </c>
      <c r="C74" s="2">
        <v>1.5320559050588001</v>
      </c>
      <c r="D74" s="2">
        <v>1.51847387839419</v>
      </c>
      <c r="E74" s="2">
        <v>1.5320559010685599</v>
      </c>
      <c r="F74" s="2">
        <v>-1.5964649443441701</v>
      </c>
      <c r="G74" s="2">
        <v>1.9990585357821999</v>
      </c>
      <c r="H74" s="2">
        <v>-1.5964649716488</v>
      </c>
      <c r="I74" s="2">
        <v>1.9990585357821999</v>
      </c>
      <c r="J74" s="2">
        <v>1</v>
      </c>
      <c r="L74" s="3">
        <f t="shared" si="1"/>
        <v>4.6529582074403502</v>
      </c>
    </row>
    <row r="75" spans="1:12" x14ac:dyDescent="0.35">
      <c r="A75">
        <v>73</v>
      </c>
      <c r="B75" s="2">
        <v>-0.914323401067477</v>
      </c>
      <c r="C75" s="2">
        <v>0.97976997640560004</v>
      </c>
      <c r="D75" s="2">
        <v>-0.91432340014945002</v>
      </c>
      <c r="E75" s="2">
        <v>0.97976996373797198</v>
      </c>
      <c r="F75" s="2">
        <v>-0.61642850236824498</v>
      </c>
      <c r="G75" s="2">
        <v>0.86558522107860103</v>
      </c>
      <c r="H75" s="2">
        <v>-0.61642851037173796</v>
      </c>
      <c r="I75" s="2">
        <v>0.86558522107860103</v>
      </c>
      <c r="J75" s="2">
        <v>0</v>
      </c>
      <c r="L75" s="3">
        <f t="shared" si="1"/>
        <v>1.7959364884054283</v>
      </c>
    </row>
    <row r="76" spans="1:12" x14ac:dyDescent="0.35">
      <c r="A76">
        <v>74</v>
      </c>
      <c r="B76" s="2">
        <v>-0.50929993794730399</v>
      </c>
      <c r="C76" s="2">
        <v>-0.71163882809689105</v>
      </c>
      <c r="D76" s="2">
        <v>-0.50929993720576905</v>
      </c>
      <c r="E76" s="2">
        <v>-0.71163883988398602</v>
      </c>
      <c r="F76" s="2">
        <v>0.92686469603781896</v>
      </c>
      <c r="G76" s="2">
        <v>-0.99995603611833705</v>
      </c>
      <c r="H76" s="2">
        <v>0.92686469424986795</v>
      </c>
      <c r="I76" s="2">
        <v>-0.99995603611833705</v>
      </c>
      <c r="J76" s="2">
        <v>1</v>
      </c>
      <c r="L76" s="3">
        <f t="shared" si="1"/>
        <v>0.76581624844824403</v>
      </c>
    </row>
    <row r="77" spans="1:12" x14ac:dyDescent="0.35">
      <c r="A77">
        <v>75</v>
      </c>
      <c r="B77" s="2">
        <v>-0.98248265259074896</v>
      </c>
      <c r="C77" s="2">
        <v>0.99239184066075603</v>
      </c>
      <c r="D77" s="2">
        <v>-0.98248264655783402</v>
      </c>
      <c r="E77" s="2">
        <v>0.99239184028447702</v>
      </c>
      <c r="F77" s="2">
        <v>-1.11796921063567</v>
      </c>
      <c r="G77" s="2">
        <v>0.71888932953246598</v>
      </c>
      <c r="H77" s="2">
        <v>-1.11796922153129</v>
      </c>
      <c r="I77" s="2">
        <v>0.71888932953246598</v>
      </c>
      <c r="J77" s="2">
        <v>0</v>
      </c>
      <c r="L77" s="3">
        <f t="shared" si="1"/>
        <v>1.9501137280517977</v>
      </c>
    </row>
    <row r="78" spans="1:12" x14ac:dyDescent="0.35">
      <c r="A78">
        <v>76</v>
      </c>
      <c r="B78" s="2">
        <v>-1.4831932373090499</v>
      </c>
      <c r="C78" s="2">
        <v>-0.751237258798232</v>
      </c>
      <c r="D78" s="2">
        <v>-1.4831932385495199</v>
      </c>
      <c r="E78" s="2">
        <v>-0.75123726391763601</v>
      </c>
      <c r="F78" s="2">
        <v>-8.2255076610016395E-2</v>
      </c>
      <c r="G78" s="2">
        <v>-1.8181869540558</v>
      </c>
      <c r="H78" s="2">
        <v>-8.2255004338720294E-2</v>
      </c>
      <c r="I78" s="2">
        <v>-1.8181869540558</v>
      </c>
      <c r="J78" s="2">
        <v>0</v>
      </c>
      <c r="L78" s="3">
        <f t="shared" si="1"/>
        <v>2.7642195982059814</v>
      </c>
    </row>
    <row r="79" spans="1:12" x14ac:dyDescent="0.35">
      <c r="A79">
        <v>77</v>
      </c>
      <c r="B79" s="2">
        <v>0.69597479874083901</v>
      </c>
      <c r="C79" s="2">
        <v>0.444748824756794</v>
      </c>
      <c r="D79" s="2">
        <v>0.69597479549839303</v>
      </c>
      <c r="E79" s="2">
        <v>0.44474883226524797</v>
      </c>
      <c r="F79" s="2">
        <v>1.8164177424560799</v>
      </c>
      <c r="G79" s="2">
        <v>-1.83010481839404</v>
      </c>
      <c r="H79" s="2">
        <v>1.8164176733806401</v>
      </c>
      <c r="I79" s="2">
        <v>-1.83010481839404</v>
      </c>
      <c r="J79" s="2">
        <v>1</v>
      </c>
      <c r="L79" s="3">
        <f t="shared" si="1"/>
        <v>0.68218243760490083</v>
      </c>
    </row>
    <row r="80" spans="1:12" x14ac:dyDescent="0.35">
      <c r="A80">
        <v>78</v>
      </c>
      <c r="B80" s="2">
        <v>0.235898117928383</v>
      </c>
      <c r="C80" s="2">
        <v>0.67318610143501501</v>
      </c>
      <c r="D80" s="2">
        <v>0.23589812704990101</v>
      </c>
      <c r="E80" s="2">
        <v>0.673186101343757</v>
      </c>
      <c r="F80" s="2">
        <v>0.59437904126051</v>
      </c>
      <c r="G80" s="2">
        <v>6.4242453140384098E-2</v>
      </c>
      <c r="H80" s="2">
        <v>0.59437904201854797</v>
      </c>
      <c r="I80" s="2">
        <v>6.4242453140384098E-2</v>
      </c>
      <c r="J80" s="2">
        <v>0</v>
      </c>
      <c r="L80" s="3">
        <f t="shared" si="1"/>
        <v>0.50882744920742762</v>
      </c>
    </row>
    <row r="81" spans="1:12" x14ac:dyDescent="0.35">
      <c r="A81">
        <v>79</v>
      </c>
      <c r="B81" s="2">
        <v>1.50627785122853</v>
      </c>
      <c r="C81" s="2">
        <v>-1.7058052552829699</v>
      </c>
      <c r="D81" s="2">
        <v>1.5062778475743099</v>
      </c>
      <c r="E81" s="2">
        <v>-1.70580528327966</v>
      </c>
      <c r="F81" s="2">
        <v>1.5288603869147399</v>
      </c>
      <c r="G81" s="2">
        <v>0.96167295040603695</v>
      </c>
      <c r="H81" s="2">
        <v>1.52886040325665</v>
      </c>
      <c r="I81" s="2">
        <v>0.96167295040603695</v>
      </c>
      <c r="J81" s="2">
        <v>1</v>
      </c>
      <c r="L81" s="3">
        <f t="shared" si="1"/>
        <v>5.1786445340526353</v>
      </c>
    </row>
    <row r="82" spans="1:12" x14ac:dyDescent="0.35">
      <c r="A82">
        <v>80</v>
      </c>
      <c r="B82" s="2">
        <v>0.33786022646493002</v>
      </c>
      <c r="C82" s="2">
        <v>-1.9578993561121001</v>
      </c>
      <c r="D82" s="2">
        <v>0.33786022981424502</v>
      </c>
      <c r="E82" s="2">
        <v>-1.9578993561314799</v>
      </c>
      <c r="F82" s="2">
        <v>-8.2267888867534906E-3</v>
      </c>
      <c r="G82" s="2">
        <v>-0.62897404839663895</v>
      </c>
      <c r="H82" s="2">
        <v>-8.2267917358978798E-3</v>
      </c>
      <c r="I82" s="2">
        <v>-0.62897404839663895</v>
      </c>
      <c r="J82" s="2">
        <v>0</v>
      </c>
      <c r="L82" s="3">
        <f t="shared" si="1"/>
        <v>3.9475194212911102</v>
      </c>
    </row>
    <row r="83" spans="1:12" x14ac:dyDescent="0.35">
      <c r="A83">
        <v>81</v>
      </c>
      <c r="B83" s="2">
        <v>1.90077834684123</v>
      </c>
      <c r="C83" s="2">
        <v>0.66405739999966096</v>
      </c>
      <c r="D83" s="2">
        <v>1.9007783467008501</v>
      </c>
      <c r="E83" s="2">
        <v>0.66405733822619295</v>
      </c>
      <c r="F83" s="2">
        <v>-1.99740832124828</v>
      </c>
      <c r="G83" s="2">
        <v>1.1092771658491101</v>
      </c>
      <c r="H83" s="2">
        <v>-1.9974083212689999</v>
      </c>
      <c r="I83" s="2">
        <v>1.1092771658491101</v>
      </c>
      <c r="J83" s="2">
        <v>1</v>
      </c>
      <c r="L83" s="3">
        <f t="shared" si="1"/>
        <v>4.053930554314789</v>
      </c>
    </row>
    <row r="84" spans="1:12" x14ac:dyDescent="0.35">
      <c r="A84">
        <v>82</v>
      </c>
      <c r="B84" s="2">
        <v>0.456239274404659</v>
      </c>
      <c r="C84" s="2">
        <v>1.9148134545978699</v>
      </c>
      <c r="D84" s="2">
        <v>0.45623930255008199</v>
      </c>
      <c r="E84" s="2">
        <v>1.9148134580362799</v>
      </c>
      <c r="F84" s="2">
        <v>0.69125668320036704</v>
      </c>
      <c r="G84" s="2">
        <v>-0.33534992416196702</v>
      </c>
      <c r="H84" s="2">
        <v>0.69125669069884199</v>
      </c>
      <c r="I84" s="2">
        <v>-0.33534992416196702</v>
      </c>
      <c r="J84" s="2">
        <v>0</v>
      </c>
      <c r="L84" s="3">
        <f t="shared" si="1"/>
        <v>3.8746648414183182</v>
      </c>
    </row>
    <row r="85" spans="1:12" x14ac:dyDescent="0.35">
      <c r="A85">
        <v>83</v>
      </c>
      <c r="B85" s="2">
        <v>-1.6332308690580799</v>
      </c>
      <c r="C85" s="2">
        <v>-0.31954872536599299</v>
      </c>
      <c r="D85" s="2">
        <v>-1.6332308691742601</v>
      </c>
      <c r="E85" s="2">
        <v>-0.319548733813731</v>
      </c>
      <c r="F85" s="2">
        <v>1.7527159745166001</v>
      </c>
      <c r="G85" s="2">
        <v>-0.95143508813561795</v>
      </c>
      <c r="H85" s="2">
        <v>1.7527159738873701</v>
      </c>
      <c r="I85" s="2">
        <v>-0.95143508813561894</v>
      </c>
      <c r="J85" s="2">
        <v>1</v>
      </c>
      <c r="L85" s="3">
        <f t="shared" si="1"/>
        <v>2.7695544595272419</v>
      </c>
    </row>
    <row r="86" spans="1:12" x14ac:dyDescent="0.35">
      <c r="A86">
        <v>84</v>
      </c>
      <c r="B86" s="2">
        <v>-2.1634114810203799E-2</v>
      </c>
      <c r="C86" s="2">
        <v>-0.993027767244411</v>
      </c>
      <c r="D86" s="2">
        <v>-2.16341129635651E-2</v>
      </c>
      <c r="E86" s="2">
        <v>-0.99302776841797502</v>
      </c>
      <c r="F86" s="2">
        <v>-1.3514772454939701</v>
      </c>
      <c r="G86" s="2">
        <v>-0.926772576003003</v>
      </c>
      <c r="H86" s="2">
        <v>-1.35147725317738</v>
      </c>
      <c r="I86" s="2">
        <v>-0.926772576003003</v>
      </c>
      <c r="J86" s="2">
        <v>0</v>
      </c>
      <c r="L86" s="3">
        <f t="shared" si="1"/>
        <v>0.98657218144204128</v>
      </c>
    </row>
    <row r="87" spans="1:12" x14ac:dyDescent="0.35">
      <c r="A87">
        <v>85</v>
      </c>
      <c r="B87" s="2">
        <v>0.69932750952727196</v>
      </c>
      <c r="C87" s="2">
        <v>0.27172987874215798</v>
      </c>
      <c r="D87" s="2">
        <v>0.69932751025237905</v>
      </c>
      <c r="E87" s="2">
        <v>0.27172988153307798</v>
      </c>
      <c r="F87" s="2">
        <v>-1.9969168128263499</v>
      </c>
      <c r="G87" s="2">
        <v>-0.529659032437654</v>
      </c>
      <c r="H87" s="2">
        <v>-1.9969168128937</v>
      </c>
      <c r="I87" s="2">
        <v>-0.529659032437654</v>
      </c>
      <c r="J87" s="2">
        <v>1</v>
      </c>
      <c r="L87" s="3">
        <f t="shared" si="1"/>
        <v>0.56289609258284456</v>
      </c>
    </row>
    <row r="88" spans="1:12" x14ac:dyDescent="0.35">
      <c r="A88">
        <v>86</v>
      </c>
      <c r="B88" s="2">
        <v>-0.61357173539245802</v>
      </c>
      <c r="C88" s="2">
        <v>-0.67168677902698803</v>
      </c>
      <c r="D88" s="2">
        <v>-0.61357172628107104</v>
      </c>
      <c r="E88" s="2">
        <v>-0.67168677846420199</v>
      </c>
      <c r="F88" s="2">
        <v>0.93835008314300805</v>
      </c>
      <c r="G88" s="2">
        <v>0.39452149816864002</v>
      </c>
      <c r="H88" s="2">
        <v>0.93835008315536605</v>
      </c>
      <c r="I88" s="2">
        <v>0.39452149816864002</v>
      </c>
      <c r="J88" s="2">
        <v>0</v>
      </c>
      <c r="L88" s="3">
        <f t="shared" si="1"/>
        <v>0.82763340359216242</v>
      </c>
    </row>
    <row r="89" spans="1:12" x14ac:dyDescent="0.35">
      <c r="A89">
        <v>87</v>
      </c>
      <c r="B89" s="2">
        <v>0.25397236776656701</v>
      </c>
      <c r="C89" s="2">
        <v>0.99943762334916497</v>
      </c>
      <c r="D89" s="2">
        <v>0.25397237814379098</v>
      </c>
      <c r="E89" s="2">
        <v>0.99943762336445297</v>
      </c>
      <c r="F89" s="2">
        <v>-1.9392673038956101</v>
      </c>
      <c r="G89" s="2">
        <v>-1.55498778861845</v>
      </c>
      <c r="H89" s="2">
        <v>-1.93926730237661</v>
      </c>
      <c r="I89" s="2">
        <v>-1.55498778861845</v>
      </c>
      <c r="J89" s="2">
        <v>0</v>
      </c>
      <c r="L89" s="3">
        <f t="shared" si="1"/>
        <v>1.0633775265547838</v>
      </c>
    </row>
    <row r="90" spans="1:12" x14ac:dyDescent="0.35">
      <c r="A90">
        <v>88</v>
      </c>
      <c r="B90" s="2">
        <v>-1.1927659695992701</v>
      </c>
      <c r="C90" s="2">
        <v>0.266626657190284</v>
      </c>
      <c r="D90" s="2">
        <v>-1.1927659653940901</v>
      </c>
      <c r="E90" s="2">
        <v>0.266626653907516</v>
      </c>
      <c r="F90" s="2">
        <v>-0.50163025708712705</v>
      </c>
      <c r="G90" s="2">
        <v>-0.98167017675311796</v>
      </c>
      <c r="H90" s="2">
        <v>-0.50163025293761998</v>
      </c>
      <c r="I90" s="2">
        <v>-0.98167017675311796</v>
      </c>
      <c r="J90" s="2">
        <v>1</v>
      </c>
      <c r="L90" s="3">
        <f t="shared" si="1"/>
        <v>1.493780432558552</v>
      </c>
    </row>
    <row r="91" spans="1:12" x14ac:dyDescent="0.35">
      <c r="A91">
        <v>89</v>
      </c>
      <c r="B91" s="2">
        <v>1.67762551794385</v>
      </c>
      <c r="C91" s="2">
        <v>1.8086305052154701</v>
      </c>
      <c r="D91" s="2">
        <v>1.6776255193822001</v>
      </c>
      <c r="E91" s="2">
        <v>1.80863049093463</v>
      </c>
      <c r="F91" s="2">
        <v>0.73719472256920704</v>
      </c>
      <c r="G91" s="2">
        <v>0.45577344688108201</v>
      </c>
      <c r="H91" s="2">
        <v>0.73719471843331597</v>
      </c>
      <c r="I91" s="2">
        <v>0.45577344688108201</v>
      </c>
      <c r="J91" s="2">
        <v>0</v>
      </c>
      <c r="L91" s="3">
        <f t="shared" si="1"/>
        <v>6.0855716828523381</v>
      </c>
    </row>
    <row r="92" spans="1:12" x14ac:dyDescent="0.35">
      <c r="A92">
        <v>90</v>
      </c>
      <c r="B92" s="2">
        <v>-0.21936193469565499</v>
      </c>
      <c r="C92" s="2">
        <v>-0.99978168511139698</v>
      </c>
      <c r="D92" s="2">
        <v>-0.21936192087084599</v>
      </c>
      <c r="E92" s="2">
        <v>-0.999781684882181</v>
      </c>
      <c r="F92" s="2">
        <v>-0.67442897676640201</v>
      </c>
      <c r="G92" s="2">
        <v>0.72235515643955595</v>
      </c>
      <c r="H92" s="2">
        <v>-0.67442898152876896</v>
      </c>
      <c r="I92" s="2">
        <v>0.72235515643955595</v>
      </c>
      <c r="J92" s="2">
        <v>0</v>
      </c>
      <c r="L92" s="3">
        <f t="shared" si="1"/>
        <v>1.0476830762776053</v>
      </c>
    </row>
    <row r="93" spans="1:12" x14ac:dyDescent="0.35">
      <c r="A93">
        <v>91</v>
      </c>
      <c r="B93" s="2">
        <v>-0.891080328052548</v>
      </c>
      <c r="C93" s="2">
        <v>0.98209461126609099</v>
      </c>
      <c r="D93" s="2">
        <v>-0.891080305630228</v>
      </c>
      <c r="E93" s="2">
        <v>0.98209461556476696</v>
      </c>
      <c r="F93" s="2">
        <v>1.7691591367630499</v>
      </c>
      <c r="G93" s="2">
        <v>-0.40171231336542201</v>
      </c>
      <c r="H93" s="2">
        <v>1.7691591367955599</v>
      </c>
      <c r="I93" s="2">
        <v>-0.40171231336542201</v>
      </c>
      <c r="J93" s="2">
        <v>0</v>
      </c>
      <c r="L93" s="3">
        <f t="shared" si="1"/>
        <v>1.7585339765201309</v>
      </c>
    </row>
    <row r="94" spans="1:12" x14ac:dyDescent="0.35">
      <c r="A94">
        <v>92</v>
      </c>
      <c r="B94" s="2">
        <v>-3.13680107218594E-2</v>
      </c>
      <c r="C94" s="2">
        <v>1.99914975283084</v>
      </c>
      <c r="D94" s="2">
        <v>-3.1368002414553502E-2</v>
      </c>
      <c r="E94" s="2">
        <v>1.99914975280604</v>
      </c>
      <c r="F94" s="2">
        <v>1.9935746328502799</v>
      </c>
      <c r="G94" s="2">
        <v>1.36501326138037</v>
      </c>
      <c r="H94" s="2">
        <v>1.9935746349649901</v>
      </c>
      <c r="I94" s="2">
        <v>1.36501326138037</v>
      </c>
      <c r="J94" s="2">
        <v>0</v>
      </c>
      <c r="L94" s="3">
        <f t="shared" si="1"/>
        <v>3.997583686340255</v>
      </c>
    </row>
    <row r="95" spans="1:12" x14ac:dyDescent="0.35">
      <c r="A95">
        <v>93</v>
      </c>
      <c r="B95" s="2">
        <v>1.9915162993265401</v>
      </c>
      <c r="C95" s="2">
        <v>-0.156096018623119</v>
      </c>
      <c r="D95" s="2">
        <v>1.9915162996929701</v>
      </c>
      <c r="E95" s="2">
        <v>-0.15609602577972201</v>
      </c>
      <c r="F95" s="2">
        <v>-1.9822958394206101</v>
      </c>
      <c r="G95" s="2">
        <v>-0.74561813104228003</v>
      </c>
      <c r="H95" s="2">
        <v>-1.98229583867421</v>
      </c>
      <c r="I95" s="2">
        <v>-0.74561813104228003</v>
      </c>
      <c r="J95" s="2">
        <v>1</v>
      </c>
      <c r="L95" s="3">
        <f t="shared" si="1"/>
        <v>3.990503137513266</v>
      </c>
    </row>
    <row r="96" spans="1:12" x14ac:dyDescent="0.35">
      <c r="A96">
        <v>94</v>
      </c>
      <c r="B96" s="2">
        <v>1.9559510685421</v>
      </c>
      <c r="C96" s="2">
        <v>1.8649343168027901</v>
      </c>
      <c r="D96" s="2">
        <v>1.95595106957329</v>
      </c>
      <c r="E96" s="2">
        <v>1.8649343199500901</v>
      </c>
      <c r="F96" s="2">
        <v>-0.92720356577401597</v>
      </c>
      <c r="G96" s="2">
        <v>0.99904615972278399</v>
      </c>
      <c r="H96" s="2">
        <v>-0.92720356875771504</v>
      </c>
      <c r="I96" s="2">
        <v>0.99904615972278399</v>
      </c>
      <c r="J96" s="2">
        <v>1</v>
      </c>
      <c r="L96" s="3">
        <f t="shared" si="1"/>
        <v>7.3037245885196729</v>
      </c>
    </row>
    <row r="97" spans="1:12" x14ac:dyDescent="0.35">
      <c r="A97">
        <v>95</v>
      </c>
      <c r="B97" s="2">
        <v>-1.1450172636325799</v>
      </c>
      <c r="C97" s="2">
        <v>-0.98124963304004298</v>
      </c>
      <c r="D97" s="2">
        <v>-1.14501726654391</v>
      </c>
      <c r="E97" s="2">
        <v>-0.98124963219196304</v>
      </c>
      <c r="F97" s="2">
        <v>9.2431996896413293E-2</v>
      </c>
      <c r="G97" s="2">
        <v>-1.8502886746182901</v>
      </c>
      <c r="H97" s="2">
        <v>9.2432029469955504E-2</v>
      </c>
      <c r="I97" s="2">
        <v>-1.8502886746182901</v>
      </c>
      <c r="J97" s="2">
        <v>1</v>
      </c>
      <c r="L97" s="3">
        <f t="shared" si="1"/>
        <v>2.2739153763578601</v>
      </c>
    </row>
    <row r="98" spans="1:12" x14ac:dyDescent="0.35">
      <c r="A98">
        <v>96</v>
      </c>
      <c r="B98" s="2">
        <v>1.5816271715922401</v>
      </c>
      <c r="C98" s="2">
        <v>1.97946125646251</v>
      </c>
      <c r="D98" s="2">
        <v>1.58162717140538</v>
      </c>
      <c r="E98" s="2">
        <v>1.9794612562773</v>
      </c>
      <c r="F98" s="2">
        <v>8.8385637627531793E-2</v>
      </c>
      <c r="G98" s="2">
        <v>-0.63457692618955197</v>
      </c>
      <c r="H98" s="2">
        <v>8.8385615266938902E-2</v>
      </c>
      <c r="I98" s="2">
        <v>-0.63457692618955197</v>
      </c>
      <c r="J98" s="2">
        <v>1</v>
      </c>
      <c r="L98" s="3">
        <f t="shared" si="1"/>
        <v>6.4198113757550086</v>
      </c>
    </row>
    <row r="99" spans="1:12" x14ac:dyDescent="0.35">
      <c r="A99">
        <v>97</v>
      </c>
      <c r="B99" s="2">
        <v>0.79186416306463503</v>
      </c>
      <c r="C99" s="2">
        <v>0.27800969279022802</v>
      </c>
      <c r="D99" s="2">
        <v>0.79186418507466305</v>
      </c>
      <c r="E99" s="2">
        <v>0.27800965728920402</v>
      </c>
      <c r="F99" s="2">
        <v>0.97553150089484197</v>
      </c>
      <c r="G99" s="2">
        <v>0.92999659540052904</v>
      </c>
      <c r="H99" s="2">
        <v>0.97553149761360103</v>
      </c>
      <c r="I99" s="2">
        <v>0.92999659540052904</v>
      </c>
      <c r="J99" s="2">
        <v>0</v>
      </c>
      <c r="L99" s="3">
        <f t="shared" si="1"/>
        <v>0.70433824203137185</v>
      </c>
    </row>
    <row r="100" spans="1:12" x14ac:dyDescent="0.35">
      <c r="A100">
        <v>98</v>
      </c>
      <c r="B100" s="2">
        <v>0.81881860216064295</v>
      </c>
      <c r="C100" s="2">
        <v>0.51866539818174595</v>
      </c>
      <c r="D100" s="2">
        <v>0.81881860828191699</v>
      </c>
      <c r="E100" s="2">
        <v>0.51866539893929098</v>
      </c>
      <c r="F100" s="2">
        <v>0.572734919951289</v>
      </c>
      <c r="G100" s="2">
        <v>-0.608750725853485</v>
      </c>
      <c r="H100" s="2">
        <v>0.57273491929243503</v>
      </c>
      <c r="I100" s="2">
        <v>-0.608750725853484</v>
      </c>
      <c r="J100" s="2">
        <v>1</v>
      </c>
      <c r="L100" s="3">
        <f t="shared" si="1"/>
        <v>0.93947769851533836</v>
      </c>
    </row>
    <row r="101" spans="1:12" x14ac:dyDescent="0.35">
      <c r="A101">
        <v>99</v>
      </c>
      <c r="B101" s="2">
        <v>0.97332095258138496</v>
      </c>
      <c r="C101" s="2">
        <v>-0.42718576409411002</v>
      </c>
      <c r="D101" s="2">
        <v>0.97332095230220395</v>
      </c>
      <c r="E101" s="2">
        <v>-0.42718574681204102</v>
      </c>
      <c r="F101" s="2">
        <v>-1.9729647108247099</v>
      </c>
      <c r="G101" s="2">
        <v>-0.55659867327433898</v>
      </c>
      <c r="H101" s="2">
        <v>-1.9729647108183701</v>
      </c>
      <c r="I101" s="2">
        <v>-0.55659867327433799</v>
      </c>
      <c r="J101" s="2">
        <v>1</v>
      </c>
      <c r="L101" s="3">
        <f t="shared" si="1"/>
        <v>1.1298413537786032</v>
      </c>
    </row>
    <row r="102" spans="1:12" x14ac:dyDescent="0.35">
      <c r="A102">
        <v>100</v>
      </c>
      <c r="B102" s="2">
        <v>0.468587580996776</v>
      </c>
      <c r="C102" s="2">
        <v>0.19874777521280099</v>
      </c>
      <c r="D102" s="2">
        <v>0.468587587828658</v>
      </c>
      <c r="E102" s="2">
        <v>0.19874778647854199</v>
      </c>
      <c r="F102" s="2">
        <v>1.04064058655014</v>
      </c>
      <c r="G102" s="2">
        <v>1.11553241145834</v>
      </c>
      <c r="H102" s="2">
        <v>1.0406404557797999</v>
      </c>
      <c r="I102" s="2">
        <v>1.11553241145834</v>
      </c>
      <c r="J102" s="2">
        <v>0</v>
      </c>
      <c r="L102" s="3">
        <f t="shared" si="1"/>
        <v>0.25907499921644817</v>
      </c>
    </row>
    <row r="103" spans="1:12" x14ac:dyDescent="0.35">
      <c r="A103">
        <v>101</v>
      </c>
      <c r="B103" s="2">
        <v>1.1355926406529799</v>
      </c>
      <c r="C103" s="2">
        <v>1.31011762962205</v>
      </c>
      <c r="D103" s="2">
        <v>1.1355926101273901</v>
      </c>
      <c r="E103" s="2">
        <v>1.3101176470969</v>
      </c>
      <c r="F103" s="2">
        <v>-1.0268764817190399</v>
      </c>
      <c r="G103" s="2">
        <v>-0.62419299918489501</v>
      </c>
      <c r="H103" s="2">
        <v>-1.02687651475816</v>
      </c>
      <c r="I103" s="2">
        <v>-0.62419299918489501</v>
      </c>
      <c r="J103" s="2">
        <v>0</v>
      </c>
      <c r="L103" s="3">
        <f t="shared" si="1"/>
        <v>3.005978848951707</v>
      </c>
    </row>
    <row r="104" spans="1:12" x14ac:dyDescent="0.35">
      <c r="A104">
        <v>102</v>
      </c>
      <c r="B104" s="2">
        <v>0.99206921145093097</v>
      </c>
      <c r="C104" s="2">
        <v>-0.74420405083249597</v>
      </c>
      <c r="D104" s="2">
        <v>0.99206921169681805</v>
      </c>
      <c r="E104" s="2">
        <v>-0.74420405096248199</v>
      </c>
      <c r="F104" s="2">
        <v>-0.88194569492957797</v>
      </c>
      <c r="G104" s="2">
        <v>1.66595480891111</v>
      </c>
      <c r="H104" s="2">
        <v>-0.88194570803335204</v>
      </c>
      <c r="I104" s="2">
        <v>1.66595480891111</v>
      </c>
      <c r="J104" s="2">
        <v>1</v>
      </c>
      <c r="L104" s="3">
        <f t="shared" si="1"/>
        <v>1.5380409895843683</v>
      </c>
    </row>
    <row r="105" spans="1:12" x14ac:dyDescent="0.35">
      <c r="A105">
        <v>103</v>
      </c>
      <c r="B105" s="2">
        <v>0.339898887052964</v>
      </c>
      <c r="C105" s="2">
        <v>-0.73698274567868804</v>
      </c>
      <c r="D105" s="2">
        <v>0.33989888815253899</v>
      </c>
      <c r="E105" s="2">
        <v>-0.73698273840759099</v>
      </c>
      <c r="F105" s="2">
        <v>0.80161359408773003</v>
      </c>
      <c r="G105" s="2">
        <v>-0.99076443245378198</v>
      </c>
      <c r="H105" s="2">
        <v>0.80161361070133397</v>
      </c>
      <c r="I105" s="2">
        <v>-0.99076443245378198</v>
      </c>
      <c r="J105" s="2">
        <v>0</v>
      </c>
      <c r="L105" s="3">
        <f t="shared" si="1"/>
        <v>0.65867482084794138</v>
      </c>
    </row>
    <row r="106" spans="1:12" x14ac:dyDescent="0.35">
      <c r="A106">
        <v>104</v>
      </c>
      <c r="B106" s="2">
        <v>-0.865945312268669</v>
      </c>
      <c r="C106" s="2">
        <v>0.72018051425493501</v>
      </c>
      <c r="D106" s="2">
        <v>-0.86594534009087898</v>
      </c>
      <c r="E106" s="2">
        <v>0.72018051250807702</v>
      </c>
      <c r="F106" s="2">
        <v>-0.48812833185347498</v>
      </c>
      <c r="G106" s="2">
        <v>0.86638916347849804</v>
      </c>
      <c r="H106" s="2">
        <v>-0.48812832677796603</v>
      </c>
      <c r="I106" s="2">
        <v>0.86638916347849804</v>
      </c>
      <c r="J106" s="2">
        <v>0</v>
      </c>
      <c r="L106" s="3">
        <f t="shared" si="1"/>
        <v>1.2685212569525852</v>
      </c>
    </row>
    <row r="107" spans="1:12" x14ac:dyDescent="0.35">
      <c r="A107">
        <v>105</v>
      </c>
      <c r="B107" s="2">
        <v>2.99140089636864E-2</v>
      </c>
      <c r="C107" s="2">
        <v>-1.5094753369537699</v>
      </c>
      <c r="D107" s="2">
        <v>2.99140034433222E-2</v>
      </c>
      <c r="E107" s="2">
        <v>-1.5094753785413</v>
      </c>
      <c r="F107" s="2">
        <v>0.91108711632024297</v>
      </c>
      <c r="G107" s="2">
        <v>-0.357155039623334</v>
      </c>
      <c r="H107" s="2">
        <v>0.91108711618261795</v>
      </c>
      <c r="I107" s="2">
        <v>-0.357155039623334</v>
      </c>
      <c r="J107" s="2">
        <v>0</v>
      </c>
      <c r="L107" s="3">
        <f t="shared" si="1"/>
        <v>2.2794106408039769</v>
      </c>
    </row>
    <row r="108" spans="1:12" x14ac:dyDescent="0.35">
      <c r="A108">
        <v>106</v>
      </c>
      <c r="B108" s="2">
        <v>0.84933213194394197</v>
      </c>
      <c r="C108" s="2">
        <v>-1.57338448169949</v>
      </c>
      <c r="D108" s="2">
        <v>0.84933213243758199</v>
      </c>
      <c r="E108" s="2">
        <v>-1.5733844729851201</v>
      </c>
      <c r="F108" s="2">
        <v>1.89958036185996</v>
      </c>
      <c r="G108" s="2">
        <v>1.5924491967107399</v>
      </c>
      <c r="H108" s="2">
        <v>1.89958035908032</v>
      </c>
      <c r="I108" s="2">
        <v>1.5924491967107399</v>
      </c>
      <c r="J108" s="2">
        <v>1</v>
      </c>
      <c r="L108" s="3">
        <f t="shared" si="1"/>
        <v>3.1969037976052141</v>
      </c>
    </row>
    <row r="109" spans="1:12" x14ac:dyDescent="0.35">
      <c r="A109">
        <v>107</v>
      </c>
      <c r="B109" s="2">
        <v>-0.98694065939919895</v>
      </c>
      <c r="C109" s="2">
        <v>1.8672735771537501</v>
      </c>
      <c r="D109" s="2">
        <v>-0.98694066505575595</v>
      </c>
      <c r="E109" s="2">
        <v>1.86727356841045</v>
      </c>
      <c r="F109" s="2">
        <v>-0.99384771310265296</v>
      </c>
      <c r="G109" s="2">
        <v>-0.99517598963849996</v>
      </c>
      <c r="H109" s="2">
        <v>-0.99384771268430405</v>
      </c>
      <c r="I109" s="2">
        <v>-0.99517598963849996</v>
      </c>
      <c r="J109" s="2">
        <v>0</v>
      </c>
      <c r="L109" s="3">
        <f t="shared" si="1"/>
        <v>4.4607624771118877</v>
      </c>
    </row>
    <row r="110" spans="1:12" x14ac:dyDescent="0.35">
      <c r="A110">
        <v>108</v>
      </c>
      <c r="B110" s="2">
        <v>-0.22552757624001399</v>
      </c>
      <c r="C110" s="2">
        <v>0.68089548829838997</v>
      </c>
      <c r="D110" s="2">
        <v>-0.22552757661450001</v>
      </c>
      <c r="E110" s="2">
        <v>0.68089543120402396</v>
      </c>
      <c r="F110" s="2">
        <v>0.74032054079437304</v>
      </c>
      <c r="G110" s="2">
        <v>6.7782145736626997E-2</v>
      </c>
      <c r="H110" s="2">
        <v>0.74032053201015602</v>
      </c>
      <c r="I110" s="2">
        <v>6.7782145736626997E-2</v>
      </c>
      <c r="J110" s="2">
        <v>0</v>
      </c>
      <c r="L110" s="3">
        <f t="shared" si="1"/>
        <v>0.5144813536297983</v>
      </c>
    </row>
    <row r="111" spans="1:12" x14ac:dyDescent="0.35">
      <c r="A111">
        <v>109</v>
      </c>
      <c r="B111" s="2">
        <v>-0.61015482468974602</v>
      </c>
      <c r="C111" s="2">
        <v>0.57446839131136895</v>
      </c>
      <c r="D111" s="2">
        <v>-0.61015482394712905</v>
      </c>
      <c r="E111" s="2">
        <v>0.57446839253719295</v>
      </c>
      <c r="F111" s="2">
        <v>-0.36256309827552802</v>
      </c>
      <c r="G111" s="2">
        <v>-1.2954911024528499</v>
      </c>
      <c r="H111" s="2">
        <v>-0.36256308844739099</v>
      </c>
      <c r="I111" s="2">
        <v>-1.2954911024528499</v>
      </c>
      <c r="J111" s="2">
        <v>0</v>
      </c>
      <c r="L111" s="3">
        <f t="shared" si="1"/>
        <v>0.70230284270804688</v>
      </c>
    </row>
    <row r="112" spans="1:12" x14ac:dyDescent="0.35">
      <c r="A112">
        <v>110</v>
      </c>
      <c r="B112" s="2">
        <v>1.5074836982129101</v>
      </c>
      <c r="C112" s="2">
        <v>1.1549996152553601</v>
      </c>
      <c r="D112" s="2">
        <v>1.5074837062580899</v>
      </c>
      <c r="E112" s="2">
        <v>1.15499961604257</v>
      </c>
      <c r="F112" s="2">
        <v>-0.99003109423214297</v>
      </c>
      <c r="G112" s="2">
        <v>-0.72218462834244501</v>
      </c>
      <c r="H112" s="2">
        <v>-0.99003109275668599</v>
      </c>
      <c r="I112" s="2">
        <v>-0.72218462834244501</v>
      </c>
      <c r="J112" s="2">
        <v>1</v>
      </c>
      <c r="L112" s="3">
        <f t="shared" si="1"/>
        <v>3.606531211617702</v>
      </c>
    </row>
    <row r="113" spans="1:12" x14ac:dyDescent="0.35">
      <c r="A113">
        <v>111</v>
      </c>
      <c r="B113" s="2">
        <v>-0.59059051267886198</v>
      </c>
      <c r="C113" s="2">
        <v>-1.9055755317361001</v>
      </c>
      <c r="D113" s="2">
        <v>-0.59059050698166204</v>
      </c>
      <c r="E113" s="2">
        <v>-1.9055755309837501</v>
      </c>
      <c r="F113" s="2">
        <v>-0.95067651636258499</v>
      </c>
      <c r="G113" s="2">
        <v>-0.481875542193137</v>
      </c>
      <c r="H113" s="2">
        <v>-0.95067655718260702</v>
      </c>
      <c r="I113" s="2">
        <v>-0.481875542193138</v>
      </c>
      <c r="J113" s="2">
        <v>1</v>
      </c>
      <c r="L113" s="3">
        <f t="shared" si="1"/>
        <v>3.9800152608176012</v>
      </c>
    </row>
    <row r="114" spans="1:12" x14ac:dyDescent="0.35">
      <c r="A114">
        <v>112</v>
      </c>
      <c r="B114" s="2">
        <v>-0.28189223208074898</v>
      </c>
      <c r="C114" s="2">
        <v>-1.63976526221394</v>
      </c>
      <c r="D114" s="2">
        <v>-0.28189224985144501</v>
      </c>
      <c r="E114" s="2">
        <v>-1.63976526426338</v>
      </c>
      <c r="F114" s="2">
        <v>-0.112730694948629</v>
      </c>
      <c r="G114" s="2">
        <v>-1.77933467384218</v>
      </c>
      <c r="H114" s="2">
        <v>-0.11273068212864699</v>
      </c>
      <c r="I114" s="2">
        <v>-1.77933467384218</v>
      </c>
      <c r="J114" s="2">
        <v>1</v>
      </c>
      <c r="L114" s="3">
        <f t="shared" si="1"/>
        <v>2.7682933456710184</v>
      </c>
    </row>
    <row r="115" spans="1:12" x14ac:dyDescent="0.35">
      <c r="A115">
        <v>113</v>
      </c>
      <c r="B115" s="2">
        <v>-0.14464584658608701</v>
      </c>
      <c r="C115" s="2">
        <v>-0.92737135684961802</v>
      </c>
      <c r="D115" s="2">
        <v>-0.14464586206218599</v>
      </c>
      <c r="E115" s="2">
        <v>-0.92737137445248796</v>
      </c>
      <c r="F115" s="2">
        <v>1.19806388833039</v>
      </c>
      <c r="G115" s="2">
        <v>-0.92204284033777195</v>
      </c>
      <c r="H115" s="2">
        <v>1.19806394289137</v>
      </c>
      <c r="I115" s="2">
        <v>-0.92204284033777195</v>
      </c>
      <c r="J115" s="2">
        <v>0</v>
      </c>
      <c r="L115" s="3">
        <f t="shared" si="1"/>
        <v>0.88094005443970735</v>
      </c>
    </row>
    <row r="116" spans="1:12" x14ac:dyDescent="0.35">
      <c r="A116">
        <v>114</v>
      </c>
      <c r="B116" s="2">
        <v>0.248737856849402</v>
      </c>
      <c r="C116" s="2">
        <v>-0.71894541057814298</v>
      </c>
      <c r="D116" s="2">
        <v>0.24873783139932301</v>
      </c>
      <c r="E116" s="2">
        <v>-0.71894540224262404</v>
      </c>
      <c r="F116" s="2">
        <v>-1.06953584790684</v>
      </c>
      <c r="G116" s="2">
        <v>-0.74728335992623296</v>
      </c>
      <c r="H116" s="2">
        <v>-1.0695358046539201</v>
      </c>
      <c r="I116" s="2">
        <v>-0.74728335992623296</v>
      </c>
      <c r="J116" s="2">
        <v>1</v>
      </c>
      <c r="L116" s="3">
        <f t="shared" si="1"/>
        <v>0.57875302482140811</v>
      </c>
    </row>
    <row r="117" spans="1:12" x14ac:dyDescent="0.35">
      <c r="A117">
        <v>115</v>
      </c>
      <c r="B117" s="2">
        <v>-1.0561714777212701</v>
      </c>
      <c r="C117" s="2">
        <v>1.4611049701104899</v>
      </c>
      <c r="D117" s="2">
        <v>-1.0561714877069399</v>
      </c>
      <c r="E117" s="2">
        <v>1.46110493022092</v>
      </c>
      <c r="F117" s="2">
        <v>0.64815737447041799</v>
      </c>
      <c r="G117" s="2">
        <v>-4.0748334681724202E-2</v>
      </c>
      <c r="H117" s="2">
        <v>0.64815736660007495</v>
      </c>
      <c r="I117" s="2">
        <v>-4.0748334681724299E-2</v>
      </c>
      <c r="J117" s="2">
        <v>0</v>
      </c>
      <c r="L117" s="3">
        <f t="shared" si="1"/>
        <v>3.2503259240335067</v>
      </c>
    </row>
    <row r="118" spans="1:12" x14ac:dyDescent="0.35">
      <c r="A118">
        <v>116</v>
      </c>
      <c r="B118" s="2">
        <v>0.25342279285294</v>
      </c>
      <c r="C118" s="2">
        <v>-0.43539753576291201</v>
      </c>
      <c r="D118" s="2">
        <v>0.25342281403897698</v>
      </c>
      <c r="E118" s="2">
        <v>-0.43539753757785499</v>
      </c>
      <c r="F118" s="2">
        <v>0.94052613227215298</v>
      </c>
      <c r="G118" s="2">
        <v>-0.412362993404296</v>
      </c>
      <c r="H118" s="2">
        <v>0.94052613350010095</v>
      </c>
      <c r="I118" s="2">
        <v>-0.412362993404296</v>
      </c>
      <c r="J118" s="2">
        <v>0</v>
      </c>
      <c r="L118" s="3">
        <f t="shared" si="1"/>
        <v>0.25379412608580038</v>
      </c>
    </row>
    <row r="119" spans="1:12" x14ac:dyDescent="0.35">
      <c r="A119">
        <v>117</v>
      </c>
      <c r="B119" s="2">
        <v>-0.82976024581248997</v>
      </c>
      <c r="C119" s="2">
        <v>-1.99261701856061</v>
      </c>
      <c r="D119" s="2">
        <v>-0.82976024864805298</v>
      </c>
      <c r="E119" s="2">
        <v>-1.99261701857509</v>
      </c>
      <c r="F119" s="2">
        <v>0.29300330831104299</v>
      </c>
      <c r="G119" s="2">
        <v>1.78889171745616</v>
      </c>
      <c r="H119" s="2">
        <v>0.29300330077119902</v>
      </c>
      <c r="I119" s="2">
        <v>1.78889171745616</v>
      </c>
      <c r="J119" s="2">
        <v>1</v>
      </c>
      <c r="L119" s="3">
        <f t="shared" si="1"/>
        <v>4.6590246481881783</v>
      </c>
    </row>
    <row r="120" spans="1:12" x14ac:dyDescent="0.35">
      <c r="A120">
        <v>118</v>
      </c>
      <c r="B120" s="2">
        <v>1.99629111633571</v>
      </c>
      <c r="C120" s="2">
        <v>1.8747242924565199</v>
      </c>
      <c r="D120" s="2">
        <v>1.9962911163158501</v>
      </c>
      <c r="E120" s="2">
        <v>1.8747242921976699</v>
      </c>
      <c r="F120" s="2">
        <v>0.37594645309737801</v>
      </c>
      <c r="G120" s="2">
        <v>-1.9038800564784</v>
      </c>
      <c r="H120" s="2">
        <v>0.37594645988415698</v>
      </c>
      <c r="I120" s="2">
        <v>-1.9038800564784</v>
      </c>
      <c r="J120" s="2">
        <v>1</v>
      </c>
      <c r="L120" s="3">
        <f t="shared" si="1"/>
        <v>7.4997693938874743</v>
      </c>
    </row>
    <row r="121" spans="1:12" x14ac:dyDescent="0.35">
      <c r="A121">
        <v>119</v>
      </c>
      <c r="B121" s="2">
        <v>-0.81459581454365404</v>
      </c>
      <c r="C121" s="2">
        <v>-0.817716853552653</v>
      </c>
      <c r="D121" s="2">
        <v>-0.814595822784972</v>
      </c>
      <c r="E121" s="2">
        <v>-0.81771686186389303</v>
      </c>
      <c r="F121" s="2">
        <v>-0.96649632780821504</v>
      </c>
      <c r="G121" s="2">
        <v>1.6067411280939801</v>
      </c>
      <c r="H121" s="2">
        <v>-0.966496326716895</v>
      </c>
      <c r="I121" s="2">
        <v>1.6067411280939801</v>
      </c>
      <c r="J121" s="2">
        <v>1</v>
      </c>
      <c r="L121" s="3">
        <f t="shared" si="1"/>
        <v>1.3322271936560901</v>
      </c>
    </row>
    <row r="122" spans="1:12" x14ac:dyDescent="0.35">
      <c r="A122">
        <v>120</v>
      </c>
      <c r="B122" s="2">
        <v>1.6831400548303299</v>
      </c>
      <c r="C122" s="2">
        <v>0.52592503648339095</v>
      </c>
      <c r="D122" s="2">
        <v>1.68314005307254</v>
      </c>
      <c r="E122" s="2">
        <v>0.52592501915615197</v>
      </c>
      <c r="F122" s="2">
        <v>1.4947919789483699</v>
      </c>
      <c r="G122" s="2">
        <v>-0.62541993045039201</v>
      </c>
      <c r="H122" s="2">
        <v>1.4947919920169099</v>
      </c>
      <c r="I122" s="2">
        <v>-0.62541993045039201</v>
      </c>
      <c r="J122" s="2">
        <v>1</v>
      </c>
      <c r="L122" s="3">
        <f t="shared" si="1"/>
        <v>3.1095575881743023</v>
      </c>
    </row>
    <row r="123" spans="1:12" x14ac:dyDescent="0.35">
      <c r="A123">
        <v>121</v>
      </c>
      <c r="B123" s="2">
        <v>-0.723968249772733</v>
      </c>
      <c r="C123" s="2">
        <v>-0.96343403407608597</v>
      </c>
      <c r="D123" s="2">
        <v>-0.72396825596832703</v>
      </c>
      <c r="E123" s="2">
        <v>-0.96343402825847702</v>
      </c>
      <c r="F123" s="2">
        <v>-0.56175377752848199</v>
      </c>
      <c r="G123" s="2">
        <v>1.9569701987711401</v>
      </c>
      <c r="H123" s="2">
        <v>-0.56175378613691096</v>
      </c>
      <c r="I123" s="2">
        <v>1.9569701987711401</v>
      </c>
      <c r="J123" s="2">
        <v>1</v>
      </c>
      <c r="L123" s="3">
        <f t="shared" si="1"/>
        <v>1.452335164695115</v>
      </c>
    </row>
    <row r="124" spans="1:12" x14ac:dyDescent="0.35">
      <c r="A124">
        <v>122</v>
      </c>
      <c r="B124" s="2">
        <v>0.73723823869944005</v>
      </c>
      <c r="C124" s="2">
        <v>1.81656111606129</v>
      </c>
      <c r="D124" s="2">
        <v>0.73723823865544102</v>
      </c>
      <c r="E124" s="2">
        <v>1.81656111606323</v>
      </c>
      <c r="F124" s="2">
        <v>-0.49638965333253998</v>
      </c>
      <c r="G124" s="2">
        <v>-0.49882745643836202</v>
      </c>
      <c r="H124" s="2">
        <v>-0.49638965398012602</v>
      </c>
      <c r="I124" s="2">
        <v>-0.49882745643836202</v>
      </c>
      <c r="J124" s="2">
        <v>0</v>
      </c>
      <c r="L124" s="3">
        <f t="shared" si="1"/>
        <v>3.8434145089864917</v>
      </c>
    </row>
    <row r="125" spans="1:12" x14ac:dyDescent="0.35">
      <c r="A125">
        <v>123</v>
      </c>
      <c r="B125" s="2">
        <v>-1.0001393814830299</v>
      </c>
      <c r="C125" s="2">
        <v>1.10325034109177</v>
      </c>
      <c r="D125" s="2">
        <v>-1.00013938285287</v>
      </c>
      <c r="E125" s="2">
        <v>1.1032503328224299</v>
      </c>
      <c r="F125" s="2">
        <v>-1.41679991947536</v>
      </c>
      <c r="G125" s="2">
        <v>-0.52225477581619495</v>
      </c>
      <c r="H125" s="2">
        <v>-1.4167999203600099</v>
      </c>
      <c r="I125" s="2">
        <v>-0.52225477581619495</v>
      </c>
      <c r="J125" s="2">
        <v>0</v>
      </c>
      <c r="L125" s="3">
        <f t="shared" si="1"/>
        <v>2.2174400975123643</v>
      </c>
    </row>
    <row r="126" spans="1:12" x14ac:dyDescent="0.35">
      <c r="A126">
        <v>124</v>
      </c>
      <c r="B126" s="2">
        <v>0.95288804767087498</v>
      </c>
      <c r="C126" s="2">
        <v>0.61006386721597805</v>
      </c>
      <c r="D126" s="2">
        <v>0.95288802320889598</v>
      </c>
      <c r="E126" s="2">
        <v>0.61006387953489605</v>
      </c>
      <c r="F126" s="2">
        <v>0.91943493849583902</v>
      </c>
      <c r="G126" s="2">
        <v>0.95388680868754105</v>
      </c>
      <c r="H126" s="2">
        <v>0.91943494071925502</v>
      </c>
      <c r="I126" s="2">
        <v>0.95388680868754105</v>
      </c>
      <c r="J126" s="2">
        <v>0</v>
      </c>
      <c r="L126" s="3">
        <f t="shared" si="1"/>
        <v>1.2801735534765262</v>
      </c>
    </row>
    <row r="127" spans="1:12" x14ac:dyDescent="0.35">
      <c r="A127">
        <v>125</v>
      </c>
      <c r="B127" s="2">
        <v>-0.68712271581727302</v>
      </c>
      <c r="C127" s="2">
        <v>-0.75776058461921803</v>
      </c>
      <c r="D127" s="2">
        <v>-0.68712270841105905</v>
      </c>
      <c r="E127" s="2">
        <v>-0.75776060178887295</v>
      </c>
      <c r="F127" s="2">
        <v>-0.31804667362151501</v>
      </c>
      <c r="G127" s="2">
        <v>0.99680575170659802</v>
      </c>
      <c r="H127" s="2">
        <v>-0.31804664715383801</v>
      </c>
      <c r="I127" s="2">
        <v>0.99680575170659802</v>
      </c>
      <c r="J127" s="2">
        <v>1</v>
      </c>
      <c r="L127" s="3">
        <f t="shared" si="1"/>
        <v>1.0463387301945641</v>
      </c>
    </row>
    <row r="128" spans="1:12" x14ac:dyDescent="0.35">
      <c r="A128">
        <v>126</v>
      </c>
      <c r="B128" s="2">
        <v>1.89083827391419</v>
      </c>
      <c r="C128" s="2">
        <v>1.0010024832108999</v>
      </c>
      <c r="D128" s="2">
        <v>1.8908382751555199</v>
      </c>
      <c r="E128" s="2">
        <v>1.00100248904026</v>
      </c>
      <c r="F128" s="2">
        <v>-1.31580051692223</v>
      </c>
      <c r="G128" s="2">
        <v>1.3604311139454</v>
      </c>
      <c r="H128" s="2">
        <v>-1.31580044473672</v>
      </c>
      <c r="I128" s="2">
        <v>1.3604311139454</v>
      </c>
      <c r="J128" s="2">
        <v>1</v>
      </c>
      <c r="L128" s="3">
        <f t="shared" si="1"/>
        <v>4.5772753494931813</v>
      </c>
    </row>
    <row r="129" spans="1:12" x14ac:dyDescent="0.35">
      <c r="A129">
        <v>127</v>
      </c>
      <c r="B129" s="2">
        <v>0.83662821760976203</v>
      </c>
      <c r="C129" s="2">
        <v>0.51918480195127703</v>
      </c>
      <c r="D129" s="2">
        <v>0.83662821740429905</v>
      </c>
      <c r="E129" s="2">
        <v>0.51918480328360395</v>
      </c>
      <c r="F129" s="2">
        <v>-0.54019082396635099</v>
      </c>
      <c r="G129" s="2">
        <v>9.1940278769900199E-2</v>
      </c>
      <c r="H129" s="2">
        <v>-0.54019080100504702</v>
      </c>
      <c r="I129" s="2">
        <v>9.1940278769900199E-2</v>
      </c>
      <c r="J129" s="2">
        <v>1</v>
      </c>
      <c r="L129" s="3">
        <f t="shared" si="1"/>
        <v>0.96949963307807407</v>
      </c>
    </row>
    <row r="130" spans="1:12" x14ac:dyDescent="0.35">
      <c r="A130">
        <v>128</v>
      </c>
      <c r="B130" s="2">
        <v>0.76315192401685294</v>
      </c>
      <c r="C130" s="2">
        <v>-0.81485230993824598</v>
      </c>
      <c r="D130" s="2">
        <v>0.76315192388206798</v>
      </c>
      <c r="E130" s="2">
        <v>-0.81485230778852702</v>
      </c>
      <c r="F130" s="2">
        <v>0.70468696685323695</v>
      </c>
      <c r="G130" s="2">
        <v>1.48361537306151</v>
      </c>
      <c r="H130" s="2">
        <v>0.70468696793046104</v>
      </c>
      <c r="I130" s="2">
        <v>1.48361537306151</v>
      </c>
      <c r="J130" s="2">
        <v>0</v>
      </c>
      <c r="L130" s="3">
        <f t="shared" si="1"/>
        <v>1.2463851461423197</v>
      </c>
    </row>
    <row r="131" spans="1:12" x14ac:dyDescent="0.35">
      <c r="A131">
        <v>129</v>
      </c>
      <c r="B131" s="2">
        <v>-0.99996241256387097</v>
      </c>
      <c r="C131" s="2">
        <v>-0.28597645492555801</v>
      </c>
      <c r="D131" s="2">
        <v>-0.99996241261302998</v>
      </c>
      <c r="E131" s="2">
        <v>-0.28597643102905201</v>
      </c>
      <c r="F131" s="2">
        <v>-1.81005502520311</v>
      </c>
      <c r="G131" s="2">
        <v>-0.435322066169332</v>
      </c>
      <c r="H131" s="2">
        <v>-1.81005502909405</v>
      </c>
      <c r="I131" s="2">
        <v>-0.435322066169332</v>
      </c>
      <c r="J131" s="2">
        <v>1</v>
      </c>
      <c r="L131" s="3">
        <f t="shared" ref="L131:L194" si="2">B131^2+C131^2</f>
        <v>1.081707359312347</v>
      </c>
    </row>
    <row r="132" spans="1:12" x14ac:dyDescent="0.35">
      <c r="A132">
        <v>130</v>
      </c>
      <c r="B132" s="2">
        <v>0.12559366229139701</v>
      </c>
      <c r="C132" s="2">
        <v>0.88603281194629502</v>
      </c>
      <c r="D132" s="2">
        <v>0.12559365030812</v>
      </c>
      <c r="E132" s="2">
        <v>0.88603281907366405</v>
      </c>
      <c r="F132" s="2">
        <v>-0.98028840564910302</v>
      </c>
      <c r="G132" s="2">
        <v>-0.62646210216863696</v>
      </c>
      <c r="H132" s="2">
        <v>-0.98028840587214205</v>
      </c>
      <c r="I132" s="2">
        <v>-0.62646210216863696</v>
      </c>
      <c r="J132" s="2">
        <v>0</v>
      </c>
      <c r="L132" s="3">
        <f t="shared" si="2"/>
        <v>0.80082791185322411</v>
      </c>
    </row>
    <row r="133" spans="1:12" x14ac:dyDescent="0.35">
      <c r="A133">
        <v>131</v>
      </c>
      <c r="B133" s="2">
        <v>1.52358810048447</v>
      </c>
      <c r="C133" s="2">
        <v>1.9997750644301</v>
      </c>
      <c r="D133" s="2">
        <v>1.5235880998505</v>
      </c>
      <c r="E133" s="2">
        <v>1.99977506442841</v>
      </c>
      <c r="F133" s="2">
        <v>-1.4240515616171101</v>
      </c>
      <c r="G133" s="2">
        <v>-0.70359919760133305</v>
      </c>
      <c r="H133" s="2">
        <v>-1.42405154790083</v>
      </c>
      <c r="I133" s="2">
        <v>-0.70359919760133305</v>
      </c>
      <c r="J133" s="2">
        <v>1</v>
      </c>
      <c r="L133" s="3">
        <f t="shared" si="2"/>
        <v>6.3204210082542858</v>
      </c>
    </row>
    <row r="134" spans="1:12" x14ac:dyDescent="0.35">
      <c r="A134">
        <v>132</v>
      </c>
      <c r="B134" s="2">
        <v>0.84812019683528905</v>
      </c>
      <c r="C134" s="2">
        <v>1.44321340302206</v>
      </c>
      <c r="D134" s="2">
        <v>0.84812019698728403</v>
      </c>
      <c r="E134" s="2">
        <v>1.4432133970729599</v>
      </c>
      <c r="F134" s="2">
        <v>-1.0019660830586301</v>
      </c>
      <c r="G134" s="2">
        <v>-0.14510472106431899</v>
      </c>
      <c r="H134" s="2">
        <v>-1.00196609086292</v>
      </c>
      <c r="I134" s="2">
        <v>-0.14510472106431899</v>
      </c>
      <c r="J134" s="2">
        <v>0</v>
      </c>
      <c r="L134" s="3">
        <f t="shared" si="2"/>
        <v>2.8021727949424444</v>
      </c>
    </row>
    <row r="135" spans="1:12" x14ac:dyDescent="0.35">
      <c r="A135">
        <v>133</v>
      </c>
      <c r="B135" s="2">
        <v>-0.60690145981504795</v>
      </c>
      <c r="C135" s="2">
        <v>-1.9029579908472201</v>
      </c>
      <c r="D135" s="2">
        <v>-0.60690145996218903</v>
      </c>
      <c r="E135" s="2">
        <v>-1.9029579915757699</v>
      </c>
      <c r="F135" s="2">
        <v>1.7724360577338201</v>
      </c>
      <c r="G135" s="2">
        <v>-0.63449235006831495</v>
      </c>
      <c r="H135" s="2">
        <v>1.7724360574918701</v>
      </c>
      <c r="I135" s="2">
        <v>-0.63449235006831495</v>
      </c>
      <c r="J135" s="2">
        <v>1</v>
      </c>
      <c r="L135" s="3">
        <f t="shared" si="2"/>
        <v>3.9895784968549246</v>
      </c>
    </row>
    <row r="136" spans="1:12" x14ac:dyDescent="0.35">
      <c r="A136">
        <v>134</v>
      </c>
      <c r="B136" s="2">
        <v>-0.17235744511147699</v>
      </c>
      <c r="C136" s="2">
        <v>1.1620886575409901</v>
      </c>
      <c r="D136" s="2">
        <v>-0.17235744796764499</v>
      </c>
      <c r="E136" s="2">
        <v>1.1620886603618801</v>
      </c>
      <c r="F136" s="2">
        <v>-1.3232053571023901</v>
      </c>
      <c r="G136" s="2">
        <v>-1.9833809648215901</v>
      </c>
      <c r="H136" s="2">
        <v>-1.3232055029051799</v>
      </c>
      <c r="I136" s="2">
        <v>-1.9833809648215901</v>
      </c>
      <c r="J136" s="2">
        <v>1</v>
      </c>
      <c r="L136" s="3">
        <f t="shared" si="2"/>
        <v>1.3801571368707766</v>
      </c>
    </row>
    <row r="137" spans="1:12" x14ac:dyDescent="0.35">
      <c r="A137">
        <v>135</v>
      </c>
      <c r="B137" s="2">
        <v>-0.67946608887951798</v>
      </c>
      <c r="C137" s="2">
        <v>-0.80468352203840199</v>
      </c>
      <c r="D137" s="2">
        <v>-0.67946608762862504</v>
      </c>
      <c r="E137" s="2">
        <v>-0.80468352361056705</v>
      </c>
      <c r="F137" s="2">
        <v>0.93917684808592605</v>
      </c>
      <c r="G137" s="2">
        <v>6.2433160239705701E-2</v>
      </c>
      <c r="H137" s="2">
        <v>0.93917685052288702</v>
      </c>
      <c r="I137" s="2">
        <v>6.2433160239705701E-2</v>
      </c>
      <c r="J137" s="2">
        <v>1</v>
      </c>
      <c r="L137" s="3">
        <f t="shared" si="2"/>
        <v>1.1091897365773564</v>
      </c>
    </row>
    <row r="138" spans="1:12" x14ac:dyDescent="0.35">
      <c r="A138">
        <v>136</v>
      </c>
      <c r="B138" s="2">
        <v>-1.09967415200917</v>
      </c>
      <c r="C138" s="2">
        <v>-1.6393622729408099</v>
      </c>
      <c r="D138" s="2">
        <v>-1.0996741798695999</v>
      </c>
      <c r="E138" s="2">
        <v>-1.63936227422526</v>
      </c>
      <c r="F138" s="2">
        <v>0.98021197843866903</v>
      </c>
      <c r="G138" s="2">
        <v>1.37647636253483</v>
      </c>
      <c r="H138" s="2">
        <v>0.98021198315028402</v>
      </c>
      <c r="I138" s="2">
        <v>1.37647636253483</v>
      </c>
      <c r="J138" s="2">
        <v>0</v>
      </c>
      <c r="L138" s="3">
        <f t="shared" si="2"/>
        <v>3.8967919025387454</v>
      </c>
    </row>
    <row r="139" spans="1:12" x14ac:dyDescent="0.35">
      <c r="A139">
        <v>137</v>
      </c>
      <c r="B139" s="2">
        <v>0.50558324260338094</v>
      </c>
      <c r="C139" s="2">
        <v>-0.479491642059927</v>
      </c>
      <c r="D139" s="2">
        <v>0.505583234173413</v>
      </c>
      <c r="E139" s="2">
        <v>-0.47949161887736802</v>
      </c>
      <c r="F139" s="2">
        <v>0.38427022493676799</v>
      </c>
      <c r="G139" s="2">
        <v>0.67784911141069104</v>
      </c>
      <c r="H139" s="2">
        <v>0.38427023589388898</v>
      </c>
      <c r="I139" s="2">
        <v>0.67784911141069104</v>
      </c>
      <c r="J139" s="2">
        <v>0</v>
      </c>
      <c r="L139" s="3">
        <f t="shared" si="2"/>
        <v>0.48552665000667428</v>
      </c>
    </row>
    <row r="140" spans="1:12" x14ac:dyDescent="0.35">
      <c r="A140">
        <v>138</v>
      </c>
      <c r="B140" s="2">
        <v>-1.9641863968990401</v>
      </c>
      <c r="C140" s="2">
        <v>-1.9040178074079901</v>
      </c>
      <c r="D140" s="2">
        <v>-1.9641864128162001</v>
      </c>
      <c r="E140" s="2">
        <v>-1.9040178036023401</v>
      </c>
      <c r="F140" s="2">
        <v>0.71151949354402599</v>
      </c>
      <c r="G140" s="2">
        <v>-0.811702241724651</v>
      </c>
      <c r="H140" s="2">
        <v>0.71151951928999702</v>
      </c>
      <c r="I140" s="2">
        <v>-0.811702241724651</v>
      </c>
      <c r="J140" s="2">
        <v>0</v>
      </c>
      <c r="L140" s="3">
        <f t="shared" si="2"/>
        <v>7.4833120126899635</v>
      </c>
    </row>
    <row r="141" spans="1:12" x14ac:dyDescent="0.35">
      <c r="A141">
        <v>139</v>
      </c>
      <c r="B141" s="2">
        <v>-0.50775745366480196</v>
      </c>
      <c r="C141" s="2">
        <v>-0.86789844887245005</v>
      </c>
      <c r="D141" s="2">
        <v>-0.507757452482125</v>
      </c>
      <c r="E141" s="2">
        <v>-0.867898439521128</v>
      </c>
      <c r="F141" s="2">
        <v>0.381529401482262</v>
      </c>
      <c r="G141" s="2">
        <v>-0.98947716124191099</v>
      </c>
      <c r="H141" s="2">
        <v>0.38152939856231899</v>
      </c>
      <c r="I141" s="2">
        <v>-0.98947716124191099</v>
      </c>
      <c r="J141" s="2">
        <v>1</v>
      </c>
      <c r="L141" s="3">
        <f t="shared" si="2"/>
        <v>1.0110653493073682</v>
      </c>
    </row>
    <row r="142" spans="1:12" x14ac:dyDescent="0.35">
      <c r="A142">
        <v>140</v>
      </c>
      <c r="B142" s="2">
        <v>-1.7234644042057301</v>
      </c>
      <c r="C142" s="2">
        <v>-1.75328942583277</v>
      </c>
      <c r="D142" s="2">
        <v>-1.7234643947119299</v>
      </c>
      <c r="E142" s="2">
        <v>-1.7532894275020099</v>
      </c>
      <c r="F142" s="2">
        <v>0.48979618876272701</v>
      </c>
      <c r="G142" s="2">
        <v>0.92906871026460702</v>
      </c>
      <c r="H142" s="2">
        <v>0.48979618885520398</v>
      </c>
      <c r="I142" s="2">
        <v>0.92906871026460702</v>
      </c>
      <c r="J142" s="2">
        <v>1</v>
      </c>
      <c r="L142" s="3">
        <f t="shared" si="2"/>
        <v>6.0443533633012168</v>
      </c>
    </row>
    <row r="143" spans="1:12" x14ac:dyDescent="0.35">
      <c r="A143">
        <v>141</v>
      </c>
      <c r="B143" s="2">
        <v>0.84324632234336205</v>
      </c>
      <c r="C143" s="2">
        <v>0.64007464841769302</v>
      </c>
      <c r="D143" s="2">
        <v>0.84324632638866204</v>
      </c>
      <c r="E143" s="2">
        <v>0.64007463493998495</v>
      </c>
      <c r="F143" s="2">
        <v>-0.99431200111489504</v>
      </c>
      <c r="G143" s="2">
        <v>1.32322838665071</v>
      </c>
      <c r="H143" s="2">
        <v>-0.99431200057639102</v>
      </c>
      <c r="I143" s="2">
        <v>1.32322838665071</v>
      </c>
      <c r="J143" s="2">
        <v>1</v>
      </c>
      <c r="L143" s="3">
        <f t="shared" si="2"/>
        <v>1.1207599156926387</v>
      </c>
    </row>
    <row r="144" spans="1:12" x14ac:dyDescent="0.35">
      <c r="A144">
        <v>142</v>
      </c>
      <c r="B144" s="2">
        <v>-3.03720291070355E-2</v>
      </c>
      <c r="C144" s="2">
        <v>-0.98019407345758203</v>
      </c>
      <c r="D144" s="2">
        <v>-3.0372036597533399E-2</v>
      </c>
      <c r="E144" s="2">
        <v>-0.98019407284347804</v>
      </c>
      <c r="F144" s="2">
        <v>0.83223203493545195</v>
      </c>
      <c r="G144" s="2">
        <v>1.6648466131902599</v>
      </c>
      <c r="H144" s="2">
        <v>0.83223207624596596</v>
      </c>
      <c r="I144" s="2">
        <v>1.6648466131902599</v>
      </c>
      <c r="J144" s="2">
        <v>1</v>
      </c>
      <c r="L144" s="3">
        <f t="shared" si="2"/>
        <v>0.96170288179344632</v>
      </c>
    </row>
    <row r="145" spans="1:12" x14ac:dyDescent="0.35">
      <c r="A145">
        <v>143</v>
      </c>
      <c r="B145" s="2">
        <v>-0.60985967811157404</v>
      </c>
      <c r="C145" s="2">
        <v>-0.70320001598211801</v>
      </c>
      <c r="D145" s="2">
        <v>-0.609859678044813</v>
      </c>
      <c r="E145" s="2">
        <v>-0.70320002610975496</v>
      </c>
      <c r="F145" s="2">
        <v>0.91016557291952505</v>
      </c>
      <c r="G145" s="2">
        <v>0.60176550701343401</v>
      </c>
      <c r="H145" s="2">
        <v>0.91016557556773303</v>
      </c>
      <c r="I145" s="2">
        <v>0.60176550701343301</v>
      </c>
      <c r="J145" s="2">
        <v>1</v>
      </c>
      <c r="L145" s="3">
        <f t="shared" si="2"/>
        <v>0.86641908946360369</v>
      </c>
    </row>
    <row r="146" spans="1:12" x14ac:dyDescent="0.35">
      <c r="A146">
        <v>144</v>
      </c>
      <c r="B146" s="2">
        <v>-0.48795185291856202</v>
      </c>
      <c r="C146" s="2">
        <v>0.52889527025606597</v>
      </c>
      <c r="D146" s="2">
        <v>-0.48795185497830701</v>
      </c>
      <c r="E146" s="2">
        <v>0.52889524461162396</v>
      </c>
      <c r="F146" s="2">
        <v>1.10754926331523</v>
      </c>
      <c r="G146" s="2">
        <v>0.70023536042318202</v>
      </c>
      <c r="H146" s="2">
        <v>1.1075492691286499</v>
      </c>
      <c r="I146" s="2">
        <v>0.70023536042318102</v>
      </c>
      <c r="J146" s="2">
        <v>1</v>
      </c>
      <c r="L146" s="3">
        <f t="shared" si="2"/>
        <v>0.51782721766589501</v>
      </c>
    </row>
    <row r="147" spans="1:12" x14ac:dyDescent="0.35">
      <c r="A147">
        <v>145</v>
      </c>
      <c r="B147" s="2">
        <v>0.73673677054007203</v>
      </c>
      <c r="C147" s="2">
        <v>1.9995422008681001</v>
      </c>
      <c r="D147" s="2">
        <v>0.73673677135497795</v>
      </c>
      <c r="E147" s="2">
        <v>1.9995422008685999</v>
      </c>
      <c r="F147" s="2">
        <v>-1.6600492935848601</v>
      </c>
      <c r="G147" s="2">
        <v>0.15656849255863101</v>
      </c>
      <c r="H147" s="2">
        <v>-1.6600493025460901</v>
      </c>
      <c r="I147" s="2">
        <v>0.15656849255863101</v>
      </c>
      <c r="J147" s="2">
        <v>0</v>
      </c>
      <c r="L147" s="3">
        <f t="shared" si="2"/>
        <v>4.5409500821182602</v>
      </c>
    </row>
    <row r="148" spans="1:12" x14ac:dyDescent="0.35">
      <c r="A148">
        <v>146</v>
      </c>
      <c r="B148" s="2">
        <v>0.98517648276553205</v>
      </c>
      <c r="C148" s="2">
        <v>0.40261272617206101</v>
      </c>
      <c r="D148" s="2">
        <v>0.98517648379718603</v>
      </c>
      <c r="E148" s="2">
        <v>0.40261272615376098</v>
      </c>
      <c r="F148" s="2">
        <v>0.89805873742863396</v>
      </c>
      <c r="G148" s="2">
        <v>-1.99992706653085</v>
      </c>
      <c r="H148" s="2">
        <v>0.89805873915867795</v>
      </c>
      <c r="I148" s="2">
        <v>-1.99992706653085</v>
      </c>
      <c r="J148" s="2">
        <v>1</v>
      </c>
      <c r="L148" s="3">
        <f t="shared" si="2"/>
        <v>1.1326697094699636</v>
      </c>
    </row>
    <row r="149" spans="1:12" x14ac:dyDescent="0.35">
      <c r="A149">
        <v>147</v>
      </c>
      <c r="B149" s="2">
        <v>1.3187117496649901</v>
      </c>
      <c r="C149" s="2">
        <v>0.97852551194813198</v>
      </c>
      <c r="D149" s="2">
        <v>1.3187117251988001</v>
      </c>
      <c r="E149" s="2">
        <v>0.97852551405965305</v>
      </c>
      <c r="F149" s="2">
        <v>1.49469042276047</v>
      </c>
      <c r="G149" s="2">
        <v>-0.74722747156212499</v>
      </c>
      <c r="H149" s="2">
        <v>1.49469041781218</v>
      </c>
      <c r="I149" s="2">
        <v>-0.74722747156212499</v>
      </c>
      <c r="J149" s="2">
        <v>0</v>
      </c>
      <c r="L149" s="3">
        <f t="shared" si="2"/>
        <v>2.6965128562378533</v>
      </c>
    </row>
    <row r="150" spans="1:12" x14ac:dyDescent="0.35">
      <c r="A150">
        <v>148</v>
      </c>
      <c r="B150" s="2">
        <v>-1.8652584831702901</v>
      </c>
      <c r="C150" s="2">
        <v>-0.63977867534412103</v>
      </c>
      <c r="D150" s="2">
        <v>-1.86525848312847</v>
      </c>
      <c r="E150" s="2">
        <v>-0.63977867506889696</v>
      </c>
      <c r="F150" s="2">
        <v>-0.45567774928149501</v>
      </c>
      <c r="G150" s="2">
        <v>-0.88291377858918196</v>
      </c>
      <c r="H150" s="2">
        <v>-0.45567774946386802</v>
      </c>
      <c r="I150" s="2">
        <v>-0.88291377858918196</v>
      </c>
      <c r="J150" s="2">
        <v>1</v>
      </c>
      <c r="L150" s="3">
        <f t="shared" si="2"/>
        <v>3.8885059624638099</v>
      </c>
    </row>
    <row r="151" spans="1:12" x14ac:dyDescent="0.35">
      <c r="A151">
        <v>149</v>
      </c>
      <c r="B151" s="2">
        <v>-0.59375477583221303</v>
      </c>
      <c r="C151" s="2">
        <v>0.67332288256454298</v>
      </c>
      <c r="D151" s="2">
        <v>-0.59375477187759795</v>
      </c>
      <c r="E151" s="2">
        <v>0.673322881525237</v>
      </c>
      <c r="F151" s="2">
        <v>1.84412947101842</v>
      </c>
      <c r="G151" s="2">
        <v>3.3521251728472597E-2</v>
      </c>
      <c r="H151" s="2">
        <v>1.8441294713302701</v>
      </c>
      <c r="I151" s="2">
        <v>3.3521251728472597E-2</v>
      </c>
      <c r="J151" s="2">
        <v>0</v>
      </c>
      <c r="L151" s="3">
        <f t="shared" si="2"/>
        <v>0.80590843800858691</v>
      </c>
    </row>
    <row r="152" spans="1:12" x14ac:dyDescent="0.35">
      <c r="A152">
        <v>150</v>
      </c>
      <c r="B152" s="2">
        <v>1.5185316682196699</v>
      </c>
      <c r="C152" s="2">
        <v>-1.31883666449119</v>
      </c>
      <c r="D152" s="2">
        <v>1.5185316608587001</v>
      </c>
      <c r="E152" s="2">
        <v>-1.31883665441424</v>
      </c>
      <c r="F152" s="2">
        <v>-0.77232308456441801</v>
      </c>
      <c r="G152" s="2">
        <v>0.69761034981965897</v>
      </c>
      <c r="H152" s="2">
        <v>-0.77232308579708797</v>
      </c>
      <c r="I152" s="2">
        <v>0.69761034981965897</v>
      </c>
      <c r="J152" s="2">
        <v>0</v>
      </c>
      <c r="L152" s="3">
        <f t="shared" si="2"/>
        <v>4.045268574992261</v>
      </c>
    </row>
    <row r="153" spans="1:12" x14ac:dyDescent="0.35">
      <c r="A153">
        <v>151</v>
      </c>
      <c r="B153" s="2">
        <v>-0.27351867736879498</v>
      </c>
      <c r="C153" s="2">
        <v>-0.80515030473784499</v>
      </c>
      <c r="D153" s="2">
        <v>-0.27351868266796397</v>
      </c>
      <c r="E153" s="2">
        <v>-0.80515031166131001</v>
      </c>
      <c r="F153" s="2">
        <v>-0.26146933476686601</v>
      </c>
      <c r="G153" s="2">
        <v>-0.96782941158781999</v>
      </c>
      <c r="H153" s="2">
        <v>-0.261469350160911</v>
      </c>
      <c r="I153" s="2">
        <v>-0.96782941158781999</v>
      </c>
      <c r="J153" s="2">
        <v>0</v>
      </c>
      <c r="L153" s="3">
        <f t="shared" si="2"/>
        <v>0.72307948008901968</v>
      </c>
    </row>
    <row r="154" spans="1:12" x14ac:dyDescent="0.35">
      <c r="A154">
        <v>152</v>
      </c>
      <c r="B154" s="2">
        <v>0.99154600530439696</v>
      </c>
      <c r="C154" s="2">
        <v>1.9001168577167</v>
      </c>
      <c r="D154" s="2">
        <v>0.99154600538540105</v>
      </c>
      <c r="E154" s="2">
        <v>1.9001168498994101</v>
      </c>
      <c r="F154" s="2">
        <v>0.21425572148609801</v>
      </c>
      <c r="G154" s="2">
        <v>8.7403974693842895E-2</v>
      </c>
      <c r="H154" s="2">
        <v>0.21425566709511601</v>
      </c>
      <c r="I154" s="2">
        <v>8.7403974693843006E-2</v>
      </c>
      <c r="J154" s="2">
        <v>1</v>
      </c>
      <c r="L154" s="3">
        <f t="shared" si="2"/>
        <v>4.5936075536142935</v>
      </c>
    </row>
    <row r="155" spans="1:12" x14ac:dyDescent="0.35">
      <c r="A155">
        <v>153</v>
      </c>
      <c r="B155" s="2">
        <v>1.215785027565</v>
      </c>
      <c r="C155" s="2">
        <v>1.6907884942959199</v>
      </c>
      <c r="D155" s="2">
        <v>1.2157850417754199</v>
      </c>
      <c r="E155" s="2">
        <v>1.6907884797480399</v>
      </c>
      <c r="F155" s="2">
        <v>-0.77854563622715101</v>
      </c>
      <c r="G155" s="2">
        <v>0.975335102991161</v>
      </c>
      <c r="H155" s="2">
        <v>-0.77854563117145903</v>
      </c>
      <c r="I155" s="2">
        <v>0.975335102991161</v>
      </c>
      <c r="J155" s="2">
        <v>0</v>
      </c>
      <c r="L155" s="3">
        <f t="shared" si="2"/>
        <v>4.3368989656946919</v>
      </c>
    </row>
    <row r="156" spans="1:12" x14ac:dyDescent="0.35">
      <c r="A156">
        <v>154</v>
      </c>
      <c r="B156" s="2">
        <v>0.30447887258049899</v>
      </c>
      <c r="C156" s="2">
        <v>0.15819477819438499</v>
      </c>
      <c r="D156" s="2">
        <v>0.30447878756017899</v>
      </c>
      <c r="E156" s="2">
        <v>0.15819478644110199</v>
      </c>
      <c r="F156" s="2">
        <v>0.99903447790487498</v>
      </c>
      <c r="G156" s="2">
        <v>-0.86737139771734395</v>
      </c>
      <c r="H156" s="2">
        <v>0.99903447854457605</v>
      </c>
      <c r="I156" s="2">
        <v>-0.86737139771734395</v>
      </c>
      <c r="J156" s="2">
        <v>0</v>
      </c>
      <c r="L156" s="3">
        <f t="shared" si="2"/>
        <v>0.11773297169586242</v>
      </c>
    </row>
    <row r="157" spans="1:12" x14ac:dyDescent="0.35">
      <c r="A157">
        <v>155</v>
      </c>
      <c r="B157" s="2">
        <v>0.33986331288626098</v>
      </c>
      <c r="C157" s="2">
        <v>1.1352396863181</v>
      </c>
      <c r="D157" s="2">
        <v>0.33986331277048898</v>
      </c>
      <c r="E157" s="2">
        <v>1.1352396872296799</v>
      </c>
      <c r="F157" s="2">
        <v>0.58254383789713704</v>
      </c>
      <c r="G157" s="2">
        <v>1.99170377114986</v>
      </c>
      <c r="H157" s="2">
        <v>0.58254382618786504</v>
      </c>
      <c r="I157" s="2">
        <v>1.99170377114986</v>
      </c>
      <c r="J157" s="2">
        <v>1</v>
      </c>
      <c r="L157" s="3">
        <f t="shared" si="2"/>
        <v>1.4042762168376426</v>
      </c>
    </row>
    <row r="158" spans="1:12" x14ac:dyDescent="0.35">
      <c r="A158">
        <v>156</v>
      </c>
      <c r="B158" s="2">
        <v>0.33935788823336799</v>
      </c>
      <c r="C158" s="2">
        <v>0.40307448592978701</v>
      </c>
      <c r="D158" s="2">
        <v>0.33935788597383598</v>
      </c>
      <c r="E158" s="2">
        <v>0.40307448351117398</v>
      </c>
      <c r="F158" s="2">
        <v>-1.00848290074691</v>
      </c>
      <c r="G158" s="2">
        <v>8.7800936665094198E-2</v>
      </c>
      <c r="H158" s="2">
        <v>-1.0084828898815299</v>
      </c>
      <c r="I158" s="2">
        <v>8.7800936665094406E-2</v>
      </c>
      <c r="J158" s="2">
        <v>0</v>
      </c>
      <c r="L158" s="3">
        <f t="shared" si="2"/>
        <v>0.27763281751377311</v>
      </c>
    </row>
    <row r="159" spans="1:12" x14ac:dyDescent="0.35">
      <c r="A159">
        <v>157</v>
      </c>
      <c r="B159" s="2">
        <v>-0.66596624266023596</v>
      </c>
      <c r="C159" s="2">
        <v>1.28545896912146</v>
      </c>
      <c r="D159" s="2">
        <v>-0.66596625881053295</v>
      </c>
      <c r="E159" s="2">
        <v>1.2854589511349399</v>
      </c>
      <c r="F159" s="2">
        <v>-1.7481069351701699</v>
      </c>
      <c r="G159" s="2">
        <v>0.871619721549031</v>
      </c>
      <c r="H159" s="2">
        <v>-1.74810694563481</v>
      </c>
      <c r="I159" s="2">
        <v>0.871619721549031</v>
      </c>
      <c r="J159" s="2">
        <v>1</v>
      </c>
      <c r="L159" s="3">
        <f t="shared" si="2"/>
        <v>2.0959157976577987</v>
      </c>
    </row>
    <row r="160" spans="1:12" x14ac:dyDescent="0.35">
      <c r="A160">
        <v>158</v>
      </c>
      <c r="B160" s="2">
        <v>-0.95322440028237199</v>
      </c>
      <c r="C160" s="2">
        <v>-0.26757223355789</v>
      </c>
      <c r="D160" s="2">
        <v>-0.95322440089541804</v>
      </c>
      <c r="E160" s="2">
        <v>-0.267572230703497</v>
      </c>
      <c r="F160" s="2">
        <v>9.2384850897302806E-2</v>
      </c>
      <c r="G160" s="2">
        <v>-1.82597345848893</v>
      </c>
      <c r="H160" s="2">
        <v>9.2384834689289902E-2</v>
      </c>
      <c r="I160" s="2">
        <v>-1.82597345848893</v>
      </c>
      <c r="J160" s="2">
        <v>0</v>
      </c>
      <c r="L160" s="3">
        <f t="shared" si="2"/>
        <v>0.98023165746484575</v>
      </c>
    </row>
    <row r="161" spans="1:12" x14ac:dyDescent="0.35">
      <c r="A161">
        <v>159</v>
      </c>
      <c r="B161" s="2">
        <v>-0.28861546558399698</v>
      </c>
      <c r="C161" s="2">
        <v>0.52041224587845403</v>
      </c>
      <c r="D161" s="2">
        <v>-0.288615482227848</v>
      </c>
      <c r="E161" s="2">
        <v>0.52041224749384096</v>
      </c>
      <c r="F161" s="2">
        <v>0.96507761183427998</v>
      </c>
      <c r="G161" s="2">
        <v>-0.59569108236563995</v>
      </c>
      <c r="H161" s="2">
        <v>0.96507761377923396</v>
      </c>
      <c r="I161" s="2">
        <v>-0.59569108236563995</v>
      </c>
      <c r="J161" s="2">
        <v>1</v>
      </c>
      <c r="L161" s="3">
        <f t="shared" si="2"/>
        <v>0.35412779263452382</v>
      </c>
    </row>
    <row r="162" spans="1:12" x14ac:dyDescent="0.35">
      <c r="A162">
        <v>160</v>
      </c>
      <c r="B162" s="2">
        <v>1.7704862275593201</v>
      </c>
      <c r="C162" s="2">
        <v>0.98610921938398099</v>
      </c>
      <c r="D162" s="2">
        <v>1.7704862339562599</v>
      </c>
      <c r="E162" s="2">
        <v>0.98610921939191198</v>
      </c>
      <c r="F162" s="2">
        <v>-0.34137744108085599</v>
      </c>
      <c r="G162" s="2">
        <v>0.46318648162361298</v>
      </c>
      <c r="H162" s="2">
        <v>-0.34137744251419699</v>
      </c>
      <c r="I162" s="2">
        <v>0.46318648162361298</v>
      </c>
      <c r="J162" s="2">
        <v>1</v>
      </c>
      <c r="L162" s="3">
        <f t="shared" si="2"/>
        <v>4.1070328745313169</v>
      </c>
    </row>
    <row r="163" spans="1:12" x14ac:dyDescent="0.35">
      <c r="A163">
        <v>161</v>
      </c>
      <c r="B163" s="2">
        <v>-0.95676973313490499</v>
      </c>
      <c r="C163" s="2">
        <v>-0.14746011651754001</v>
      </c>
      <c r="D163" s="2">
        <v>-0.95676973194387205</v>
      </c>
      <c r="E163" s="2">
        <v>-0.147460114186483</v>
      </c>
      <c r="F163" s="2">
        <v>-0.249851015609109</v>
      </c>
      <c r="G163" s="2">
        <v>-1.0058472841563</v>
      </c>
      <c r="H163" s="2">
        <v>-0.24985101449319</v>
      </c>
      <c r="I163" s="2">
        <v>-1.0058472841563</v>
      </c>
      <c r="J163" s="2">
        <v>0</v>
      </c>
      <c r="L163" s="3">
        <f t="shared" si="2"/>
        <v>0.93715280820640379</v>
      </c>
    </row>
    <row r="164" spans="1:12" x14ac:dyDescent="0.35">
      <c r="A164">
        <v>162</v>
      </c>
      <c r="B164" s="2">
        <v>0.66008965790429797</v>
      </c>
      <c r="C164" s="2">
        <v>-0.98148307811938895</v>
      </c>
      <c r="D164" s="2">
        <v>0.66008966565226401</v>
      </c>
      <c r="E164" s="2">
        <v>-0.98148307702160897</v>
      </c>
      <c r="F164" s="2">
        <v>0.89874853831036605</v>
      </c>
      <c r="G164" s="2">
        <v>0.66834140219553695</v>
      </c>
      <c r="H164" s="2">
        <v>0.898748538002902</v>
      </c>
      <c r="I164" s="2">
        <v>0.66834140219553695</v>
      </c>
      <c r="J164" s="2">
        <v>0</v>
      </c>
      <c r="L164" s="3">
        <f t="shared" si="2"/>
        <v>1.3990273891069238</v>
      </c>
    </row>
    <row r="165" spans="1:12" x14ac:dyDescent="0.35">
      <c r="A165">
        <v>163</v>
      </c>
      <c r="B165" s="2">
        <v>-2.3228637798172601E-2</v>
      </c>
      <c r="C165" s="2">
        <v>1.1620623466553399</v>
      </c>
      <c r="D165" s="2">
        <v>-2.32286330712188E-2</v>
      </c>
      <c r="E165" s="2">
        <v>1.16206234191727</v>
      </c>
      <c r="F165" s="2">
        <v>-1.40971926037741</v>
      </c>
      <c r="G165" s="2">
        <v>-1.2947768354226099</v>
      </c>
      <c r="H165" s="2">
        <v>-1.4097192191233501</v>
      </c>
      <c r="I165" s="2">
        <v>-1.2947768354226099</v>
      </c>
      <c r="J165" s="2">
        <v>0</v>
      </c>
      <c r="L165" s="3">
        <f t="shared" si="2"/>
        <v>1.3509284671280741</v>
      </c>
    </row>
    <row r="166" spans="1:12" x14ac:dyDescent="0.35">
      <c r="A166">
        <v>164</v>
      </c>
      <c r="B166" s="2">
        <v>-0.83153463013667706</v>
      </c>
      <c r="C166" s="2">
        <v>0.89835089485650199</v>
      </c>
      <c r="D166" s="2">
        <v>-0.83153463009537198</v>
      </c>
      <c r="E166" s="2">
        <v>0.89835089638707999</v>
      </c>
      <c r="F166" s="2">
        <v>-0.76395103928578501</v>
      </c>
      <c r="G166" s="2">
        <v>-0.96661848918406301</v>
      </c>
      <c r="H166" s="2">
        <v>-0.76395103998608604</v>
      </c>
      <c r="I166" s="2">
        <v>-0.96661848918406401</v>
      </c>
      <c r="J166" s="2">
        <v>0</v>
      </c>
      <c r="L166" s="3">
        <f t="shared" si="2"/>
        <v>1.4984841714060182</v>
      </c>
    </row>
    <row r="167" spans="1:12" x14ac:dyDescent="0.35">
      <c r="A167">
        <v>165</v>
      </c>
      <c r="B167" s="2">
        <v>1.61963935038297</v>
      </c>
      <c r="C167" s="2">
        <v>0.50443022348677302</v>
      </c>
      <c r="D167" s="2">
        <v>1.61963938754857</v>
      </c>
      <c r="E167" s="2">
        <v>0.50443024114128099</v>
      </c>
      <c r="F167" s="2">
        <v>0.466241423924176</v>
      </c>
      <c r="G167" s="2">
        <v>0.98945936217463804</v>
      </c>
      <c r="H167" s="2">
        <v>0.46624147496789498</v>
      </c>
      <c r="I167" s="2">
        <v>0.98945936217463804</v>
      </c>
      <c r="J167" s="2">
        <v>1</v>
      </c>
      <c r="L167" s="3">
        <f t="shared" si="2"/>
        <v>2.8776814756758848</v>
      </c>
    </row>
    <row r="168" spans="1:12" x14ac:dyDescent="0.35">
      <c r="A168">
        <v>166</v>
      </c>
      <c r="B168" s="2">
        <v>0.84653707336864703</v>
      </c>
      <c r="C168" s="2">
        <v>0.76247271523184301</v>
      </c>
      <c r="D168" s="2">
        <v>0.846537077850117</v>
      </c>
      <c r="E168" s="2">
        <v>0.762472730719018</v>
      </c>
      <c r="F168" s="2">
        <v>-0.13692634392042799</v>
      </c>
      <c r="G168" s="2">
        <v>-1.5617165946259099</v>
      </c>
      <c r="H168" s="2">
        <v>-0.13692633910451099</v>
      </c>
      <c r="I168" s="2">
        <v>-1.5617165946259099</v>
      </c>
      <c r="J168" s="2">
        <v>0</v>
      </c>
      <c r="L168" s="3">
        <f t="shared" si="2"/>
        <v>1.2979896580605732</v>
      </c>
    </row>
    <row r="169" spans="1:12" x14ac:dyDescent="0.35">
      <c r="A169">
        <v>167</v>
      </c>
      <c r="B169" s="2">
        <v>-0.19899144902083499</v>
      </c>
      <c r="C169" s="2">
        <v>0.93269462620967603</v>
      </c>
      <c r="D169" s="2">
        <v>-0.19899145153454201</v>
      </c>
      <c r="E169" s="2">
        <v>0.93269462968976502</v>
      </c>
      <c r="F169" s="2">
        <v>0.73995410503681402</v>
      </c>
      <c r="G169" s="2">
        <v>-1.2951662025488699</v>
      </c>
      <c r="H169" s="2">
        <v>0.73995408226280901</v>
      </c>
      <c r="I169" s="2">
        <v>-1.2951662025488699</v>
      </c>
      <c r="J169" s="2">
        <v>0</v>
      </c>
      <c r="L169" s="3">
        <f t="shared" si="2"/>
        <v>0.9095168625438188</v>
      </c>
    </row>
    <row r="170" spans="1:12" x14ac:dyDescent="0.35">
      <c r="A170">
        <v>168</v>
      </c>
      <c r="B170" s="2">
        <v>0.84509180382813498</v>
      </c>
      <c r="C170" s="2">
        <v>1.34831310881502</v>
      </c>
      <c r="D170" s="2">
        <v>0.84509179773786003</v>
      </c>
      <c r="E170" s="2">
        <v>1.34831308618516</v>
      </c>
      <c r="F170" s="2">
        <v>0.85761419153824603</v>
      </c>
      <c r="G170" s="2">
        <v>-0.193163369311417</v>
      </c>
      <c r="H170" s="2">
        <v>0.85761422681961796</v>
      </c>
      <c r="I170" s="2">
        <v>-0.193163369311417</v>
      </c>
      <c r="J170" s="2">
        <v>0</v>
      </c>
      <c r="L170" s="3">
        <f t="shared" si="2"/>
        <v>2.5321283962999148</v>
      </c>
    </row>
    <row r="171" spans="1:12" x14ac:dyDescent="0.35">
      <c r="A171">
        <v>169</v>
      </c>
      <c r="B171" s="2">
        <v>1.8800993158686701</v>
      </c>
      <c r="C171" s="2">
        <v>-0.83053235206052001</v>
      </c>
      <c r="D171" s="2">
        <v>1.8800993121924401</v>
      </c>
      <c r="E171" s="2">
        <v>-0.83053236862273405</v>
      </c>
      <c r="F171" s="2">
        <v>0.91681612939811696</v>
      </c>
      <c r="G171" s="2">
        <v>0.82787215781287404</v>
      </c>
      <c r="H171" s="2">
        <v>0.91681612409688495</v>
      </c>
      <c r="I171" s="2">
        <v>0.82787215781287404</v>
      </c>
      <c r="J171" s="2">
        <v>1</v>
      </c>
      <c r="L171" s="3">
        <f t="shared" si="2"/>
        <v>4.2245574253490208</v>
      </c>
    </row>
    <row r="172" spans="1:12" x14ac:dyDescent="0.35">
      <c r="A172">
        <v>170</v>
      </c>
      <c r="B172" s="2">
        <v>-0.70467663640386802</v>
      </c>
      <c r="C172" s="2">
        <v>0.156513775690138</v>
      </c>
      <c r="D172" s="2">
        <v>-0.70467663022246896</v>
      </c>
      <c r="E172" s="2">
        <v>0.15651377385092499</v>
      </c>
      <c r="F172" s="2">
        <v>-1.9458662551403101</v>
      </c>
      <c r="G172" s="2">
        <v>1.87602167765954</v>
      </c>
      <c r="H172" s="2">
        <v>-1.94586625501684</v>
      </c>
      <c r="I172" s="2">
        <v>1.87602167765954</v>
      </c>
      <c r="J172" s="2">
        <v>1</v>
      </c>
      <c r="L172" s="3">
        <f t="shared" si="2"/>
        <v>0.5210657238742521</v>
      </c>
    </row>
    <row r="173" spans="1:12" x14ac:dyDescent="0.35">
      <c r="A173">
        <v>171</v>
      </c>
      <c r="B173" s="2">
        <v>1.10563492898783</v>
      </c>
      <c r="C173" s="2">
        <v>0.98291347894194403</v>
      </c>
      <c r="D173" s="2">
        <v>1.1056349027643599</v>
      </c>
      <c r="E173" s="2">
        <v>0.98291346795906798</v>
      </c>
      <c r="F173" s="2">
        <v>-0.57614916455793197</v>
      </c>
      <c r="G173" s="2">
        <v>1.8293482888752399</v>
      </c>
      <c r="H173" s="2">
        <v>-0.57614918504012302</v>
      </c>
      <c r="I173" s="2">
        <v>1.8293482888752399</v>
      </c>
      <c r="J173" s="2">
        <v>1</v>
      </c>
      <c r="L173" s="3">
        <f t="shared" si="2"/>
        <v>2.1885475032836794</v>
      </c>
    </row>
    <row r="174" spans="1:12" x14ac:dyDescent="0.35">
      <c r="A174">
        <v>172</v>
      </c>
      <c r="B174" s="2">
        <v>-0.69895872406756099</v>
      </c>
      <c r="C174" s="2">
        <v>-1.92428680193744</v>
      </c>
      <c r="D174" s="2">
        <v>-0.69895872973308704</v>
      </c>
      <c r="E174" s="2">
        <v>-1.92428679903817</v>
      </c>
      <c r="F174" s="2">
        <v>0.49716641864550998</v>
      </c>
      <c r="G174" s="2">
        <v>-1.35312792053521</v>
      </c>
      <c r="H174" s="2">
        <v>0.49716641772784598</v>
      </c>
      <c r="I174" s="2">
        <v>-1.35312792053521</v>
      </c>
      <c r="J174" s="2">
        <v>0</v>
      </c>
      <c r="L174" s="3">
        <f t="shared" si="2"/>
        <v>4.1914229940607726</v>
      </c>
    </row>
    <row r="175" spans="1:12" x14ac:dyDescent="0.35">
      <c r="A175">
        <v>173</v>
      </c>
      <c r="B175" s="2">
        <v>-1.3855885514863699</v>
      </c>
      <c r="C175" s="2">
        <v>0.32948106337173699</v>
      </c>
      <c r="D175" s="2">
        <v>-1.3855885432763499</v>
      </c>
      <c r="E175" s="2">
        <v>0.32948106027259499</v>
      </c>
      <c r="F175" s="2">
        <v>1.44015129145933</v>
      </c>
      <c r="G175" s="2">
        <v>0.48297824256513899</v>
      </c>
      <c r="H175" s="2">
        <v>1.4401513093262801</v>
      </c>
      <c r="I175" s="2">
        <v>0.48297824256513899</v>
      </c>
      <c r="J175" s="2">
        <v>1</v>
      </c>
      <c r="L175" s="3">
        <f t="shared" si="2"/>
        <v>2.0284134051306677</v>
      </c>
    </row>
    <row r="176" spans="1:12" x14ac:dyDescent="0.35">
      <c r="A176">
        <v>174</v>
      </c>
      <c r="B176" s="2">
        <v>0.20601864003383399</v>
      </c>
      <c r="C176" s="2">
        <v>-0.86789025468478898</v>
      </c>
      <c r="D176" s="2">
        <v>0.20601864005800999</v>
      </c>
      <c r="E176" s="2">
        <v>-0.86789023849984503</v>
      </c>
      <c r="F176" s="2">
        <v>-1.1246235635565101</v>
      </c>
      <c r="G176" s="2">
        <v>0.66933184490962605</v>
      </c>
      <c r="H176" s="2">
        <v>-1.1246235883504201</v>
      </c>
      <c r="I176" s="2">
        <v>0.66933184490962605</v>
      </c>
      <c r="J176" s="2">
        <v>1</v>
      </c>
      <c r="L176" s="3">
        <f t="shared" si="2"/>
        <v>0.79567717421821826</v>
      </c>
    </row>
    <row r="177" spans="1:12" x14ac:dyDescent="0.35">
      <c r="A177">
        <v>175</v>
      </c>
      <c r="B177" s="2">
        <v>-4.0751807696730501E-2</v>
      </c>
      <c r="C177" s="2">
        <v>-1.8424346132521101</v>
      </c>
      <c r="D177" s="2">
        <v>-4.0751817827416999E-2</v>
      </c>
      <c r="E177" s="2">
        <v>-1.8424346322990299</v>
      </c>
      <c r="F177" s="2">
        <v>-1.89664687728202</v>
      </c>
      <c r="G177" s="2">
        <v>-0.32673366631407802</v>
      </c>
      <c r="H177" s="2">
        <v>-1.89664687670389</v>
      </c>
      <c r="I177" s="2">
        <v>-0.32673366631407802</v>
      </c>
      <c r="J177" s="2">
        <v>0</v>
      </c>
      <c r="L177" s="3">
        <f t="shared" si="2"/>
        <v>3.3962260139400038</v>
      </c>
    </row>
    <row r="178" spans="1:12" x14ac:dyDescent="0.35">
      <c r="A178">
        <v>176</v>
      </c>
      <c r="B178" s="2">
        <v>-1.51610555247751</v>
      </c>
      <c r="C178" s="2">
        <v>-0.99246216362800699</v>
      </c>
      <c r="D178" s="2">
        <v>-1.5161055514302699</v>
      </c>
      <c r="E178" s="2">
        <v>-0.99246216386236097</v>
      </c>
      <c r="F178" s="2">
        <v>1.9986945043416999</v>
      </c>
      <c r="G178" s="2">
        <v>1.9896759496254299</v>
      </c>
      <c r="H178" s="2">
        <v>1.9986945044173501</v>
      </c>
      <c r="I178" s="2">
        <v>1.9896759496254299</v>
      </c>
      <c r="J178" s="2">
        <v>1</v>
      </c>
      <c r="L178" s="3">
        <f t="shared" si="2"/>
        <v>3.2835571924863207</v>
      </c>
    </row>
    <row r="179" spans="1:12" x14ac:dyDescent="0.35">
      <c r="A179">
        <v>177</v>
      </c>
      <c r="B179" s="2">
        <v>0.99243989083793505</v>
      </c>
      <c r="C179" s="2">
        <v>0.97411933103461701</v>
      </c>
      <c r="D179" s="2">
        <v>0.99243988754830503</v>
      </c>
      <c r="E179" s="2">
        <v>0.974119330960043</v>
      </c>
      <c r="F179" s="2">
        <v>-1.416298535973</v>
      </c>
      <c r="G179" s="2">
        <v>-1.5969679444193801</v>
      </c>
      <c r="H179" s="2">
        <v>-1.41629853273833</v>
      </c>
      <c r="I179" s="2">
        <v>-1.5969679444193801</v>
      </c>
      <c r="J179" s="2">
        <v>0</v>
      </c>
      <c r="L179" s="3">
        <f t="shared" si="2"/>
        <v>1.933845408021742</v>
      </c>
    </row>
    <row r="180" spans="1:12" x14ac:dyDescent="0.35">
      <c r="A180">
        <v>178</v>
      </c>
      <c r="B180" s="2">
        <v>1.6338992963066299</v>
      </c>
      <c r="C180" s="2">
        <v>-0.91497583445448405</v>
      </c>
      <c r="D180" s="2">
        <v>1.6338992961979699</v>
      </c>
      <c r="E180" s="2">
        <v>-0.914975889132147</v>
      </c>
      <c r="F180" s="2">
        <v>-0.99220086270374797</v>
      </c>
      <c r="G180" s="2">
        <v>-1.99323931553409</v>
      </c>
      <c r="H180" s="2">
        <v>-0.99220086238706795</v>
      </c>
      <c r="I180" s="2">
        <v>-1.99323931553409</v>
      </c>
      <c r="J180" s="2">
        <v>1</v>
      </c>
      <c r="L180" s="3">
        <f t="shared" si="2"/>
        <v>3.5068076881069796</v>
      </c>
    </row>
    <row r="181" spans="1:12" x14ac:dyDescent="0.35">
      <c r="A181">
        <v>179</v>
      </c>
      <c r="B181" s="2">
        <v>-0.611975723318263</v>
      </c>
      <c r="C181" s="2">
        <v>-0.53938608112843001</v>
      </c>
      <c r="D181" s="2">
        <v>-0.61197572242595</v>
      </c>
      <c r="E181" s="2">
        <v>-0.53938608326530202</v>
      </c>
      <c r="F181" s="2">
        <v>-0.51184244895561604</v>
      </c>
      <c r="G181" s="2">
        <v>0.20309398809083901</v>
      </c>
      <c r="H181" s="2">
        <v>-0.51184247927478499</v>
      </c>
      <c r="I181" s="2">
        <v>0.20309398809083901</v>
      </c>
      <c r="J181" s="2">
        <v>0</v>
      </c>
      <c r="L181" s="3">
        <f t="shared" si="2"/>
        <v>0.66545163044599653</v>
      </c>
    </row>
    <row r="182" spans="1:12" x14ac:dyDescent="0.35">
      <c r="A182">
        <v>180</v>
      </c>
      <c r="B182" s="2">
        <v>-0.818917033611542</v>
      </c>
      <c r="C182" s="2">
        <v>0.58185593969607596</v>
      </c>
      <c r="D182" s="2">
        <v>-0.81891704215620398</v>
      </c>
      <c r="E182" s="2">
        <v>0.58185591051333097</v>
      </c>
      <c r="F182" s="2">
        <v>8.0878732590194902E-2</v>
      </c>
      <c r="G182" s="2">
        <v>-0.964672003149734</v>
      </c>
      <c r="H182" s="2">
        <v>8.0878743529139804E-2</v>
      </c>
      <c r="I182" s="2">
        <v>-0.964672003149734</v>
      </c>
      <c r="J182" s="2">
        <v>0</v>
      </c>
      <c r="L182" s="3">
        <f t="shared" si="2"/>
        <v>1.0091814424987311</v>
      </c>
    </row>
    <row r="183" spans="1:12" x14ac:dyDescent="0.35">
      <c r="A183">
        <v>181</v>
      </c>
      <c r="B183" s="2">
        <v>0.99153931722921096</v>
      </c>
      <c r="C183" s="2">
        <v>1.1459361512798201</v>
      </c>
      <c r="D183" s="2">
        <v>0.99153931728705602</v>
      </c>
      <c r="E183" s="2">
        <v>1.1459361667515</v>
      </c>
      <c r="F183" s="2">
        <v>2.5994164850140201E-2</v>
      </c>
      <c r="G183" s="2">
        <v>1.9917713877499099</v>
      </c>
      <c r="H183" s="2">
        <v>2.5994172152467399E-2</v>
      </c>
      <c r="I183" s="2">
        <v>1.9917713877499099</v>
      </c>
      <c r="J183" s="2">
        <v>1</v>
      </c>
      <c r="L183" s="3">
        <f t="shared" si="2"/>
        <v>2.2963198804213767</v>
      </c>
    </row>
    <row r="184" spans="1:12" x14ac:dyDescent="0.35">
      <c r="A184">
        <v>182</v>
      </c>
      <c r="B184" s="2">
        <v>0.403840635758688</v>
      </c>
      <c r="C184" s="2">
        <v>-1.75239438177898</v>
      </c>
      <c r="D184" s="2">
        <v>0.40384061993651499</v>
      </c>
      <c r="E184" s="2">
        <v>-1.75239438005242</v>
      </c>
      <c r="F184" s="2">
        <v>-1.15323010800333</v>
      </c>
      <c r="G184" s="2">
        <v>0.62426742364574295</v>
      </c>
      <c r="H184" s="2">
        <v>-1.1532301353287899</v>
      </c>
      <c r="I184" s="2">
        <v>0.62426742364574295</v>
      </c>
      <c r="J184" s="2">
        <v>0</v>
      </c>
      <c r="L184" s="3">
        <f t="shared" si="2"/>
        <v>3.233973328380515</v>
      </c>
    </row>
    <row r="185" spans="1:12" x14ac:dyDescent="0.35">
      <c r="A185">
        <v>183</v>
      </c>
      <c r="B185" s="2">
        <v>1.2959710954235999</v>
      </c>
      <c r="C185" s="2">
        <v>-0.43431272207402</v>
      </c>
      <c r="D185" s="2">
        <v>1.29597109652639</v>
      </c>
      <c r="E185" s="2">
        <v>-0.43431273107826401</v>
      </c>
      <c r="F185" s="2">
        <v>-0.91452543299809597</v>
      </c>
      <c r="G185" s="2">
        <v>0.71403123532425405</v>
      </c>
      <c r="H185" s="2">
        <v>-0.91452543115908203</v>
      </c>
      <c r="I185" s="2">
        <v>0.71403123532425405</v>
      </c>
      <c r="J185" s="2">
        <v>1</v>
      </c>
      <c r="L185" s="3">
        <f t="shared" si="2"/>
        <v>1.8681686207287904</v>
      </c>
    </row>
    <row r="186" spans="1:12" x14ac:dyDescent="0.35">
      <c r="A186">
        <v>184</v>
      </c>
      <c r="B186" s="2">
        <v>-0.18165766150259599</v>
      </c>
      <c r="C186" s="2">
        <v>-0.99266882137305901</v>
      </c>
      <c r="D186" s="2">
        <v>-0.18165768710111499</v>
      </c>
      <c r="E186" s="2">
        <v>-0.99266882124676903</v>
      </c>
      <c r="F186" s="2">
        <v>-0.73240121429713501</v>
      </c>
      <c r="G186" s="2">
        <v>0.46524177640453401</v>
      </c>
      <c r="H186" s="2">
        <v>-0.73240121645684197</v>
      </c>
      <c r="I186" s="2">
        <v>0.46524177640453401</v>
      </c>
      <c r="J186" s="2">
        <v>1</v>
      </c>
      <c r="L186" s="3">
        <f t="shared" si="2"/>
        <v>1.0183908949087699</v>
      </c>
    </row>
    <row r="187" spans="1:12" x14ac:dyDescent="0.35">
      <c r="A187">
        <v>185</v>
      </c>
      <c r="B187" s="2">
        <v>-0.71420741917932595</v>
      </c>
      <c r="C187" s="2">
        <v>0.14862657030784601</v>
      </c>
      <c r="D187" s="2">
        <v>-0.71420742197118203</v>
      </c>
      <c r="E187" s="2">
        <v>0.14862649766241301</v>
      </c>
      <c r="F187" s="2">
        <v>0.80330655863721701</v>
      </c>
      <c r="G187" s="2">
        <v>-0.218998744467856</v>
      </c>
      <c r="H187" s="2">
        <v>0.80330656015612301</v>
      </c>
      <c r="I187" s="2">
        <v>-0.218998744467856</v>
      </c>
      <c r="J187" s="2">
        <v>0.67535867409716799</v>
      </c>
      <c r="L187" s="3">
        <f t="shared" si="2"/>
        <v>0.53218209501226643</v>
      </c>
    </row>
    <row r="188" spans="1:12" x14ac:dyDescent="0.35">
      <c r="A188">
        <v>186</v>
      </c>
      <c r="B188" s="2">
        <v>-0.209960431957674</v>
      </c>
      <c r="C188" s="2">
        <v>1.78475241709141</v>
      </c>
      <c r="D188" s="2">
        <v>-0.209960426375427</v>
      </c>
      <c r="E188" s="2">
        <v>1.78475241529144</v>
      </c>
      <c r="F188" s="2">
        <v>0.92099196966316399</v>
      </c>
      <c r="G188" s="2">
        <v>-0.106462797987014</v>
      </c>
      <c r="H188" s="2">
        <v>0.92099197004903499</v>
      </c>
      <c r="I188" s="2">
        <v>-0.106462797987014</v>
      </c>
      <c r="J188" s="2">
        <v>0</v>
      </c>
      <c r="L188" s="3">
        <f t="shared" si="2"/>
        <v>3.2294245733014835</v>
      </c>
    </row>
    <row r="189" spans="1:12" x14ac:dyDescent="0.35">
      <c r="A189">
        <v>187</v>
      </c>
      <c r="B189" s="2">
        <v>-0.23540573023745501</v>
      </c>
      <c r="C189" s="2">
        <v>4.2722744918834597E-3</v>
      </c>
      <c r="D189" s="2">
        <v>-0.23540573380713001</v>
      </c>
      <c r="E189" s="2">
        <v>4.2722419672105404E-3</v>
      </c>
      <c r="F189" s="2">
        <v>0.89888442959007198</v>
      </c>
      <c r="G189" s="2">
        <v>0.92151801206488404</v>
      </c>
      <c r="H189" s="2">
        <v>0.89888443253356998</v>
      </c>
      <c r="I189" s="2">
        <v>0.92151801206488404</v>
      </c>
      <c r="J189" s="2">
        <v>1</v>
      </c>
      <c r="L189" s="3">
        <f t="shared" si="2"/>
        <v>5.5434110157963443E-2</v>
      </c>
    </row>
    <row r="190" spans="1:12" x14ac:dyDescent="0.35">
      <c r="A190">
        <v>188</v>
      </c>
      <c r="B190" s="2">
        <v>-0.95658271525630001</v>
      </c>
      <c r="C190" s="2">
        <v>-0.50124630740671205</v>
      </c>
      <c r="D190" s="2">
        <v>-0.956582715958888</v>
      </c>
      <c r="E190" s="2">
        <v>-0.50124635420429897</v>
      </c>
      <c r="F190" s="2">
        <v>0.52154567391258499</v>
      </c>
      <c r="G190" s="2">
        <v>-0.99994657591246106</v>
      </c>
      <c r="H190" s="2">
        <v>0.52154567569160803</v>
      </c>
      <c r="I190" s="2">
        <v>-0.99994657591246106</v>
      </c>
      <c r="J190" s="2">
        <v>0</v>
      </c>
      <c r="L190" s="3">
        <f t="shared" si="2"/>
        <v>1.1662983518159797</v>
      </c>
    </row>
    <row r="191" spans="1:12" x14ac:dyDescent="0.35">
      <c r="A191">
        <v>189</v>
      </c>
      <c r="B191" s="2">
        <v>-0.21303708916924599</v>
      </c>
      <c r="C191" s="2">
        <v>1.72789587143736</v>
      </c>
      <c r="D191" s="2">
        <v>-0.213037075203485</v>
      </c>
      <c r="E191" s="2">
        <v>1.7278958912213001</v>
      </c>
      <c r="F191" s="2">
        <v>0.78697241467852797</v>
      </c>
      <c r="G191" s="2">
        <v>-0.16941531097477699</v>
      </c>
      <c r="H191" s="2">
        <v>0.78697245013650496</v>
      </c>
      <c r="I191" s="2">
        <v>-0.16941531097477799</v>
      </c>
      <c r="J191" s="2">
        <v>1</v>
      </c>
      <c r="L191" s="3">
        <f t="shared" si="2"/>
        <v>3.0310089438919792</v>
      </c>
    </row>
    <row r="192" spans="1:12" x14ac:dyDescent="0.35">
      <c r="A192">
        <v>190</v>
      </c>
      <c r="B192" s="2">
        <v>-0.73173832958098295</v>
      </c>
      <c r="C192" s="2">
        <v>1.1425638726035701</v>
      </c>
      <c r="D192" s="2">
        <v>-0.73173834076423705</v>
      </c>
      <c r="E192" s="2">
        <v>1.1425638749037601</v>
      </c>
      <c r="F192" s="2">
        <v>-0.98210770361362798</v>
      </c>
      <c r="G192" s="2">
        <v>1.36701556582702</v>
      </c>
      <c r="H192" s="2">
        <v>-0.98210770076505505</v>
      </c>
      <c r="I192" s="2">
        <v>1.36701556582702</v>
      </c>
      <c r="J192" s="2">
        <v>1</v>
      </c>
      <c r="L192" s="3">
        <f t="shared" si="2"/>
        <v>1.8408931859568343</v>
      </c>
    </row>
    <row r="193" spans="1:12" x14ac:dyDescent="0.35">
      <c r="A193">
        <v>191</v>
      </c>
      <c r="B193" s="2">
        <v>0.97226197015473403</v>
      </c>
      <c r="C193" s="2">
        <v>0.97522036905032905</v>
      </c>
      <c r="D193" s="2">
        <v>0.97226197039419004</v>
      </c>
      <c r="E193" s="2">
        <v>0.97522036884487395</v>
      </c>
      <c r="F193" s="2">
        <v>0.70511716193867302</v>
      </c>
      <c r="G193" s="2">
        <v>0.68113437231764595</v>
      </c>
      <c r="H193" s="2">
        <v>0.70511716772702804</v>
      </c>
      <c r="I193" s="2">
        <v>0.68113437231764595</v>
      </c>
      <c r="J193" s="2">
        <v>0</v>
      </c>
      <c r="L193" s="3">
        <f t="shared" si="2"/>
        <v>1.8963481068198251</v>
      </c>
    </row>
    <row r="194" spans="1:12" x14ac:dyDescent="0.35">
      <c r="A194">
        <v>192</v>
      </c>
      <c r="B194" s="2">
        <v>-0.763899780574126</v>
      </c>
      <c r="C194" s="2">
        <v>-1.2246887545890801</v>
      </c>
      <c r="D194" s="2">
        <v>-0.76389981125405804</v>
      </c>
      <c r="E194" s="2">
        <v>-1.22468875466002</v>
      </c>
      <c r="F194" s="2">
        <v>-0.493783597145318</v>
      </c>
      <c r="G194" s="2">
        <v>1.1310498767029</v>
      </c>
      <c r="H194" s="2">
        <v>-0.49378360832224</v>
      </c>
      <c r="I194" s="2">
        <v>1.1310498767029</v>
      </c>
      <c r="J194" s="2">
        <v>1</v>
      </c>
      <c r="L194" s="3">
        <f t="shared" si="2"/>
        <v>2.08340542037815</v>
      </c>
    </row>
    <row r="195" spans="1:12" x14ac:dyDescent="0.35">
      <c r="A195">
        <v>193</v>
      </c>
      <c r="B195" s="2">
        <v>1.6404049133843299</v>
      </c>
      <c r="C195" s="2">
        <v>0.41900687854013502</v>
      </c>
      <c r="D195" s="2">
        <v>1.64040490625927</v>
      </c>
      <c r="E195" s="2">
        <v>0.41900684342993799</v>
      </c>
      <c r="F195" s="2">
        <v>1.4020947430158099</v>
      </c>
      <c r="G195" s="2">
        <v>0.88188834511140801</v>
      </c>
      <c r="H195" s="2">
        <v>1.40209487204681</v>
      </c>
      <c r="I195" s="2">
        <v>0.88188834511140801</v>
      </c>
      <c r="J195" s="2">
        <v>1</v>
      </c>
      <c r="L195" s="3">
        <f t="shared" ref="L195:L258" si="3">B195^2+C195^2</f>
        <v>2.8664950441193984</v>
      </c>
    </row>
    <row r="196" spans="1:12" x14ac:dyDescent="0.35">
      <c r="A196">
        <v>194</v>
      </c>
      <c r="B196" s="2">
        <v>6.66823649093881E-2</v>
      </c>
      <c r="C196" s="2">
        <v>0.97098218393216096</v>
      </c>
      <c r="D196" s="2">
        <v>6.6682381724154E-2</v>
      </c>
      <c r="E196" s="2">
        <v>0.97098219073483005</v>
      </c>
      <c r="F196" s="2">
        <v>1.52378096271397</v>
      </c>
      <c r="G196" s="2">
        <v>-1.5522142437284601</v>
      </c>
      <c r="H196" s="2">
        <v>1.5237809618663001</v>
      </c>
      <c r="I196" s="2">
        <v>-1.5522142437284601</v>
      </c>
      <c r="J196" s="2">
        <v>0</v>
      </c>
      <c r="L196" s="3">
        <f t="shared" si="3"/>
        <v>0.94725293930357768</v>
      </c>
    </row>
    <row r="197" spans="1:12" x14ac:dyDescent="0.35">
      <c r="A197">
        <v>195</v>
      </c>
      <c r="B197" s="2">
        <v>0.82509857013349897</v>
      </c>
      <c r="C197" s="2">
        <v>8.4107938284023701E-2</v>
      </c>
      <c r="D197" s="2">
        <v>0.82509858193103003</v>
      </c>
      <c r="E197" s="2">
        <v>8.4107923426871997E-2</v>
      </c>
      <c r="F197" s="2">
        <v>-1.3626824497071699</v>
      </c>
      <c r="G197" s="2">
        <v>-7.7853363546219398E-2</v>
      </c>
      <c r="H197" s="2">
        <v>-1.3626824618497699</v>
      </c>
      <c r="I197" s="2">
        <v>-7.7853363546219398E-2</v>
      </c>
      <c r="J197" s="2">
        <v>1</v>
      </c>
      <c r="L197" s="3">
        <f t="shared" si="3"/>
        <v>0.68786179571873363</v>
      </c>
    </row>
    <row r="198" spans="1:12" x14ac:dyDescent="0.35">
      <c r="A198">
        <v>196</v>
      </c>
      <c r="B198" s="2">
        <v>0.68241194050526099</v>
      </c>
      <c r="C198" s="2">
        <v>-0.67476049808693095</v>
      </c>
      <c r="D198" s="2">
        <v>0.68241193877734996</v>
      </c>
      <c r="E198" s="2">
        <v>-0.67476049845902297</v>
      </c>
      <c r="F198" s="2">
        <v>0.99735817698442097</v>
      </c>
      <c r="G198" s="2">
        <v>1.8749807604091899</v>
      </c>
      <c r="H198" s="2">
        <v>0.99735817709742902</v>
      </c>
      <c r="I198" s="2">
        <v>1.8749807604091899</v>
      </c>
      <c r="J198" s="2">
        <v>0</v>
      </c>
      <c r="L198" s="3">
        <f t="shared" si="3"/>
        <v>0.92098778632267897</v>
      </c>
    </row>
    <row r="199" spans="1:12" x14ac:dyDescent="0.35">
      <c r="A199">
        <v>197</v>
      </c>
      <c r="B199" s="2">
        <v>0.69020523720816795</v>
      </c>
      <c r="C199" s="2">
        <v>-0.81521050929771899</v>
      </c>
      <c r="D199" s="2">
        <v>0.69020524222478497</v>
      </c>
      <c r="E199" s="2">
        <v>-0.81521051086162499</v>
      </c>
      <c r="F199" s="2">
        <v>-1.00172954354364</v>
      </c>
      <c r="G199" s="2">
        <v>-4.0444741554000699E-2</v>
      </c>
      <c r="H199" s="2">
        <v>-1.00172955360633</v>
      </c>
      <c r="I199" s="2">
        <v>-4.0444741554000699E-2</v>
      </c>
      <c r="J199" s="2">
        <v>0</v>
      </c>
      <c r="L199" s="3">
        <f t="shared" si="3"/>
        <v>1.1409514439390298</v>
      </c>
    </row>
    <row r="200" spans="1:12" x14ac:dyDescent="0.35">
      <c r="A200">
        <v>198</v>
      </c>
      <c r="B200" s="2">
        <v>1.5118235959892801</v>
      </c>
      <c r="C200" s="2">
        <v>1.93875194185544</v>
      </c>
      <c r="D200" s="2">
        <v>1.5118235958087001</v>
      </c>
      <c r="E200" s="2">
        <v>1.9387519482986799</v>
      </c>
      <c r="F200" s="2">
        <v>-0.84784692101657499</v>
      </c>
      <c r="G200" s="2">
        <v>-0.96306720236070098</v>
      </c>
      <c r="H200" s="2">
        <v>-0.84784693149836299</v>
      </c>
      <c r="I200" s="2">
        <v>-0.96306720236070098</v>
      </c>
      <c r="J200" s="2">
        <v>1</v>
      </c>
      <c r="L200" s="3">
        <f t="shared" si="3"/>
        <v>6.0443696774381976</v>
      </c>
    </row>
    <row r="201" spans="1:12" x14ac:dyDescent="0.35">
      <c r="A201">
        <v>199</v>
      </c>
      <c r="B201" s="2">
        <v>-1.45602760991312</v>
      </c>
      <c r="C201" s="2">
        <v>1.98221953496585</v>
      </c>
      <c r="D201" s="2">
        <v>-1.4560276342463101</v>
      </c>
      <c r="E201" s="2">
        <v>1.98221953319902</v>
      </c>
      <c r="F201" s="2">
        <v>-0.73254917102027095</v>
      </c>
      <c r="G201" s="2">
        <v>-0.97948810434656397</v>
      </c>
      <c r="H201" s="2">
        <v>-0.73254917134979802</v>
      </c>
      <c r="I201" s="2">
        <v>-0.97948810434656397</v>
      </c>
      <c r="J201" s="2">
        <v>1</v>
      </c>
      <c r="L201" s="3">
        <f t="shared" si="3"/>
        <v>6.0492106856295429</v>
      </c>
    </row>
    <row r="202" spans="1:12" x14ac:dyDescent="0.35">
      <c r="A202">
        <v>200</v>
      </c>
      <c r="B202" s="2">
        <v>-0.994207702349858</v>
      </c>
      <c r="C202" s="2">
        <v>0.14944148223246401</v>
      </c>
      <c r="D202" s="2">
        <v>-0.99420770228997402</v>
      </c>
      <c r="E202" s="2">
        <v>0.149441464948461</v>
      </c>
      <c r="F202" s="2">
        <v>0.51023071791223795</v>
      </c>
      <c r="G202" s="2">
        <v>-0.988190259460901</v>
      </c>
      <c r="H202" s="2">
        <v>0.51023070909452595</v>
      </c>
      <c r="I202" s="2">
        <v>-0.988190259460901</v>
      </c>
      <c r="J202" s="2">
        <v>1</v>
      </c>
      <c r="L202" s="3">
        <f t="shared" si="3"/>
        <v>1.0107817120236195</v>
      </c>
    </row>
    <row r="203" spans="1:12" x14ac:dyDescent="0.35">
      <c r="A203">
        <v>201</v>
      </c>
      <c r="B203" s="2">
        <v>1.36434477797164</v>
      </c>
      <c r="C203" s="2">
        <v>-1.80292692099507</v>
      </c>
      <c r="D203" s="2">
        <v>1.36434478122726</v>
      </c>
      <c r="E203" s="2">
        <v>-1.80292691992439</v>
      </c>
      <c r="F203" s="2">
        <v>-1.99786814573923</v>
      </c>
      <c r="G203" s="2">
        <v>0.68031755362608903</v>
      </c>
      <c r="H203" s="2">
        <v>-1.99786814574865</v>
      </c>
      <c r="I203" s="2">
        <v>0.68031755362608903</v>
      </c>
      <c r="J203" s="2">
        <v>1</v>
      </c>
      <c r="L203" s="3">
        <f t="shared" si="3"/>
        <v>5.1119821556272473</v>
      </c>
    </row>
    <row r="204" spans="1:12" x14ac:dyDescent="0.35">
      <c r="A204">
        <v>202</v>
      </c>
      <c r="B204" s="2">
        <v>0.84160494279078002</v>
      </c>
      <c r="C204" s="2">
        <v>-0.75584705995017598</v>
      </c>
      <c r="D204" s="2">
        <v>0.84160496316357403</v>
      </c>
      <c r="E204" s="2">
        <v>-0.75584705822987497</v>
      </c>
      <c r="F204" s="2">
        <v>0.37068206305361101</v>
      </c>
      <c r="G204" s="2">
        <v>0.820567397128114</v>
      </c>
      <c r="H204" s="2">
        <v>0.37068204941170901</v>
      </c>
      <c r="I204" s="2">
        <v>0.820567397128114</v>
      </c>
      <c r="J204" s="2">
        <v>0</v>
      </c>
      <c r="L204" s="3">
        <f t="shared" si="3"/>
        <v>1.2796036577651972</v>
      </c>
    </row>
    <row r="205" spans="1:12" x14ac:dyDescent="0.35">
      <c r="A205">
        <v>203</v>
      </c>
      <c r="B205" s="2">
        <v>-0.51034391335290197</v>
      </c>
      <c r="C205" s="2">
        <v>0.967391220507827</v>
      </c>
      <c r="D205" s="2">
        <v>-0.51034391745649099</v>
      </c>
      <c r="E205" s="2">
        <v>0.96739120938684797</v>
      </c>
      <c r="F205" s="2">
        <v>0.86992867823865105</v>
      </c>
      <c r="G205" s="2">
        <v>0.35743225973527598</v>
      </c>
      <c r="H205" s="2">
        <v>0.86992870745114403</v>
      </c>
      <c r="I205" s="2">
        <v>0.35743225973527598</v>
      </c>
      <c r="J205" s="2">
        <v>0</v>
      </c>
      <c r="L205" s="3">
        <f t="shared" si="3"/>
        <v>1.1962966834119775</v>
      </c>
    </row>
    <row r="206" spans="1:12" x14ac:dyDescent="0.35">
      <c r="A206">
        <v>204</v>
      </c>
      <c r="B206" s="2">
        <v>1.51371726331059</v>
      </c>
      <c r="C206" s="2">
        <v>0.79164383047478804</v>
      </c>
      <c r="D206" s="2">
        <v>1.5137172578760101</v>
      </c>
      <c r="E206" s="2">
        <v>0.79164383063410104</v>
      </c>
      <c r="F206" s="2">
        <v>-5.5984787389678499E-2</v>
      </c>
      <c r="G206" s="2">
        <v>-0.32666125574677302</v>
      </c>
      <c r="H206" s="2">
        <v>-5.5984755028079002E-2</v>
      </c>
      <c r="I206" s="2">
        <v>-0.32666125574677302</v>
      </c>
      <c r="J206" s="2">
        <v>1</v>
      </c>
      <c r="L206" s="3">
        <f t="shared" si="3"/>
        <v>2.9180399075732968</v>
      </c>
    </row>
    <row r="207" spans="1:12" x14ac:dyDescent="0.35">
      <c r="A207">
        <v>205</v>
      </c>
      <c r="B207" s="2">
        <v>-0.97580731300945101</v>
      </c>
      <c r="C207" s="2">
        <v>0.59467440185296705</v>
      </c>
      <c r="D207" s="2">
        <v>-0.97580731639073903</v>
      </c>
      <c r="E207" s="2">
        <v>0.59467439779583997</v>
      </c>
      <c r="F207" s="2">
        <v>-1.1623602015144201</v>
      </c>
      <c r="G207" s="2">
        <v>0.64265588007049002</v>
      </c>
      <c r="H207" s="2">
        <v>-1.16236023419871</v>
      </c>
      <c r="I207" s="2">
        <v>0.64265588007049002</v>
      </c>
      <c r="J207" s="2">
        <v>0</v>
      </c>
      <c r="L207" s="3">
        <f t="shared" si="3"/>
        <v>1.3058375563419089</v>
      </c>
    </row>
    <row r="208" spans="1:12" x14ac:dyDescent="0.35">
      <c r="A208">
        <v>206</v>
      </c>
      <c r="B208" s="2">
        <v>-0.97622969308780005</v>
      </c>
      <c r="C208" s="2">
        <v>-0.60952899311263498</v>
      </c>
      <c r="D208" s="2">
        <v>-0.97622969201406995</v>
      </c>
      <c r="E208" s="2">
        <v>-0.60952900567680501</v>
      </c>
      <c r="F208" s="2">
        <v>7.6536132411281502E-2</v>
      </c>
      <c r="G208" s="2">
        <v>-1.29807264572809</v>
      </c>
      <c r="H208" s="2">
        <v>7.6536140988102797E-2</v>
      </c>
      <c r="I208" s="2">
        <v>-1.29807264572809</v>
      </c>
      <c r="J208" s="2">
        <v>1</v>
      </c>
      <c r="L208" s="3">
        <f t="shared" si="3"/>
        <v>1.3245500071112029</v>
      </c>
    </row>
    <row r="209" spans="1:12" x14ac:dyDescent="0.35">
      <c r="A209">
        <v>207</v>
      </c>
      <c r="B209" s="2">
        <v>0.33907204204949798</v>
      </c>
      <c r="C209" s="2">
        <v>-0.92847288593319899</v>
      </c>
      <c r="D209" s="2">
        <v>0.339072045755619</v>
      </c>
      <c r="E209" s="2">
        <v>-0.92847287159159297</v>
      </c>
      <c r="F209" s="2">
        <v>0.85373607192894296</v>
      </c>
      <c r="G209" s="2">
        <v>9.1268646649591195E-2</v>
      </c>
      <c r="H209" s="2">
        <v>0.85373609028901498</v>
      </c>
      <c r="I209" s="2">
        <v>9.1268646649591195E-2</v>
      </c>
      <c r="J209" s="2">
        <v>0</v>
      </c>
      <c r="L209" s="3">
        <f t="shared" si="3"/>
        <v>0.97703174961273964</v>
      </c>
    </row>
    <row r="210" spans="1:12" x14ac:dyDescent="0.35">
      <c r="A210">
        <v>208</v>
      </c>
      <c r="B210" s="2">
        <v>0.68903721079503399</v>
      </c>
      <c r="C210" s="2">
        <v>1.9087768693461099E-3</v>
      </c>
      <c r="D210" s="2">
        <v>0.68903721303030796</v>
      </c>
      <c r="E210" s="2">
        <v>1.90877580931615E-3</v>
      </c>
      <c r="F210" s="2">
        <v>1.0185675897909701</v>
      </c>
      <c r="G210" s="2">
        <v>8.1056398467509394E-2</v>
      </c>
      <c r="H210" s="2">
        <v>1.0185676543041999</v>
      </c>
      <c r="I210" s="2">
        <v>8.1056398467509394E-2</v>
      </c>
      <c r="J210" s="2">
        <v>0</v>
      </c>
      <c r="L210" s="3">
        <f t="shared" si="3"/>
        <v>0.47477592128933704</v>
      </c>
    </row>
    <row r="211" spans="1:12" x14ac:dyDescent="0.35">
      <c r="A211">
        <v>209</v>
      </c>
      <c r="B211" s="2">
        <v>-0.17001850114915101</v>
      </c>
      <c r="C211" s="2">
        <v>0.84869690770575301</v>
      </c>
      <c r="D211" s="2">
        <v>-0.170018501248653</v>
      </c>
      <c r="E211" s="2">
        <v>0.84869692119714402</v>
      </c>
      <c r="F211" s="2">
        <v>-1.7493411989006901E-2</v>
      </c>
      <c r="G211" s="2">
        <v>-0.43251557706828803</v>
      </c>
      <c r="H211" s="2">
        <v>-1.7493418734781802E-2</v>
      </c>
      <c r="I211" s="2">
        <v>-0.43251557706828803</v>
      </c>
      <c r="J211" s="2">
        <v>0</v>
      </c>
      <c r="L211" s="3">
        <f t="shared" si="3"/>
        <v>0.74919273188231128</v>
      </c>
    </row>
    <row r="212" spans="1:12" x14ac:dyDescent="0.35">
      <c r="A212">
        <v>210</v>
      </c>
      <c r="B212" s="2">
        <v>0.71368343153059699</v>
      </c>
      <c r="C212" s="2">
        <v>0.27101921456360201</v>
      </c>
      <c r="D212" s="2">
        <v>0.71368341846918604</v>
      </c>
      <c r="E212" s="2">
        <v>0.271019196713362</v>
      </c>
      <c r="F212" s="2">
        <v>-0.92332912681275103</v>
      </c>
      <c r="G212" s="2">
        <v>1.02466838804139</v>
      </c>
      <c r="H212" s="2">
        <v>-0.92332912705469605</v>
      </c>
      <c r="I212" s="2">
        <v>1.02466838804139</v>
      </c>
      <c r="J212" s="2">
        <v>1</v>
      </c>
      <c r="L212" s="3">
        <f t="shared" si="3"/>
        <v>0.58279545510396003</v>
      </c>
    </row>
    <row r="213" spans="1:12" x14ac:dyDescent="0.35">
      <c r="A213">
        <v>211</v>
      </c>
      <c r="B213" s="2">
        <v>-0.28176798121126301</v>
      </c>
      <c r="C213" s="2">
        <v>-1.9489130623855799</v>
      </c>
      <c r="D213" s="2">
        <v>-0.28176797596666697</v>
      </c>
      <c r="E213" s="2">
        <v>-1.9489130619869399</v>
      </c>
      <c r="F213" s="2">
        <v>-1.75234461972929</v>
      </c>
      <c r="G213" s="2">
        <v>-0.436688612977149</v>
      </c>
      <c r="H213" s="2">
        <v>-1.75234461984676</v>
      </c>
      <c r="I213" s="2">
        <v>-0.436688612977149</v>
      </c>
      <c r="J213" s="2">
        <v>1</v>
      </c>
      <c r="L213" s="3">
        <f t="shared" si="3"/>
        <v>3.8776553199730102</v>
      </c>
    </row>
    <row r="214" spans="1:12" x14ac:dyDescent="0.35">
      <c r="A214">
        <v>212</v>
      </c>
      <c r="B214" s="2">
        <v>1.78256743998251</v>
      </c>
      <c r="C214" s="2">
        <v>0.94044209099887</v>
      </c>
      <c r="D214" s="2">
        <v>1.7825674426034599</v>
      </c>
      <c r="E214" s="2">
        <v>0.94044212242010805</v>
      </c>
      <c r="F214" s="2">
        <v>0.30855712625835102</v>
      </c>
      <c r="G214" s="2">
        <v>-0.62151113353030396</v>
      </c>
      <c r="H214" s="2">
        <v>0.30855712692398102</v>
      </c>
      <c r="I214" s="2">
        <v>-0.62151113353030396</v>
      </c>
      <c r="J214" s="2">
        <v>1</v>
      </c>
      <c r="L214" s="3">
        <f t="shared" si="3"/>
        <v>4.0619780046081262</v>
      </c>
    </row>
    <row r="215" spans="1:12" x14ac:dyDescent="0.35">
      <c r="A215">
        <v>213</v>
      </c>
      <c r="B215" s="2">
        <v>-0.96462509098974203</v>
      </c>
      <c r="C215" s="2">
        <v>-0.88516198921006195</v>
      </c>
      <c r="D215" s="2">
        <v>-0.96462509019554099</v>
      </c>
      <c r="E215" s="2">
        <v>-0.88516198441985705</v>
      </c>
      <c r="F215" s="2">
        <v>-0.88801364252466797</v>
      </c>
      <c r="G215" s="2">
        <v>8.7735854162113006E-2</v>
      </c>
      <c r="H215" s="2">
        <v>-0.88801365115294595</v>
      </c>
      <c r="I215" s="2">
        <v>8.77358541621127E-2</v>
      </c>
      <c r="J215" s="2">
        <v>0</v>
      </c>
      <c r="L215" s="3">
        <f t="shared" si="3"/>
        <v>1.7140133133092821</v>
      </c>
    </row>
    <row r="216" spans="1:12" x14ac:dyDescent="0.35">
      <c r="A216">
        <v>214</v>
      </c>
      <c r="B216" s="2">
        <v>-0.64941239233599402</v>
      </c>
      <c r="C216" s="2">
        <v>0.44243908864800602</v>
      </c>
      <c r="D216" s="2">
        <v>-0.64941238976299998</v>
      </c>
      <c r="E216" s="2">
        <v>0.44243908497622603</v>
      </c>
      <c r="F216" s="2">
        <v>-1.8994927435547999</v>
      </c>
      <c r="G216" s="2">
        <v>-0.92130066843062497</v>
      </c>
      <c r="H216" s="2">
        <v>-1.8994927351014901</v>
      </c>
      <c r="I216" s="2">
        <v>-0.92130066843062497</v>
      </c>
      <c r="J216" s="2">
        <v>1</v>
      </c>
      <c r="L216" s="3">
        <f t="shared" si="3"/>
        <v>0.61748880248323712</v>
      </c>
    </row>
    <row r="217" spans="1:12" x14ac:dyDescent="0.35">
      <c r="A217">
        <v>215</v>
      </c>
      <c r="B217" s="2">
        <v>1.3687934685363801</v>
      </c>
      <c r="C217" s="2">
        <v>-0.67615860650841098</v>
      </c>
      <c r="D217" s="2">
        <v>1.3687934627117699</v>
      </c>
      <c r="E217" s="2">
        <v>-0.67615861102984998</v>
      </c>
      <c r="F217" s="2">
        <v>-0.672969859772101</v>
      </c>
      <c r="G217" s="2">
        <v>1.73244526907059</v>
      </c>
      <c r="H217" s="2">
        <v>-0.67296985942853005</v>
      </c>
      <c r="I217" s="2">
        <v>1.73244526907059</v>
      </c>
      <c r="J217" s="2">
        <v>0</v>
      </c>
      <c r="L217" s="3">
        <f t="shared" si="3"/>
        <v>2.3307860206632505</v>
      </c>
    </row>
    <row r="218" spans="1:12" x14ac:dyDescent="0.35">
      <c r="A218">
        <v>216</v>
      </c>
      <c r="B218" s="2">
        <v>0.981734165064163</v>
      </c>
      <c r="C218" s="2">
        <v>0.97002884322396599</v>
      </c>
      <c r="D218" s="2">
        <v>0.98173416574897798</v>
      </c>
      <c r="E218" s="2">
        <v>0.97002884625173103</v>
      </c>
      <c r="F218" s="2">
        <v>0.15542154312136999</v>
      </c>
      <c r="G218" s="2">
        <v>-0.96699349406544799</v>
      </c>
      <c r="H218" s="2">
        <v>0.155421566135066</v>
      </c>
      <c r="I218" s="2">
        <v>-0.96699349406544799</v>
      </c>
      <c r="J218" s="2">
        <v>0</v>
      </c>
      <c r="L218" s="3">
        <f t="shared" si="3"/>
        <v>1.904757927540655</v>
      </c>
    </row>
    <row r="219" spans="1:12" x14ac:dyDescent="0.35">
      <c r="A219">
        <v>217</v>
      </c>
      <c r="B219" s="2">
        <v>-0.98367355408405199</v>
      </c>
      <c r="C219" s="2">
        <v>0.54954341023140796</v>
      </c>
      <c r="D219" s="2">
        <v>-0.98367355413223301</v>
      </c>
      <c r="E219" s="2">
        <v>0.54954339957679199</v>
      </c>
      <c r="F219" s="2">
        <v>-1.04513422374487</v>
      </c>
      <c r="G219" s="2">
        <v>-0.96380473227497199</v>
      </c>
      <c r="H219" s="2">
        <v>-1.0451342353272299</v>
      </c>
      <c r="I219" s="2">
        <v>-0.96380473227497199</v>
      </c>
      <c r="J219" s="2">
        <v>0</v>
      </c>
      <c r="L219" s="3">
        <f t="shared" si="3"/>
        <v>1.2696116207331158</v>
      </c>
    </row>
    <row r="220" spans="1:12" x14ac:dyDescent="0.35">
      <c r="A220">
        <v>218</v>
      </c>
      <c r="B220" s="2">
        <v>0.245826779063402</v>
      </c>
      <c r="C220" s="2">
        <v>-1.9530650288510401</v>
      </c>
      <c r="D220" s="2">
        <v>0.245826768877939</v>
      </c>
      <c r="E220" s="2">
        <v>-1.9530650305769399</v>
      </c>
      <c r="F220" s="2">
        <v>-1.41826335663087</v>
      </c>
      <c r="G220" s="2">
        <v>0.75957199137442499</v>
      </c>
      <c r="H220" s="2">
        <v>-1.4182633502877899</v>
      </c>
      <c r="I220" s="2">
        <v>0.75957199137442499</v>
      </c>
      <c r="J220" s="2">
        <v>1</v>
      </c>
      <c r="L220" s="3">
        <f t="shared" si="3"/>
        <v>3.8748938122256007</v>
      </c>
    </row>
    <row r="221" spans="1:12" x14ac:dyDescent="0.35">
      <c r="A221">
        <v>219</v>
      </c>
      <c r="B221" s="2">
        <v>-0.96548981897439401</v>
      </c>
      <c r="C221" s="2">
        <v>-0.144039402221353</v>
      </c>
      <c r="D221" s="2">
        <v>-0.96548981829551705</v>
      </c>
      <c r="E221" s="2">
        <v>-0.144039438958526</v>
      </c>
      <c r="F221" s="2">
        <v>0.90536700580309704</v>
      </c>
      <c r="G221" s="2">
        <v>0.99855108536940695</v>
      </c>
      <c r="H221" s="2">
        <v>0.90536698057035703</v>
      </c>
      <c r="I221" s="2">
        <v>0.99855108536940695</v>
      </c>
      <c r="J221" s="2">
        <v>1</v>
      </c>
      <c r="L221" s="3">
        <f t="shared" si="3"/>
        <v>0.9529179399354929</v>
      </c>
    </row>
    <row r="222" spans="1:12" x14ac:dyDescent="0.35">
      <c r="A222">
        <v>220</v>
      </c>
      <c r="B222" s="2">
        <v>0.38727194154725297</v>
      </c>
      <c r="C222" s="2">
        <v>-0.97389954692980996</v>
      </c>
      <c r="D222" s="2">
        <v>0.38727193890508899</v>
      </c>
      <c r="E222" s="2">
        <v>-0.97389954957700597</v>
      </c>
      <c r="F222" s="2">
        <v>1.9735883008589701</v>
      </c>
      <c r="G222" s="2">
        <v>5.3373467514262897E-2</v>
      </c>
      <c r="H222" s="2">
        <v>1.9735883009984501</v>
      </c>
      <c r="I222" s="2">
        <v>5.3373467514262703E-2</v>
      </c>
      <c r="J222" s="2">
        <v>0</v>
      </c>
      <c r="L222" s="3">
        <f t="shared" si="3"/>
        <v>1.0984598842198681</v>
      </c>
    </row>
    <row r="223" spans="1:12" x14ac:dyDescent="0.35">
      <c r="A223">
        <v>221</v>
      </c>
      <c r="B223" s="2">
        <v>-0.57281658830397797</v>
      </c>
      <c r="C223" s="2">
        <v>0.52927057294265101</v>
      </c>
      <c r="D223" s="2">
        <v>-0.57281658470750396</v>
      </c>
      <c r="E223" s="2">
        <v>0.52927057531113997</v>
      </c>
      <c r="F223" s="2">
        <v>0.94451860668827403</v>
      </c>
      <c r="G223" s="2">
        <v>-0.76457180274544501</v>
      </c>
      <c r="H223" s="2">
        <v>0.94451860743965299</v>
      </c>
      <c r="I223" s="2">
        <v>-0.76457180274544501</v>
      </c>
      <c r="J223" s="2">
        <v>1</v>
      </c>
      <c r="L223" s="3">
        <f t="shared" si="3"/>
        <v>0.60824618321925106</v>
      </c>
    </row>
    <row r="224" spans="1:12" x14ac:dyDescent="0.35">
      <c r="A224">
        <v>222</v>
      </c>
      <c r="B224" s="2">
        <v>0.86043836098588</v>
      </c>
      <c r="C224" s="2">
        <v>1.97993582455253</v>
      </c>
      <c r="D224" s="2">
        <v>0.86043835995599904</v>
      </c>
      <c r="E224" s="2">
        <v>1.9799358240047999</v>
      </c>
      <c r="F224" s="2">
        <v>-1.98356324691613</v>
      </c>
      <c r="G224" s="2">
        <v>-1.6423771790333599</v>
      </c>
      <c r="H224" s="2">
        <v>-1.9835632472078899</v>
      </c>
      <c r="I224" s="2">
        <v>-1.6423771790333599</v>
      </c>
      <c r="J224" s="2">
        <v>0</v>
      </c>
      <c r="L224" s="3">
        <f t="shared" si="3"/>
        <v>4.6605000424025746</v>
      </c>
    </row>
    <row r="225" spans="1:12" x14ac:dyDescent="0.35">
      <c r="A225">
        <v>223</v>
      </c>
      <c r="B225" s="2">
        <v>0.68611696947404799</v>
      </c>
      <c r="C225" s="2">
        <v>1.3262410968732501</v>
      </c>
      <c r="D225" s="2">
        <v>0.68611697343965505</v>
      </c>
      <c r="E225" s="2">
        <v>1.3262410978663</v>
      </c>
      <c r="F225" s="2">
        <v>1.70957866306531</v>
      </c>
      <c r="G225" s="2">
        <v>1.6193757104908799</v>
      </c>
      <c r="H225" s="2">
        <v>1.70957866282343</v>
      </c>
      <c r="I225" s="2">
        <v>1.6193757104908799</v>
      </c>
      <c r="J225" s="2">
        <v>1</v>
      </c>
      <c r="L225" s="3">
        <f t="shared" si="3"/>
        <v>2.2296719428358132</v>
      </c>
    </row>
    <row r="226" spans="1:12" x14ac:dyDescent="0.35">
      <c r="A226">
        <v>224</v>
      </c>
      <c r="B226" s="2">
        <v>-0.71487195259540504</v>
      </c>
      <c r="C226" s="2">
        <v>-1.2732585030753401</v>
      </c>
      <c r="D226" s="2">
        <v>-0.71487195394208702</v>
      </c>
      <c r="E226" s="2">
        <v>-1.2732584301885199</v>
      </c>
      <c r="F226" s="2">
        <v>-0.65592030930034495</v>
      </c>
      <c r="G226" s="2">
        <v>-0.64608587556248698</v>
      </c>
      <c r="H226" s="2">
        <v>-0.65592029249318495</v>
      </c>
      <c r="I226" s="2">
        <v>-0.64608587556248698</v>
      </c>
      <c r="J226" s="2">
        <v>1</v>
      </c>
      <c r="L226" s="3">
        <f t="shared" si="3"/>
        <v>2.1322291242612228</v>
      </c>
    </row>
    <row r="227" spans="1:12" x14ac:dyDescent="0.35">
      <c r="A227">
        <v>225</v>
      </c>
      <c r="B227" s="2">
        <v>1.9374404835569901</v>
      </c>
      <c r="C227" s="2">
        <v>0.71063331895398696</v>
      </c>
      <c r="D227" s="2">
        <v>1.93744048553925</v>
      </c>
      <c r="E227" s="2">
        <v>0.71063331894037296</v>
      </c>
      <c r="F227" s="2">
        <v>1.6624724067610199</v>
      </c>
      <c r="G227" s="2">
        <v>1.8712469819933</v>
      </c>
      <c r="H227" s="2">
        <v>1.6624724099276</v>
      </c>
      <c r="I227" s="2">
        <v>1.8712469819933</v>
      </c>
      <c r="J227" s="2">
        <v>1</v>
      </c>
      <c r="L227" s="3">
        <f t="shared" si="3"/>
        <v>4.2586753413331024</v>
      </c>
    </row>
    <row r="228" spans="1:12" x14ac:dyDescent="0.35">
      <c r="A228">
        <v>226</v>
      </c>
      <c r="B228" s="2">
        <v>0.88429061172845902</v>
      </c>
      <c r="C228" s="2">
        <v>-0.92209909764505704</v>
      </c>
      <c r="D228" s="2">
        <v>0.88429061967793299</v>
      </c>
      <c r="E228" s="2">
        <v>-0.922099084490689</v>
      </c>
      <c r="F228" s="2">
        <v>-0.13133787715535999</v>
      </c>
      <c r="G228" s="2">
        <v>0.55382478948776304</v>
      </c>
      <c r="H228" s="2">
        <v>-0.131337856638684</v>
      </c>
      <c r="I228" s="2">
        <v>0.55382478948776304</v>
      </c>
      <c r="J228" s="2">
        <v>1</v>
      </c>
      <c r="L228" s="3">
        <f t="shared" si="3"/>
        <v>1.6322366318689208</v>
      </c>
    </row>
    <row r="229" spans="1:12" x14ac:dyDescent="0.35">
      <c r="A229">
        <v>227</v>
      </c>
      <c r="B229" s="2">
        <v>-0.59989078086505598</v>
      </c>
      <c r="C229" s="2">
        <v>-0.95564422464582099</v>
      </c>
      <c r="D229" s="2">
        <v>-0.59989076521618601</v>
      </c>
      <c r="E229" s="2">
        <v>-0.95564422465294996</v>
      </c>
      <c r="F229" s="2">
        <v>0.98312104969022596</v>
      </c>
      <c r="G229" s="2">
        <v>-1.2149971614475901</v>
      </c>
      <c r="H229" s="2">
        <v>0.98312103591086497</v>
      </c>
      <c r="I229" s="2">
        <v>-1.2149971614475901</v>
      </c>
      <c r="J229" s="2">
        <v>0</v>
      </c>
      <c r="L229" s="3">
        <f t="shared" si="3"/>
        <v>1.2731248330657989</v>
      </c>
    </row>
    <row r="230" spans="1:12" x14ac:dyDescent="0.35">
      <c r="A230">
        <v>228</v>
      </c>
      <c r="B230" s="2">
        <v>-0.13310803533621501</v>
      </c>
      <c r="C230" s="2">
        <v>0.93587714808067501</v>
      </c>
      <c r="D230" s="2">
        <v>-0.13310805055595701</v>
      </c>
      <c r="E230" s="2">
        <v>0.93587712036596604</v>
      </c>
      <c r="F230" s="2">
        <v>0.118416886585724</v>
      </c>
      <c r="G230" s="2">
        <v>0.236386124663203</v>
      </c>
      <c r="H230" s="2">
        <v>0.11841691000270101</v>
      </c>
      <c r="I230" s="2">
        <v>0.236386124663203</v>
      </c>
      <c r="J230" s="2">
        <v>0</v>
      </c>
      <c r="L230" s="3">
        <f t="shared" si="3"/>
        <v>0.89358378537068472</v>
      </c>
    </row>
    <row r="231" spans="1:12" x14ac:dyDescent="0.35">
      <c r="A231">
        <v>229</v>
      </c>
      <c r="B231" s="2">
        <v>1.5692937119813899</v>
      </c>
      <c r="C231" s="2">
        <v>0.52448424470141397</v>
      </c>
      <c r="D231" s="2">
        <v>1.56929370532423</v>
      </c>
      <c r="E231" s="2">
        <v>0.52448423980106795</v>
      </c>
      <c r="F231" s="2">
        <v>-0.34468742247822598</v>
      </c>
      <c r="G231" s="2">
        <v>1.4476477848306999</v>
      </c>
      <c r="H231" s="2">
        <v>-0.344687394891179</v>
      </c>
      <c r="I231" s="2">
        <v>1.4476477848306999</v>
      </c>
      <c r="J231" s="2">
        <v>1</v>
      </c>
      <c r="L231" s="3">
        <f t="shared" si="3"/>
        <v>2.7377664774043424</v>
      </c>
    </row>
    <row r="232" spans="1:12" x14ac:dyDescent="0.35">
      <c r="A232">
        <v>230</v>
      </c>
      <c r="B232" s="2">
        <v>0.68848005731855</v>
      </c>
      <c r="C232" s="2">
        <v>0.238605347535044</v>
      </c>
      <c r="D232" s="2">
        <v>0.68848005747570395</v>
      </c>
      <c r="E232" s="2">
        <v>0.23860533893110999</v>
      </c>
      <c r="F232" s="2">
        <v>-0.76007462249598401</v>
      </c>
      <c r="G232" s="2">
        <v>-0.74827186456702999</v>
      </c>
      <c r="H232" s="2">
        <v>-0.76007462654810498</v>
      </c>
      <c r="I232" s="2">
        <v>-0.74827186456702999</v>
      </c>
      <c r="J232" s="2">
        <v>0</v>
      </c>
      <c r="L232" s="3">
        <f t="shared" si="3"/>
        <v>0.53093730119767302</v>
      </c>
    </row>
    <row r="233" spans="1:12" x14ac:dyDescent="0.35">
      <c r="A233">
        <v>231</v>
      </c>
      <c r="B233" s="2">
        <v>-0.47585934951132203</v>
      </c>
      <c r="C233" s="2">
        <v>0.55169015094139995</v>
      </c>
      <c r="D233" s="2">
        <v>-0.47585932007027798</v>
      </c>
      <c r="E233" s="2">
        <v>0.55169014048277498</v>
      </c>
      <c r="F233" s="2">
        <v>-1.2016367402569901</v>
      </c>
      <c r="G233" s="2">
        <v>-1.90435986683077</v>
      </c>
      <c r="H233" s="2">
        <v>-1.20163670732755</v>
      </c>
      <c r="I233" s="2">
        <v>-1.90435986683077</v>
      </c>
      <c r="J233" s="2">
        <v>1</v>
      </c>
      <c r="L233" s="3">
        <f t="shared" si="3"/>
        <v>0.53080414316308322</v>
      </c>
    </row>
    <row r="234" spans="1:12" x14ac:dyDescent="0.35">
      <c r="A234">
        <v>232</v>
      </c>
      <c r="B234" s="2">
        <v>0.83621941805379896</v>
      </c>
      <c r="C234" s="2">
        <v>1.99965100448422</v>
      </c>
      <c r="D234" s="2">
        <v>0.83621941812091105</v>
      </c>
      <c r="E234" s="2">
        <v>1.99965100449946</v>
      </c>
      <c r="F234" s="2">
        <v>0.89448050395654599</v>
      </c>
      <c r="G234" s="2">
        <v>-0.96869898531668297</v>
      </c>
      <c r="H234" s="2">
        <v>0.89448049898070303</v>
      </c>
      <c r="I234" s="2">
        <v>-0.96869898531668297</v>
      </c>
      <c r="J234" s="2">
        <v>1</v>
      </c>
      <c r="L234" s="3">
        <f t="shared" si="3"/>
        <v>4.6978670548649841</v>
      </c>
    </row>
    <row r="235" spans="1:12" x14ac:dyDescent="0.35">
      <c r="A235">
        <v>233</v>
      </c>
      <c r="B235" s="2">
        <v>-1.3762589494080899</v>
      </c>
      <c r="C235" s="2">
        <v>0.34112385310984999</v>
      </c>
      <c r="D235" s="2">
        <v>-1.37625895550477</v>
      </c>
      <c r="E235" s="2">
        <v>0.34112375567058001</v>
      </c>
      <c r="F235" s="2">
        <v>0.17572114912801901</v>
      </c>
      <c r="G235" s="2">
        <v>-2.28162198924769E-2</v>
      </c>
      <c r="H235" s="2">
        <v>0.17572114503584901</v>
      </c>
      <c r="I235" s="2">
        <v>-2.28162198924769E-2</v>
      </c>
      <c r="J235" s="2">
        <v>1</v>
      </c>
      <c r="L235" s="3">
        <f t="shared" si="3"/>
        <v>2.0104541789863699</v>
      </c>
    </row>
    <row r="236" spans="1:12" x14ac:dyDescent="0.35">
      <c r="A236">
        <v>234</v>
      </c>
      <c r="B236" s="2">
        <v>-0.61051950409693101</v>
      </c>
      <c r="C236" s="2">
        <v>-0.53344657786199401</v>
      </c>
      <c r="D236" s="2">
        <v>-0.61051950375624997</v>
      </c>
      <c r="E236" s="2">
        <v>-0.53344657223202396</v>
      </c>
      <c r="F236" s="2">
        <v>-0.76434461696519995</v>
      </c>
      <c r="G236" s="2">
        <v>-0.70605369553627195</v>
      </c>
      <c r="H236" s="2">
        <v>-0.76434461253637398</v>
      </c>
      <c r="I236" s="2">
        <v>-0.70605369553627195</v>
      </c>
      <c r="J236" s="2">
        <v>0</v>
      </c>
      <c r="L236" s="3">
        <f t="shared" si="3"/>
        <v>0.65729931631543503</v>
      </c>
    </row>
    <row r="237" spans="1:12" x14ac:dyDescent="0.35">
      <c r="A237">
        <v>235</v>
      </c>
      <c r="B237" s="2">
        <v>-0.76865316347107304</v>
      </c>
      <c r="C237" s="2">
        <v>0.40276767604418601</v>
      </c>
      <c r="D237" s="2">
        <v>-0.76865316263938299</v>
      </c>
      <c r="E237" s="2">
        <v>0.40276767749868603</v>
      </c>
      <c r="F237" s="2">
        <v>-1.10126436746558</v>
      </c>
      <c r="G237" s="2">
        <v>1.4499712994275999</v>
      </c>
      <c r="H237" s="2">
        <v>-1.1012643653724901</v>
      </c>
      <c r="I237" s="2">
        <v>1.4499712994275999</v>
      </c>
      <c r="J237" s="2">
        <v>1</v>
      </c>
      <c r="L237" s="3">
        <f t="shared" si="3"/>
        <v>0.7530494865801225</v>
      </c>
    </row>
    <row r="238" spans="1:12" x14ac:dyDescent="0.35">
      <c r="A238">
        <v>236</v>
      </c>
      <c r="B238" s="2">
        <v>0.96505935025209999</v>
      </c>
      <c r="C238" s="2">
        <v>1.9998194387744299</v>
      </c>
      <c r="D238" s="2">
        <v>0.96505935002179299</v>
      </c>
      <c r="E238" s="2">
        <v>1.9998194387741099</v>
      </c>
      <c r="F238" s="2">
        <v>0.37495628280624599</v>
      </c>
      <c r="G238" s="2">
        <v>-1.7193399308720301</v>
      </c>
      <c r="H238" s="2">
        <v>0.37495629650298901</v>
      </c>
      <c r="I238" s="2">
        <v>-1.7193399308720301</v>
      </c>
      <c r="J238" s="2">
        <v>1</v>
      </c>
      <c r="L238" s="3">
        <f t="shared" si="3"/>
        <v>4.9306173372090818</v>
      </c>
    </row>
    <row r="239" spans="1:12" x14ac:dyDescent="0.35">
      <c r="A239">
        <v>237</v>
      </c>
      <c r="B239" s="2">
        <v>1.89567846910633</v>
      </c>
      <c r="C239" s="2">
        <v>-0.61875925480514804</v>
      </c>
      <c r="D239" s="2">
        <v>1.8956784691842199</v>
      </c>
      <c r="E239" s="2">
        <v>-0.61875929216885395</v>
      </c>
      <c r="F239" s="2">
        <v>1.99984014675977</v>
      </c>
      <c r="G239" s="2">
        <v>0.87695915236348199</v>
      </c>
      <c r="H239" s="2">
        <v>1.99984014676085</v>
      </c>
      <c r="I239" s="2">
        <v>0.87695915236348199</v>
      </c>
      <c r="J239" s="2">
        <v>0</v>
      </c>
      <c r="L239" s="3">
        <f t="shared" si="3"/>
        <v>3.9764598736403411</v>
      </c>
    </row>
    <row r="240" spans="1:12" x14ac:dyDescent="0.35">
      <c r="A240">
        <v>238</v>
      </c>
      <c r="B240" s="2">
        <v>0.57729567861136799</v>
      </c>
      <c r="C240" s="2">
        <v>-0.130097926635169</v>
      </c>
      <c r="D240" s="2">
        <v>0.577295685125501</v>
      </c>
      <c r="E240" s="2">
        <v>-0.13009792416236199</v>
      </c>
      <c r="F240" s="2">
        <v>1.0680435699216799</v>
      </c>
      <c r="G240" s="2">
        <v>1.7749216425673</v>
      </c>
      <c r="H240" s="2">
        <v>1.06804349022284</v>
      </c>
      <c r="I240" s="2">
        <v>1.7749216425673</v>
      </c>
      <c r="J240" s="2">
        <v>0</v>
      </c>
      <c r="L240" s="3">
        <f t="shared" si="3"/>
        <v>0.35019577105812971</v>
      </c>
    </row>
    <row r="241" spans="1:12" x14ac:dyDescent="0.35">
      <c r="A241">
        <v>239</v>
      </c>
      <c r="B241" s="2">
        <v>-0.69974319397793705</v>
      </c>
      <c r="C241" s="2">
        <v>0.118118536450256</v>
      </c>
      <c r="D241" s="2">
        <v>-0.69974318819850501</v>
      </c>
      <c r="E241" s="2">
        <v>0.11811857928021099</v>
      </c>
      <c r="F241" s="2">
        <v>0.61575146367779299</v>
      </c>
      <c r="G241" s="2">
        <v>1.96155537468343</v>
      </c>
      <c r="H241" s="2">
        <v>0.61575143897305396</v>
      </c>
      <c r="I241" s="2">
        <v>1.96155537468343</v>
      </c>
      <c r="J241" s="2">
        <v>0</v>
      </c>
      <c r="L241" s="3">
        <f t="shared" si="3"/>
        <v>0.50359252617159533</v>
      </c>
    </row>
    <row r="242" spans="1:12" x14ac:dyDescent="0.35">
      <c r="A242">
        <v>240</v>
      </c>
      <c r="B242" s="2">
        <v>-0.22977515154529399</v>
      </c>
      <c r="C242" s="2">
        <v>-0.56392323540351597</v>
      </c>
      <c r="D242" s="2">
        <v>-0.22977514576303401</v>
      </c>
      <c r="E242" s="2">
        <v>-0.563923233864149</v>
      </c>
      <c r="F242" s="2">
        <v>-0.60195260138298001</v>
      </c>
      <c r="G242" s="2">
        <v>9.1721609843108898E-2</v>
      </c>
      <c r="H242" s="2">
        <v>-0.60195252776282904</v>
      </c>
      <c r="I242" s="2">
        <v>9.1721609843108898E-2</v>
      </c>
      <c r="J242" s="2">
        <v>0</v>
      </c>
      <c r="L242" s="3">
        <f t="shared" si="3"/>
        <v>0.37080603569563209</v>
      </c>
    </row>
    <row r="243" spans="1:12" x14ac:dyDescent="0.35">
      <c r="A243">
        <v>241</v>
      </c>
      <c r="B243" s="2">
        <v>0.81624331678110995</v>
      </c>
      <c r="C243" s="2">
        <v>1.4978135716229701E-2</v>
      </c>
      <c r="D243" s="2">
        <v>0.81624329808247897</v>
      </c>
      <c r="E243" s="2">
        <v>1.4978113142698301E-2</v>
      </c>
      <c r="F243" s="2">
        <v>-0.44300746240053801</v>
      </c>
      <c r="G243" s="2">
        <v>-0.206052305388916</v>
      </c>
      <c r="H243" s="2">
        <v>-0.44300748185135502</v>
      </c>
      <c r="I243" s="2">
        <v>-0.206052305388916</v>
      </c>
      <c r="J243" s="2">
        <v>1</v>
      </c>
      <c r="L243" s="3">
        <f t="shared" si="3"/>
        <v>0.66647749673936119</v>
      </c>
    </row>
    <row r="244" spans="1:12" x14ac:dyDescent="0.35">
      <c r="A244">
        <v>242</v>
      </c>
      <c r="B244" s="2">
        <v>-0.170862295974853</v>
      </c>
      <c r="C244" s="2">
        <v>-0.416899050160836</v>
      </c>
      <c r="D244" s="2">
        <v>-0.170862294151616</v>
      </c>
      <c r="E244" s="2">
        <v>-0.41689905192965099</v>
      </c>
      <c r="F244" s="2">
        <v>-1.9692380888402199</v>
      </c>
      <c r="G244" s="2">
        <v>-3.4356864639265003E-2</v>
      </c>
      <c r="H244" s="2">
        <v>-1.9692380885035901</v>
      </c>
      <c r="I244" s="2">
        <v>-3.4356864639264802E-2</v>
      </c>
      <c r="J244" s="2">
        <v>1</v>
      </c>
      <c r="L244" s="3">
        <f t="shared" si="3"/>
        <v>0.20299874221080552</v>
      </c>
    </row>
    <row r="245" spans="1:12" x14ac:dyDescent="0.35">
      <c r="A245">
        <v>243</v>
      </c>
      <c r="B245" s="2">
        <v>0.46580775041337202</v>
      </c>
      <c r="C245" s="2">
        <v>-1.37343011064747</v>
      </c>
      <c r="D245" s="2">
        <v>0.46580774849699902</v>
      </c>
      <c r="E245" s="2">
        <v>-1.37343017612787</v>
      </c>
      <c r="F245" s="2">
        <v>1.99855013468295</v>
      </c>
      <c r="G245" s="2">
        <v>-0.44033905725407102</v>
      </c>
      <c r="H245" s="2">
        <v>1.99855013485674</v>
      </c>
      <c r="I245" s="2">
        <v>-0.44033905725407102</v>
      </c>
      <c r="J245" s="2">
        <v>0</v>
      </c>
      <c r="L245" s="3">
        <f t="shared" si="3"/>
        <v>2.103287129178288</v>
      </c>
    </row>
    <row r="246" spans="1:12" x14ac:dyDescent="0.35">
      <c r="A246">
        <v>244</v>
      </c>
      <c r="B246" s="2">
        <v>-0.17127887789941099</v>
      </c>
      <c r="C246" s="2">
        <v>1.97889039480128E-2</v>
      </c>
      <c r="D246" s="2">
        <v>-0.171278878282143</v>
      </c>
      <c r="E246" s="2">
        <v>1.97888916770762E-2</v>
      </c>
      <c r="F246" s="2">
        <v>0.97043470981805402</v>
      </c>
      <c r="G246" s="2">
        <v>-0.955291667106829</v>
      </c>
      <c r="H246" s="2">
        <v>0.97043470444176905</v>
      </c>
      <c r="I246" s="2">
        <v>-0.955291667106829</v>
      </c>
      <c r="J246" s="2">
        <v>1</v>
      </c>
      <c r="L246" s="3">
        <f t="shared" si="3"/>
        <v>2.9728054733945013E-2</v>
      </c>
    </row>
    <row r="247" spans="1:12" x14ac:dyDescent="0.35">
      <c r="A247">
        <v>245</v>
      </c>
      <c r="B247" s="2">
        <v>-0.77943110363462698</v>
      </c>
      <c r="C247" s="2">
        <v>-0.42427129849766498</v>
      </c>
      <c r="D247" s="2">
        <v>-0.77943108640217496</v>
      </c>
      <c r="E247" s="2">
        <v>-0.424271315004003</v>
      </c>
      <c r="F247" s="2">
        <v>1.5239444420897199</v>
      </c>
      <c r="G247" s="2">
        <v>-0.92300613231423001</v>
      </c>
      <c r="H247" s="2">
        <v>1.52394444196881</v>
      </c>
      <c r="I247" s="2">
        <v>-0.92300613231423101</v>
      </c>
      <c r="J247" s="2">
        <v>0</v>
      </c>
      <c r="L247" s="3">
        <f t="shared" si="3"/>
        <v>0.78751898004198728</v>
      </c>
    </row>
    <row r="248" spans="1:12" x14ac:dyDescent="0.35">
      <c r="A248">
        <v>246</v>
      </c>
      <c r="B248" s="2">
        <v>-0.74140268011953003</v>
      </c>
      <c r="C248" s="2">
        <v>1.9998044978767699</v>
      </c>
      <c r="D248" s="2">
        <v>-0.74140268551691402</v>
      </c>
      <c r="E248" s="2">
        <v>1.9998044978787</v>
      </c>
      <c r="F248" s="2">
        <v>0.28821869714093201</v>
      </c>
      <c r="G248" s="2">
        <v>-1.9471896336007499</v>
      </c>
      <c r="H248" s="2">
        <v>0.28821867380406302</v>
      </c>
      <c r="I248" s="2">
        <v>-1.9471896336007499</v>
      </c>
      <c r="J248" s="2">
        <v>0</v>
      </c>
      <c r="L248" s="3">
        <f t="shared" si="3"/>
        <v>4.548895963816582</v>
      </c>
    </row>
    <row r="249" spans="1:12" x14ac:dyDescent="0.35">
      <c r="A249">
        <v>247</v>
      </c>
      <c r="B249" s="2">
        <v>0.23868273973669399</v>
      </c>
      <c r="C249" s="2">
        <v>-0.74413102909403706</v>
      </c>
      <c r="D249" s="2">
        <v>0.23868273578730401</v>
      </c>
      <c r="E249" s="2">
        <v>-0.74413102871539005</v>
      </c>
      <c r="F249" s="2">
        <v>-1.8407561536249</v>
      </c>
      <c r="G249" s="2">
        <v>-0.999939174237231</v>
      </c>
      <c r="H249" s="2">
        <v>-1.84075616664952</v>
      </c>
      <c r="I249" s="2">
        <v>-0.999939174237231</v>
      </c>
      <c r="J249" s="2">
        <v>1</v>
      </c>
      <c r="L249" s="3">
        <f t="shared" si="3"/>
        <v>0.610700438708765</v>
      </c>
    </row>
    <row r="250" spans="1:12" x14ac:dyDescent="0.35">
      <c r="A250">
        <v>248</v>
      </c>
      <c r="B250" s="2">
        <v>-1.87505220817152</v>
      </c>
      <c r="C250" s="2">
        <v>-0.15232296388612801</v>
      </c>
      <c r="D250" s="2">
        <v>-1.8750522092844</v>
      </c>
      <c r="E250" s="2">
        <v>-0.152322974496474</v>
      </c>
      <c r="F250" s="2">
        <v>-0.863712547931765</v>
      </c>
      <c r="G250" s="2">
        <v>0.26164828545458901</v>
      </c>
      <c r="H250" s="2">
        <v>-0.86371261857124604</v>
      </c>
      <c r="I250" s="2">
        <v>0.26164828545458801</v>
      </c>
      <c r="J250" s="2">
        <v>0</v>
      </c>
      <c r="L250" s="3">
        <f t="shared" si="3"/>
        <v>3.5390230686959478</v>
      </c>
    </row>
    <row r="251" spans="1:12" x14ac:dyDescent="0.35">
      <c r="A251">
        <v>249</v>
      </c>
      <c r="B251" s="2">
        <v>1.9970852684427201</v>
      </c>
      <c r="C251" s="2">
        <v>-0.99973532575035995</v>
      </c>
      <c r="D251" s="2">
        <v>1.99708526841084</v>
      </c>
      <c r="E251" s="2">
        <v>-0.99973532574988</v>
      </c>
      <c r="F251" s="2">
        <v>-0.966500809603558</v>
      </c>
      <c r="G251" s="2">
        <v>-0.72493606084423201</v>
      </c>
      <c r="H251" s="2">
        <v>-0.96650080847152597</v>
      </c>
      <c r="I251" s="2">
        <v>-0.72493606084423201</v>
      </c>
      <c r="J251" s="2">
        <v>0</v>
      </c>
      <c r="L251" s="3">
        <f t="shared" si="3"/>
        <v>4.9878202909841098</v>
      </c>
    </row>
    <row r="252" spans="1:12" x14ac:dyDescent="0.35">
      <c r="A252">
        <v>250</v>
      </c>
      <c r="B252" s="2">
        <v>0.82470136684137396</v>
      </c>
      <c r="C252" s="2">
        <v>-0.15423151123336401</v>
      </c>
      <c r="D252" s="2">
        <v>0.82470135618754004</v>
      </c>
      <c r="E252" s="2">
        <v>-0.15423150725189499</v>
      </c>
      <c r="F252" s="2">
        <v>0.92030167531735096</v>
      </c>
      <c r="G252" s="2">
        <v>-0.172701064049648</v>
      </c>
      <c r="H252" s="2">
        <v>0.92030168836204196</v>
      </c>
      <c r="I252" s="2">
        <v>-0.172701064049648</v>
      </c>
      <c r="J252" s="2">
        <v>1</v>
      </c>
      <c r="L252" s="3">
        <f t="shared" si="3"/>
        <v>0.70391970352735778</v>
      </c>
    </row>
    <row r="253" spans="1:12" x14ac:dyDescent="0.35">
      <c r="A253">
        <v>251</v>
      </c>
      <c r="B253" s="2">
        <v>-0.51064453745537997</v>
      </c>
      <c r="C253" s="2">
        <v>-0.99258743545386596</v>
      </c>
      <c r="D253" s="2">
        <v>-0.51064453739521198</v>
      </c>
      <c r="E253" s="2">
        <v>-0.99258743528907101</v>
      </c>
      <c r="F253" s="2">
        <v>1.2081498990141</v>
      </c>
      <c r="G253" s="2">
        <v>-1.5930521321404501</v>
      </c>
      <c r="H253" s="2">
        <v>1.2081498947159099</v>
      </c>
      <c r="I253" s="2">
        <v>-1.5930521321404501</v>
      </c>
      <c r="J253" s="2">
        <v>1</v>
      </c>
      <c r="L253" s="3">
        <f t="shared" si="3"/>
        <v>1.2459876606539015</v>
      </c>
    </row>
    <row r="254" spans="1:12" x14ac:dyDescent="0.35">
      <c r="A254">
        <v>252</v>
      </c>
      <c r="B254" s="2">
        <v>-0.98440135463694201</v>
      </c>
      <c r="C254" s="2">
        <v>-1.99427442776633</v>
      </c>
      <c r="D254" s="2">
        <v>-0.98440135609928803</v>
      </c>
      <c r="E254" s="2">
        <v>-1.99427442790222</v>
      </c>
      <c r="F254" s="2">
        <v>-0.73683575416248404</v>
      </c>
      <c r="G254" s="2">
        <v>-0.90600769595184805</v>
      </c>
      <c r="H254" s="2">
        <v>-0.73683574448323597</v>
      </c>
      <c r="I254" s="2">
        <v>-0.90600769595184805</v>
      </c>
      <c r="J254" s="2">
        <v>0</v>
      </c>
      <c r="L254" s="3">
        <f t="shared" si="3"/>
        <v>4.9461765202537693</v>
      </c>
    </row>
    <row r="255" spans="1:12" x14ac:dyDescent="0.35">
      <c r="A255">
        <v>253</v>
      </c>
      <c r="B255" s="2">
        <v>-0.67817046156834104</v>
      </c>
      <c r="C255" s="2">
        <v>0.89928172078989799</v>
      </c>
      <c r="D255" s="2">
        <v>-0.678170462423905</v>
      </c>
      <c r="E255" s="2">
        <v>0.89928172189030597</v>
      </c>
      <c r="F255" s="2">
        <v>-1.4549933707540801</v>
      </c>
      <c r="G255" s="2">
        <v>0.70272470247257901</v>
      </c>
      <c r="H255" s="2">
        <v>-1.4549934093430299</v>
      </c>
      <c r="I255" s="2">
        <v>0.70272470247257801</v>
      </c>
      <c r="J255" s="2">
        <v>1</v>
      </c>
      <c r="L255" s="3">
        <f t="shared" si="3"/>
        <v>1.2686227882906569</v>
      </c>
    </row>
    <row r="256" spans="1:12" x14ac:dyDescent="0.35">
      <c r="A256">
        <v>254</v>
      </c>
      <c r="B256" s="2">
        <v>0.68761851094605198</v>
      </c>
      <c r="C256" s="2">
        <v>-0.843162431169029</v>
      </c>
      <c r="D256" s="2">
        <v>0.68761849994106505</v>
      </c>
      <c r="E256" s="2">
        <v>-0.84316242729075397</v>
      </c>
      <c r="F256" s="2">
        <v>-0.91470025277949296</v>
      </c>
      <c r="G256" s="2">
        <v>0.96091893927738004</v>
      </c>
      <c r="H256" s="2">
        <v>-0.91470025275724298</v>
      </c>
      <c r="I256" s="2">
        <v>0.96091893927738004</v>
      </c>
      <c r="J256" s="2">
        <v>0</v>
      </c>
      <c r="L256" s="3">
        <f t="shared" si="3"/>
        <v>1.1837421019305334</v>
      </c>
    </row>
    <row r="257" spans="1:12" x14ac:dyDescent="0.35">
      <c r="A257">
        <v>255</v>
      </c>
      <c r="B257" s="2">
        <v>0.76341184315164401</v>
      </c>
      <c r="C257" s="2">
        <v>0.57357469778474701</v>
      </c>
      <c r="D257" s="2">
        <v>0.76341184206405199</v>
      </c>
      <c r="E257" s="2">
        <v>0.57357469814068096</v>
      </c>
      <c r="F257" s="2">
        <v>-0.155505983020474</v>
      </c>
      <c r="G257" s="2">
        <v>0.12030145799158</v>
      </c>
      <c r="H257" s="2">
        <v>-0.155505951606558</v>
      </c>
      <c r="I257" s="2">
        <v>0.12030145799158</v>
      </c>
      <c r="J257" s="2">
        <v>0</v>
      </c>
      <c r="L257" s="3">
        <f t="shared" si="3"/>
        <v>0.91178557620305423</v>
      </c>
    </row>
    <row r="258" spans="1:12" x14ac:dyDescent="0.35">
      <c r="A258">
        <v>256</v>
      </c>
      <c r="B258" s="2">
        <v>9.2154414235779095E-2</v>
      </c>
      <c r="C258" s="2">
        <v>-0.36116524419976598</v>
      </c>
      <c r="D258" s="2">
        <v>9.2154411245704698E-2</v>
      </c>
      <c r="E258" s="2">
        <v>-0.361165116511587</v>
      </c>
      <c r="F258" s="2">
        <v>-0.84363011687837797</v>
      </c>
      <c r="G258" s="2">
        <v>0.21370570460372701</v>
      </c>
      <c r="H258" s="2">
        <v>-0.84363012078742405</v>
      </c>
      <c r="I258" s="2">
        <v>0.21370570460372701</v>
      </c>
      <c r="J258" s="2">
        <v>1</v>
      </c>
      <c r="L258" s="3">
        <f t="shared" si="3"/>
        <v>0.13893276968101617</v>
      </c>
    </row>
    <row r="259" spans="1:12" x14ac:dyDescent="0.35">
      <c r="A259">
        <v>257</v>
      </c>
      <c r="B259" s="2">
        <v>0.48945139168413898</v>
      </c>
      <c r="C259" s="2">
        <v>0.57358810430192697</v>
      </c>
      <c r="D259" s="2">
        <v>0.48945139396480403</v>
      </c>
      <c r="E259" s="2">
        <v>0.57358810451588105</v>
      </c>
      <c r="F259" s="2">
        <v>1.94543548539327</v>
      </c>
      <c r="G259" s="2">
        <v>0.83794514359495498</v>
      </c>
      <c r="H259" s="2">
        <v>1.94543548436378</v>
      </c>
      <c r="I259" s="2">
        <v>0.83794514359495498</v>
      </c>
      <c r="J259" s="2">
        <v>0</v>
      </c>
      <c r="L259" s="3">
        <f t="shared" ref="L259:L322" si="4">B259^2+C259^2</f>
        <v>0.56856597821821864</v>
      </c>
    </row>
    <row r="260" spans="1:12" x14ac:dyDescent="0.35">
      <c r="A260">
        <v>258</v>
      </c>
      <c r="B260" s="2">
        <v>-0.92963705456918799</v>
      </c>
      <c r="C260" s="2">
        <v>-0.73720446905111103</v>
      </c>
      <c r="D260" s="2">
        <v>-0.929637071042966</v>
      </c>
      <c r="E260" s="2">
        <v>-0.737204467751852</v>
      </c>
      <c r="F260" s="2">
        <v>-1.9233226558603E-2</v>
      </c>
      <c r="G260" s="2">
        <v>-1.9979031202422799</v>
      </c>
      <c r="H260" s="2">
        <v>-1.9233229268141899E-2</v>
      </c>
      <c r="I260" s="2">
        <v>-1.9979031202422799</v>
      </c>
      <c r="J260" s="2">
        <v>1</v>
      </c>
      <c r="L260" s="3">
        <f t="shared" si="4"/>
        <v>1.4076954824170058</v>
      </c>
    </row>
    <row r="261" spans="1:12" x14ac:dyDescent="0.35">
      <c r="A261">
        <v>259</v>
      </c>
      <c r="B261" s="2">
        <v>-0.81447325759043299</v>
      </c>
      <c r="C261" s="2">
        <v>-0.89570549896826901</v>
      </c>
      <c r="D261" s="2">
        <v>-0.81447326220176097</v>
      </c>
      <c r="E261" s="2">
        <v>-0.89570550142750005</v>
      </c>
      <c r="F261" s="2">
        <v>-0.994017831281511</v>
      </c>
      <c r="G261" s="2">
        <v>0.64140917855974799</v>
      </c>
      <c r="H261" s="2">
        <v>-0.99401783130702204</v>
      </c>
      <c r="I261" s="2">
        <v>0.64140917855974799</v>
      </c>
      <c r="J261" s="2">
        <v>1</v>
      </c>
      <c r="L261" s="3">
        <f t="shared" si="4"/>
        <v>1.4656550282119676</v>
      </c>
    </row>
    <row r="262" spans="1:12" x14ac:dyDescent="0.35">
      <c r="A262">
        <v>260</v>
      </c>
      <c r="B262" s="2">
        <v>-1.9740050731969201</v>
      </c>
      <c r="C262" s="2">
        <v>1.04026478345896</v>
      </c>
      <c r="D262" s="2">
        <v>-1.9740050744914199</v>
      </c>
      <c r="E262" s="2">
        <v>1.0402647738769599</v>
      </c>
      <c r="F262" s="2">
        <v>-1.9722039635872399</v>
      </c>
      <c r="G262" s="2">
        <v>0.68203139123565604</v>
      </c>
      <c r="H262" s="2">
        <v>-1.9722039627428101</v>
      </c>
      <c r="I262" s="2">
        <v>0.68203139123565604</v>
      </c>
      <c r="J262" s="2">
        <v>0</v>
      </c>
      <c r="L262" s="3">
        <f t="shared" si="4"/>
        <v>4.9788468487120952</v>
      </c>
    </row>
    <row r="263" spans="1:12" x14ac:dyDescent="0.35">
      <c r="A263">
        <v>261</v>
      </c>
      <c r="B263" s="2">
        <v>1.6620609865785501</v>
      </c>
      <c r="C263" s="2">
        <v>-1.46147877776885</v>
      </c>
      <c r="D263" s="2">
        <v>1.662060986942</v>
      </c>
      <c r="E263" s="2">
        <v>-1.46147877553393</v>
      </c>
      <c r="F263" s="2">
        <v>0.91093754752595602</v>
      </c>
      <c r="G263" s="2">
        <v>0.12739461343203801</v>
      </c>
      <c r="H263" s="2">
        <v>0.91093753972098301</v>
      </c>
      <c r="I263" s="2">
        <v>0.12739461343203801</v>
      </c>
      <c r="J263" s="2">
        <v>0</v>
      </c>
      <c r="L263" s="3">
        <f t="shared" si="4"/>
        <v>4.8983669409751958</v>
      </c>
    </row>
    <row r="264" spans="1:12" x14ac:dyDescent="0.35">
      <c r="A264">
        <v>262</v>
      </c>
      <c r="B264" s="2">
        <v>0.98143836074737201</v>
      </c>
      <c r="C264" s="2">
        <v>0.97204982618663005</v>
      </c>
      <c r="D264" s="2">
        <v>0.98143836254743699</v>
      </c>
      <c r="E264" s="2">
        <v>0.97204982975732901</v>
      </c>
      <c r="F264" s="2">
        <v>-1.04067595329199</v>
      </c>
      <c r="G264" s="2">
        <v>1.40230831629926</v>
      </c>
      <c r="H264" s="2">
        <v>-1.0406759598967099</v>
      </c>
      <c r="I264" s="2">
        <v>1.40230831629926</v>
      </c>
      <c r="J264" s="2">
        <v>1</v>
      </c>
      <c r="L264" s="3">
        <f t="shared" si="4"/>
        <v>1.9081021205359465</v>
      </c>
    </row>
    <row r="265" spans="1:12" x14ac:dyDescent="0.35">
      <c r="A265">
        <v>263</v>
      </c>
      <c r="B265" s="2">
        <v>1.5554560902682499</v>
      </c>
      <c r="C265" s="2">
        <v>0.84528344386147103</v>
      </c>
      <c r="D265" s="2">
        <v>1.55545609024429</v>
      </c>
      <c r="E265" s="2">
        <v>0.84528344368529396</v>
      </c>
      <c r="F265" s="2">
        <v>-1.99136334505073</v>
      </c>
      <c r="G265" s="2">
        <v>0.82559819022632297</v>
      </c>
      <c r="H265" s="2">
        <v>-1.99136334490706</v>
      </c>
      <c r="I265" s="2">
        <v>0.82559819022632297</v>
      </c>
      <c r="J265" s="2">
        <v>1</v>
      </c>
      <c r="L265" s="3">
        <f t="shared" si="4"/>
        <v>3.1339477492188985</v>
      </c>
    </row>
    <row r="266" spans="1:12" x14ac:dyDescent="0.35">
      <c r="A266">
        <v>264</v>
      </c>
      <c r="B266" s="2">
        <v>0.81393027600719003</v>
      </c>
      <c r="C266" s="2">
        <v>-0.507465209504674</v>
      </c>
      <c r="D266" s="2">
        <v>0.813930270823919</v>
      </c>
      <c r="E266" s="2">
        <v>-0.50746521747460505</v>
      </c>
      <c r="F266" s="2">
        <v>-0.83770487592909904</v>
      </c>
      <c r="G266" s="2">
        <v>1.7066702278371899</v>
      </c>
      <c r="H266" s="2">
        <v>-0.83770486394632604</v>
      </c>
      <c r="I266" s="2">
        <v>1.7066702278371899</v>
      </c>
      <c r="J266" s="2">
        <v>0</v>
      </c>
      <c r="L266" s="3">
        <f t="shared" si="4"/>
        <v>0.9200034330587632</v>
      </c>
    </row>
    <row r="267" spans="1:12" x14ac:dyDescent="0.35">
      <c r="A267">
        <v>265</v>
      </c>
      <c r="B267" s="2">
        <v>0.83281941778369994</v>
      </c>
      <c r="C267" s="2">
        <v>0.70950161609509199</v>
      </c>
      <c r="D267" s="2">
        <v>0.83281941231694001</v>
      </c>
      <c r="E267" s="2">
        <v>0.70950161766401498</v>
      </c>
      <c r="F267" s="2">
        <v>1.99952931465987</v>
      </c>
      <c r="G267" s="2">
        <v>9.0709278805065796E-2</v>
      </c>
      <c r="H267" s="2">
        <v>1.99952931471661</v>
      </c>
      <c r="I267" s="2">
        <v>9.0709278805065796E-2</v>
      </c>
      <c r="J267" s="2">
        <v>0</v>
      </c>
      <c r="L267" s="3">
        <f t="shared" si="4"/>
        <v>1.1969807258791283</v>
      </c>
    </row>
    <row r="268" spans="1:12" x14ac:dyDescent="0.35">
      <c r="A268">
        <v>266</v>
      </c>
      <c r="B268" s="2">
        <v>-0.76860198109903399</v>
      </c>
      <c r="C268" s="2">
        <v>0.61471020742451099</v>
      </c>
      <c r="D268" s="2">
        <v>-0.76860198078546504</v>
      </c>
      <c r="E268" s="2">
        <v>0.61471020748184602</v>
      </c>
      <c r="F268" s="2">
        <v>-0.84096262061799598</v>
      </c>
      <c r="G268" s="2">
        <v>-0.43948044776212802</v>
      </c>
      <c r="H268" s="2">
        <v>-0.84096262521388099</v>
      </c>
      <c r="I268" s="2">
        <v>-0.43948044776212802</v>
      </c>
      <c r="J268" s="2">
        <v>0</v>
      </c>
      <c r="L268" s="3">
        <f t="shared" si="4"/>
        <v>0.9686176444612451</v>
      </c>
    </row>
    <row r="269" spans="1:12" x14ac:dyDescent="0.35">
      <c r="A269">
        <v>267</v>
      </c>
      <c r="B269" s="2">
        <v>0.71337325647818495</v>
      </c>
      <c r="C269" s="2">
        <v>1.01284654433791</v>
      </c>
      <c r="D269" s="2">
        <v>0.71337324537851099</v>
      </c>
      <c r="E269" s="2">
        <v>1.01284647804325</v>
      </c>
      <c r="F269" s="2">
        <v>-0.14675901746802</v>
      </c>
      <c r="G269" s="2">
        <v>-0.96999606343849099</v>
      </c>
      <c r="H269" s="2">
        <v>-0.14675901610391601</v>
      </c>
      <c r="I269" s="2">
        <v>-0.96999606343849099</v>
      </c>
      <c r="J269" s="2">
        <v>0</v>
      </c>
      <c r="L269" s="3">
        <f t="shared" si="4"/>
        <v>1.5347595254355362</v>
      </c>
    </row>
    <row r="270" spans="1:12" x14ac:dyDescent="0.35">
      <c r="A270">
        <v>268</v>
      </c>
      <c r="B270" s="2">
        <v>-1.7649392622440101</v>
      </c>
      <c r="C270" s="2">
        <v>0.97024093014374702</v>
      </c>
      <c r="D270" s="2">
        <v>-1.76493925829538</v>
      </c>
      <c r="E270" s="2">
        <v>0.97024093468415895</v>
      </c>
      <c r="F270" s="2">
        <v>-1.2076197908930899</v>
      </c>
      <c r="G270" s="2">
        <v>-0.96782978995708902</v>
      </c>
      <c r="H270" s="2">
        <v>-1.20761978597779</v>
      </c>
      <c r="I270" s="2">
        <v>-0.96782978995708902</v>
      </c>
      <c r="J270" s="2">
        <v>0</v>
      </c>
      <c r="L270" s="3">
        <f t="shared" si="4"/>
        <v>4.0563780619366341</v>
      </c>
    </row>
    <row r="271" spans="1:12" x14ac:dyDescent="0.35">
      <c r="A271">
        <v>269</v>
      </c>
      <c r="B271" s="2">
        <v>-1.7971533868075</v>
      </c>
      <c r="C271" s="2">
        <v>7.3146877122339402E-2</v>
      </c>
      <c r="D271" s="2">
        <v>-1.7971534008141501</v>
      </c>
      <c r="E271" s="2">
        <v>7.3146874165133297E-2</v>
      </c>
      <c r="F271" s="2">
        <v>-0.98367918053359105</v>
      </c>
      <c r="G271" s="2">
        <v>-1.96889832213484</v>
      </c>
      <c r="H271" s="2">
        <v>-0.98367918345960403</v>
      </c>
      <c r="I271" s="2">
        <v>-1.96889832213484</v>
      </c>
      <c r="J271" s="2">
        <v>0</v>
      </c>
      <c r="L271" s="3">
        <f t="shared" si="4"/>
        <v>3.2351107613464185</v>
      </c>
    </row>
    <row r="272" spans="1:12" x14ac:dyDescent="0.35">
      <c r="A272">
        <v>270</v>
      </c>
      <c r="B272" s="2">
        <v>1.0941074549424701</v>
      </c>
      <c r="C272" s="2">
        <v>1.9176665822591401</v>
      </c>
      <c r="D272" s="2">
        <v>1.09410745953133</v>
      </c>
      <c r="E272" s="2">
        <v>1.91766658575242</v>
      </c>
      <c r="F272" s="2">
        <v>0.95718941887634001</v>
      </c>
      <c r="G272" s="2">
        <v>-0.81903946188490895</v>
      </c>
      <c r="H272" s="2">
        <v>0.95718940645053296</v>
      </c>
      <c r="I272" s="2">
        <v>-0.81903946188490895</v>
      </c>
      <c r="J272" s="2">
        <v>0</v>
      </c>
      <c r="L272" s="3">
        <f t="shared" si="4"/>
        <v>4.8745162436741403</v>
      </c>
    </row>
    <row r="273" spans="1:12" x14ac:dyDescent="0.35">
      <c r="A273">
        <v>271</v>
      </c>
      <c r="B273" s="2">
        <v>-0.97293644028082704</v>
      </c>
      <c r="C273" s="2">
        <v>0.97096218709636495</v>
      </c>
      <c r="D273" s="2">
        <v>-0.97293644219044895</v>
      </c>
      <c r="E273" s="2">
        <v>0.97096218977702498</v>
      </c>
      <c r="F273" s="2">
        <v>0.25851549713708499</v>
      </c>
      <c r="G273" s="2">
        <v>0.88960748108030596</v>
      </c>
      <c r="H273" s="2">
        <v>0.258515347106134</v>
      </c>
      <c r="I273" s="2">
        <v>0.88960748108030596</v>
      </c>
      <c r="J273" s="2">
        <v>0</v>
      </c>
      <c r="L273" s="3">
        <f t="shared" si="4"/>
        <v>1.8893728855972838</v>
      </c>
    </row>
    <row r="274" spans="1:12" x14ac:dyDescent="0.35">
      <c r="A274">
        <v>272</v>
      </c>
      <c r="B274" s="2">
        <v>1.9689476377270301</v>
      </c>
      <c r="C274" s="2">
        <v>-0.84272972988217398</v>
      </c>
      <c r="D274" s="2">
        <v>1.9689476377118</v>
      </c>
      <c r="E274" s="2">
        <v>-0.84272972970875104</v>
      </c>
      <c r="F274" s="2">
        <v>1.84547019106721</v>
      </c>
      <c r="G274" s="2">
        <v>1.3290767601464</v>
      </c>
      <c r="H274" s="2">
        <v>1.8454701961737401</v>
      </c>
      <c r="I274" s="2">
        <v>1.3290767601464</v>
      </c>
      <c r="J274" s="2">
        <v>1</v>
      </c>
      <c r="L274" s="3">
        <f t="shared" si="4"/>
        <v>4.5869481977381339</v>
      </c>
    </row>
    <row r="275" spans="1:12" x14ac:dyDescent="0.35">
      <c r="A275">
        <v>273</v>
      </c>
      <c r="B275" s="2">
        <v>0.38993489037342299</v>
      </c>
      <c r="C275" s="2">
        <v>-0.95694827366132595</v>
      </c>
      <c r="D275" s="2">
        <v>0.38993489954963001</v>
      </c>
      <c r="E275" s="2">
        <v>-0.95694827136152405</v>
      </c>
      <c r="F275" s="2">
        <v>0.21860590268591401</v>
      </c>
      <c r="G275" s="2">
        <v>-0.72481656810734296</v>
      </c>
      <c r="H275" s="2">
        <v>0.21860588269957701</v>
      </c>
      <c r="I275" s="2">
        <v>-0.72481656810734296</v>
      </c>
      <c r="J275" s="2">
        <v>1</v>
      </c>
      <c r="L275" s="3">
        <f t="shared" si="4"/>
        <v>1.0677992171939255</v>
      </c>
    </row>
    <row r="276" spans="1:12" x14ac:dyDescent="0.35">
      <c r="A276">
        <v>274</v>
      </c>
      <c r="B276" s="2">
        <v>0.98721771088001498</v>
      </c>
      <c r="C276" s="2">
        <v>-0.99219816197050803</v>
      </c>
      <c r="D276" s="2">
        <v>0.98721771045760798</v>
      </c>
      <c r="E276" s="2">
        <v>-0.992198163505432</v>
      </c>
      <c r="F276" s="2">
        <v>-1.79463278111278</v>
      </c>
      <c r="G276" s="2">
        <v>-0.739467663070839</v>
      </c>
      <c r="H276" s="2">
        <v>-1.7946327812773699</v>
      </c>
      <c r="I276" s="2">
        <v>-0.739467663070838</v>
      </c>
      <c r="J276" s="2">
        <v>1</v>
      </c>
      <c r="L276" s="3">
        <f t="shared" si="4"/>
        <v>1.9590560012928313</v>
      </c>
    </row>
    <row r="277" spans="1:12" x14ac:dyDescent="0.35">
      <c r="A277">
        <v>275</v>
      </c>
      <c r="B277" s="2">
        <v>0.99157185758605504</v>
      </c>
      <c r="C277" s="2">
        <v>-1.9668125604209901</v>
      </c>
      <c r="D277" s="2">
        <v>0.99157185771574696</v>
      </c>
      <c r="E277" s="2">
        <v>-1.96681256168537</v>
      </c>
      <c r="F277" s="2">
        <v>-0.99407381062466604</v>
      </c>
      <c r="G277" s="2">
        <v>-0.57144457736746601</v>
      </c>
      <c r="H277" s="2">
        <v>-0.99407381072554701</v>
      </c>
      <c r="I277" s="2">
        <v>-0.57144457736746601</v>
      </c>
      <c r="J277" s="2">
        <v>0</v>
      </c>
      <c r="L277" s="3">
        <f t="shared" si="4"/>
        <v>4.8515663965864304</v>
      </c>
    </row>
    <row r="278" spans="1:12" x14ac:dyDescent="0.35">
      <c r="A278">
        <v>276</v>
      </c>
      <c r="B278" s="2">
        <v>-0.91315148464570794</v>
      </c>
      <c r="C278" s="2">
        <v>0.352973399169278</v>
      </c>
      <c r="D278" s="2">
        <v>-0.91315147770350402</v>
      </c>
      <c r="E278" s="2">
        <v>0.35297339447444498</v>
      </c>
      <c r="F278" s="2">
        <v>-0.93684162274093796</v>
      </c>
      <c r="G278" s="2">
        <v>0.86902068269474797</v>
      </c>
      <c r="H278" s="2">
        <v>-0.93684161498904905</v>
      </c>
      <c r="I278" s="2">
        <v>0.86902068269474797</v>
      </c>
      <c r="J278" s="2">
        <v>1</v>
      </c>
      <c r="L278" s="3">
        <f t="shared" si="4"/>
        <v>0.95843585443177504</v>
      </c>
    </row>
    <row r="279" spans="1:12" x14ac:dyDescent="0.35">
      <c r="A279">
        <v>277</v>
      </c>
      <c r="B279" s="2">
        <v>0.65639177275529803</v>
      </c>
      <c r="C279" s="2">
        <v>-0.67855582150163896</v>
      </c>
      <c r="D279" s="2">
        <v>0.65639177825577</v>
      </c>
      <c r="E279" s="2">
        <v>-0.67855581005796495</v>
      </c>
      <c r="F279" s="2">
        <v>0.93725198151773104</v>
      </c>
      <c r="G279" s="2">
        <v>-0.89563227907245602</v>
      </c>
      <c r="H279" s="2">
        <v>0.93725197051743103</v>
      </c>
      <c r="I279" s="2">
        <v>-0.89563227907245602</v>
      </c>
      <c r="J279" s="2">
        <v>0</v>
      </c>
      <c r="L279" s="3">
        <f t="shared" si="4"/>
        <v>0.89128816223460694</v>
      </c>
    </row>
    <row r="280" spans="1:12" x14ac:dyDescent="0.35">
      <c r="A280">
        <v>278</v>
      </c>
      <c r="B280" s="2">
        <v>0.97784137430845497</v>
      </c>
      <c r="C280" s="2">
        <v>1.3950674975519901</v>
      </c>
      <c r="D280" s="2">
        <v>0.97784137862565701</v>
      </c>
      <c r="E280" s="2">
        <v>1.39506750492814</v>
      </c>
      <c r="F280" s="2">
        <v>-0.99246703276002501</v>
      </c>
      <c r="G280" s="2">
        <v>-0.74588953948846104</v>
      </c>
      <c r="H280" s="2">
        <v>-0.99246703056334795</v>
      </c>
      <c r="I280" s="2">
        <v>-0.74588953948846104</v>
      </c>
      <c r="J280" s="2">
        <v>0</v>
      </c>
      <c r="L280" s="3">
        <f t="shared" si="4"/>
        <v>2.9023870760354198</v>
      </c>
    </row>
    <row r="281" spans="1:12" x14ac:dyDescent="0.35">
      <c r="A281">
        <v>279</v>
      </c>
      <c r="B281" s="2">
        <v>-0.91997355032289496</v>
      </c>
      <c r="C281" s="2">
        <v>-1.12423587877807</v>
      </c>
      <c r="D281" s="2">
        <v>-0.91997354943558096</v>
      </c>
      <c r="E281" s="2">
        <v>-1.12423586927397</v>
      </c>
      <c r="F281" s="2">
        <v>0.95861025699408098</v>
      </c>
      <c r="G281" s="2">
        <v>0.48302688556880802</v>
      </c>
      <c r="H281" s="2">
        <v>0.95861025366638997</v>
      </c>
      <c r="I281" s="2">
        <v>0.48302688556880802</v>
      </c>
      <c r="J281" s="2">
        <v>1</v>
      </c>
      <c r="L281" s="3">
        <f t="shared" si="4"/>
        <v>2.1102576444256114</v>
      </c>
    </row>
    <row r="282" spans="1:12" x14ac:dyDescent="0.35">
      <c r="A282">
        <v>280</v>
      </c>
      <c r="B282" s="2">
        <v>-0.71194035838895797</v>
      </c>
      <c r="C282" s="2">
        <v>0.77495715147806898</v>
      </c>
      <c r="D282" s="2">
        <v>-0.71194036199405097</v>
      </c>
      <c r="E282" s="2">
        <v>0.77495713359181495</v>
      </c>
      <c r="F282" s="2">
        <v>1.45757417558585</v>
      </c>
      <c r="G282" s="2">
        <v>-0.95527839912007995</v>
      </c>
      <c r="H282" s="2">
        <v>1.4575741644273099</v>
      </c>
      <c r="I282" s="2">
        <v>-0.95527839912007995</v>
      </c>
      <c r="J282" s="2">
        <v>0</v>
      </c>
      <c r="L282" s="3">
        <f t="shared" si="4"/>
        <v>1.1074176605300008</v>
      </c>
    </row>
    <row r="283" spans="1:12" x14ac:dyDescent="0.35">
      <c r="A283">
        <v>281</v>
      </c>
      <c r="B283" s="2">
        <v>-0.22092932759960099</v>
      </c>
      <c r="C283" s="2">
        <v>-0.63999185203285203</v>
      </c>
      <c r="D283" s="2">
        <v>-0.220929341904573</v>
      </c>
      <c r="E283" s="2">
        <v>-0.63999185186808005</v>
      </c>
      <c r="F283" s="2">
        <v>0.966421990865025</v>
      </c>
      <c r="G283" s="2">
        <v>-0.65591404466835102</v>
      </c>
      <c r="H283" s="2">
        <v>0.96642198949786595</v>
      </c>
      <c r="I283" s="2">
        <v>-0.65591404466835102</v>
      </c>
      <c r="J283" s="2">
        <v>1</v>
      </c>
      <c r="L283" s="3">
        <f t="shared" si="4"/>
        <v>0.45839933846205178</v>
      </c>
    </row>
    <row r="284" spans="1:12" x14ac:dyDescent="0.35">
      <c r="A284">
        <v>282</v>
      </c>
      <c r="B284" s="2">
        <v>0.64169742719909495</v>
      </c>
      <c r="C284" s="2">
        <v>-0.43576323627006502</v>
      </c>
      <c r="D284" s="2">
        <v>0.64169742041256195</v>
      </c>
      <c r="E284" s="2">
        <v>-0.43576324032677199</v>
      </c>
      <c r="F284" s="2">
        <v>1.9731207548921299</v>
      </c>
      <c r="G284" s="2">
        <v>1.24212115118068</v>
      </c>
      <c r="H284" s="2">
        <v>1.97312075424337</v>
      </c>
      <c r="I284" s="2">
        <v>1.24212115118068</v>
      </c>
      <c r="J284" s="2">
        <v>0</v>
      </c>
      <c r="L284" s="3">
        <f t="shared" si="4"/>
        <v>0.60166518615849829</v>
      </c>
    </row>
    <row r="285" spans="1:12" x14ac:dyDescent="0.35">
      <c r="A285">
        <v>283</v>
      </c>
      <c r="B285" s="2">
        <v>1.36372514287187</v>
      </c>
      <c r="C285" s="2">
        <v>-0.95603949609220695</v>
      </c>
      <c r="D285" s="2">
        <v>1.36372514052769</v>
      </c>
      <c r="E285" s="2">
        <v>-0.95603949868674398</v>
      </c>
      <c r="F285" s="2">
        <v>-9.4937445338552195E-2</v>
      </c>
      <c r="G285" s="2">
        <v>0.99978353123211205</v>
      </c>
      <c r="H285" s="2">
        <v>-9.4937446917421495E-2</v>
      </c>
      <c r="I285" s="2">
        <v>0.99978353123211205</v>
      </c>
      <c r="J285" s="2">
        <v>0</v>
      </c>
      <c r="L285" s="3">
        <f t="shared" si="4"/>
        <v>2.7737577833891431</v>
      </c>
    </row>
    <row r="286" spans="1:12" x14ac:dyDescent="0.35">
      <c r="A286">
        <v>284</v>
      </c>
      <c r="B286" s="2">
        <v>0.258701709521999</v>
      </c>
      <c r="C286" s="2">
        <v>-0.34196461765102698</v>
      </c>
      <c r="D286" s="2">
        <v>0.258701708149079</v>
      </c>
      <c r="E286" s="2">
        <v>-0.34196461077803503</v>
      </c>
      <c r="F286" s="2">
        <v>0.97915248357422102</v>
      </c>
      <c r="G286" s="2">
        <v>1.77278655793687</v>
      </c>
      <c r="H286" s="2">
        <v>0.97915248449867098</v>
      </c>
      <c r="I286" s="2">
        <v>1.77278655793687</v>
      </c>
      <c r="J286" s="2">
        <v>0</v>
      </c>
      <c r="L286" s="3">
        <f t="shared" si="4"/>
        <v>0.18386637423481783</v>
      </c>
    </row>
    <row r="287" spans="1:12" x14ac:dyDescent="0.35">
      <c r="A287">
        <v>285</v>
      </c>
      <c r="B287" s="2">
        <v>1.99741939830575</v>
      </c>
      <c r="C287" s="2">
        <v>1.6133499112694201</v>
      </c>
      <c r="D287" s="2">
        <v>1.9974193983535999</v>
      </c>
      <c r="E287" s="2">
        <v>1.6133499581336399</v>
      </c>
      <c r="F287" s="2">
        <v>0.81436801892672095</v>
      </c>
      <c r="G287" s="2">
        <v>-0.97462402278430105</v>
      </c>
      <c r="H287" s="2">
        <v>0.81436803554319104</v>
      </c>
      <c r="I287" s="2">
        <v>-0.97462402278430105</v>
      </c>
      <c r="J287" s="2">
        <v>0</v>
      </c>
      <c r="L287" s="3">
        <f t="shared" si="4"/>
        <v>6.59258218892115</v>
      </c>
    </row>
    <row r="288" spans="1:12" x14ac:dyDescent="0.35">
      <c r="A288">
        <v>286</v>
      </c>
      <c r="B288" s="2">
        <v>0.70297235090162702</v>
      </c>
      <c r="C288" s="2">
        <v>1.7864943803347899</v>
      </c>
      <c r="D288" s="2">
        <v>0.70297234322752999</v>
      </c>
      <c r="E288" s="2">
        <v>1.78649437303557</v>
      </c>
      <c r="F288" s="2">
        <v>-0.34148734377839202</v>
      </c>
      <c r="G288" s="2">
        <v>0.63872755923893398</v>
      </c>
      <c r="H288" s="2">
        <v>-0.34148734424744798</v>
      </c>
      <c r="I288" s="2">
        <v>0.63872755923893398</v>
      </c>
      <c r="J288" s="2">
        <v>0</v>
      </c>
      <c r="L288" s="3">
        <f t="shared" si="4"/>
        <v>3.6857322970999453</v>
      </c>
    </row>
    <row r="289" spans="1:12" x14ac:dyDescent="0.35">
      <c r="A289">
        <v>287</v>
      </c>
      <c r="B289" s="2">
        <v>-0.70832550827232599</v>
      </c>
      <c r="C289" s="2">
        <v>1.0636351098472201</v>
      </c>
      <c r="D289" s="2">
        <v>-0.708325504874326</v>
      </c>
      <c r="E289" s="2">
        <v>1.06363512106272</v>
      </c>
      <c r="F289" s="2">
        <v>0.44465491954323499</v>
      </c>
      <c r="G289" s="2">
        <v>2.34059191869616E-2</v>
      </c>
      <c r="H289" s="2">
        <v>0.44465505264614802</v>
      </c>
      <c r="I289" s="2">
        <v>2.3405919186959501E-2</v>
      </c>
      <c r="J289" s="2">
        <v>0</v>
      </c>
      <c r="L289" s="3">
        <f t="shared" si="4"/>
        <v>1.6330446725689569</v>
      </c>
    </row>
    <row r="290" spans="1:12" x14ac:dyDescent="0.35">
      <c r="A290">
        <v>288</v>
      </c>
      <c r="B290" s="2">
        <v>0.81639888977383901</v>
      </c>
      <c r="C290" s="2">
        <v>-0.60803943180254005</v>
      </c>
      <c r="D290" s="2">
        <v>0.81639889984972303</v>
      </c>
      <c r="E290" s="2">
        <v>-0.608039434117293</v>
      </c>
      <c r="F290" s="2">
        <v>-1.7757458305067999E-2</v>
      </c>
      <c r="G290" s="2">
        <v>-1.76724963086873</v>
      </c>
      <c r="H290" s="2">
        <v>-1.7757456137032199E-2</v>
      </c>
      <c r="I290" s="2">
        <v>-1.76724963086873</v>
      </c>
      <c r="J290" s="2">
        <v>0</v>
      </c>
      <c r="L290" s="3">
        <f t="shared" si="4"/>
        <v>1.0362190978507129</v>
      </c>
    </row>
    <row r="291" spans="1:12" x14ac:dyDescent="0.35">
      <c r="A291">
        <v>289</v>
      </c>
      <c r="B291" s="2">
        <v>1.7757141934768499</v>
      </c>
      <c r="C291" s="2">
        <v>-1.9346070073566199</v>
      </c>
      <c r="D291" s="2">
        <v>1.77571419945489</v>
      </c>
      <c r="E291" s="2">
        <v>-1.93460699791304</v>
      </c>
      <c r="F291" s="2">
        <v>-0.93479025557026096</v>
      </c>
      <c r="G291" s="2">
        <v>0.939570175931283</v>
      </c>
      <c r="H291" s="2">
        <v>-0.93479025569576002</v>
      </c>
      <c r="I291" s="2">
        <v>0.939570175931283</v>
      </c>
      <c r="J291" s="2">
        <v>1</v>
      </c>
      <c r="L291" s="3">
        <f t="shared" si="4"/>
        <v>6.8958651698284772</v>
      </c>
    </row>
    <row r="292" spans="1:12" x14ac:dyDescent="0.35">
      <c r="A292">
        <v>290</v>
      </c>
      <c r="B292" s="2">
        <v>1.99563868355991</v>
      </c>
      <c r="C292" s="2">
        <v>9.3585824132536702E-2</v>
      </c>
      <c r="D292" s="2">
        <v>1.99563868362415</v>
      </c>
      <c r="E292" s="2">
        <v>9.3585849412127706E-2</v>
      </c>
      <c r="F292" s="2">
        <v>-0.54749181608580499</v>
      </c>
      <c r="G292" s="2">
        <v>0.76977942604835103</v>
      </c>
      <c r="H292" s="2">
        <v>-0.54749179408139503</v>
      </c>
      <c r="I292" s="2">
        <v>0.76977942604835103</v>
      </c>
      <c r="J292" s="2">
        <v>0</v>
      </c>
      <c r="L292" s="3">
        <f t="shared" si="4"/>
        <v>3.9913320617992967</v>
      </c>
    </row>
    <row r="293" spans="1:12" x14ac:dyDescent="0.35">
      <c r="A293">
        <v>291</v>
      </c>
      <c r="B293" s="2">
        <v>-0.42601249168461103</v>
      </c>
      <c r="C293" s="2">
        <v>0.57880072555327899</v>
      </c>
      <c r="D293" s="2">
        <v>-0.42601249420626702</v>
      </c>
      <c r="E293" s="2">
        <v>0.57880074556299699</v>
      </c>
      <c r="F293" s="2">
        <v>0.938127349162723</v>
      </c>
      <c r="G293" s="2">
        <v>0.49239101083360598</v>
      </c>
      <c r="H293" s="2">
        <v>0.93812735408429304</v>
      </c>
      <c r="I293" s="2">
        <v>0.49239101083360498</v>
      </c>
      <c r="J293" s="2">
        <v>1</v>
      </c>
      <c r="L293" s="3">
        <f t="shared" si="4"/>
        <v>0.51649692297233296</v>
      </c>
    </row>
    <row r="294" spans="1:12" x14ac:dyDescent="0.35">
      <c r="A294">
        <v>292</v>
      </c>
      <c r="B294" s="2">
        <v>1.9962878055093101</v>
      </c>
      <c r="C294" s="2">
        <v>1.42627510934155</v>
      </c>
      <c r="D294" s="2">
        <v>1.99628780548159</v>
      </c>
      <c r="E294" s="2">
        <v>1.4262751211267399</v>
      </c>
      <c r="F294" s="2">
        <v>0.70583898042834003</v>
      </c>
      <c r="G294" s="2">
        <v>-0.63480360396380897</v>
      </c>
      <c r="H294" s="2">
        <v>0.70583897896523395</v>
      </c>
      <c r="I294" s="2">
        <v>-0.63480360396380897</v>
      </c>
      <c r="J294" s="2">
        <v>1</v>
      </c>
      <c r="L294" s="3">
        <f t="shared" si="4"/>
        <v>6.0194256899524277</v>
      </c>
    </row>
    <row r="295" spans="1:12" x14ac:dyDescent="0.35">
      <c r="A295">
        <v>293</v>
      </c>
      <c r="B295" s="2">
        <v>0.97102020288316504</v>
      </c>
      <c r="C295" s="2">
        <v>-1.6275223468785101</v>
      </c>
      <c r="D295" s="2">
        <v>0.97102020288398805</v>
      </c>
      <c r="E295" s="2">
        <v>-1.6275223589846599</v>
      </c>
      <c r="F295" s="2">
        <v>7.2005236627098596E-2</v>
      </c>
      <c r="G295" s="2">
        <v>1.65220470655836</v>
      </c>
      <c r="H295" s="2">
        <v>7.2005249330155494E-2</v>
      </c>
      <c r="I295" s="2">
        <v>1.65220470655836</v>
      </c>
      <c r="J295" s="2">
        <v>0</v>
      </c>
      <c r="L295" s="3">
        <f t="shared" si="4"/>
        <v>3.5917092239961961</v>
      </c>
    </row>
    <row r="296" spans="1:12" x14ac:dyDescent="0.35">
      <c r="A296">
        <v>294</v>
      </c>
      <c r="B296" s="2">
        <v>-0.934147545976309</v>
      </c>
      <c r="C296" s="2">
        <v>-1.99248840913912</v>
      </c>
      <c r="D296" s="2">
        <v>-0.93414750879019504</v>
      </c>
      <c r="E296" s="2">
        <v>-1.9924884091319199</v>
      </c>
      <c r="F296" s="2">
        <v>-1.99558370031207</v>
      </c>
      <c r="G296" s="2">
        <v>0.92492459495867996</v>
      </c>
      <c r="H296" s="2">
        <v>-1.9955837002168999</v>
      </c>
      <c r="I296" s="2">
        <v>0.92492459495867996</v>
      </c>
      <c r="J296" s="2">
        <v>1</v>
      </c>
      <c r="L296" s="3">
        <f t="shared" si="4"/>
        <v>4.8426416982073013</v>
      </c>
    </row>
    <row r="297" spans="1:12" x14ac:dyDescent="0.35">
      <c r="A297">
        <v>295</v>
      </c>
      <c r="B297" s="2">
        <v>-4.0352880937302098E-2</v>
      </c>
      <c r="C297" s="2">
        <v>0.15323561662009</v>
      </c>
      <c r="D297" s="2">
        <v>-4.0352885982503403E-2</v>
      </c>
      <c r="E297" s="2">
        <v>0.15323563465780901</v>
      </c>
      <c r="F297" s="2">
        <v>-0.92197577128081099</v>
      </c>
      <c r="G297" s="2">
        <v>-0.96840258995537098</v>
      </c>
      <c r="H297" s="2">
        <v>-0.92197577524645202</v>
      </c>
      <c r="I297" s="2">
        <v>-0.96840258995537098</v>
      </c>
      <c r="J297" s="2">
        <v>1</v>
      </c>
      <c r="L297" s="3">
        <f t="shared" si="4"/>
        <v>2.5109509200879284E-2</v>
      </c>
    </row>
    <row r="298" spans="1:12" x14ac:dyDescent="0.35">
      <c r="A298">
        <v>296</v>
      </c>
      <c r="B298" s="2">
        <v>-1.9090774769323799</v>
      </c>
      <c r="C298" s="2">
        <v>-1.84810012722247</v>
      </c>
      <c r="D298" s="2">
        <v>-1.9090774795504399</v>
      </c>
      <c r="E298" s="2">
        <v>-1.84810011012789</v>
      </c>
      <c r="F298" s="2">
        <v>-0.85598585740723498</v>
      </c>
      <c r="G298" s="2">
        <v>-0.23291854951075799</v>
      </c>
      <c r="H298" s="2">
        <v>-0.85598588527587105</v>
      </c>
      <c r="I298" s="2">
        <v>-0.23291854951075799</v>
      </c>
      <c r="J298" s="2">
        <v>1</v>
      </c>
      <c r="L298" s="3">
        <f t="shared" si="4"/>
        <v>7.0600508931702119</v>
      </c>
    </row>
    <row r="299" spans="1:12" x14ac:dyDescent="0.35">
      <c r="A299">
        <v>297</v>
      </c>
      <c r="B299" s="2">
        <v>-0.85230835119026405</v>
      </c>
      <c r="C299" s="2">
        <v>-0.40634960866507402</v>
      </c>
      <c r="D299" s="2">
        <v>-0.85230835014670403</v>
      </c>
      <c r="E299" s="2">
        <v>-0.40634960833122502</v>
      </c>
      <c r="F299" s="2">
        <v>-0.99394678777171097</v>
      </c>
      <c r="G299" s="2">
        <v>-1.4573272346380901</v>
      </c>
      <c r="H299" s="2">
        <v>-0.99394678722763796</v>
      </c>
      <c r="I299" s="2">
        <v>-1.4573272346380901</v>
      </c>
      <c r="J299" s="2">
        <v>1</v>
      </c>
      <c r="L299" s="3">
        <f t="shared" si="4"/>
        <v>0.89154952997092529</v>
      </c>
    </row>
    <row r="300" spans="1:12" x14ac:dyDescent="0.35">
      <c r="A300">
        <v>298</v>
      </c>
      <c r="B300" s="2">
        <v>-1.4518293336296499</v>
      </c>
      <c r="C300" s="2">
        <v>1.33769025116665</v>
      </c>
      <c r="D300" s="2">
        <v>-1.4518293311763499</v>
      </c>
      <c r="E300" s="2">
        <v>1.3376902374259001</v>
      </c>
      <c r="F300" s="2">
        <v>-1.79446398780271</v>
      </c>
      <c r="G300" s="2">
        <v>-0.98243957129777704</v>
      </c>
      <c r="H300" s="2">
        <v>-1.7944639876063999</v>
      </c>
      <c r="I300" s="2">
        <v>-0.98243957129777704</v>
      </c>
      <c r="J300" s="2">
        <v>1</v>
      </c>
      <c r="L300" s="3">
        <f t="shared" si="4"/>
        <v>3.8972236220538088</v>
      </c>
    </row>
    <row r="301" spans="1:12" x14ac:dyDescent="0.35">
      <c r="A301">
        <v>299</v>
      </c>
      <c r="B301" s="2">
        <v>1.8985008850247601E-3</v>
      </c>
      <c r="C301" s="2">
        <v>1.93546616768808</v>
      </c>
      <c r="D301" s="2">
        <v>1.8985300828503299E-3</v>
      </c>
      <c r="E301" s="2">
        <v>1.9354661681131</v>
      </c>
      <c r="F301" s="2">
        <v>-1.10095355413241</v>
      </c>
      <c r="G301" s="2">
        <v>0.49908695968915201</v>
      </c>
      <c r="H301" s="2">
        <v>-1.1009535549982901</v>
      </c>
      <c r="I301" s="2">
        <v>0.49908695968915301</v>
      </c>
      <c r="J301" s="2">
        <v>1</v>
      </c>
      <c r="L301" s="3">
        <f t="shared" si="4"/>
        <v>3.7460328905707936</v>
      </c>
    </row>
    <row r="302" spans="1:12" x14ac:dyDescent="0.35">
      <c r="A302">
        <v>300</v>
      </c>
      <c r="B302" s="2">
        <v>0.46920239345786102</v>
      </c>
      <c r="C302" s="2">
        <v>-1.6894566379879501</v>
      </c>
      <c r="D302" s="2">
        <v>0.469202391536853</v>
      </c>
      <c r="E302" s="2">
        <v>-1.6894566368920301</v>
      </c>
      <c r="F302" s="2">
        <v>-1.7973310394756301</v>
      </c>
      <c r="G302" s="2">
        <v>-5.1051899309639298E-2</v>
      </c>
      <c r="H302" s="2">
        <v>-1.79733103596985</v>
      </c>
      <c r="I302" s="2">
        <v>-5.1051899309639097E-2</v>
      </c>
      <c r="J302" s="2">
        <v>0</v>
      </c>
      <c r="L302" s="3">
        <f t="shared" si="4"/>
        <v>3.0744146176681326</v>
      </c>
    </row>
    <row r="303" spans="1:12" x14ac:dyDescent="0.35">
      <c r="A303">
        <v>301</v>
      </c>
      <c r="B303" s="2">
        <v>0.72579366573709803</v>
      </c>
      <c r="C303" s="2">
        <v>-0.90577573184209503</v>
      </c>
      <c r="D303" s="2">
        <v>0.72579367221885804</v>
      </c>
      <c r="E303" s="2">
        <v>-0.90577573245495802</v>
      </c>
      <c r="F303" s="2">
        <v>-0.93782123207408896</v>
      </c>
      <c r="G303" s="2">
        <v>0.66388261051390296</v>
      </c>
      <c r="H303" s="2">
        <v>-0.93782123247305904</v>
      </c>
      <c r="I303" s="2">
        <v>0.66388261051390296</v>
      </c>
      <c r="J303" s="2">
        <v>1</v>
      </c>
      <c r="L303" s="3">
        <f t="shared" si="4"/>
        <v>1.3472061216181772</v>
      </c>
    </row>
    <row r="304" spans="1:12" x14ac:dyDescent="0.35">
      <c r="A304">
        <v>302</v>
      </c>
      <c r="B304" s="2">
        <v>1.2872650933994301</v>
      </c>
      <c r="C304" s="2">
        <v>-0.40121739395630401</v>
      </c>
      <c r="D304" s="2">
        <v>1.28726510931595</v>
      </c>
      <c r="E304" s="2">
        <v>-0.401217405186446</v>
      </c>
      <c r="F304" s="2">
        <v>-0.24849164294256601</v>
      </c>
      <c r="G304" s="2">
        <v>-0.43886874344069099</v>
      </c>
      <c r="H304" s="2">
        <v>-0.248491634531089</v>
      </c>
      <c r="I304" s="2">
        <v>-0.43886874344068999</v>
      </c>
      <c r="J304" s="2">
        <v>1</v>
      </c>
      <c r="L304" s="3">
        <f t="shared" si="4"/>
        <v>1.8180268178977315</v>
      </c>
    </row>
    <row r="305" spans="1:12" x14ac:dyDescent="0.35">
      <c r="A305">
        <v>303</v>
      </c>
      <c r="B305" s="2">
        <v>0.68780296679826003</v>
      </c>
      <c r="C305" s="2">
        <v>-0.80558756914492102</v>
      </c>
      <c r="D305" s="2">
        <v>0.68780296151743703</v>
      </c>
      <c r="E305" s="2">
        <v>-0.80558757476351395</v>
      </c>
      <c r="F305" s="2">
        <v>0.89337068554954902</v>
      </c>
      <c r="G305" s="2">
        <v>-1.7680462396673899</v>
      </c>
      <c r="H305" s="2">
        <v>0.89337068588491497</v>
      </c>
      <c r="I305" s="2">
        <v>-1.7680462396673899</v>
      </c>
      <c r="J305" s="2">
        <v>1</v>
      </c>
      <c r="L305" s="3">
        <f t="shared" si="4"/>
        <v>1.1220442526973113</v>
      </c>
    </row>
    <row r="306" spans="1:12" x14ac:dyDescent="0.35">
      <c r="A306">
        <v>304</v>
      </c>
      <c r="B306" s="2">
        <v>1.9283910488246001</v>
      </c>
      <c r="C306" s="2">
        <v>-1.74811132902491</v>
      </c>
      <c r="D306" s="2">
        <v>1.92839105073244</v>
      </c>
      <c r="E306" s="2">
        <v>-1.7481113208710799</v>
      </c>
      <c r="F306" s="2">
        <v>-0.35369648333764497</v>
      </c>
      <c r="G306" s="2">
        <v>0.51885734846619602</v>
      </c>
      <c r="H306" s="2">
        <v>-0.35369648065988002</v>
      </c>
      <c r="I306" s="2">
        <v>0.51885734846619602</v>
      </c>
      <c r="J306" s="2">
        <v>0</v>
      </c>
      <c r="L306" s="3">
        <f t="shared" si="4"/>
        <v>6.7745852558520774</v>
      </c>
    </row>
    <row r="307" spans="1:12" x14ac:dyDescent="0.35">
      <c r="A307">
        <v>305</v>
      </c>
      <c r="B307" s="2">
        <v>1.36508778122862</v>
      </c>
      <c r="C307" s="2">
        <v>-0.75374039278743798</v>
      </c>
      <c r="D307" s="2">
        <v>1.3650877824559799</v>
      </c>
      <c r="E307" s="2">
        <v>-0.75374040604888703</v>
      </c>
      <c r="F307" s="2">
        <v>-0.96982548102226696</v>
      </c>
      <c r="G307" s="2">
        <v>-0.99964764237826598</v>
      </c>
      <c r="H307" s="2">
        <v>-0.96982548070388697</v>
      </c>
      <c r="I307" s="2">
        <v>-0.99964764237826598</v>
      </c>
      <c r="J307" s="2">
        <v>0</v>
      </c>
      <c r="L307" s="3">
        <f t="shared" si="4"/>
        <v>2.4315892301790378</v>
      </c>
    </row>
    <row r="308" spans="1:12" x14ac:dyDescent="0.35">
      <c r="A308">
        <v>306</v>
      </c>
      <c r="B308" s="2">
        <v>0.46867685510117901</v>
      </c>
      <c r="C308" s="2">
        <v>0.36531168464729102</v>
      </c>
      <c r="D308" s="2">
        <v>0.46867685527907699</v>
      </c>
      <c r="E308" s="2">
        <v>0.36531169579927197</v>
      </c>
      <c r="F308" s="2">
        <v>1.8996083052671999</v>
      </c>
      <c r="G308" s="2">
        <v>-0.65053326466136097</v>
      </c>
      <c r="H308" s="2">
        <v>1.8996083052313399</v>
      </c>
      <c r="I308" s="2">
        <v>-0.65053326466136097</v>
      </c>
      <c r="J308" s="2">
        <v>1</v>
      </c>
      <c r="L308" s="3">
        <f t="shared" si="4"/>
        <v>0.35311062144737337</v>
      </c>
    </row>
    <row r="309" spans="1:12" x14ac:dyDescent="0.35">
      <c r="A309">
        <v>307</v>
      </c>
      <c r="B309" s="2">
        <v>0.55287898909518995</v>
      </c>
      <c r="C309" s="2">
        <v>0.72816371065181296</v>
      </c>
      <c r="D309" s="2">
        <v>0.55287899228630399</v>
      </c>
      <c r="E309" s="2">
        <v>0.72816372371976301</v>
      </c>
      <c r="F309" s="2">
        <v>0.153258629848813</v>
      </c>
      <c r="G309" s="2">
        <v>-0.95105252808238905</v>
      </c>
      <c r="H309" s="2">
        <v>0.15325863692494199</v>
      </c>
      <c r="I309" s="2">
        <v>-0.95105252808238905</v>
      </c>
      <c r="J309" s="2">
        <v>1</v>
      </c>
      <c r="L309" s="3">
        <f t="shared" si="4"/>
        <v>0.83589756609313626</v>
      </c>
    </row>
    <row r="310" spans="1:12" x14ac:dyDescent="0.35">
      <c r="A310">
        <v>308</v>
      </c>
      <c r="B310" s="2">
        <v>1.88177825714158</v>
      </c>
      <c r="C310" s="2">
        <v>0.950594072358382</v>
      </c>
      <c r="D310" s="2">
        <v>1.8817782550753299</v>
      </c>
      <c r="E310" s="2">
        <v>0.95059407039291999</v>
      </c>
      <c r="F310" s="2">
        <v>7.4687083956519407E-2</v>
      </c>
      <c r="G310" s="2">
        <v>0.98114676228134801</v>
      </c>
      <c r="H310" s="2">
        <v>7.4687090724637806E-2</v>
      </c>
      <c r="I310" s="2">
        <v>0.98114676228134801</v>
      </c>
      <c r="J310" s="2">
        <v>0</v>
      </c>
      <c r="L310" s="3">
        <f t="shared" si="4"/>
        <v>4.4447184994536952</v>
      </c>
    </row>
    <row r="311" spans="1:12" x14ac:dyDescent="0.35">
      <c r="A311">
        <v>309</v>
      </c>
      <c r="B311" s="2">
        <v>0.91505356475727495</v>
      </c>
      <c r="C311" s="2">
        <v>1.67902451481472</v>
      </c>
      <c r="D311" s="2">
        <v>0.91505356564912999</v>
      </c>
      <c r="E311" s="2">
        <v>1.67902451135269</v>
      </c>
      <c r="F311" s="2">
        <v>-1.9735567851270099</v>
      </c>
      <c r="G311" s="2">
        <v>1.6660367521252899</v>
      </c>
      <c r="H311" s="2">
        <v>-1.97355678485885</v>
      </c>
      <c r="I311" s="2">
        <v>1.6660367521252899</v>
      </c>
      <c r="J311" s="2">
        <v>1</v>
      </c>
      <c r="L311" s="3">
        <f t="shared" si="4"/>
        <v>3.6564463477238025</v>
      </c>
    </row>
    <row r="312" spans="1:12" x14ac:dyDescent="0.35">
      <c r="A312">
        <v>310</v>
      </c>
      <c r="B312" s="2">
        <v>-0.45056691434125201</v>
      </c>
      <c r="C312" s="2">
        <v>-0.63986088701685895</v>
      </c>
      <c r="D312" s="2">
        <v>-0.450566905252688</v>
      </c>
      <c r="E312" s="2">
        <v>-0.63986088703085398</v>
      </c>
      <c r="F312" s="2">
        <v>0.57877218181670897</v>
      </c>
      <c r="G312" s="2">
        <v>-1.8301434132649801</v>
      </c>
      <c r="H312" s="2">
        <v>0.57877218087016702</v>
      </c>
      <c r="I312" s="2">
        <v>-1.8301434132649801</v>
      </c>
      <c r="J312" s="2">
        <v>0</v>
      </c>
      <c r="L312" s="3">
        <f t="shared" si="4"/>
        <v>0.61243249903299868</v>
      </c>
    </row>
    <row r="313" spans="1:12" x14ac:dyDescent="0.35">
      <c r="A313">
        <v>311</v>
      </c>
      <c r="B313" s="2">
        <v>0.90961745727853005</v>
      </c>
      <c r="C313" s="2">
        <v>-1.10780789303746</v>
      </c>
      <c r="D313" s="2">
        <v>0.90961745588587295</v>
      </c>
      <c r="E313" s="2">
        <v>-1.10780792301669</v>
      </c>
      <c r="F313" s="2">
        <v>0.59455159392264101</v>
      </c>
      <c r="G313" s="2">
        <v>-0.40255673168655898</v>
      </c>
      <c r="H313" s="2">
        <v>0.59455159371544397</v>
      </c>
      <c r="I313" s="2">
        <v>-0.40255673168655898</v>
      </c>
      <c r="J313" s="2">
        <v>0</v>
      </c>
      <c r="L313" s="3">
        <f t="shared" si="4"/>
        <v>2.0546422464619547</v>
      </c>
    </row>
    <row r="314" spans="1:12" x14ac:dyDescent="0.35">
      <c r="A314">
        <v>312</v>
      </c>
      <c r="B314" s="2">
        <v>0.89427671502337003</v>
      </c>
      <c r="C314" s="2">
        <v>-0.61240056202475301</v>
      </c>
      <c r="D314" s="2">
        <v>0.89427671379676699</v>
      </c>
      <c r="E314" s="2">
        <v>-0.61240055898437895</v>
      </c>
      <c r="F314" s="2">
        <v>1.3684871986720399</v>
      </c>
      <c r="G314" s="2">
        <v>0.99501054649743603</v>
      </c>
      <c r="H314" s="2">
        <v>1.36848719954266</v>
      </c>
      <c r="I314" s="2">
        <v>0.99501054649743603</v>
      </c>
      <c r="J314" s="2">
        <v>1</v>
      </c>
      <c r="L314" s="3">
        <f t="shared" si="4"/>
        <v>1.1747652914012232</v>
      </c>
    </row>
    <row r="315" spans="1:12" x14ac:dyDescent="0.35">
      <c r="A315">
        <v>313</v>
      </c>
      <c r="B315" s="2">
        <v>1.5799315980914099</v>
      </c>
      <c r="C315" s="2">
        <v>0.911056017558181</v>
      </c>
      <c r="D315" s="2">
        <v>1.57993159246401</v>
      </c>
      <c r="E315" s="2">
        <v>0.911056026096837</v>
      </c>
      <c r="F315" s="2">
        <v>9.2997237420786805E-2</v>
      </c>
      <c r="G315" s="2">
        <v>0.72580964895397404</v>
      </c>
      <c r="H315" s="2">
        <v>9.2997235597892206E-2</v>
      </c>
      <c r="I315" s="2">
        <v>0.72580964895397404</v>
      </c>
      <c r="J315" s="2">
        <v>1</v>
      </c>
      <c r="L315" s="3">
        <f t="shared" si="4"/>
        <v>3.3262069217766488</v>
      </c>
    </row>
    <row r="316" spans="1:12" x14ac:dyDescent="0.35">
      <c r="A316">
        <v>314</v>
      </c>
      <c r="B316" s="2">
        <v>-0.82977167062104196</v>
      </c>
      <c r="C316" s="2">
        <v>0.20854690041781401</v>
      </c>
      <c r="D316" s="2">
        <v>-0.82977167359622905</v>
      </c>
      <c r="E316" s="2">
        <v>0.20854689220837799</v>
      </c>
      <c r="F316" s="2">
        <v>-0.492150847284332</v>
      </c>
      <c r="G316" s="2">
        <v>-1.19389028162379</v>
      </c>
      <c r="H316" s="2">
        <v>-0.49215086031483302</v>
      </c>
      <c r="I316" s="2">
        <v>-1.19389028162379</v>
      </c>
      <c r="J316" s="2">
        <v>0</v>
      </c>
      <c r="L316" s="3">
        <f t="shared" si="4"/>
        <v>0.73201283503911263</v>
      </c>
    </row>
    <row r="317" spans="1:12" x14ac:dyDescent="0.35">
      <c r="A317">
        <v>315</v>
      </c>
      <c r="B317" s="2">
        <v>-0.613931216273781</v>
      </c>
      <c r="C317" s="2">
        <v>0.36055491657546701</v>
      </c>
      <c r="D317" s="2">
        <v>-0.61393121038718701</v>
      </c>
      <c r="E317" s="2">
        <v>0.36055492781958298</v>
      </c>
      <c r="F317" s="2">
        <v>0.91322556612474004</v>
      </c>
      <c r="G317" s="2">
        <v>0.81651777428273997</v>
      </c>
      <c r="H317" s="2">
        <v>0.91322556667563304</v>
      </c>
      <c r="I317" s="2">
        <v>0.81651777428273997</v>
      </c>
      <c r="J317" s="2">
        <v>1</v>
      </c>
      <c r="L317" s="3">
        <f t="shared" si="4"/>
        <v>0.50691138618214604</v>
      </c>
    </row>
    <row r="318" spans="1:12" x14ac:dyDescent="0.35">
      <c r="A318">
        <v>316</v>
      </c>
      <c r="B318" s="2">
        <v>0.57825084465921495</v>
      </c>
      <c r="C318" s="2">
        <v>-0.71829404375588002</v>
      </c>
      <c r="D318" s="2">
        <v>0.57825084982055297</v>
      </c>
      <c r="E318" s="2">
        <v>-0.71829404920038298</v>
      </c>
      <c r="F318" s="2">
        <v>-0.92794554797894602</v>
      </c>
      <c r="G318" s="2">
        <v>-1.7246594305218499</v>
      </c>
      <c r="H318" s="2">
        <v>-0.92794554736929602</v>
      </c>
      <c r="I318" s="2">
        <v>-1.7246594305218499</v>
      </c>
      <c r="J318" s="2">
        <v>0</v>
      </c>
      <c r="L318" s="3">
        <f t="shared" si="4"/>
        <v>0.85032037264426963</v>
      </c>
    </row>
    <row r="319" spans="1:12" x14ac:dyDescent="0.35">
      <c r="A319">
        <v>317</v>
      </c>
      <c r="B319" s="2">
        <v>0.68912768306463601</v>
      </c>
      <c r="C319" s="2">
        <v>-0.71506353598417705</v>
      </c>
      <c r="D319" s="2">
        <v>0.68912768661301504</v>
      </c>
      <c r="E319" s="2">
        <v>-0.71506353695462699</v>
      </c>
      <c r="F319" s="2">
        <v>-1.3671138575003301</v>
      </c>
      <c r="G319" s="2">
        <v>0.138844288990739</v>
      </c>
      <c r="H319" s="2">
        <v>-1.36711385586888</v>
      </c>
      <c r="I319" s="2">
        <v>0.138844288990739</v>
      </c>
      <c r="J319" s="2">
        <v>0</v>
      </c>
      <c r="L319" s="3">
        <f t="shared" si="4"/>
        <v>0.98621282406022781</v>
      </c>
    </row>
    <row r="320" spans="1:12" x14ac:dyDescent="0.35">
      <c r="A320">
        <v>318</v>
      </c>
      <c r="B320" s="2">
        <v>-8.6995740259557294E-2</v>
      </c>
      <c r="C320" s="2">
        <v>-0.89983422310731098</v>
      </c>
      <c r="D320" s="2">
        <v>-8.69957403071588E-2</v>
      </c>
      <c r="E320" s="2">
        <v>-0.89983422540076197</v>
      </c>
      <c r="F320" s="2">
        <v>-0.15258691870902</v>
      </c>
      <c r="G320" s="2">
        <v>1.7781878985080399</v>
      </c>
      <c r="H320" s="2">
        <v>-0.15258690448974599</v>
      </c>
      <c r="I320" s="2">
        <v>1.7781878985080399</v>
      </c>
      <c r="J320" s="2">
        <v>0</v>
      </c>
      <c r="L320" s="3">
        <f t="shared" si="4"/>
        <v>0.81726988789844623</v>
      </c>
    </row>
    <row r="321" spans="1:12" x14ac:dyDescent="0.35">
      <c r="A321">
        <v>319</v>
      </c>
      <c r="B321" s="2">
        <v>-0.85484745419505503</v>
      </c>
      <c r="C321" s="2">
        <v>0.87410825214754295</v>
      </c>
      <c r="D321" s="2">
        <v>-0.85484745395829198</v>
      </c>
      <c r="E321" s="2">
        <v>0.87410825049792096</v>
      </c>
      <c r="F321" s="2">
        <v>-0.98799899155593196</v>
      </c>
      <c r="G321" s="2">
        <v>-1.4502922182988101</v>
      </c>
      <c r="H321" s="2">
        <v>-0.98799899222161403</v>
      </c>
      <c r="I321" s="2">
        <v>-1.4502922182988101</v>
      </c>
      <c r="J321" s="2">
        <v>0</v>
      </c>
      <c r="L321" s="3">
        <f t="shared" si="4"/>
        <v>1.4948294064161991</v>
      </c>
    </row>
    <row r="322" spans="1:12" x14ac:dyDescent="0.35">
      <c r="A322">
        <v>320</v>
      </c>
      <c r="B322" s="2">
        <v>0.69973200227108601</v>
      </c>
      <c r="C322" s="2">
        <v>0.43057725485911902</v>
      </c>
      <c r="D322" s="2">
        <v>0.69973200466477503</v>
      </c>
      <c r="E322" s="2">
        <v>0.43057726046834999</v>
      </c>
      <c r="F322" s="2">
        <v>-0.86630730348677798</v>
      </c>
      <c r="G322" s="2">
        <v>-0.99993477250697704</v>
      </c>
      <c r="H322" s="2">
        <v>-0.86630730407796097</v>
      </c>
      <c r="I322" s="2">
        <v>-0.99993477250697704</v>
      </c>
      <c r="J322" s="2">
        <v>1</v>
      </c>
      <c r="L322" s="3">
        <f t="shared" si="4"/>
        <v>0.6750216474043178</v>
      </c>
    </row>
    <row r="323" spans="1:12" x14ac:dyDescent="0.35">
      <c r="A323">
        <v>321</v>
      </c>
      <c r="B323" s="2">
        <v>-1.8246110202324199</v>
      </c>
      <c r="C323" s="2">
        <v>0.26687496438461999</v>
      </c>
      <c r="D323" s="2">
        <v>-1.82461101526881</v>
      </c>
      <c r="E323" s="2">
        <v>0.26687496699947499</v>
      </c>
      <c r="F323" s="2">
        <v>0.85607963851204805</v>
      </c>
      <c r="G323" s="2">
        <v>-0.97036252024811798</v>
      </c>
      <c r="H323" s="2">
        <v>0.85607962317598896</v>
      </c>
      <c r="I323" s="2">
        <v>-0.97036252024811798</v>
      </c>
      <c r="J323" s="2">
        <v>0</v>
      </c>
      <c r="L323" s="3">
        <f t="shared" ref="L323:L386" si="5">B323^2+C323^2</f>
        <v>3.4004276217688849</v>
      </c>
    </row>
    <row r="324" spans="1:12" x14ac:dyDescent="0.35">
      <c r="A324">
        <v>322</v>
      </c>
      <c r="B324" s="2">
        <v>0.69022916031235504</v>
      </c>
      <c r="C324" s="2">
        <v>0.62603078245782195</v>
      </c>
      <c r="D324" s="2">
        <v>0.69022915962240095</v>
      </c>
      <c r="E324" s="2">
        <v>0.62603077331396195</v>
      </c>
      <c r="F324" s="2">
        <v>-0.74965778756519696</v>
      </c>
      <c r="G324" s="2">
        <v>-1.4636128076480399</v>
      </c>
      <c r="H324" s="2">
        <v>-0.74965777482326501</v>
      </c>
      <c r="I324" s="2">
        <v>-1.4636128076480399</v>
      </c>
      <c r="J324" s="2">
        <v>0</v>
      </c>
      <c r="L324" s="3">
        <f t="shared" si="5"/>
        <v>0.86833083433025149</v>
      </c>
    </row>
    <row r="325" spans="1:12" x14ac:dyDescent="0.35">
      <c r="A325">
        <v>323</v>
      </c>
      <c r="B325" s="2">
        <v>0.90618810329130395</v>
      </c>
      <c r="C325" s="2">
        <v>-1.9931013926999199</v>
      </c>
      <c r="D325" s="2">
        <v>0.90618810240940995</v>
      </c>
      <c r="E325" s="2">
        <v>-1.99310139282065</v>
      </c>
      <c r="F325" s="2">
        <v>0.82655846916777098</v>
      </c>
      <c r="G325" s="2">
        <v>-3.7111575871037701E-2</v>
      </c>
      <c r="H325" s="2">
        <v>0.82655846628349805</v>
      </c>
      <c r="I325" s="2">
        <v>-3.7111575871037701E-2</v>
      </c>
      <c r="J325" s="2">
        <v>1</v>
      </c>
      <c r="L325" s="3">
        <f t="shared" si="5"/>
        <v>4.7936300401290515</v>
      </c>
    </row>
    <row r="326" spans="1:12" x14ac:dyDescent="0.35">
      <c r="A326">
        <v>324</v>
      </c>
      <c r="B326" s="2">
        <v>-1.63302881097718</v>
      </c>
      <c r="C326" s="2">
        <v>-0.999765896584765</v>
      </c>
      <c r="D326" s="2">
        <v>-1.6330288109764799</v>
      </c>
      <c r="E326" s="2">
        <v>-0.99976589655562798</v>
      </c>
      <c r="F326" s="2">
        <v>1.2078479495530099</v>
      </c>
      <c r="G326" s="2">
        <v>0.92523388814527396</v>
      </c>
      <c r="H326" s="2">
        <v>1.2078479504347399</v>
      </c>
      <c r="I326" s="2">
        <v>0.92523388814527396</v>
      </c>
      <c r="J326" s="2">
        <v>1</v>
      </c>
      <c r="L326" s="3">
        <f t="shared" si="5"/>
        <v>3.6663149454554809</v>
      </c>
    </row>
    <row r="327" spans="1:12" x14ac:dyDescent="0.35">
      <c r="A327">
        <v>325</v>
      </c>
      <c r="B327" s="2">
        <v>1.79221390410559</v>
      </c>
      <c r="C327" s="2">
        <v>-1.0569695501063801</v>
      </c>
      <c r="D327" s="2">
        <v>1.79221390580107</v>
      </c>
      <c r="E327" s="2">
        <v>-1.0569695622901301</v>
      </c>
      <c r="F327" s="2">
        <v>1.7712881383233099</v>
      </c>
      <c r="G327" s="2">
        <v>1.9004114358202</v>
      </c>
      <c r="H327" s="2">
        <v>1.7712881378407299</v>
      </c>
      <c r="I327" s="2">
        <v>1.9004114358202</v>
      </c>
      <c r="J327" s="2">
        <v>0</v>
      </c>
      <c r="L327" s="3">
        <f t="shared" si="5"/>
        <v>4.3292153079214843</v>
      </c>
    </row>
    <row r="328" spans="1:12" x14ac:dyDescent="0.35">
      <c r="A328">
        <v>326</v>
      </c>
      <c r="B328" s="2">
        <v>0.68258866227713499</v>
      </c>
      <c r="C328" s="2">
        <v>-8.7849943636248595E-2</v>
      </c>
      <c r="D328" s="2">
        <v>0.682588681071986</v>
      </c>
      <c r="E328" s="2">
        <v>-8.7849943193697003E-2</v>
      </c>
      <c r="F328" s="2">
        <v>-1.4246576251835601</v>
      </c>
      <c r="G328" s="2">
        <v>-4.1947448490959299E-2</v>
      </c>
      <c r="H328" s="2">
        <v>-1.42465762259946</v>
      </c>
      <c r="I328" s="2">
        <v>-4.19474484909588E-2</v>
      </c>
      <c r="J328" s="2">
        <v>1</v>
      </c>
      <c r="L328" s="3">
        <f t="shared" si="5"/>
        <v>0.47364489446618074</v>
      </c>
    </row>
    <row r="329" spans="1:12" x14ac:dyDescent="0.35">
      <c r="A329">
        <v>327</v>
      </c>
      <c r="B329" s="2">
        <v>-8.1886629903468094E-2</v>
      </c>
      <c r="C329" s="2">
        <v>-1.1790007105984699</v>
      </c>
      <c r="D329" s="2">
        <v>-8.1886638343072304E-2</v>
      </c>
      <c r="E329" s="2">
        <v>-1.1790007156797</v>
      </c>
      <c r="F329" s="2">
        <v>0.28783850051534099</v>
      </c>
      <c r="G329" s="2">
        <v>1.2212085773268299E-2</v>
      </c>
      <c r="H329" s="2">
        <v>0.28783850288667201</v>
      </c>
      <c r="I329" s="2">
        <v>1.2212085773268299E-2</v>
      </c>
      <c r="J329" s="2">
        <v>0</v>
      </c>
      <c r="L329" s="3">
        <f t="shared" si="5"/>
        <v>1.3967480957486447</v>
      </c>
    </row>
    <row r="330" spans="1:12" x14ac:dyDescent="0.35">
      <c r="A330">
        <v>328</v>
      </c>
      <c r="B330" s="2">
        <v>-1.4122448780504699</v>
      </c>
      <c r="C330" s="2">
        <v>0.96775276305500402</v>
      </c>
      <c r="D330" s="2">
        <v>-1.41224487988258</v>
      </c>
      <c r="E330" s="2">
        <v>0.96775276828099899</v>
      </c>
      <c r="F330" s="2">
        <v>-1.00861692990568</v>
      </c>
      <c r="G330" s="2">
        <v>1.2116493204237899</v>
      </c>
      <c r="H330" s="2">
        <v>-1.0086169271749399</v>
      </c>
      <c r="I330" s="2">
        <v>1.2116493204237899</v>
      </c>
      <c r="J330" s="2">
        <v>0</v>
      </c>
      <c r="L330" s="3">
        <f t="shared" si="5"/>
        <v>2.9309810059803816</v>
      </c>
    </row>
    <row r="331" spans="1:12" x14ac:dyDescent="0.35">
      <c r="A331">
        <v>329</v>
      </c>
      <c r="B331" s="2">
        <v>-0.71310455454680499</v>
      </c>
      <c r="C331" s="2">
        <v>1.3336582517011699</v>
      </c>
      <c r="D331" s="2">
        <v>-0.71310456021989999</v>
      </c>
      <c r="E331" s="2">
        <v>1.33365824256239</v>
      </c>
      <c r="F331" s="2">
        <v>0.65262751561075105</v>
      </c>
      <c r="G331" s="2">
        <v>0.39488702542402299</v>
      </c>
      <c r="H331" s="2">
        <v>0.65262749975233103</v>
      </c>
      <c r="I331" s="2">
        <v>0.39488702542402299</v>
      </c>
      <c r="J331" s="2">
        <v>0</v>
      </c>
      <c r="L331" s="3">
        <f t="shared" si="5"/>
        <v>2.2871624380460185</v>
      </c>
    </row>
    <row r="332" spans="1:12" x14ac:dyDescent="0.35">
      <c r="A332">
        <v>330</v>
      </c>
      <c r="B332" s="2">
        <v>0.98767287588975705</v>
      </c>
      <c r="C332" s="2">
        <v>-0.128653326537468</v>
      </c>
      <c r="D332" s="2">
        <v>0.98767287522635705</v>
      </c>
      <c r="E332" s="2">
        <v>-0.12865332600902599</v>
      </c>
      <c r="F332" s="2">
        <v>3.2787171492287499E-2</v>
      </c>
      <c r="G332" s="2">
        <v>0.86874355891859101</v>
      </c>
      <c r="H332" s="2">
        <v>3.2787124056298099E-2</v>
      </c>
      <c r="I332" s="2">
        <v>0.86874355891859101</v>
      </c>
      <c r="J332" s="2">
        <v>1</v>
      </c>
      <c r="L332" s="3">
        <f t="shared" si="5"/>
        <v>0.99204938819749988</v>
      </c>
    </row>
    <row r="333" spans="1:12" x14ac:dyDescent="0.35">
      <c r="A333">
        <v>331</v>
      </c>
      <c r="B333" s="2">
        <v>-0.92863405303207003</v>
      </c>
      <c r="C333" s="2">
        <v>-1.39605185643658</v>
      </c>
      <c r="D333" s="2">
        <v>-0.92863403013377699</v>
      </c>
      <c r="E333" s="2">
        <v>-1.39605185323099</v>
      </c>
      <c r="F333" s="2">
        <v>1.63841116404206</v>
      </c>
      <c r="G333" s="2">
        <v>0.127490424633081</v>
      </c>
      <c r="H333" s="2">
        <v>1.6384111776650301</v>
      </c>
      <c r="I333" s="2">
        <v>0.127490424633081</v>
      </c>
      <c r="J333" s="2">
        <v>0</v>
      </c>
      <c r="L333" s="3">
        <f t="shared" si="5"/>
        <v>2.8113219903107911</v>
      </c>
    </row>
    <row r="334" spans="1:12" x14ac:dyDescent="0.35">
      <c r="A334">
        <v>332</v>
      </c>
      <c r="B334" s="2">
        <v>-1.64950639888115</v>
      </c>
      <c r="C334" s="2">
        <v>0.87395301980823903</v>
      </c>
      <c r="D334" s="2">
        <v>-1.64950640186433</v>
      </c>
      <c r="E334" s="2">
        <v>0.87395302209728898</v>
      </c>
      <c r="F334" s="2">
        <v>-0.84300158346403997</v>
      </c>
      <c r="G334" s="2">
        <v>-0.32422534963948102</v>
      </c>
      <c r="H334" s="2">
        <v>-0.84300159438671496</v>
      </c>
      <c r="I334" s="2">
        <v>-0.32422534963948102</v>
      </c>
      <c r="J334" s="2">
        <v>0</v>
      </c>
      <c r="L334" s="3">
        <f t="shared" si="5"/>
        <v>3.4846652407817995</v>
      </c>
    </row>
    <row r="335" spans="1:12" x14ac:dyDescent="0.35">
      <c r="A335">
        <v>333</v>
      </c>
      <c r="B335" s="2">
        <v>-0.99714198147245903</v>
      </c>
      <c r="C335" s="2">
        <v>-0.88891738174914303</v>
      </c>
      <c r="D335" s="2">
        <v>-0.99714198239706597</v>
      </c>
      <c r="E335" s="2">
        <v>-0.88891740540006403</v>
      </c>
      <c r="F335" s="2">
        <v>0.498975426532699</v>
      </c>
      <c r="G335" s="2">
        <v>-3.3714831119668602E-2</v>
      </c>
      <c r="H335" s="2">
        <v>0.498975449820863</v>
      </c>
      <c r="I335" s="2">
        <v>-3.3714831119668602E-2</v>
      </c>
      <c r="J335" s="2">
        <v>1</v>
      </c>
      <c r="L335" s="3">
        <f t="shared" si="5"/>
        <v>1.7844662427905735</v>
      </c>
    </row>
    <row r="336" spans="1:12" x14ac:dyDescent="0.35">
      <c r="A336">
        <v>334</v>
      </c>
      <c r="B336" s="2">
        <v>-3.0762261719458402E-2</v>
      </c>
      <c r="C336" s="2">
        <v>0.91599034874807195</v>
      </c>
      <c r="D336" s="2">
        <v>-3.07622706163811E-2</v>
      </c>
      <c r="E336" s="2">
        <v>0.91599036776683396</v>
      </c>
      <c r="F336" s="2">
        <v>-0.45561828337704502</v>
      </c>
      <c r="G336" s="2">
        <v>1.77817025567319</v>
      </c>
      <c r="H336" s="2">
        <v>-0.45561828353828199</v>
      </c>
      <c r="I336" s="2">
        <v>1.77817025567319</v>
      </c>
      <c r="J336" s="2">
        <v>0</v>
      </c>
      <c r="L336" s="3">
        <f t="shared" si="5"/>
        <v>0.83998463574571092</v>
      </c>
    </row>
    <row r="337" spans="1:12" x14ac:dyDescent="0.35">
      <c r="A337">
        <v>335</v>
      </c>
      <c r="B337" s="2">
        <v>-0.92447741041618503</v>
      </c>
      <c r="C337" s="2">
        <v>7.9372574479654803E-2</v>
      </c>
      <c r="D337" s="2">
        <v>-0.92447741013328499</v>
      </c>
      <c r="E337" s="2">
        <v>7.9372591574701501E-2</v>
      </c>
      <c r="F337" s="2">
        <v>-1.10753978640141</v>
      </c>
      <c r="G337" s="2">
        <v>9.1949053397236705E-2</v>
      </c>
      <c r="H337" s="2">
        <v>-1.1075397861826399</v>
      </c>
      <c r="I337" s="2">
        <v>9.1949053397236705E-2</v>
      </c>
      <c r="J337" s="2">
        <v>1</v>
      </c>
      <c r="L337" s="3">
        <f t="shared" si="5"/>
        <v>0.86095848794934382</v>
      </c>
    </row>
    <row r="338" spans="1:12" x14ac:dyDescent="0.35">
      <c r="A338">
        <v>336</v>
      </c>
      <c r="B338" s="2">
        <v>-0.70006014046970599</v>
      </c>
      <c r="C338" s="2">
        <v>1.89694500340251E-3</v>
      </c>
      <c r="D338" s="2">
        <v>-0.70006014481635803</v>
      </c>
      <c r="E338" s="2">
        <v>1.89694672676442E-3</v>
      </c>
      <c r="F338" s="2">
        <v>-0.61572574948785197</v>
      </c>
      <c r="G338" s="2">
        <v>0.75377141512624501</v>
      </c>
      <c r="H338" s="2">
        <v>-0.615725750177058</v>
      </c>
      <c r="I338" s="2">
        <v>0.75377141512624501</v>
      </c>
      <c r="J338" s="2">
        <v>1</v>
      </c>
      <c r="L338" s="3">
        <f t="shared" si="5"/>
        <v>0.49008779867481039</v>
      </c>
    </row>
    <row r="339" spans="1:12" x14ac:dyDescent="0.35">
      <c r="A339">
        <v>337</v>
      </c>
      <c r="B339" s="2">
        <v>0.68657561625254904</v>
      </c>
      <c r="C339" s="2">
        <v>0.46355811518496598</v>
      </c>
      <c r="D339" s="2">
        <v>0.68657560420559005</v>
      </c>
      <c r="E339" s="2">
        <v>0.46355811423909299</v>
      </c>
      <c r="F339" s="2">
        <v>-0.59040146469752797</v>
      </c>
      <c r="G339" s="2">
        <v>0.14885028241336701</v>
      </c>
      <c r="H339" s="2">
        <v>-0.59040145670272504</v>
      </c>
      <c r="I339" s="2">
        <v>0.14885028241336701</v>
      </c>
      <c r="J339" s="2">
        <v>1</v>
      </c>
      <c r="L339" s="3">
        <f t="shared" si="5"/>
        <v>0.68627220298640568</v>
      </c>
    </row>
    <row r="340" spans="1:12" x14ac:dyDescent="0.35">
      <c r="A340">
        <v>338</v>
      </c>
      <c r="B340" s="2">
        <v>1.52292327535576</v>
      </c>
      <c r="C340" s="2">
        <v>-5.3553414140729604E-3</v>
      </c>
      <c r="D340" s="2">
        <v>1.52292327605606</v>
      </c>
      <c r="E340" s="2">
        <v>-5.3553652700088997E-3</v>
      </c>
      <c r="F340" s="2">
        <v>0.92844139145043802</v>
      </c>
      <c r="G340" s="2">
        <v>-1.30475261252138</v>
      </c>
      <c r="H340" s="2">
        <v>0.92844140052483803</v>
      </c>
      <c r="I340" s="2">
        <v>-1.30475261252138</v>
      </c>
      <c r="J340" s="2">
        <v>1</v>
      </c>
      <c r="L340" s="3">
        <f t="shared" si="5"/>
        <v>2.3193239823019769</v>
      </c>
    </row>
    <row r="341" spans="1:12" x14ac:dyDescent="0.35">
      <c r="A341">
        <v>339</v>
      </c>
      <c r="B341" s="2">
        <v>0.99480381656029204</v>
      </c>
      <c r="C341" s="2">
        <v>-1.8271781631859401</v>
      </c>
      <c r="D341" s="2">
        <v>0.99480381681688201</v>
      </c>
      <c r="E341" s="2">
        <v>-1.827178162954</v>
      </c>
      <c r="F341" s="2">
        <v>-1.02425160980421</v>
      </c>
      <c r="G341" s="2">
        <v>0.684093083755555</v>
      </c>
      <c r="H341" s="2">
        <v>-1.02425159669487</v>
      </c>
      <c r="I341" s="2">
        <v>0.684093083755555</v>
      </c>
      <c r="J341" s="2">
        <v>0</v>
      </c>
      <c r="L341" s="3">
        <f t="shared" si="5"/>
        <v>4.3282146734664693</v>
      </c>
    </row>
    <row r="342" spans="1:12" x14ac:dyDescent="0.35">
      <c r="A342">
        <v>340</v>
      </c>
      <c r="B342" s="2">
        <v>-0.806362901097604</v>
      </c>
      <c r="C342" s="2">
        <v>-0.95767742278697399</v>
      </c>
      <c r="D342" s="2">
        <v>-0.80636289964159202</v>
      </c>
      <c r="E342" s="2">
        <v>-0.95767742619263996</v>
      </c>
      <c r="F342" s="2">
        <v>-0.25180780522768598</v>
      </c>
      <c r="G342" s="2">
        <v>-0.72741283655273303</v>
      </c>
      <c r="H342" s="2">
        <v>-0.25180780025982002</v>
      </c>
      <c r="I342" s="2">
        <v>-0.72741283655273303</v>
      </c>
      <c r="J342" s="2">
        <v>1</v>
      </c>
      <c r="L342" s="3">
        <f t="shared" si="5"/>
        <v>1.5673671743824449</v>
      </c>
    </row>
    <row r="343" spans="1:12" x14ac:dyDescent="0.35">
      <c r="A343">
        <v>341</v>
      </c>
      <c r="B343" s="2">
        <v>-0.42752774401240401</v>
      </c>
      <c r="C343" s="2">
        <v>-2.7465182117052501E-2</v>
      </c>
      <c r="D343" s="2">
        <v>-0.42752778338019198</v>
      </c>
      <c r="E343" s="2">
        <v>-2.7465160683078499E-2</v>
      </c>
      <c r="F343" s="2">
        <v>-0.21475434059631901</v>
      </c>
      <c r="G343" s="2">
        <v>-0.11632043877442499</v>
      </c>
      <c r="H343" s="2">
        <v>-0.21475444620554701</v>
      </c>
      <c r="I343" s="2">
        <v>-0.11632043877442599</v>
      </c>
      <c r="J343" s="2">
        <v>0</v>
      </c>
      <c r="L343" s="3">
        <f t="shared" si="5"/>
        <v>0.18353430812905852</v>
      </c>
    </row>
    <row r="344" spans="1:12" x14ac:dyDescent="0.35">
      <c r="A344">
        <v>342</v>
      </c>
      <c r="B344" s="2">
        <v>0.894630778450338</v>
      </c>
      <c r="C344" s="2">
        <v>-1.91858765224029</v>
      </c>
      <c r="D344" s="2">
        <v>0.89463077634257804</v>
      </c>
      <c r="E344" s="2">
        <v>-1.91858767656181</v>
      </c>
      <c r="F344" s="2">
        <v>0.89418706723215102</v>
      </c>
      <c r="G344" s="2">
        <v>1.6915598948277599</v>
      </c>
      <c r="H344" s="2">
        <v>0.89418706849005303</v>
      </c>
      <c r="I344" s="2">
        <v>1.6915598948277599</v>
      </c>
      <c r="J344" s="2">
        <v>1</v>
      </c>
      <c r="L344" s="3">
        <f t="shared" si="5"/>
        <v>4.4813428090795657</v>
      </c>
    </row>
    <row r="345" spans="1:12" x14ac:dyDescent="0.35">
      <c r="A345">
        <v>343</v>
      </c>
      <c r="B345" s="2">
        <v>0.46925260407375402</v>
      </c>
      <c r="C345" s="2">
        <v>0.13210111545252501</v>
      </c>
      <c r="D345" s="2">
        <v>0.46925260837918797</v>
      </c>
      <c r="E345" s="2">
        <v>0.13210111355944501</v>
      </c>
      <c r="F345" s="2">
        <v>0.82070070286458396</v>
      </c>
      <c r="G345" s="2">
        <v>-0.82012594369068104</v>
      </c>
      <c r="H345" s="2">
        <v>0.82070070186618205</v>
      </c>
      <c r="I345" s="2">
        <v>-0.82012594369068104</v>
      </c>
      <c r="J345" s="2">
        <v>1</v>
      </c>
      <c r="L345" s="3">
        <f t="shared" si="5"/>
        <v>0.23764871113380068</v>
      </c>
    </row>
    <row r="346" spans="1:12" x14ac:dyDescent="0.35">
      <c r="A346">
        <v>344</v>
      </c>
      <c r="B346" s="2">
        <v>-0.92882761431026295</v>
      </c>
      <c r="C346" s="2">
        <v>-0.49022381518456298</v>
      </c>
      <c r="D346" s="2">
        <v>-0.92882761247333101</v>
      </c>
      <c r="E346" s="2">
        <v>-0.490223831758137</v>
      </c>
      <c r="F346" s="2">
        <v>0.126428154079992</v>
      </c>
      <c r="G346" s="2">
        <v>0.99603826800610296</v>
      </c>
      <c r="H346" s="2">
        <v>0.12642812435592299</v>
      </c>
      <c r="I346" s="2">
        <v>0.99603826800610296</v>
      </c>
      <c r="J346" s="2">
        <v>1</v>
      </c>
      <c r="L346" s="3">
        <f t="shared" si="5"/>
        <v>1.1030401260794032</v>
      </c>
    </row>
    <row r="347" spans="1:12" x14ac:dyDescent="0.35">
      <c r="A347">
        <v>345</v>
      </c>
      <c r="B347" s="2">
        <v>-0.99997280757464102</v>
      </c>
      <c r="C347" s="2">
        <v>0.48964319498219899</v>
      </c>
      <c r="D347" s="2">
        <v>-0.99997280753380702</v>
      </c>
      <c r="E347" s="2">
        <v>0.48964314929846098</v>
      </c>
      <c r="F347" s="2">
        <v>0.17028810461608701</v>
      </c>
      <c r="G347" s="2">
        <v>1.99081007538027</v>
      </c>
      <c r="H347" s="2">
        <v>0.17028809752653901</v>
      </c>
      <c r="I347" s="2">
        <v>1.99081007538027</v>
      </c>
      <c r="J347" s="2">
        <v>0</v>
      </c>
      <c r="L347" s="3">
        <f t="shared" si="5"/>
        <v>1.2396960742810856</v>
      </c>
    </row>
    <row r="348" spans="1:12" x14ac:dyDescent="0.35">
      <c r="A348">
        <v>346</v>
      </c>
      <c r="B348" s="2">
        <v>-0.99725218672210902</v>
      </c>
      <c r="C348" s="2">
        <v>-0.99333153574570798</v>
      </c>
      <c r="D348" s="2">
        <v>-0.99725218518431602</v>
      </c>
      <c r="E348" s="2">
        <v>-0.99333153396576701</v>
      </c>
      <c r="F348" s="2">
        <v>-1.37349345241215</v>
      </c>
      <c r="G348" s="2">
        <v>0.46197521702133798</v>
      </c>
      <c r="H348" s="2">
        <v>-1.3734934525739999</v>
      </c>
      <c r="I348" s="2">
        <v>0.46197521702133798</v>
      </c>
      <c r="J348" s="2">
        <v>0</v>
      </c>
      <c r="L348" s="3">
        <f t="shared" si="5"/>
        <v>1.9812194638289551</v>
      </c>
    </row>
    <row r="349" spans="1:12" x14ac:dyDescent="0.35">
      <c r="A349">
        <v>347</v>
      </c>
      <c r="B349" s="2">
        <v>1.8290480909291</v>
      </c>
      <c r="C349" s="2">
        <v>-1.90976958762534</v>
      </c>
      <c r="D349" s="2">
        <v>1.8290480821886299</v>
      </c>
      <c r="E349" s="2">
        <v>-1.9097695811797799</v>
      </c>
      <c r="F349" s="2">
        <v>1.76538124268164</v>
      </c>
      <c r="G349" s="2">
        <v>-1.6418729899901301</v>
      </c>
      <c r="H349" s="2">
        <v>1.7653812418155901</v>
      </c>
      <c r="I349" s="2">
        <v>-1.6418729899901301</v>
      </c>
      <c r="J349" s="2">
        <v>0</v>
      </c>
      <c r="L349" s="3">
        <f t="shared" si="5"/>
        <v>6.9926367967500465</v>
      </c>
    </row>
    <row r="350" spans="1:12" x14ac:dyDescent="0.35">
      <c r="A350">
        <v>348</v>
      </c>
      <c r="B350" s="2">
        <v>0.109127514268527</v>
      </c>
      <c r="C350" s="2">
        <v>-0.71515971518760701</v>
      </c>
      <c r="D350" s="2">
        <v>0.109127483676322</v>
      </c>
      <c r="E350" s="2">
        <v>-0.71515971522794497</v>
      </c>
      <c r="F350" s="2">
        <v>-1.6618072814125899</v>
      </c>
      <c r="G350" s="2">
        <v>0.56455649953119702</v>
      </c>
      <c r="H350" s="2">
        <v>-1.6618072781336699</v>
      </c>
      <c r="I350" s="2">
        <v>0.56455649953119702</v>
      </c>
      <c r="J350" s="2">
        <v>1</v>
      </c>
      <c r="L350" s="3">
        <f t="shared" si="5"/>
        <v>0.5233622325976468</v>
      </c>
    </row>
    <row r="351" spans="1:12" x14ac:dyDescent="0.35">
      <c r="A351">
        <v>349</v>
      </c>
      <c r="B351" s="2">
        <v>-0.69887857639542195</v>
      </c>
      <c r="C351" s="2">
        <v>-0.99009494104263895</v>
      </c>
      <c r="D351" s="2">
        <v>-0.69887857639359596</v>
      </c>
      <c r="E351" s="2">
        <v>-0.99009494036439105</v>
      </c>
      <c r="F351" s="2">
        <v>1.70541467232207</v>
      </c>
      <c r="G351" s="2">
        <v>-0.86212104272340295</v>
      </c>
      <c r="H351" s="2">
        <v>1.7054146737523099</v>
      </c>
      <c r="I351" s="2">
        <v>-0.86212104272340295</v>
      </c>
      <c r="J351" s="2">
        <v>0</v>
      </c>
      <c r="L351" s="3">
        <f t="shared" si="5"/>
        <v>1.4687192568227183</v>
      </c>
    </row>
    <row r="352" spans="1:12" x14ac:dyDescent="0.35">
      <c r="A352">
        <v>350</v>
      </c>
      <c r="B352" s="2">
        <v>-0.28693017743239502</v>
      </c>
      <c r="C352" s="2">
        <v>0.83167256355110197</v>
      </c>
      <c r="D352" s="2">
        <v>-0.28693017743060401</v>
      </c>
      <c r="E352" s="2">
        <v>0.83167255031887199</v>
      </c>
      <c r="F352" s="2">
        <v>1.2083157684721799</v>
      </c>
      <c r="G352" s="2">
        <v>-0.94940707101331601</v>
      </c>
      <c r="H352" s="2">
        <v>1.2083157670956</v>
      </c>
      <c r="I352" s="2">
        <v>-0.94940707101331701</v>
      </c>
      <c r="J352" s="2">
        <v>0</v>
      </c>
      <c r="L352" s="3">
        <f t="shared" si="5"/>
        <v>0.77400817968504743</v>
      </c>
    </row>
    <row r="353" spans="1:12" x14ac:dyDescent="0.35">
      <c r="A353">
        <v>351</v>
      </c>
      <c r="B353" s="2">
        <v>0.121859499961953</v>
      </c>
      <c r="C353" s="2">
        <v>-0.73673937503782405</v>
      </c>
      <c r="D353" s="2">
        <v>0.121859499740728</v>
      </c>
      <c r="E353" s="2">
        <v>-0.736739384893218</v>
      </c>
      <c r="F353" s="2">
        <v>1.09204512971447</v>
      </c>
      <c r="G353" s="2">
        <v>1.6954117209950701</v>
      </c>
      <c r="H353" s="2">
        <v>1.09204512779179</v>
      </c>
      <c r="I353" s="2">
        <v>1.6954117209950701</v>
      </c>
      <c r="J353" s="2">
        <v>0</v>
      </c>
      <c r="L353" s="3">
        <f t="shared" si="5"/>
        <v>0.55763464446210076</v>
      </c>
    </row>
    <row r="354" spans="1:12" x14ac:dyDescent="0.35">
      <c r="A354">
        <v>352</v>
      </c>
      <c r="B354" s="2">
        <v>0.91312628994988199</v>
      </c>
      <c r="C354" s="2">
        <v>-0.97979686115700304</v>
      </c>
      <c r="D354" s="2">
        <v>0.91312629299277903</v>
      </c>
      <c r="E354" s="2">
        <v>-0.97979685874656997</v>
      </c>
      <c r="F354" s="2">
        <v>-0.42376220424203098</v>
      </c>
      <c r="G354" s="2">
        <v>-0.25664930630527399</v>
      </c>
      <c r="H354" s="2">
        <v>-0.42376219877205701</v>
      </c>
      <c r="I354" s="2">
        <v>-0.256649306305273</v>
      </c>
      <c r="J354" s="2">
        <v>0</v>
      </c>
      <c r="L354" s="3">
        <f t="shared" si="5"/>
        <v>1.7938015105307514</v>
      </c>
    </row>
    <row r="355" spans="1:12" x14ac:dyDescent="0.35">
      <c r="A355">
        <v>353</v>
      </c>
      <c r="B355" s="2">
        <v>-0.73857488189665399</v>
      </c>
      <c r="C355" s="2">
        <v>-0.609987635835611</v>
      </c>
      <c r="D355" s="2">
        <v>-0.73857487703459201</v>
      </c>
      <c r="E355" s="2">
        <v>-0.60998763736954698</v>
      </c>
      <c r="F355" s="2">
        <v>1.8631804265754699</v>
      </c>
      <c r="G355" s="2">
        <v>-0.78303370380553605</v>
      </c>
      <c r="H355" s="2">
        <v>1.8631804278631099</v>
      </c>
      <c r="I355" s="2">
        <v>-0.78303370380553705</v>
      </c>
      <c r="J355" s="2">
        <v>0</v>
      </c>
      <c r="L355" s="3">
        <f t="shared" si="5"/>
        <v>0.91757777204097435</v>
      </c>
    </row>
    <row r="356" spans="1:12" x14ac:dyDescent="0.35">
      <c r="A356">
        <v>354</v>
      </c>
      <c r="B356" s="2">
        <v>-1.40688814730798</v>
      </c>
      <c r="C356" s="2">
        <v>-1.2815468214735199</v>
      </c>
      <c r="D356" s="2">
        <v>-1.40688816653941</v>
      </c>
      <c r="E356" s="2">
        <v>-1.28154686412948</v>
      </c>
      <c r="F356" s="2">
        <v>-0.24922463779201001</v>
      </c>
      <c r="G356" s="2">
        <v>0.93658400558805899</v>
      </c>
      <c r="H356" s="2">
        <v>-0.24922463933082101</v>
      </c>
      <c r="I356" s="2">
        <v>0.93658400558805899</v>
      </c>
      <c r="J356" s="2">
        <v>0</v>
      </c>
      <c r="L356" s="3">
        <f t="shared" si="5"/>
        <v>3.6216965146645625</v>
      </c>
    </row>
    <row r="357" spans="1:12" x14ac:dyDescent="0.35">
      <c r="A357">
        <v>355</v>
      </c>
      <c r="B357" s="2">
        <v>0.995191522054379</v>
      </c>
      <c r="C357" s="2">
        <v>0.96995312172390002</v>
      </c>
      <c r="D357" s="2">
        <v>0.99519151817028695</v>
      </c>
      <c r="E357" s="2">
        <v>0.969953117423492</v>
      </c>
      <c r="F357" s="2">
        <v>-0.144786951908939</v>
      </c>
      <c r="G357" s="2">
        <v>-0.86325353177769404</v>
      </c>
      <c r="H357" s="2">
        <v>-0.14478696962274501</v>
      </c>
      <c r="I357" s="2">
        <v>-0.86325353177769404</v>
      </c>
      <c r="J357" s="2">
        <v>1</v>
      </c>
      <c r="L357" s="3">
        <f t="shared" si="5"/>
        <v>1.9312152239108502</v>
      </c>
    </row>
    <row r="358" spans="1:12" x14ac:dyDescent="0.35">
      <c r="A358">
        <v>356</v>
      </c>
      <c r="B358" s="2">
        <v>-0.98802511057506603</v>
      </c>
      <c r="C358" s="2">
        <v>-0.46428794243739901</v>
      </c>
      <c r="D358" s="2">
        <v>-0.98802511064742105</v>
      </c>
      <c r="E358" s="2">
        <v>-0.464287955652329</v>
      </c>
      <c r="F358" s="2">
        <v>1.07960484033868</v>
      </c>
      <c r="G358" s="2">
        <v>1.96227072399791</v>
      </c>
      <c r="H358" s="2">
        <v>1.0796048409743499</v>
      </c>
      <c r="I358" s="2">
        <v>1.96227072399791</v>
      </c>
      <c r="J358" s="2">
        <v>0</v>
      </c>
      <c r="L358" s="3">
        <f t="shared" si="5"/>
        <v>1.191756912619625</v>
      </c>
    </row>
    <row r="359" spans="1:12" x14ac:dyDescent="0.35">
      <c r="A359">
        <v>357</v>
      </c>
      <c r="B359" s="2">
        <v>0.77425084675775502</v>
      </c>
      <c r="C359" s="2">
        <v>0.97212482829112701</v>
      </c>
      <c r="D359" s="2">
        <v>0.77425085194933596</v>
      </c>
      <c r="E359" s="2">
        <v>0.97212483071095102</v>
      </c>
      <c r="F359" s="2">
        <v>-5.64739762446322E-3</v>
      </c>
      <c r="G359" s="2">
        <v>1.91539544109422</v>
      </c>
      <c r="H359" s="2">
        <v>-5.64742018859948E-3</v>
      </c>
      <c r="I359" s="2">
        <v>1.91539544109422</v>
      </c>
      <c r="J359" s="2">
        <v>0</v>
      </c>
      <c r="L359" s="3">
        <f t="shared" si="5"/>
        <v>1.5444910554851539</v>
      </c>
    </row>
    <row r="360" spans="1:12" x14ac:dyDescent="0.35">
      <c r="A360">
        <v>358</v>
      </c>
      <c r="B360" s="2">
        <v>-0.45132456927499898</v>
      </c>
      <c r="C360" s="2">
        <v>-0.10866275583099499</v>
      </c>
      <c r="D360" s="2">
        <v>-0.45132457638079099</v>
      </c>
      <c r="E360" s="2">
        <v>-0.108662775499589</v>
      </c>
      <c r="F360" s="2">
        <v>-1.12698952759608</v>
      </c>
      <c r="G360" s="2">
        <v>0.13547388999421001</v>
      </c>
      <c r="H360" s="2">
        <v>-1.12698951315588</v>
      </c>
      <c r="I360" s="2">
        <v>0.13547388999421001</v>
      </c>
      <c r="J360" s="2">
        <v>0</v>
      </c>
      <c r="L360" s="3">
        <f t="shared" si="5"/>
        <v>0.21550146133604978</v>
      </c>
    </row>
    <row r="361" spans="1:12" x14ac:dyDescent="0.35">
      <c r="A361">
        <v>359</v>
      </c>
      <c r="B361" s="2">
        <v>1.52833877806524</v>
      </c>
      <c r="C361" s="2">
        <v>1.1643890586144101</v>
      </c>
      <c r="D361" s="2">
        <v>1.5283387669165001</v>
      </c>
      <c r="E361" s="2">
        <v>1.1643890573726601</v>
      </c>
      <c r="F361" s="2">
        <v>-0.75351366930492703</v>
      </c>
      <c r="G361" s="2">
        <v>0.88896699519258904</v>
      </c>
      <c r="H361" s="2">
        <v>-0.75351364511187802</v>
      </c>
      <c r="I361" s="2">
        <v>0.88896699519259004</v>
      </c>
      <c r="J361" s="2">
        <v>1</v>
      </c>
      <c r="L361" s="3">
        <f t="shared" si="5"/>
        <v>3.6916213003589031</v>
      </c>
    </row>
    <row r="362" spans="1:12" x14ac:dyDescent="0.35">
      <c r="A362">
        <v>360</v>
      </c>
      <c r="B362" s="2">
        <v>-1.44324840523124</v>
      </c>
      <c r="C362" s="2">
        <v>-1.3829698229629499</v>
      </c>
      <c r="D362" s="2">
        <v>-1.44324840792263</v>
      </c>
      <c r="E362" s="2">
        <v>-1.38296973281794</v>
      </c>
      <c r="F362" s="2">
        <v>1.9408083164518499</v>
      </c>
      <c r="G362" s="2">
        <v>0.93488464661076498</v>
      </c>
      <c r="H362" s="2">
        <v>1.9408083163884799</v>
      </c>
      <c r="I362" s="2">
        <v>0.93488464661076498</v>
      </c>
      <c r="J362" s="2">
        <v>0</v>
      </c>
      <c r="L362" s="3">
        <f t="shared" si="5"/>
        <v>3.9955714904286905</v>
      </c>
    </row>
    <row r="363" spans="1:12" x14ac:dyDescent="0.35">
      <c r="A363">
        <v>361</v>
      </c>
      <c r="B363" s="2">
        <v>-0.41364144699276301</v>
      </c>
      <c r="C363" s="2">
        <v>1.8692259121533601</v>
      </c>
      <c r="D363" s="2">
        <v>-0.41364146506633698</v>
      </c>
      <c r="E363" s="2">
        <v>1.86922591241965</v>
      </c>
      <c r="F363" s="2">
        <v>-9.8394314025924495E-2</v>
      </c>
      <c r="G363" s="2">
        <v>1.87290839854237</v>
      </c>
      <c r="H363" s="2">
        <v>-9.8394403916164705E-2</v>
      </c>
      <c r="I363" s="2">
        <v>1.87290839854237</v>
      </c>
      <c r="J363" s="2">
        <v>1</v>
      </c>
      <c r="L363" s="3">
        <f t="shared" si="5"/>
        <v>3.6651047573358277</v>
      </c>
    </row>
    <row r="364" spans="1:12" x14ac:dyDescent="0.35">
      <c r="A364">
        <v>362</v>
      </c>
      <c r="B364" s="2">
        <v>-1.4856485159328801</v>
      </c>
      <c r="C364" s="2">
        <v>-0.61068184705880102</v>
      </c>
      <c r="D364" s="2">
        <v>-1.48564854542965</v>
      </c>
      <c r="E364" s="2">
        <v>-0.61068184309746898</v>
      </c>
      <c r="F364" s="2">
        <v>-1.41611458025402</v>
      </c>
      <c r="G364" s="2">
        <v>0.72011804427541704</v>
      </c>
      <c r="H364" s="2">
        <v>-1.41611458483532</v>
      </c>
      <c r="I364" s="2">
        <v>0.72011804427541704</v>
      </c>
      <c r="J364" s="2">
        <v>0</v>
      </c>
      <c r="L364" s="3">
        <f t="shared" si="5"/>
        <v>2.5800838312207177</v>
      </c>
    </row>
    <row r="365" spans="1:12" x14ac:dyDescent="0.35">
      <c r="A365">
        <v>363</v>
      </c>
      <c r="B365" s="2">
        <v>1.31801299910785</v>
      </c>
      <c r="C365" s="2">
        <v>-0.15224198925211199</v>
      </c>
      <c r="D365" s="2">
        <v>1.31801304975224</v>
      </c>
      <c r="E365" s="2">
        <v>-0.15224197533699299</v>
      </c>
      <c r="F365" s="2">
        <v>0.98451742542602705</v>
      </c>
      <c r="G365" s="2">
        <v>0.86511139661722303</v>
      </c>
      <c r="H365" s="2">
        <v>0.98451742561059397</v>
      </c>
      <c r="I365" s="2">
        <v>0.86511139661722303</v>
      </c>
      <c r="J365" s="2">
        <v>0</v>
      </c>
      <c r="L365" s="3">
        <f t="shared" si="5"/>
        <v>1.7603358891087095</v>
      </c>
    </row>
    <row r="366" spans="1:12" x14ac:dyDescent="0.35">
      <c r="A366">
        <v>364</v>
      </c>
      <c r="B366" s="2">
        <v>-0.95457189287147803</v>
      </c>
      <c r="C366" s="2">
        <v>0.89800242764639104</v>
      </c>
      <c r="D366" s="2">
        <v>-0.95457188422363104</v>
      </c>
      <c r="E366" s="2">
        <v>0.89800242766752003</v>
      </c>
      <c r="F366" s="2">
        <v>1.4751456317245599</v>
      </c>
      <c r="G366" s="2">
        <v>-0.10451834778222199</v>
      </c>
      <c r="H366" s="2">
        <v>1.47514565084363</v>
      </c>
      <c r="I366" s="2">
        <v>-0.10451834778222199</v>
      </c>
      <c r="J366" s="2">
        <v>1</v>
      </c>
      <c r="L366" s="3">
        <f t="shared" si="5"/>
        <v>1.7176158587190482</v>
      </c>
    </row>
    <row r="367" spans="1:12" x14ac:dyDescent="0.35">
      <c r="A367">
        <v>365</v>
      </c>
      <c r="B367" s="2">
        <v>0.62743105774471397</v>
      </c>
      <c r="C367" s="2">
        <v>-0.74270435485375697</v>
      </c>
      <c r="D367" s="2">
        <v>0.62743104860569099</v>
      </c>
      <c r="E367" s="2">
        <v>-0.74270435591870898</v>
      </c>
      <c r="F367" s="2">
        <v>-1.2925894606504101E-2</v>
      </c>
      <c r="G367" s="2">
        <v>1.6121503185217301</v>
      </c>
      <c r="H367" s="2">
        <v>-1.29258976492367E-2</v>
      </c>
      <c r="I367" s="2">
        <v>1.6121503185217301</v>
      </c>
      <c r="J367" s="2">
        <v>0</v>
      </c>
      <c r="L367" s="3">
        <f t="shared" si="5"/>
        <v>0.94527949094138597</v>
      </c>
    </row>
    <row r="368" spans="1:12" x14ac:dyDescent="0.35">
      <c r="A368">
        <v>366</v>
      </c>
      <c r="B368" s="2">
        <v>-1.1854386079813399</v>
      </c>
      <c r="C368" s="2">
        <v>-0.27683229060127401</v>
      </c>
      <c r="D368" s="2">
        <v>-1.1854385471519799</v>
      </c>
      <c r="E368" s="2">
        <v>-0.27683229541865001</v>
      </c>
      <c r="F368" s="2">
        <v>1.9409821425264999</v>
      </c>
      <c r="G368" s="2">
        <v>1.2143171802750099</v>
      </c>
      <c r="H368" s="2">
        <v>1.94098214260286</v>
      </c>
      <c r="I368" s="2">
        <v>1.2143171802750099</v>
      </c>
      <c r="J368" s="2">
        <v>1</v>
      </c>
      <c r="L368" s="3">
        <f t="shared" si="5"/>
        <v>1.4819008104122851</v>
      </c>
    </row>
    <row r="369" spans="1:12" x14ac:dyDescent="0.35">
      <c r="A369">
        <v>367</v>
      </c>
      <c r="B369" s="2">
        <v>-8.4065092155026097E-2</v>
      </c>
      <c r="C369" s="2">
        <v>0.98175713836897205</v>
      </c>
      <c r="D369" s="2">
        <v>-8.4065082124925097E-2</v>
      </c>
      <c r="E369" s="2">
        <v>0.98175714498945299</v>
      </c>
      <c r="F369" s="2">
        <v>-1.9807254664002101</v>
      </c>
      <c r="G369" s="2">
        <v>0.74501567823966697</v>
      </c>
      <c r="H369" s="2">
        <v>-1.9807254665999401</v>
      </c>
      <c r="I369" s="2">
        <v>0.74501567823966697</v>
      </c>
      <c r="J369" s="2">
        <v>0</v>
      </c>
      <c r="L369" s="3">
        <f t="shared" si="5"/>
        <v>0.97091401845746594</v>
      </c>
    </row>
    <row r="370" spans="1:12" x14ac:dyDescent="0.35">
      <c r="A370">
        <v>368</v>
      </c>
      <c r="B370" s="2">
        <v>0.226115882225222</v>
      </c>
      <c r="C370" s="2">
        <v>0.883610189983422</v>
      </c>
      <c r="D370" s="2">
        <v>0.22611588258109799</v>
      </c>
      <c r="E370" s="2">
        <v>0.88361020023611603</v>
      </c>
      <c r="F370" s="2">
        <v>0.93664587746402195</v>
      </c>
      <c r="G370" s="2">
        <v>1.8699320023077399</v>
      </c>
      <c r="H370" s="2">
        <v>0.93664587184985804</v>
      </c>
      <c r="I370" s="2">
        <v>1.8699320023077399</v>
      </c>
      <c r="J370" s="2">
        <v>0</v>
      </c>
      <c r="L370" s="3">
        <f t="shared" si="5"/>
        <v>0.83189536003702957</v>
      </c>
    </row>
    <row r="371" spans="1:12" x14ac:dyDescent="0.35">
      <c r="A371">
        <v>369</v>
      </c>
      <c r="B371" s="2">
        <v>0.97378808256855198</v>
      </c>
      <c r="C371" s="2">
        <v>0.88131268206526203</v>
      </c>
      <c r="D371" s="2">
        <v>0.97378807870560102</v>
      </c>
      <c r="E371" s="2">
        <v>0.88131267182352602</v>
      </c>
      <c r="F371" s="2">
        <v>0.70496282548905997</v>
      </c>
      <c r="G371" s="2">
        <v>0.94024598720785602</v>
      </c>
      <c r="H371" s="2">
        <v>0.70496282518212905</v>
      </c>
      <c r="I371" s="2">
        <v>0.94024598720785602</v>
      </c>
      <c r="J371" s="2">
        <v>1</v>
      </c>
      <c r="L371" s="3">
        <f t="shared" si="5"/>
        <v>1.7249752733216026</v>
      </c>
    </row>
    <row r="372" spans="1:12" x14ac:dyDescent="0.35">
      <c r="A372">
        <v>370</v>
      </c>
      <c r="B372" s="2">
        <v>-0.44289813654798699</v>
      </c>
      <c r="C372" s="2">
        <v>0.70929681423740099</v>
      </c>
      <c r="D372" s="2">
        <v>-0.44289813916800402</v>
      </c>
      <c r="E372" s="2">
        <v>0.70929681339077699</v>
      </c>
      <c r="F372" s="2">
        <v>-0.88580579913421298</v>
      </c>
      <c r="G372" s="2">
        <v>-0.74734016447324403</v>
      </c>
      <c r="H372" s="2">
        <v>-0.88580581958558102</v>
      </c>
      <c r="I372" s="2">
        <v>-0.74734016447324403</v>
      </c>
      <c r="J372" s="2">
        <v>0</v>
      </c>
      <c r="L372" s="3">
        <f t="shared" si="5"/>
        <v>0.69926073004500544</v>
      </c>
    </row>
    <row r="373" spans="1:12" x14ac:dyDescent="0.35">
      <c r="A373">
        <v>371</v>
      </c>
      <c r="B373" s="2">
        <v>-0.27623558914658902</v>
      </c>
      <c r="C373" s="2">
        <v>0.97435807392701401</v>
      </c>
      <c r="D373" s="2">
        <v>-0.27623559162093902</v>
      </c>
      <c r="E373" s="2">
        <v>0.974358074638489</v>
      </c>
      <c r="F373" s="2">
        <v>-0.91599821703408602</v>
      </c>
      <c r="G373" s="2">
        <v>1.8956418935771899</v>
      </c>
      <c r="H373" s="2">
        <v>-0.91599822391189301</v>
      </c>
      <c r="I373" s="2">
        <v>1.8956418935771899</v>
      </c>
      <c r="J373" s="2">
        <v>1</v>
      </c>
      <c r="L373" s="3">
        <f t="shared" si="5"/>
        <v>1.0256797569379237</v>
      </c>
    </row>
    <row r="374" spans="1:12" x14ac:dyDescent="0.35">
      <c r="A374">
        <v>372</v>
      </c>
      <c r="B374" s="2">
        <v>-0.797842242005665</v>
      </c>
      <c r="C374" s="2">
        <v>0.832315241210979</v>
      </c>
      <c r="D374" s="2">
        <v>-0.797842234934385</v>
      </c>
      <c r="E374" s="2">
        <v>0.83231525069652801</v>
      </c>
      <c r="F374" s="2">
        <v>1.8589406750958199</v>
      </c>
      <c r="G374" s="2">
        <v>0.51954602763605995</v>
      </c>
      <c r="H374" s="2">
        <v>1.85894067106927</v>
      </c>
      <c r="I374" s="2">
        <v>0.51954602763605995</v>
      </c>
      <c r="J374" s="2">
        <v>0</v>
      </c>
      <c r="L374" s="3">
        <f t="shared" si="5"/>
        <v>1.3293009038807164</v>
      </c>
    </row>
    <row r="375" spans="1:12" x14ac:dyDescent="0.35">
      <c r="A375">
        <v>373</v>
      </c>
      <c r="B375" s="2">
        <v>1.90841210397772</v>
      </c>
      <c r="C375" s="2">
        <v>-0.68100000972347696</v>
      </c>
      <c r="D375" s="2">
        <v>1.90841210376767</v>
      </c>
      <c r="E375" s="2">
        <v>-0.68100000584221498</v>
      </c>
      <c r="F375" s="2">
        <v>-1.7363730321997499</v>
      </c>
      <c r="G375" s="2">
        <v>6.2690397948300405E-2</v>
      </c>
      <c r="H375" s="2">
        <v>-1.7363730349317099</v>
      </c>
      <c r="I375" s="2">
        <v>6.2690397948300502E-2</v>
      </c>
      <c r="J375" s="2">
        <v>0</v>
      </c>
      <c r="L375" s="3">
        <f t="shared" si="5"/>
        <v>4.1057977718520435</v>
      </c>
    </row>
    <row r="376" spans="1:12" x14ac:dyDescent="0.35">
      <c r="A376">
        <v>374</v>
      </c>
      <c r="B376" s="2">
        <v>-3.3781478155032803E-2</v>
      </c>
      <c r="C376" s="2">
        <v>-0.56534940548874901</v>
      </c>
      <c r="D376" s="2">
        <v>-3.3781481426950297E-2</v>
      </c>
      <c r="E376" s="2">
        <v>-0.56534940564221603</v>
      </c>
      <c r="F376" s="2">
        <v>-1.1352181769816401</v>
      </c>
      <c r="G376" s="2">
        <v>-0.98749488111264205</v>
      </c>
      <c r="H376" s="2">
        <v>-1.13521821058659</v>
      </c>
      <c r="I376" s="2">
        <v>-0.98749488111264205</v>
      </c>
      <c r="J376" s="2">
        <v>1</v>
      </c>
      <c r="L376" s="3">
        <f t="shared" si="5"/>
        <v>0.3207611385528209</v>
      </c>
    </row>
    <row r="377" spans="1:12" x14ac:dyDescent="0.35">
      <c r="A377">
        <v>375</v>
      </c>
      <c r="B377" s="2">
        <v>0.83684215640672299</v>
      </c>
      <c r="C377" s="2">
        <v>-1.8241563639155201</v>
      </c>
      <c r="D377" s="2">
        <v>0.83684215637807702</v>
      </c>
      <c r="E377" s="2">
        <v>-1.82415636407951</v>
      </c>
      <c r="F377" s="2">
        <v>-0.77588283788082901</v>
      </c>
      <c r="G377" s="2">
        <v>-0.105748393037445</v>
      </c>
      <c r="H377" s="2">
        <v>-0.77588282519372298</v>
      </c>
      <c r="I377" s="2">
        <v>-0.105748393037445</v>
      </c>
      <c r="J377" s="2">
        <v>1</v>
      </c>
      <c r="L377" s="3">
        <f t="shared" si="5"/>
        <v>4.0278512347529452</v>
      </c>
    </row>
    <row r="378" spans="1:12" x14ac:dyDescent="0.35">
      <c r="A378">
        <v>376</v>
      </c>
      <c r="B378" s="2">
        <v>-1.92098740099175</v>
      </c>
      <c r="C378" s="2">
        <v>-1.2715711747130101</v>
      </c>
      <c r="D378" s="2">
        <v>-1.92098740104425</v>
      </c>
      <c r="E378" s="2">
        <v>-1.27157112620673</v>
      </c>
      <c r="F378" s="2">
        <v>1.77603654805416</v>
      </c>
      <c r="G378" s="2">
        <v>-0.27418599372583702</v>
      </c>
      <c r="H378" s="2">
        <v>1.7760365370478901</v>
      </c>
      <c r="I378" s="2">
        <v>-0.27418599372583702</v>
      </c>
      <c r="J378" s="2">
        <v>0</v>
      </c>
      <c r="L378" s="3">
        <f t="shared" si="5"/>
        <v>5.3070858471300628</v>
      </c>
    </row>
    <row r="379" spans="1:12" x14ac:dyDescent="0.35">
      <c r="A379">
        <v>377</v>
      </c>
      <c r="B379" s="2">
        <v>0.98050561334626296</v>
      </c>
      <c r="C379" s="2">
        <v>0.277560521144536</v>
      </c>
      <c r="D379" s="2">
        <v>0.980505614828037</v>
      </c>
      <c r="E379" s="2">
        <v>0.27756051218947297</v>
      </c>
      <c r="F379" s="2">
        <v>0.64869844292157597</v>
      </c>
      <c r="G379" s="2">
        <v>-0.98065457144309898</v>
      </c>
      <c r="H379" s="2">
        <v>0.64869844213739702</v>
      </c>
      <c r="I379" s="2">
        <v>-0.98065457144309898</v>
      </c>
      <c r="J379" s="2">
        <v>0</v>
      </c>
      <c r="L379" s="3">
        <f t="shared" si="5"/>
        <v>1.0384311007015576</v>
      </c>
    </row>
    <row r="380" spans="1:12" x14ac:dyDescent="0.35">
      <c r="A380">
        <v>378</v>
      </c>
      <c r="B380" s="2">
        <v>-1.50892782483689</v>
      </c>
      <c r="C380" s="2">
        <v>-0.43552400511296602</v>
      </c>
      <c r="D380" s="2">
        <v>-1.5089278208877399</v>
      </c>
      <c r="E380" s="2">
        <v>-0.43552399875765802</v>
      </c>
      <c r="F380" s="2">
        <v>1.38065022348855</v>
      </c>
      <c r="G380" s="2">
        <v>1.9801070826645999</v>
      </c>
      <c r="H380" s="2">
        <v>1.38065021963928</v>
      </c>
      <c r="I380" s="2">
        <v>1.9801070826645999</v>
      </c>
      <c r="J380" s="2">
        <v>0</v>
      </c>
      <c r="L380" s="3">
        <f t="shared" si="5"/>
        <v>2.4665443395966271</v>
      </c>
    </row>
    <row r="381" spans="1:12" x14ac:dyDescent="0.35">
      <c r="A381">
        <v>379</v>
      </c>
      <c r="B381" s="2">
        <v>0.81848651079353896</v>
      </c>
      <c r="C381" s="2">
        <v>0.80798761137238595</v>
      </c>
      <c r="D381" s="2">
        <v>0.81848650982818305</v>
      </c>
      <c r="E381" s="2">
        <v>0.80798755094988595</v>
      </c>
      <c r="F381" s="2">
        <v>0.89942701549243698</v>
      </c>
      <c r="G381" s="2">
        <v>4.3270131707205797E-2</v>
      </c>
      <c r="H381" s="2">
        <v>0.899427011146399</v>
      </c>
      <c r="I381" s="2">
        <v>4.3270131707205797E-2</v>
      </c>
      <c r="J381" s="2">
        <v>0</v>
      </c>
      <c r="L381" s="3">
        <f t="shared" si="5"/>
        <v>1.3227641484822357</v>
      </c>
    </row>
    <row r="382" spans="1:12" x14ac:dyDescent="0.35">
      <c r="A382">
        <v>380</v>
      </c>
      <c r="B382" s="2">
        <v>-0.97698942253540999</v>
      </c>
      <c r="C382" s="2">
        <v>-0.99977990830561203</v>
      </c>
      <c r="D382" s="2">
        <v>-0.97698942287952195</v>
      </c>
      <c r="E382" s="2">
        <v>-0.99977990838882103</v>
      </c>
      <c r="F382" s="2">
        <v>0.69363920359527698</v>
      </c>
      <c r="G382" s="2">
        <v>0.93756611994632599</v>
      </c>
      <c r="H382" s="2">
        <v>0.69363920442780602</v>
      </c>
      <c r="I382" s="2">
        <v>0.93756611994632599</v>
      </c>
      <c r="J382" s="2">
        <v>0</v>
      </c>
      <c r="L382" s="3">
        <f t="shared" si="5"/>
        <v>1.9540681967976519</v>
      </c>
    </row>
    <row r="383" spans="1:12" x14ac:dyDescent="0.35">
      <c r="A383">
        <v>381</v>
      </c>
      <c r="B383" s="2">
        <v>1.6388355070860701</v>
      </c>
      <c r="C383" s="2">
        <v>-1.74593522505419</v>
      </c>
      <c r="D383" s="2">
        <v>1.63883551507644</v>
      </c>
      <c r="E383" s="2">
        <v>-1.74593522529864</v>
      </c>
      <c r="F383" s="2">
        <v>0.485766569944658</v>
      </c>
      <c r="G383" s="2">
        <v>9.1552290312893497E-2</v>
      </c>
      <c r="H383" s="2">
        <v>0.48576659750879497</v>
      </c>
      <c r="I383" s="2">
        <v>9.1552290312893497E-2</v>
      </c>
      <c r="J383" s="2">
        <v>0</v>
      </c>
      <c r="L383" s="3">
        <f t="shared" si="5"/>
        <v>5.7340716293710816</v>
      </c>
    </row>
    <row r="384" spans="1:12" x14ac:dyDescent="0.35">
      <c r="A384">
        <v>382</v>
      </c>
      <c r="B384" s="2">
        <v>0.52153475449500597</v>
      </c>
      <c r="C384" s="2">
        <v>-0.41045371065927599</v>
      </c>
      <c r="D384" s="2">
        <v>0.52153475147609996</v>
      </c>
      <c r="E384" s="2">
        <v>-0.410453693827113</v>
      </c>
      <c r="F384" s="2">
        <v>2.4622026938264999E-2</v>
      </c>
      <c r="G384" s="2">
        <v>0.86944236223651306</v>
      </c>
      <c r="H384" s="2">
        <v>2.4622021655687599E-2</v>
      </c>
      <c r="I384" s="2">
        <v>0.86944236223651306</v>
      </c>
      <c r="J384" s="2">
        <v>0</v>
      </c>
      <c r="L384" s="3">
        <f t="shared" si="5"/>
        <v>0.44047074874013481</v>
      </c>
    </row>
    <row r="385" spans="1:12" x14ac:dyDescent="0.35">
      <c r="A385">
        <v>383</v>
      </c>
      <c r="B385" s="2">
        <v>3.6834778188154102E-2</v>
      </c>
      <c r="C385" s="2">
        <v>1.999638688146</v>
      </c>
      <c r="D385" s="2">
        <v>3.6834795932499297E-2</v>
      </c>
      <c r="E385" s="2">
        <v>1.99963868815382</v>
      </c>
      <c r="F385" s="2">
        <v>0.82597855879485005</v>
      </c>
      <c r="G385" s="2">
        <v>-0.34958484763890701</v>
      </c>
      <c r="H385" s="2">
        <v>0.82597855604487702</v>
      </c>
      <c r="I385" s="2">
        <v>-0.34958484763890701</v>
      </c>
      <c r="J385" s="2">
        <v>0</v>
      </c>
      <c r="L385" s="3">
        <f t="shared" si="5"/>
        <v>3.9999116840144264</v>
      </c>
    </row>
    <row r="386" spans="1:12" x14ac:dyDescent="0.35">
      <c r="A386">
        <v>384</v>
      </c>
      <c r="B386" s="2">
        <v>-1.98834410272743</v>
      </c>
      <c r="C386" s="2">
        <v>-0.68535277609801104</v>
      </c>
      <c r="D386" s="2">
        <v>-1.9883441026472499</v>
      </c>
      <c r="E386" s="2">
        <v>-0.68535278453938897</v>
      </c>
      <c r="F386" s="2">
        <v>-1.59582622982694E-2</v>
      </c>
      <c r="G386" s="2">
        <v>-0.7457962689673</v>
      </c>
      <c r="H386" s="2">
        <v>-1.59582772039134E-2</v>
      </c>
      <c r="I386" s="2">
        <v>-0.7457962689673</v>
      </c>
      <c r="J386" s="2">
        <v>0</v>
      </c>
      <c r="L386" s="3">
        <f t="shared" si="5"/>
        <v>4.4232206985561993</v>
      </c>
    </row>
    <row r="387" spans="1:12" x14ac:dyDescent="0.35">
      <c r="A387">
        <v>385</v>
      </c>
      <c r="B387" s="2">
        <v>-0.27777875471410401</v>
      </c>
      <c r="C387" s="2">
        <v>1.2523219018042</v>
      </c>
      <c r="D387" s="2">
        <v>-0.27777875244345201</v>
      </c>
      <c r="E387" s="2">
        <v>1.2523218991165701</v>
      </c>
      <c r="F387" s="2">
        <v>0.98059117894905301</v>
      </c>
      <c r="G387" s="2">
        <v>0.72234609496260604</v>
      </c>
      <c r="H387" s="2">
        <v>0.98059118400852596</v>
      </c>
      <c r="I387" s="2">
        <v>0.72234609496260604</v>
      </c>
      <c r="J387" s="2">
        <v>1</v>
      </c>
      <c r="L387" s="3">
        <f t="shared" ref="L387:L401" si="6">B387^2+C387^2</f>
        <v>1.6454711823090067</v>
      </c>
    </row>
    <row r="388" spans="1:12" x14ac:dyDescent="0.35">
      <c r="A388">
        <v>386</v>
      </c>
      <c r="B388" s="2">
        <v>-0.17128562101612699</v>
      </c>
      <c r="C388" s="2">
        <v>0.61343617702818098</v>
      </c>
      <c r="D388" s="2">
        <v>-0.17128562166683101</v>
      </c>
      <c r="E388" s="2">
        <v>0.61343617596974398</v>
      </c>
      <c r="F388" s="2">
        <v>1.2112532237998199</v>
      </c>
      <c r="G388" s="2">
        <v>-0.44843996454264701</v>
      </c>
      <c r="H388" s="2">
        <v>1.21125325245275</v>
      </c>
      <c r="I388" s="2">
        <v>-0.44843996454264701</v>
      </c>
      <c r="J388" s="2">
        <v>1</v>
      </c>
      <c r="L388" s="3">
        <f t="shared" si="6"/>
        <v>0.40564270725383011</v>
      </c>
    </row>
    <row r="389" spans="1:12" x14ac:dyDescent="0.35">
      <c r="A389">
        <v>387</v>
      </c>
      <c r="B389" s="2">
        <v>-1.0932927351147701</v>
      </c>
      <c r="C389" s="2">
        <v>-0.94050166468655605</v>
      </c>
      <c r="D389" s="2">
        <v>-1.09329273088745</v>
      </c>
      <c r="E389" s="2">
        <v>-0.94050165948692199</v>
      </c>
      <c r="F389" s="2">
        <v>1.26201332912883</v>
      </c>
      <c r="G389" s="2">
        <v>0.99973367417799097</v>
      </c>
      <c r="H389" s="2">
        <v>1.2620133297951099</v>
      </c>
      <c r="I389" s="2">
        <v>0.99973367417799097</v>
      </c>
      <c r="J389" s="2">
        <v>0</v>
      </c>
      <c r="L389" s="3">
        <f t="shared" si="6"/>
        <v>2.0798323859329182</v>
      </c>
    </row>
    <row r="390" spans="1:12" x14ac:dyDescent="0.35">
      <c r="A390">
        <v>388</v>
      </c>
      <c r="B390" s="2">
        <v>0.49042656961499997</v>
      </c>
      <c r="C390" s="2">
        <v>1.86093948528895</v>
      </c>
      <c r="D390" s="2">
        <v>0.490426570043414</v>
      </c>
      <c r="E390" s="2">
        <v>1.86093945177689</v>
      </c>
      <c r="F390" s="2">
        <v>-0.18297870549300899</v>
      </c>
      <c r="G390" s="2">
        <v>-1.25925450396729</v>
      </c>
      <c r="H390" s="2">
        <v>-0.18297869781666401</v>
      </c>
      <c r="I390" s="2">
        <v>-1.25925450396729</v>
      </c>
      <c r="J390" s="2">
        <v>0</v>
      </c>
      <c r="L390" s="3">
        <f t="shared" si="6"/>
        <v>3.7036139880918384</v>
      </c>
    </row>
    <row r="391" spans="1:12" x14ac:dyDescent="0.35">
      <c r="A391">
        <v>389</v>
      </c>
      <c r="B391" s="2">
        <v>1.68595727385434</v>
      </c>
      <c r="C391" s="2">
        <v>0.87370657007045605</v>
      </c>
      <c r="D391" s="2">
        <v>1.68595727339603</v>
      </c>
      <c r="E391" s="2">
        <v>0.87370656982374695</v>
      </c>
      <c r="F391" s="2">
        <v>-1.1929652897352101</v>
      </c>
      <c r="G391" s="2">
        <v>-1.4541822969216001</v>
      </c>
      <c r="H391" s="2">
        <v>-1.19296528260075</v>
      </c>
      <c r="I391" s="2">
        <v>-1.4541822969216001</v>
      </c>
      <c r="J391" s="2">
        <v>0</v>
      </c>
      <c r="L391" s="3">
        <f t="shared" si="6"/>
        <v>3.6058150998466392</v>
      </c>
    </row>
    <row r="392" spans="1:12" x14ac:dyDescent="0.35">
      <c r="A392">
        <v>390</v>
      </c>
      <c r="B392" s="2">
        <v>0.84826768050183299</v>
      </c>
      <c r="C392" s="2">
        <v>-0.12987934140025201</v>
      </c>
      <c r="D392" s="2">
        <v>0.84826768139559205</v>
      </c>
      <c r="E392" s="2">
        <v>-0.12987934180128499</v>
      </c>
      <c r="F392" s="2">
        <v>-0.77219060233880299</v>
      </c>
      <c r="G392" s="2">
        <v>-3.9510980000474698E-2</v>
      </c>
      <c r="H392" s="2">
        <v>-0.77219059890573905</v>
      </c>
      <c r="I392" s="2">
        <v>-3.9510980000474802E-2</v>
      </c>
      <c r="J392" s="2">
        <v>1</v>
      </c>
      <c r="L392" s="3">
        <f t="shared" si="6"/>
        <v>0.73642670110652297</v>
      </c>
    </row>
    <row r="393" spans="1:12" x14ac:dyDescent="0.35">
      <c r="A393">
        <v>391</v>
      </c>
      <c r="B393" s="2">
        <v>-0.92446641784113603</v>
      </c>
      <c r="C393" s="2">
        <v>0.51937790675779005</v>
      </c>
      <c r="D393" s="2">
        <v>-0.92446641790114104</v>
      </c>
      <c r="E393" s="2">
        <v>0.51937790900804903</v>
      </c>
      <c r="F393" s="2">
        <v>1.77222142059778</v>
      </c>
      <c r="G393" s="2">
        <v>-0.68836094825641403</v>
      </c>
      <c r="H393" s="2">
        <v>1.7722214202316999</v>
      </c>
      <c r="I393" s="2">
        <v>-0.68836094825641503</v>
      </c>
      <c r="J393" s="2">
        <v>1</v>
      </c>
      <c r="L393" s="3">
        <f t="shared" si="6"/>
        <v>1.1243915677441256</v>
      </c>
    </row>
    <row r="394" spans="1:12" x14ac:dyDescent="0.35">
      <c r="A394">
        <v>392</v>
      </c>
      <c r="B394" s="2">
        <v>1.5478266514677299</v>
      </c>
      <c r="C394" s="2">
        <v>-0.61093422481362702</v>
      </c>
      <c r="D394" s="2">
        <v>1.5478266406611201</v>
      </c>
      <c r="E394" s="2">
        <v>-0.61093422785724705</v>
      </c>
      <c r="F394" s="2">
        <v>0.31013235258025601</v>
      </c>
      <c r="G394" s="2">
        <v>-1.9261021733155299</v>
      </c>
      <c r="H394" s="2">
        <v>0.31013235999045802</v>
      </c>
      <c r="I394" s="2">
        <v>-1.9261021733155299</v>
      </c>
      <c r="J394" s="2">
        <v>1</v>
      </c>
      <c r="L394" s="3">
        <f t="shared" si="6"/>
        <v>2.7690079700424328</v>
      </c>
    </row>
    <row r="395" spans="1:12" x14ac:dyDescent="0.35">
      <c r="A395">
        <v>393</v>
      </c>
      <c r="B395" s="2">
        <v>-1.40436207968925</v>
      </c>
      <c r="C395" s="2">
        <v>1.2956720570929401</v>
      </c>
      <c r="D395" s="2">
        <v>-1.40436206894916</v>
      </c>
      <c r="E395" s="2">
        <v>1.29567205490757</v>
      </c>
      <c r="F395" s="2">
        <v>0.92575426291047802</v>
      </c>
      <c r="G395" s="2">
        <v>0.861715247091277</v>
      </c>
      <c r="H395" s="2">
        <v>0.92575426161566898</v>
      </c>
      <c r="I395" s="2">
        <v>0.861715247091277</v>
      </c>
      <c r="J395" s="2">
        <v>0</v>
      </c>
      <c r="L395" s="3">
        <f t="shared" si="6"/>
        <v>3.6509989304005663</v>
      </c>
    </row>
    <row r="396" spans="1:12" x14ac:dyDescent="0.35">
      <c r="A396">
        <v>394</v>
      </c>
      <c r="B396" s="2">
        <v>-0.98021979849947605</v>
      </c>
      <c r="C396" s="2">
        <v>-0.98887816643777804</v>
      </c>
      <c r="D396" s="2">
        <v>-0.98021980644606799</v>
      </c>
      <c r="E396" s="2">
        <v>-0.98887816692378605</v>
      </c>
      <c r="F396" s="2">
        <v>0.91531945515933799</v>
      </c>
      <c r="G396" s="2">
        <v>-0.60811458685516795</v>
      </c>
      <c r="H396" s="2">
        <v>0.91531945561098205</v>
      </c>
      <c r="I396" s="2">
        <v>-0.60811458685516795</v>
      </c>
      <c r="J396" s="2">
        <v>1</v>
      </c>
      <c r="L396" s="3">
        <f t="shared" si="6"/>
        <v>1.9387108814276952</v>
      </c>
    </row>
    <row r="397" spans="1:12" x14ac:dyDescent="0.35">
      <c r="A397">
        <v>395</v>
      </c>
      <c r="B397" s="2">
        <v>0.642972767112447</v>
      </c>
      <c r="C397" s="2">
        <v>-0.99155120390073204</v>
      </c>
      <c r="D397" s="2">
        <v>0.64297276945919701</v>
      </c>
      <c r="E397" s="2">
        <v>-0.99155120589315504</v>
      </c>
      <c r="F397" s="2">
        <v>1.2160753054396101</v>
      </c>
      <c r="G397" s="2">
        <v>0.14725586760030199</v>
      </c>
      <c r="H397" s="2">
        <v>1.2160753464469201</v>
      </c>
      <c r="I397" s="2">
        <v>0.14725586760030299</v>
      </c>
      <c r="J397" s="2">
        <v>1</v>
      </c>
      <c r="L397" s="3">
        <f t="shared" si="6"/>
        <v>1.3965877692052282</v>
      </c>
    </row>
    <row r="398" spans="1:12" x14ac:dyDescent="0.35">
      <c r="A398">
        <v>396</v>
      </c>
      <c r="B398" s="2">
        <v>-0.94757489251989202</v>
      </c>
      <c r="C398" s="2">
        <v>0.86671723280040702</v>
      </c>
      <c r="D398" s="2">
        <v>-0.94757489220228297</v>
      </c>
      <c r="E398" s="2">
        <v>0.86671725348333395</v>
      </c>
      <c r="F398" s="2">
        <v>1.52371308092069</v>
      </c>
      <c r="G398" s="2">
        <v>1.61673421486212</v>
      </c>
      <c r="H398" s="2">
        <v>1.52371308043091</v>
      </c>
      <c r="I398" s="2">
        <v>1.61673421486212</v>
      </c>
      <c r="J398" s="2">
        <v>0</v>
      </c>
      <c r="L398" s="3">
        <f t="shared" si="6"/>
        <v>1.64909693856728</v>
      </c>
    </row>
    <row r="399" spans="1:12" x14ac:dyDescent="0.35">
      <c r="A399">
        <v>397</v>
      </c>
      <c r="B399" s="2">
        <v>1.69541733440598</v>
      </c>
      <c r="C399" s="2">
        <v>-0.95563849766338005</v>
      </c>
      <c r="D399" s="2">
        <v>1.69541733521541</v>
      </c>
      <c r="E399" s="2">
        <v>-0.95563849769598697</v>
      </c>
      <c r="F399" s="2">
        <v>0.65430625350406402</v>
      </c>
      <c r="G399" s="2">
        <v>-1.4549351687641301</v>
      </c>
      <c r="H399" s="2">
        <v>0.65430625956171795</v>
      </c>
      <c r="I399" s="2">
        <v>-1.4549351687641301</v>
      </c>
      <c r="J399" s="2">
        <v>0</v>
      </c>
      <c r="L399" s="3">
        <f t="shared" si="6"/>
        <v>3.7876848760206006</v>
      </c>
    </row>
    <row r="400" spans="1:12" x14ac:dyDescent="0.35">
      <c r="A400">
        <v>398</v>
      </c>
      <c r="B400" s="2">
        <v>0.67193664465259995</v>
      </c>
      <c r="C400" s="2">
        <v>-0.74190556174605704</v>
      </c>
      <c r="D400" s="2">
        <v>0.67193666780496397</v>
      </c>
      <c r="E400" s="2">
        <v>-0.74190555916059397</v>
      </c>
      <c r="F400" s="2">
        <v>0.92678254307128005</v>
      </c>
      <c r="G400" s="2">
        <v>0.67367612079995798</v>
      </c>
      <c r="H400" s="2">
        <v>0.92678254474309996</v>
      </c>
      <c r="I400" s="2">
        <v>0.67367612079995698</v>
      </c>
      <c r="J400" s="2">
        <v>0</v>
      </c>
      <c r="L400" s="3">
        <f t="shared" si="6"/>
        <v>1.0019227169767269</v>
      </c>
    </row>
    <row r="401" spans="1:12" x14ac:dyDescent="0.35">
      <c r="A401">
        <v>399</v>
      </c>
      <c r="B401" s="2">
        <v>-0.97253632194877604</v>
      </c>
      <c r="C401" s="2">
        <v>1.33203538702844</v>
      </c>
      <c r="D401" s="2">
        <v>-0.97253632083408104</v>
      </c>
      <c r="E401" s="2">
        <v>1.332035384354</v>
      </c>
      <c r="F401" s="2">
        <v>-1.8710325968970301</v>
      </c>
      <c r="G401" s="2">
        <v>-0.99471349349859295</v>
      </c>
      <c r="H401" s="2">
        <v>-1.87103260532912</v>
      </c>
      <c r="I401" s="2">
        <v>-0.99471349349859295</v>
      </c>
      <c r="J401" s="2">
        <v>0</v>
      </c>
      <c r="L401" s="3">
        <f t="shared" si="6"/>
        <v>2.7201451698056593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2D49-531B-460D-918D-496E7C068F6C}">
  <dimension ref="A1:L401"/>
  <sheetViews>
    <sheetView workbookViewId="0">
      <selection activeCell="B2" sqref="B2:J401"/>
    </sheetView>
  </sheetViews>
  <sheetFormatPr defaultRowHeight="14.5" x14ac:dyDescent="0.35"/>
  <cols>
    <col min="12" max="12" width="11.7265625" customWidth="1"/>
  </cols>
  <sheetData>
    <row r="1" spans="1:12" x14ac:dyDescent="0.35">
      <c r="A1" s="5"/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L1" t="s">
        <v>10</v>
      </c>
    </row>
    <row r="2" spans="1:12" x14ac:dyDescent="0.35">
      <c r="A2">
        <v>0</v>
      </c>
      <c r="B2">
        <v>-0.68258584</v>
      </c>
      <c r="C2">
        <v>0.34385233999999998</v>
      </c>
      <c r="D2">
        <v>-0.6718575</v>
      </c>
      <c r="E2">
        <v>0.35930988000000003</v>
      </c>
      <c r="F2">
        <v>0.30162327999999999</v>
      </c>
      <c r="G2">
        <v>0.71253900000000003</v>
      </c>
      <c r="H2">
        <v>0.33777659999999998</v>
      </c>
      <c r="I2">
        <v>0.72006990000000004</v>
      </c>
      <c r="J2">
        <v>0</v>
      </c>
      <c r="L2" s="3">
        <f>B2^2+C2^2</f>
        <v>0.58415786069198117</v>
      </c>
    </row>
    <row r="3" spans="1:12" x14ac:dyDescent="0.35">
      <c r="A3">
        <v>1</v>
      </c>
      <c r="B3">
        <v>-1.0787553999999999</v>
      </c>
      <c r="C3">
        <v>-0.34729307999999998</v>
      </c>
      <c r="D3">
        <v>-1.1084632000000001</v>
      </c>
      <c r="E3">
        <v>-0.34904416999999999</v>
      </c>
      <c r="F3">
        <v>-0.75488924999999996</v>
      </c>
      <c r="G3">
        <v>-0.73401459999999996</v>
      </c>
      <c r="H3">
        <v>-0.74886739999999996</v>
      </c>
      <c r="I3">
        <v>-0.73933729999999998</v>
      </c>
      <c r="J3">
        <v>0</v>
      </c>
      <c r="L3" s="3">
        <f t="shared" ref="L3:L66" si="0">B3^2+C3^2</f>
        <v>1.2843256964450462</v>
      </c>
    </row>
    <row r="4" spans="1:12" x14ac:dyDescent="0.35">
      <c r="A4">
        <v>2</v>
      </c>
      <c r="B4">
        <v>-0.14962439999999999</v>
      </c>
      <c r="C4">
        <v>-1.1918261999999999</v>
      </c>
      <c r="D4">
        <v>-0.13836777</v>
      </c>
      <c r="E4">
        <v>-1.1568221999999999</v>
      </c>
      <c r="F4">
        <v>-0.56612720000000005</v>
      </c>
      <c r="G4">
        <v>1.13605</v>
      </c>
      <c r="H4">
        <v>-0.58053160000000004</v>
      </c>
      <c r="I4">
        <v>1.097656</v>
      </c>
      <c r="J4">
        <v>0</v>
      </c>
      <c r="L4" s="3">
        <f t="shared" si="0"/>
        <v>1.4428371520818</v>
      </c>
    </row>
    <row r="5" spans="1:12" x14ac:dyDescent="0.35">
      <c r="A5">
        <v>3</v>
      </c>
      <c r="B5">
        <v>-0.61389004999999996</v>
      </c>
      <c r="C5">
        <v>-1.2817822000000001</v>
      </c>
      <c r="D5">
        <v>-0.67152447000000004</v>
      </c>
      <c r="E5">
        <v>-1.1693652000000001</v>
      </c>
      <c r="F5">
        <v>0.40690999999999999</v>
      </c>
      <c r="G5">
        <v>1.5689592000000001</v>
      </c>
      <c r="H5">
        <v>0.32005804999999998</v>
      </c>
      <c r="I5">
        <v>1.5143442</v>
      </c>
      <c r="J5">
        <v>1</v>
      </c>
      <c r="L5" s="3">
        <f t="shared" si="0"/>
        <v>2.0198266017258426</v>
      </c>
    </row>
    <row r="6" spans="1:12" x14ac:dyDescent="0.35">
      <c r="A6">
        <v>4</v>
      </c>
      <c r="B6">
        <v>-0.27708625999999997</v>
      </c>
      <c r="C6">
        <v>1.4666551000000001</v>
      </c>
      <c r="D6">
        <v>-0.26720201999999998</v>
      </c>
      <c r="E6">
        <v>1.459892</v>
      </c>
      <c r="F6">
        <v>-0.85648639999999998</v>
      </c>
      <c r="G6">
        <v>-1.3333244</v>
      </c>
      <c r="H6">
        <v>-0.79726889999999995</v>
      </c>
      <c r="I6">
        <v>-1.3363084000000001</v>
      </c>
      <c r="J6">
        <v>1</v>
      </c>
      <c r="L6" s="3">
        <f t="shared" si="0"/>
        <v>2.2278539778367978</v>
      </c>
    </row>
    <row r="7" spans="1:12" x14ac:dyDescent="0.35">
      <c r="A7">
        <v>5</v>
      </c>
      <c r="B7">
        <v>0.99748740000000002</v>
      </c>
      <c r="C7">
        <v>0.8783533</v>
      </c>
      <c r="D7">
        <v>1.0155482</v>
      </c>
      <c r="E7">
        <v>0.87515620000000005</v>
      </c>
      <c r="F7">
        <v>-1.6858736000000001</v>
      </c>
      <c r="G7">
        <v>0.55302510000000005</v>
      </c>
      <c r="H7">
        <v>-1.7134967999999999</v>
      </c>
      <c r="I7">
        <v>0.52004194000000004</v>
      </c>
      <c r="J7">
        <v>0</v>
      </c>
      <c r="L7" s="3">
        <f t="shared" si="0"/>
        <v>1.7664856327796501</v>
      </c>
    </row>
    <row r="8" spans="1:12" x14ac:dyDescent="0.35">
      <c r="A8">
        <v>6</v>
      </c>
      <c r="B8">
        <v>1.1574017000000001</v>
      </c>
      <c r="C8">
        <v>0.87421020000000005</v>
      </c>
      <c r="D8">
        <v>1.2741627</v>
      </c>
      <c r="E8">
        <v>0.86104375</v>
      </c>
      <c r="F8">
        <v>1.3016865</v>
      </c>
      <c r="G8">
        <v>-0.73697615000000005</v>
      </c>
      <c r="H8">
        <v>1.3553307000000001</v>
      </c>
      <c r="I8">
        <v>-0.71026299999999998</v>
      </c>
      <c r="J8">
        <v>1</v>
      </c>
      <c r="L8" s="3">
        <f t="shared" si="0"/>
        <v>2.1038221689469303</v>
      </c>
    </row>
    <row r="9" spans="1:12" x14ac:dyDescent="0.35">
      <c r="A9">
        <v>7</v>
      </c>
      <c r="B9">
        <v>1.4144741000000001</v>
      </c>
      <c r="C9">
        <v>0.3614347</v>
      </c>
      <c r="D9">
        <v>1.4495088</v>
      </c>
      <c r="E9">
        <v>0.32126199999999999</v>
      </c>
      <c r="F9">
        <v>-1.4742275</v>
      </c>
      <c r="G9">
        <v>-0.56461053999999999</v>
      </c>
      <c r="H9">
        <v>-1.4408475999999999</v>
      </c>
      <c r="I9">
        <v>-0.58927584</v>
      </c>
      <c r="J9">
        <v>1</v>
      </c>
      <c r="L9" s="3">
        <f t="shared" si="0"/>
        <v>2.1313720219348999</v>
      </c>
    </row>
    <row r="10" spans="1:12" x14ac:dyDescent="0.35">
      <c r="A10">
        <v>8</v>
      </c>
      <c r="B10">
        <v>0.77128786000000005</v>
      </c>
      <c r="C10">
        <v>0.75437135</v>
      </c>
      <c r="D10">
        <v>0.80335133999999997</v>
      </c>
      <c r="E10">
        <v>0.70831584999999997</v>
      </c>
      <c r="F10">
        <v>-1.0849816999999999</v>
      </c>
      <c r="G10">
        <v>-0.58199469999999998</v>
      </c>
      <c r="H10">
        <v>-1.0276631000000001</v>
      </c>
      <c r="I10">
        <v>-0.58685255000000003</v>
      </c>
      <c r="J10">
        <v>0</v>
      </c>
      <c r="L10" s="3">
        <f t="shared" si="0"/>
        <v>1.163961096684202</v>
      </c>
    </row>
    <row r="11" spans="1:12" x14ac:dyDescent="0.35">
      <c r="A11">
        <v>9</v>
      </c>
      <c r="B11">
        <v>1.1036056000000001</v>
      </c>
      <c r="C11">
        <v>-1.0416859999999999</v>
      </c>
      <c r="D11">
        <v>1.2689965999999999</v>
      </c>
      <c r="E11">
        <v>-1.1604768999999999</v>
      </c>
      <c r="F11">
        <v>-1.5733638000000001</v>
      </c>
      <c r="G11">
        <v>0.39020756000000001</v>
      </c>
      <c r="H11">
        <v>-1.4703108</v>
      </c>
      <c r="I11">
        <v>0.40100570000000002</v>
      </c>
      <c r="J11">
        <v>1</v>
      </c>
      <c r="L11" s="3">
        <f t="shared" si="0"/>
        <v>2.30305504294736</v>
      </c>
    </row>
    <row r="12" spans="1:12" x14ac:dyDescent="0.35">
      <c r="A12">
        <v>10</v>
      </c>
      <c r="B12">
        <v>-1.0335491999999999</v>
      </c>
      <c r="C12">
        <v>-0.12229684</v>
      </c>
      <c r="D12">
        <v>-1.0462658</v>
      </c>
      <c r="E12">
        <v>-0.13065122000000001</v>
      </c>
      <c r="F12">
        <v>-1.0275103000000001</v>
      </c>
      <c r="G12">
        <v>-0.56741023000000002</v>
      </c>
      <c r="H12">
        <v>-1.006761</v>
      </c>
      <c r="I12">
        <v>-0.56854342999999996</v>
      </c>
      <c r="J12">
        <v>0</v>
      </c>
      <c r="L12" s="3">
        <f t="shared" si="0"/>
        <v>1.0831804658946256</v>
      </c>
    </row>
    <row r="13" spans="1:12" x14ac:dyDescent="0.35">
      <c r="A13">
        <v>11</v>
      </c>
      <c r="B13">
        <v>-1.7292377999999999</v>
      </c>
      <c r="C13">
        <v>0.16034192999999999</v>
      </c>
      <c r="D13">
        <v>-1.7208257</v>
      </c>
      <c r="E13">
        <v>0.18625852000000001</v>
      </c>
      <c r="F13">
        <v>-0.69579420000000003</v>
      </c>
      <c r="G13">
        <v>1.747304</v>
      </c>
      <c r="H13">
        <v>-0.64685214000000002</v>
      </c>
      <c r="I13">
        <v>1.7468557</v>
      </c>
      <c r="J13">
        <v>1</v>
      </c>
      <c r="L13" s="3">
        <f t="shared" si="0"/>
        <v>3.0159729034649647</v>
      </c>
    </row>
    <row r="14" spans="1:12" x14ac:dyDescent="0.35">
      <c r="A14">
        <v>12</v>
      </c>
      <c r="B14">
        <v>0.9649295</v>
      </c>
      <c r="C14">
        <v>0.97003779999999995</v>
      </c>
      <c r="D14">
        <v>1.0053204</v>
      </c>
      <c r="E14">
        <v>0.92677330000000002</v>
      </c>
      <c r="F14">
        <v>-1.4552993000000001</v>
      </c>
      <c r="G14">
        <v>-0.16090604999999999</v>
      </c>
      <c r="H14">
        <v>-1.4124033</v>
      </c>
      <c r="I14">
        <v>-0.17154184</v>
      </c>
      <c r="J14">
        <v>0</v>
      </c>
      <c r="L14" s="3">
        <f t="shared" si="0"/>
        <v>1.8720622733990899</v>
      </c>
    </row>
    <row r="15" spans="1:12" x14ac:dyDescent="0.35">
      <c r="A15">
        <v>13</v>
      </c>
      <c r="B15">
        <v>-1.4894932999999999</v>
      </c>
      <c r="C15">
        <v>0.18235198999999999</v>
      </c>
      <c r="D15">
        <v>-1.4787021</v>
      </c>
      <c r="E15">
        <v>0.24558024000000001</v>
      </c>
      <c r="F15">
        <v>1.1504818999999999</v>
      </c>
      <c r="G15">
        <v>1.0823046000000001</v>
      </c>
      <c r="H15">
        <v>1.1692207999999999</v>
      </c>
      <c r="I15">
        <v>1.0963210999999999</v>
      </c>
      <c r="J15">
        <v>0</v>
      </c>
      <c r="L15" s="3">
        <f t="shared" si="0"/>
        <v>2.2518425390018497</v>
      </c>
    </row>
    <row r="16" spans="1:12" x14ac:dyDescent="0.35">
      <c r="A16">
        <v>14</v>
      </c>
      <c r="B16">
        <v>1.4583664999999999</v>
      </c>
      <c r="C16">
        <v>-1.2317066999999999</v>
      </c>
      <c r="D16">
        <v>1.4252918000000001</v>
      </c>
      <c r="E16">
        <v>-1.2198083</v>
      </c>
      <c r="F16">
        <v>-1.1810836</v>
      </c>
      <c r="G16">
        <v>-1.4757089999999999</v>
      </c>
      <c r="H16">
        <v>-1.3148960000000001</v>
      </c>
      <c r="I16">
        <v>-1.5681472000000001</v>
      </c>
      <c r="J16">
        <v>1</v>
      </c>
      <c r="L16" s="3">
        <f t="shared" si="0"/>
        <v>3.6439342431471395</v>
      </c>
    </row>
    <row r="17" spans="1:12" x14ac:dyDescent="0.35">
      <c r="A17">
        <v>15</v>
      </c>
      <c r="B17">
        <v>0.93764055000000002</v>
      </c>
      <c r="C17">
        <v>-1.1183498000000001</v>
      </c>
      <c r="D17">
        <v>1.0764309999999999</v>
      </c>
      <c r="E17">
        <v>-1.1479737999999999</v>
      </c>
      <c r="F17">
        <v>0.29181040000000003</v>
      </c>
      <c r="G17">
        <v>1.5687971999999999</v>
      </c>
      <c r="H17">
        <v>0.37738618000000002</v>
      </c>
      <c r="I17">
        <v>1.5804180000000001</v>
      </c>
      <c r="J17">
        <v>0</v>
      </c>
      <c r="L17" s="3">
        <f t="shared" si="0"/>
        <v>2.1298760761643427</v>
      </c>
    </row>
    <row r="18" spans="1:12" x14ac:dyDescent="0.35">
      <c r="A18">
        <v>16</v>
      </c>
      <c r="B18">
        <v>-0.62708724000000005</v>
      </c>
      <c r="C18">
        <v>-0.95973540000000002</v>
      </c>
      <c r="D18">
        <v>-0.81795110000000004</v>
      </c>
      <c r="E18">
        <v>-0.80860310000000002</v>
      </c>
      <c r="F18">
        <v>-1.0409888</v>
      </c>
      <c r="G18">
        <v>-0.29780000000000001</v>
      </c>
      <c r="H18">
        <v>-1.2470987</v>
      </c>
      <c r="I18">
        <v>-0.404227</v>
      </c>
      <c r="J18">
        <v>0</v>
      </c>
      <c r="L18" s="3">
        <f t="shared" si="0"/>
        <v>1.3143304445839776</v>
      </c>
    </row>
    <row r="19" spans="1:12" x14ac:dyDescent="0.35">
      <c r="A19">
        <v>17</v>
      </c>
      <c r="B19">
        <v>-0.37658142999999999</v>
      </c>
      <c r="C19">
        <v>0.89510990000000001</v>
      </c>
      <c r="D19">
        <v>-0.28263273999999999</v>
      </c>
      <c r="E19">
        <v>0.88161146999999995</v>
      </c>
      <c r="F19">
        <v>0.99085109999999998</v>
      </c>
      <c r="G19">
        <v>0.13127124000000001</v>
      </c>
      <c r="H19">
        <v>1.086932</v>
      </c>
      <c r="I19">
        <v>0.17877778</v>
      </c>
      <c r="J19">
        <v>0</v>
      </c>
      <c r="L19" s="3">
        <f t="shared" si="0"/>
        <v>0.94303530649885492</v>
      </c>
    </row>
    <row r="20" spans="1:12" x14ac:dyDescent="0.35">
      <c r="A20">
        <v>18</v>
      </c>
      <c r="B20">
        <v>-0.97074205000000002</v>
      </c>
      <c r="C20">
        <v>0.16443843999999999</v>
      </c>
      <c r="D20">
        <v>-0.96591159999999998</v>
      </c>
      <c r="E20">
        <v>0.20846829</v>
      </c>
      <c r="F20">
        <v>0.71044490000000005</v>
      </c>
      <c r="G20">
        <v>0.75583540000000005</v>
      </c>
      <c r="H20">
        <v>0.71989756999999999</v>
      </c>
      <c r="I20">
        <v>0.76186730000000003</v>
      </c>
      <c r="J20">
        <v>0</v>
      </c>
      <c r="L20" s="3">
        <f t="shared" si="0"/>
        <v>0.96938012818783614</v>
      </c>
    </row>
    <row r="21" spans="1:12" x14ac:dyDescent="0.35">
      <c r="A21">
        <v>19</v>
      </c>
      <c r="B21">
        <v>-1.5620527</v>
      </c>
      <c r="C21">
        <v>0.15204734</v>
      </c>
      <c r="D21">
        <v>-1.579736</v>
      </c>
      <c r="E21">
        <v>0.21276010000000001</v>
      </c>
      <c r="F21">
        <v>1.0705297</v>
      </c>
      <c r="G21">
        <v>-1.2315252000000001</v>
      </c>
      <c r="H21">
        <v>1.0369972999999999</v>
      </c>
      <c r="I21">
        <v>-1.2268478</v>
      </c>
      <c r="J21">
        <v>1</v>
      </c>
      <c r="L21" s="3">
        <f t="shared" si="0"/>
        <v>2.4631270311783653</v>
      </c>
    </row>
    <row r="22" spans="1:12" x14ac:dyDescent="0.35">
      <c r="A22">
        <v>20</v>
      </c>
      <c r="B22">
        <v>-0.59315370000000001</v>
      </c>
      <c r="C22">
        <v>0.46750152</v>
      </c>
      <c r="D22">
        <v>-0.67241479999999998</v>
      </c>
      <c r="E22">
        <v>0.57373949999999996</v>
      </c>
      <c r="F22">
        <v>0.45835176</v>
      </c>
      <c r="G22">
        <v>-0.34566980000000003</v>
      </c>
      <c r="H22">
        <v>0.35569620000000002</v>
      </c>
      <c r="I22">
        <v>-0.38373829999999998</v>
      </c>
      <c r="J22">
        <v>0</v>
      </c>
      <c r="L22" s="3">
        <f t="shared" si="0"/>
        <v>0.57038898302600038</v>
      </c>
    </row>
    <row r="23" spans="1:12" x14ac:dyDescent="0.35">
      <c r="A23">
        <v>21</v>
      </c>
      <c r="B23">
        <v>1.3674759000000001</v>
      </c>
      <c r="C23">
        <v>-1.4938092999999999</v>
      </c>
      <c r="D23">
        <v>1.3683816</v>
      </c>
      <c r="E23">
        <v>-1.5089144999999999</v>
      </c>
      <c r="F23">
        <v>-1.3934932</v>
      </c>
      <c r="G23">
        <v>-1.4441111</v>
      </c>
      <c r="H23">
        <v>-1.5004799</v>
      </c>
      <c r="I23">
        <v>-1.5211650999999999</v>
      </c>
      <c r="J23">
        <v>1</v>
      </c>
      <c r="L23" s="3">
        <f t="shared" si="0"/>
        <v>4.1014565618473</v>
      </c>
    </row>
    <row r="24" spans="1:12" x14ac:dyDescent="0.35">
      <c r="A24">
        <v>22</v>
      </c>
      <c r="B24">
        <v>-0.2379694</v>
      </c>
      <c r="C24">
        <v>-0.53889109999999996</v>
      </c>
      <c r="D24">
        <v>-0.25646585</v>
      </c>
      <c r="E24">
        <v>-0.53628900000000002</v>
      </c>
      <c r="F24">
        <v>-0.58332949999999995</v>
      </c>
      <c r="G24">
        <v>-0.44239866999999999</v>
      </c>
      <c r="H24">
        <v>-0.58092140000000003</v>
      </c>
      <c r="I24">
        <v>-0.45216079999999997</v>
      </c>
      <c r="J24">
        <v>0</v>
      </c>
      <c r="L24" s="3">
        <f t="shared" si="0"/>
        <v>0.34703305299556997</v>
      </c>
    </row>
    <row r="25" spans="1:12" x14ac:dyDescent="0.35">
      <c r="A25">
        <v>23</v>
      </c>
      <c r="B25">
        <v>0.79747707000000001</v>
      </c>
      <c r="C25">
        <v>0.77597070000000001</v>
      </c>
      <c r="D25">
        <v>0.91610910000000001</v>
      </c>
      <c r="E25">
        <v>0.75363139999999995</v>
      </c>
      <c r="F25">
        <v>1.189479</v>
      </c>
      <c r="G25">
        <v>-0.5532397</v>
      </c>
      <c r="H25">
        <v>1.2839305000000001</v>
      </c>
      <c r="I25">
        <v>-0.51158329999999996</v>
      </c>
      <c r="J25">
        <v>0</v>
      </c>
      <c r="L25" s="3">
        <f t="shared" si="0"/>
        <v>1.238100204434275</v>
      </c>
    </row>
    <row r="26" spans="1:12" x14ac:dyDescent="0.35">
      <c r="A26">
        <v>24</v>
      </c>
      <c r="B26">
        <v>1.4080699999999999</v>
      </c>
      <c r="C26">
        <v>0.51986325</v>
      </c>
      <c r="D26">
        <v>1.4268308000000001</v>
      </c>
      <c r="E26">
        <v>0.64696056000000002</v>
      </c>
      <c r="F26">
        <v>1.4241661999999999</v>
      </c>
      <c r="G26">
        <v>0.84952103999999995</v>
      </c>
      <c r="H26">
        <v>1.2938639999999999</v>
      </c>
      <c r="I26">
        <v>0.805423</v>
      </c>
      <c r="J26">
        <v>1</v>
      </c>
      <c r="L26" s="3">
        <f t="shared" si="0"/>
        <v>2.2529189236005625</v>
      </c>
    </row>
    <row r="27" spans="1:12" x14ac:dyDescent="0.35">
      <c r="A27">
        <v>25</v>
      </c>
      <c r="B27">
        <v>-0.76639897000000001</v>
      </c>
      <c r="C27">
        <v>-6.5704330000000005E-2</v>
      </c>
      <c r="D27">
        <v>-0.78858130000000004</v>
      </c>
      <c r="E27">
        <v>-1.53525695E-2</v>
      </c>
      <c r="F27">
        <v>0.67925740000000001</v>
      </c>
      <c r="G27">
        <v>-1.0537496</v>
      </c>
      <c r="H27">
        <v>0.64842825999999998</v>
      </c>
      <c r="I27">
        <v>-1.0609777</v>
      </c>
      <c r="J27">
        <v>0</v>
      </c>
      <c r="L27" s="3">
        <f t="shared" si="0"/>
        <v>0.59168444019780975</v>
      </c>
    </row>
    <row r="28" spans="1:12" x14ac:dyDescent="0.35">
      <c r="A28">
        <v>26</v>
      </c>
      <c r="B28">
        <v>-1.2477925000000001</v>
      </c>
      <c r="C28">
        <v>-1.6161851</v>
      </c>
      <c r="D28">
        <v>-1.1787322</v>
      </c>
      <c r="E28">
        <v>-1.7111331999999999</v>
      </c>
      <c r="F28">
        <v>-1.2981621999999999</v>
      </c>
      <c r="G28">
        <v>-1.5386223999999999</v>
      </c>
      <c r="H28">
        <v>-1.1716002999999999</v>
      </c>
      <c r="I28">
        <v>-1.5021770999999999</v>
      </c>
      <c r="J28">
        <v>1</v>
      </c>
      <c r="L28" s="3">
        <f t="shared" si="0"/>
        <v>4.1690404005182611</v>
      </c>
    </row>
    <row r="29" spans="1:12" x14ac:dyDescent="0.35">
      <c r="A29">
        <v>27</v>
      </c>
      <c r="B29">
        <v>-0.60457956999999996</v>
      </c>
      <c r="C29">
        <v>1.2385451000000001</v>
      </c>
      <c r="D29">
        <v>-0.61022173999999996</v>
      </c>
      <c r="E29">
        <v>1.2002653999999999</v>
      </c>
      <c r="F29">
        <v>-1.5428944</v>
      </c>
      <c r="G29">
        <v>-0.83459693000000001</v>
      </c>
      <c r="H29">
        <v>-1.4607124</v>
      </c>
      <c r="I29">
        <v>-0.82857287000000002</v>
      </c>
      <c r="J29">
        <v>1</v>
      </c>
      <c r="L29" s="3">
        <f t="shared" si="0"/>
        <v>1.899510421195395</v>
      </c>
    </row>
    <row r="30" spans="1:12" x14ac:dyDescent="0.35">
      <c r="A30">
        <v>28</v>
      </c>
      <c r="B30">
        <v>0.18648097</v>
      </c>
      <c r="C30">
        <v>-2.5913347999999998</v>
      </c>
      <c r="D30">
        <v>0.42673174000000003</v>
      </c>
      <c r="E30">
        <v>-2.7137237000000001</v>
      </c>
      <c r="F30">
        <v>-1.9623721000000001</v>
      </c>
      <c r="G30">
        <v>2.1496217</v>
      </c>
      <c r="H30">
        <v>-1.7306341000000001</v>
      </c>
      <c r="I30">
        <v>2.1722999999999999</v>
      </c>
      <c r="J30">
        <v>1</v>
      </c>
      <c r="L30" s="3">
        <f t="shared" si="0"/>
        <v>6.7497911978631802</v>
      </c>
    </row>
    <row r="31" spans="1:12" x14ac:dyDescent="0.35">
      <c r="A31">
        <v>29</v>
      </c>
      <c r="B31">
        <v>0.94331217000000001</v>
      </c>
      <c r="C31">
        <v>1.3647180999999999</v>
      </c>
      <c r="D31">
        <v>0.97522149999999996</v>
      </c>
      <c r="E31">
        <v>1.3364758000000001</v>
      </c>
      <c r="F31">
        <v>-0.99223539999999999</v>
      </c>
      <c r="G31">
        <v>-1.597672</v>
      </c>
      <c r="H31">
        <v>-0.92747400000000002</v>
      </c>
      <c r="I31">
        <v>-1.6145419000000001</v>
      </c>
      <c r="J31">
        <v>1</v>
      </c>
      <c r="L31" s="3">
        <f t="shared" si="0"/>
        <v>2.752293342537719</v>
      </c>
    </row>
    <row r="32" spans="1:12" x14ac:dyDescent="0.35">
      <c r="A32">
        <v>30</v>
      </c>
      <c r="B32">
        <v>0.11334648</v>
      </c>
      <c r="C32">
        <v>1.1618074</v>
      </c>
      <c r="D32">
        <v>0.13375699999999999</v>
      </c>
      <c r="E32">
        <v>1.1261227</v>
      </c>
      <c r="F32">
        <v>-0.97051419999999999</v>
      </c>
      <c r="G32">
        <v>-0.72481744999999997</v>
      </c>
      <c r="H32">
        <v>-0.89123666000000001</v>
      </c>
      <c r="I32">
        <v>-0.72124239999999995</v>
      </c>
      <c r="J32">
        <v>0</v>
      </c>
      <c r="L32" s="3">
        <f t="shared" si="0"/>
        <v>1.3626438592231507</v>
      </c>
    </row>
    <row r="33" spans="1:12" x14ac:dyDescent="0.35">
      <c r="A33">
        <v>31</v>
      </c>
      <c r="B33">
        <v>0.80786424999999995</v>
      </c>
      <c r="C33">
        <v>-0.53309214000000005</v>
      </c>
      <c r="D33">
        <v>0.91388917000000003</v>
      </c>
      <c r="E33">
        <v>-0.51955419999999997</v>
      </c>
      <c r="F33">
        <v>0.73274773000000004</v>
      </c>
      <c r="G33">
        <v>0.92058485999999995</v>
      </c>
      <c r="H33">
        <v>0.76390904000000004</v>
      </c>
      <c r="I33">
        <v>0.93164086000000002</v>
      </c>
      <c r="J33">
        <v>0</v>
      </c>
      <c r="L33" s="3">
        <f t="shared" si="0"/>
        <v>0.93683187615784203</v>
      </c>
    </row>
    <row r="34" spans="1:12" x14ac:dyDescent="0.35">
      <c r="A34">
        <v>32</v>
      </c>
      <c r="B34">
        <v>0.18314852000000001</v>
      </c>
      <c r="C34">
        <v>-0.30052495000000001</v>
      </c>
      <c r="D34">
        <v>0.20924759000000001</v>
      </c>
      <c r="E34">
        <v>-0.31393406000000001</v>
      </c>
      <c r="F34">
        <v>-0.18426386</v>
      </c>
      <c r="G34">
        <v>-0.31954038000000001</v>
      </c>
      <c r="H34">
        <v>-0.16865828999999999</v>
      </c>
      <c r="I34">
        <v>-0.31668489999999999</v>
      </c>
      <c r="J34">
        <v>0</v>
      </c>
      <c r="L34" s="3">
        <f t="shared" si="0"/>
        <v>0.12385862595069291</v>
      </c>
    </row>
    <row r="35" spans="1:12" x14ac:dyDescent="0.35">
      <c r="A35">
        <v>33</v>
      </c>
      <c r="B35">
        <v>1.7349637</v>
      </c>
      <c r="C35">
        <v>-6.5153025000000003E-2</v>
      </c>
      <c r="D35">
        <v>1.6620896999999999</v>
      </c>
      <c r="E35">
        <v>2.3249391000000001E-2</v>
      </c>
      <c r="F35">
        <v>-0.38405600000000001</v>
      </c>
      <c r="G35">
        <v>-1.3397897000000001</v>
      </c>
      <c r="H35">
        <v>-0.53352975999999996</v>
      </c>
      <c r="I35">
        <v>-1.4311814</v>
      </c>
      <c r="J35">
        <v>1</v>
      </c>
      <c r="L35" s="3">
        <f t="shared" si="0"/>
        <v>3.0143439569843404</v>
      </c>
    </row>
    <row r="36" spans="1:12" x14ac:dyDescent="0.35">
      <c r="A36">
        <v>34</v>
      </c>
      <c r="B36">
        <v>1.3115962000000001</v>
      </c>
      <c r="C36">
        <v>1.1370931</v>
      </c>
      <c r="D36">
        <v>1.3749777000000001</v>
      </c>
      <c r="E36">
        <v>1.0665617000000001</v>
      </c>
      <c r="F36">
        <v>-1.8280331000000001</v>
      </c>
      <c r="G36">
        <v>-0.44286757999999998</v>
      </c>
      <c r="H36">
        <v>-1.7598583999999999</v>
      </c>
      <c r="I36">
        <v>-0.45377770000000001</v>
      </c>
      <c r="J36">
        <v>1</v>
      </c>
      <c r="L36" s="3">
        <f t="shared" si="0"/>
        <v>3.0132653099220503</v>
      </c>
    </row>
    <row r="37" spans="1:12" x14ac:dyDescent="0.35">
      <c r="A37">
        <v>35</v>
      </c>
      <c r="B37">
        <v>-0.27274722000000001</v>
      </c>
      <c r="C37">
        <v>1.4143155999999999</v>
      </c>
      <c r="D37">
        <v>-0.23757726000000001</v>
      </c>
      <c r="E37">
        <v>1.4425847999999999</v>
      </c>
      <c r="F37">
        <v>0.75080800000000003</v>
      </c>
      <c r="G37">
        <v>-1.1549050000000001</v>
      </c>
      <c r="H37">
        <v>0.80396939999999995</v>
      </c>
      <c r="I37">
        <v>-1.1442492</v>
      </c>
      <c r="J37">
        <v>1</v>
      </c>
      <c r="L37" s="3">
        <f t="shared" si="0"/>
        <v>2.0746796624210884</v>
      </c>
    </row>
    <row r="38" spans="1:12" x14ac:dyDescent="0.35">
      <c r="A38">
        <v>36</v>
      </c>
      <c r="B38">
        <v>-0.90046110000000001</v>
      </c>
      <c r="C38">
        <v>0.54223489999999996</v>
      </c>
      <c r="D38">
        <v>-0.84823099999999996</v>
      </c>
      <c r="E38">
        <v>0.50878489999999998</v>
      </c>
      <c r="F38">
        <v>-0.60972420000000005</v>
      </c>
      <c r="G38">
        <v>0.90049080000000004</v>
      </c>
      <c r="H38">
        <v>-0.50903500000000002</v>
      </c>
      <c r="I38">
        <v>0.92215013999999995</v>
      </c>
      <c r="J38">
        <v>0</v>
      </c>
      <c r="L38" s="3">
        <f t="shared" si="0"/>
        <v>1.1048488793912199</v>
      </c>
    </row>
    <row r="39" spans="1:12" x14ac:dyDescent="0.35">
      <c r="A39">
        <v>37</v>
      </c>
      <c r="B39">
        <v>-1.4322820999999999</v>
      </c>
      <c r="C39">
        <v>1.3795899</v>
      </c>
      <c r="D39">
        <v>-1.5124610999999999</v>
      </c>
      <c r="E39">
        <v>1.4336982</v>
      </c>
      <c r="F39">
        <v>-1.8474356000000001</v>
      </c>
      <c r="G39">
        <v>0.7550074</v>
      </c>
      <c r="H39">
        <v>-1.8674911000000001</v>
      </c>
      <c r="I39">
        <v>0.71288203999999999</v>
      </c>
      <c r="J39">
        <v>1</v>
      </c>
      <c r="L39" s="3">
        <f t="shared" si="0"/>
        <v>3.9547003061624197</v>
      </c>
    </row>
    <row r="40" spans="1:12" x14ac:dyDescent="0.35">
      <c r="A40">
        <v>38</v>
      </c>
      <c r="B40">
        <v>5.668774E-2</v>
      </c>
      <c r="C40">
        <v>-0.50884956000000003</v>
      </c>
      <c r="D40">
        <v>5.7655588000000001E-2</v>
      </c>
      <c r="E40">
        <v>-0.48078727999999998</v>
      </c>
      <c r="F40">
        <v>0.10435991999999999</v>
      </c>
      <c r="G40">
        <v>0.55776404999999996</v>
      </c>
      <c r="H40">
        <v>8.8886380000000001E-2</v>
      </c>
      <c r="I40">
        <v>0.53741466999999998</v>
      </c>
      <c r="J40">
        <v>0</v>
      </c>
      <c r="L40" s="3">
        <f t="shared" si="0"/>
        <v>0.26214137457850123</v>
      </c>
    </row>
    <row r="41" spans="1:12" x14ac:dyDescent="0.35">
      <c r="A41">
        <v>39</v>
      </c>
      <c r="B41">
        <v>-1.413022</v>
      </c>
      <c r="C41">
        <v>0.89225330000000003</v>
      </c>
      <c r="D41">
        <v>-1.4315397000000001</v>
      </c>
      <c r="E41">
        <v>0.90766809999999998</v>
      </c>
      <c r="F41">
        <v>-1.4039645999999999</v>
      </c>
      <c r="G41">
        <v>1.0487603999999999</v>
      </c>
      <c r="H41">
        <v>-1.3659779999999999</v>
      </c>
      <c r="I41">
        <v>1.0330299000000001</v>
      </c>
      <c r="J41">
        <v>1</v>
      </c>
      <c r="L41" s="3">
        <f t="shared" si="0"/>
        <v>2.7927471238448902</v>
      </c>
    </row>
    <row r="42" spans="1:12" x14ac:dyDescent="0.35">
      <c r="A42">
        <v>40</v>
      </c>
      <c r="B42">
        <v>1.2463698000000001</v>
      </c>
      <c r="C42">
        <v>1.1637248</v>
      </c>
      <c r="D42">
        <v>1.2822663000000001</v>
      </c>
      <c r="E42">
        <v>1.2849467000000001</v>
      </c>
      <c r="F42">
        <v>1.6956983999999999</v>
      </c>
      <c r="G42">
        <v>-0.27308735000000001</v>
      </c>
      <c r="H42">
        <v>1.5315703000000001</v>
      </c>
      <c r="I42">
        <v>-0.31582506999999999</v>
      </c>
      <c r="J42">
        <v>1</v>
      </c>
      <c r="L42" s="3">
        <f t="shared" si="0"/>
        <v>2.90769308848708</v>
      </c>
    </row>
    <row r="43" spans="1:12" x14ac:dyDescent="0.35">
      <c r="A43">
        <v>41</v>
      </c>
      <c r="B43">
        <v>0.21690017</v>
      </c>
      <c r="C43">
        <v>0.40888783000000001</v>
      </c>
      <c r="D43">
        <v>0.28253776000000003</v>
      </c>
      <c r="E43">
        <v>0.36431488000000001</v>
      </c>
      <c r="F43">
        <v>-0.37090895000000002</v>
      </c>
      <c r="G43">
        <v>0.34640401999999998</v>
      </c>
      <c r="H43">
        <v>-0.29022142000000001</v>
      </c>
      <c r="I43">
        <v>0.36996837999999999</v>
      </c>
      <c r="J43">
        <v>0</v>
      </c>
      <c r="L43" s="3">
        <f t="shared" si="0"/>
        <v>0.21423494126813783</v>
      </c>
    </row>
    <row r="44" spans="1:12" x14ac:dyDescent="0.35">
      <c r="A44">
        <v>42</v>
      </c>
      <c r="B44">
        <v>0.32833414999999999</v>
      </c>
      <c r="C44">
        <v>0.33114470000000001</v>
      </c>
      <c r="D44">
        <v>0.32779940000000002</v>
      </c>
      <c r="E44">
        <v>0.33746757999999999</v>
      </c>
      <c r="F44">
        <v>-0.22824915000000001</v>
      </c>
      <c r="G44">
        <v>-0.34242194999999997</v>
      </c>
      <c r="H44">
        <v>-0.23312184</v>
      </c>
      <c r="I44">
        <v>-0.35486846999999999</v>
      </c>
      <c r="J44">
        <v>0</v>
      </c>
      <c r="L44" s="3">
        <f t="shared" si="0"/>
        <v>0.2174601263943125</v>
      </c>
    </row>
    <row r="45" spans="1:12" x14ac:dyDescent="0.35">
      <c r="A45">
        <v>43</v>
      </c>
      <c r="B45">
        <v>0.85553473000000002</v>
      </c>
      <c r="C45">
        <v>-0.51719475000000004</v>
      </c>
      <c r="D45">
        <v>0.95380204999999996</v>
      </c>
      <c r="E45">
        <v>-0.52920560000000005</v>
      </c>
      <c r="F45">
        <v>0.82505494000000001</v>
      </c>
      <c r="G45">
        <v>-1.0428771E-2</v>
      </c>
      <c r="H45">
        <v>0.84734949999999998</v>
      </c>
      <c r="I45">
        <v>2.5923700000000001E-3</v>
      </c>
      <c r="J45">
        <v>0</v>
      </c>
      <c r="L45" s="3">
        <f t="shared" si="0"/>
        <v>0.99943008366373542</v>
      </c>
    </row>
    <row r="46" spans="1:12" x14ac:dyDescent="0.35">
      <c r="A46">
        <v>44</v>
      </c>
      <c r="B46">
        <v>-1.8615322999999999</v>
      </c>
      <c r="C46">
        <v>0.39514475999999998</v>
      </c>
      <c r="D46">
        <v>-1.8860519</v>
      </c>
      <c r="E46">
        <v>0.47092274000000001</v>
      </c>
      <c r="F46">
        <v>1.2785621</v>
      </c>
      <c r="G46">
        <v>-1.7622393000000001</v>
      </c>
      <c r="H46">
        <v>1.2397345</v>
      </c>
      <c r="I46">
        <v>-1.7581370999999999</v>
      </c>
      <c r="J46">
        <v>1</v>
      </c>
      <c r="L46" s="3">
        <f t="shared" si="0"/>
        <v>3.6214418852987471</v>
      </c>
    </row>
    <row r="47" spans="1:12" x14ac:dyDescent="0.35">
      <c r="A47">
        <v>45</v>
      </c>
      <c r="B47">
        <v>-0.5218121</v>
      </c>
      <c r="C47">
        <v>-0.65271869999999999</v>
      </c>
      <c r="D47">
        <v>-0.55587553999999995</v>
      </c>
      <c r="E47">
        <v>-0.62378199999999995</v>
      </c>
      <c r="F47">
        <v>-0.76906395000000005</v>
      </c>
      <c r="G47">
        <v>1.9398770999999999E-2</v>
      </c>
      <c r="H47">
        <v>-0.79819225999999999</v>
      </c>
      <c r="I47">
        <v>-1.13927275E-2</v>
      </c>
      <c r="J47">
        <v>0</v>
      </c>
      <c r="L47" s="3">
        <f t="shared" si="0"/>
        <v>0.6983295690361</v>
      </c>
    </row>
    <row r="48" spans="1:12" x14ac:dyDescent="0.35">
      <c r="A48">
        <v>46</v>
      </c>
      <c r="B48">
        <v>0.78275700000000004</v>
      </c>
      <c r="C48">
        <v>-0.52016580000000001</v>
      </c>
      <c r="D48">
        <v>0.86069340000000005</v>
      </c>
      <c r="E48">
        <v>-0.56526089999999996</v>
      </c>
      <c r="F48">
        <v>-0.90719223000000004</v>
      </c>
      <c r="G48">
        <v>0.43069094000000002</v>
      </c>
      <c r="H48">
        <v>-0.87770769999999998</v>
      </c>
      <c r="I48">
        <v>0.42355662999999999</v>
      </c>
      <c r="J48">
        <v>0</v>
      </c>
      <c r="L48" s="3">
        <f t="shared" si="0"/>
        <v>0.88328098053864013</v>
      </c>
    </row>
    <row r="49" spans="1:12" x14ac:dyDescent="0.35">
      <c r="A49">
        <v>47</v>
      </c>
      <c r="B49">
        <v>2.1154036999999999</v>
      </c>
      <c r="C49">
        <v>-0.36768220000000001</v>
      </c>
      <c r="D49">
        <v>2.2968725999999999</v>
      </c>
      <c r="E49">
        <v>-0.40145920000000002</v>
      </c>
      <c r="F49">
        <v>1.6187634</v>
      </c>
      <c r="G49">
        <v>-1.8553419</v>
      </c>
      <c r="H49">
        <v>1.6594378999999999</v>
      </c>
      <c r="I49">
        <v>-1.8337342999999999</v>
      </c>
      <c r="J49">
        <v>1</v>
      </c>
      <c r="L49" s="3">
        <f t="shared" si="0"/>
        <v>4.6101230141705294</v>
      </c>
    </row>
    <row r="50" spans="1:12" x14ac:dyDescent="0.35">
      <c r="A50">
        <v>48</v>
      </c>
      <c r="B50">
        <v>9.6167349999999999E-2</v>
      </c>
      <c r="C50">
        <v>-1.0680356</v>
      </c>
      <c r="D50">
        <v>0.23331651</v>
      </c>
      <c r="E50">
        <v>-1.0795846</v>
      </c>
      <c r="F50">
        <v>1.128077</v>
      </c>
      <c r="G50">
        <v>5.9126075E-2</v>
      </c>
      <c r="H50">
        <v>1.2104995999999999</v>
      </c>
      <c r="I50">
        <v>9.7945920000000006E-2</v>
      </c>
      <c r="J50">
        <v>0</v>
      </c>
      <c r="L50" s="3">
        <f t="shared" si="0"/>
        <v>1.1499482020733824</v>
      </c>
    </row>
    <row r="51" spans="1:12" x14ac:dyDescent="0.35">
      <c r="A51">
        <v>49</v>
      </c>
      <c r="B51">
        <v>0.86769689999999999</v>
      </c>
      <c r="C51">
        <v>0.86809396999999999</v>
      </c>
      <c r="D51">
        <v>0.85969614999999999</v>
      </c>
      <c r="E51">
        <v>0.92355542999999996</v>
      </c>
      <c r="F51">
        <v>0.85531557000000002</v>
      </c>
      <c r="G51">
        <v>-0.91342650000000003</v>
      </c>
      <c r="H51">
        <v>0.78757613999999998</v>
      </c>
      <c r="I51">
        <v>-0.95297027000000001</v>
      </c>
      <c r="J51">
        <v>1</v>
      </c>
      <c r="L51" s="3">
        <f t="shared" si="0"/>
        <v>1.506485051019971</v>
      </c>
    </row>
    <row r="52" spans="1:12" x14ac:dyDescent="0.35">
      <c r="A52">
        <v>50</v>
      </c>
      <c r="B52">
        <v>-0.49477782999999997</v>
      </c>
      <c r="C52">
        <v>-4.1619570000000002E-2</v>
      </c>
      <c r="D52">
        <v>-0.49964172000000001</v>
      </c>
      <c r="E52">
        <v>-1.4239102999999999E-2</v>
      </c>
      <c r="F52">
        <v>0.40861530000000001</v>
      </c>
      <c r="G52">
        <v>0.27331939999999999</v>
      </c>
      <c r="H52">
        <v>0.40512133</v>
      </c>
      <c r="I52">
        <v>0.27142011999999999</v>
      </c>
      <c r="J52">
        <v>0</v>
      </c>
      <c r="L52" s="3">
        <f t="shared" si="0"/>
        <v>0.24653728966649377</v>
      </c>
    </row>
    <row r="53" spans="1:12" x14ac:dyDescent="0.35">
      <c r="A53">
        <v>51</v>
      </c>
      <c r="B53">
        <v>-0.68916637000000003</v>
      </c>
      <c r="C53">
        <v>0.38757249999999999</v>
      </c>
      <c r="D53">
        <v>-0.65921050000000003</v>
      </c>
      <c r="E53">
        <v>0.36716616000000002</v>
      </c>
      <c r="F53">
        <v>-0.55629647000000004</v>
      </c>
      <c r="G53">
        <v>0.60136509999999999</v>
      </c>
      <c r="H53">
        <v>-0.48988535999999999</v>
      </c>
      <c r="I53">
        <v>0.6130234</v>
      </c>
      <c r="J53">
        <v>0</v>
      </c>
      <c r="L53" s="3">
        <f t="shared" si="0"/>
        <v>0.6251627282952269</v>
      </c>
    </row>
    <row r="54" spans="1:12" x14ac:dyDescent="0.35">
      <c r="A54">
        <v>52</v>
      </c>
      <c r="B54">
        <v>0.65698003999999999</v>
      </c>
      <c r="C54">
        <v>0.23614885999999999</v>
      </c>
      <c r="D54">
        <v>0.65971016999999998</v>
      </c>
      <c r="E54">
        <v>0.24730118000000001</v>
      </c>
      <c r="F54">
        <v>-0.66873526999999999</v>
      </c>
      <c r="G54">
        <v>0.37277444999999998</v>
      </c>
      <c r="H54">
        <v>-0.69418009999999997</v>
      </c>
      <c r="I54">
        <v>0.35071154999999998</v>
      </c>
      <c r="J54">
        <v>0</v>
      </c>
      <c r="L54" s="3">
        <f t="shared" si="0"/>
        <v>0.48738905703770119</v>
      </c>
    </row>
    <row r="55" spans="1:12" x14ac:dyDescent="0.35">
      <c r="A55">
        <v>53</v>
      </c>
      <c r="B55">
        <v>2.0788142999999999</v>
      </c>
      <c r="C55">
        <v>0.79572827000000002</v>
      </c>
      <c r="D55">
        <v>1.9408094</v>
      </c>
      <c r="E55">
        <v>0.96394913999999998</v>
      </c>
      <c r="F55">
        <v>0.24792032999999999</v>
      </c>
      <c r="G55">
        <v>-1.9269544999999999</v>
      </c>
      <c r="H55">
        <v>1.0138215500000001E-2</v>
      </c>
      <c r="I55">
        <v>-2.0663651999999999</v>
      </c>
      <c r="J55">
        <v>1</v>
      </c>
      <c r="L55" s="3">
        <f t="shared" si="0"/>
        <v>4.9546523735616823</v>
      </c>
    </row>
    <row r="56" spans="1:12" x14ac:dyDescent="0.35">
      <c r="A56">
        <v>54</v>
      </c>
      <c r="B56">
        <v>-1.0049242</v>
      </c>
      <c r="C56">
        <v>-1.4639633000000001</v>
      </c>
      <c r="D56">
        <v>-0.96728002999999996</v>
      </c>
      <c r="E56">
        <v>-1.4545455</v>
      </c>
      <c r="F56">
        <v>1.3730996</v>
      </c>
      <c r="G56">
        <v>-1.1069173000000001</v>
      </c>
      <c r="H56">
        <v>1.4047213999999999</v>
      </c>
      <c r="I56">
        <v>-1.0802506000000001</v>
      </c>
      <c r="J56">
        <v>1</v>
      </c>
      <c r="L56" s="3">
        <f t="shared" si="0"/>
        <v>3.1530611914925304</v>
      </c>
    </row>
    <row r="57" spans="1:12" x14ac:dyDescent="0.35">
      <c r="A57">
        <v>55</v>
      </c>
      <c r="B57">
        <v>0.15024285000000001</v>
      </c>
      <c r="C57">
        <v>-2.0707184999999999</v>
      </c>
      <c r="D57">
        <v>0.35397877999999999</v>
      </c>
      <c r="E57">
        <v>-2.0653223999999999</v>
      </c>
      <c r="F57">
        <v>2.2023602000000002</v>
      </c>
      <c r="G57">
        <v>0.72456275999999997</v>
      </c>
      <c r="H57">
        <v>2.3188328999999999</v>
      </c>
      <c r="I57">
        <v>0.77944064000000002</v>
      </c>
      <c r="J57">
        <v>1</v>
      </c>
      <c r="L57" s="3">
        <f t="shared" si="0"/>
        <v>4.3104480202183719</v>
      </c>
    </row>
    <row r="58" spans="1:12" x14ac:dyDescent="0.35">
      <c r="A58">
        <v>56</v>
      </c>
      <c r="B58">
        <v>6.7637829999999996E-2</v>
      </c>
      <c r="C58">
        <v>-1.1578101999999999</v>
      </c>
      <c r="D58">
        <v>7.7129975000000003E-2</v>
      </c>
      <c r="E58">
        <v>-1.0688344999999999</v>
      </c>
      <c r="F58">
        <v>0.84493333000000004</v>
      </c>
      <c r="G58">
        <v>0.93051373999999998</v>
      </c>
      <c r="H58">
        <v>0.77970099999999998</v>
      </c>
      <c r="I58">
        <v>0.89587545000000002</v>
      </c>
      <c r="J58">
        <v>0</v>
      </c>
      <c r="L58" s="3">
        <f t="shared" si="0"/>
        <v>1.3450993352711487</v>
      </c>
    </row>
    <row r="59" spans="1:12" x14ac:dyDescent="0.35">
      <c r="A59">
        <v>57</v>
      </c>
      <c r="B59">
        <v>1.3417448000000001</v>
      </c>
      <c r="C59">
        <v>-0.43218993999999999</v>
      </c>
      <c r="D59">
        <v>1.3863089</v>
      </c>
      <c r="E59">
        <v>-0.45945960000000002</v>
      </c>
      <c r="F59">
        <v>-1.5768834</v>
      </c>
      <c r="G59">
        <v>-9.1633270000000003E-2</v>
      </c>
      <c r="H59">
        <v>-1.6247885</v>
      </c>
      <c r="I59">
        <v>-0.13659350000000001</v>
      </c>
      <c r="J59">
        <v>1</v>
      </c>
      <c r="L59" s="3">
        <f t="shared" si="0"/>
        <v>1.9870672525642439</v>
      </c>
    </row>
    <row r="60" spans="1:12" x14ac:dyDescent="0.35">
      <c r="A60">
        <v>58</v>
      </c>
      <c r="B60">
        <v>-1.2690946999999999</v>
      </c>
      <c r="C60">
        <v>-1.4066756</v>
      </c>
      <c r="D60">
        <v>-1.2662845</v>
      </c>
      <c r="E60">
        <v>-1.3778641</v>
      </c>
      <c r="F60">
        <v>1.267944</v>
      </c>
      <c r="G60">
        <v>-1.3306811999999999</v>
      </c>
      <c r="H60">
        <v>1.2540180999999999</v>
      </c>
      <c r="I60">
        <v>-1.3205906999999999</v>
      </c>
      <c r="J60">
        <v>1</v>
      </c>
      <c r="L60" s="3">
        <f t="shared" si="0"/>
        <v>3.5893376012034501</v>
      </c>
    </row>
    <row r="61" spans="1:12" x14ac:dyDescent="0.35">
      <c r="A61">
        <v>59</v>
      </c>
      <c r="B61">
        <v>0.43287143</v>
      </c>
      <c r="C61">
        <v>0.89431875999999999</v>
      </c>
      <c r="D61">
        <v>0.42403387999999997</v>
      </c>
      <c r="E61">
        <v>0.93712819999999997</v>
      </c>
      <c r="F61">
        <v>0.32447344</v>
      </c>
      <c r="G61">
        <v>-1.0193490000000001</v>
      </c>
      <c r="H61">
        <v>0.30386891999999999</v>
      </c>
      <c r="I61">
        <v>-1.0448055999999999</v>
      </c>
      <c r="J61">
        <v>0</v>
      </c>
      <c r="L61" s="3">
        <f t="shared" si="0"/>
        <v>0.9871837193981825</v>
      </c>
    </row>
    <row r="62" spans="1:12" x14ac:dyDescent="0.35">
      <c r="A62">
        <v>60</v>
      </c>
      <c r="B62">
        <v>-0.80844784000000003</v>
      </c>
      <c r="C62">
        <v>0.69567615000000005</v>
      </c>
      <c r="D62">
        <v>-0.83818689999999996</v>
      </c>
      <c r="E62">
        <v>0.75064010000000003</v>
      </c>
      <c r="F62">
        <v>9.675222E-2</v>
      </c>
      <c r="G62">
        <v>-1.1073421000000001</v>
      </c>
      <c r="H62">
        <v>6.5715945999999997E-2</v>
      </c>
      <c r="I62">
        <v>-1.1220019999999999</v>
      </c>
      <c r="J62">
        <v>0</v>
      </c>
      <c r="L62" s="3">
        <f t="shared" si="0"/>
        <v>1.1375532156794881</v>
      </c>
    </row>
    <row r="63" spans="1:12" x14ac:dyDescent="0.35">
      <c r="A63">
        <v>61</v>
      </c>
      <c r="B63">
        <v>1.0290036</v>
      </c>
      <c r="C63">
        <v>0.9114584</v>
      </c>
      <c r="D63">
        <v>1.0701756</v>
      </c>
      <c r="E63">
        <v>1.0019716999999999</v>
      </c>
      <c r="F63">
        <v>1.4450312000000001</v>
      </c>
      <c r="G63">
        <v>0.66845113</v>
      </c>
      <c r="H63">
        <v>1.3666772</v>
      </c>
      <c r="I63">
        <v>0.64678809999999998</v>
      </c>
      <c r="J63">
        <v>1</v>
      </c>
      <c r="L63" s="3">
        <f t="shared" si="0"/>
        <v>1.8896048237435199</v>
      </c>
    </row>
    <row r="64" spans="1:12" x14ac:dyDescent="0.35">
      <c r="A64">
        <v>62</v>
      </c>
      <c r="B64">
        <v>-0.88666003999999998</v>
      </c>
      <c r="C64">
        <v>0.63934654000000002</v>
      </c>
      <c r="D64">
        <v>-0.8336846</v>
      </c>
      <c r="E64">
        <v>0.66245025000000002</v>
      </c>
      <c r="F64">
        <v>1.1144666999999999</v>
      </c>
      <c r="G64">
        <v>0.24730289</v>
      </c>
      <c r="H64">
        <v>1.1816818</v>
      </c>
      <c r="I64">
        <v>0.27705552999999999</v>
      </c>
      <c r="J64">
        <v>0</v>
      </c>
      <c r="L64" s="3">
        <f t="shared" si="0"/>
        <v>1.1949300247427732</v>
      </c>
    </row>
    <row r="65" spans="1:12" x14ac:dyDescent="0.35">
      <c r="A65">
        <v>63</v>
      </c>
      <c r="B65">
        <v>-0.16973463</v>
      </c>
      <c r="C65">
        <v>-1.5441327</v>
      </c>
      <c r="D65">
        <v>-5.3867035000000001E-2</v>
      </c>
      <c r="E65">
        <v>-1.5446556</v>
      </c>
      <c r="F65">
        <v>1.5315504</v>
      </c>
      <c r="G65">
        <v>-0.80709509999999995</v>
      </c>
      <c r="H65">
        <v>1.5929637000000001</v>
      </c>
      <c r="I65">
        <v>-0.76542639999999995</v>
      </c>
      <c r="J65">
        <v>0</v>
      </c>
      <c r="L65" s="3">
        <f t="shared" si="0"/>
        <v>2.4131556398305269</v>
      </c>
    </row>
    <row r="66" spans="1:12" x14ac:dyDescent="0.35">
      <c r="A66">
        <v>64</v>
      </c>
      <c r="B66">
        <v>1.0782080000000001</v>
      </c>
      <c r="C66">
        <v>-0.17674801000000001</v>
      </c>
      <c r="D66">
        <v>1.106427</v>
      </c>
      <c r="E66">
        <v>-0.18721768</v>
      </c>
      <c r="F66">
        <v>-1.1754704</v>
      </c>
      <c r="G66">
        <v>0.16961092</v>
      </c>
      <c r="H66">
        <v>-1.2114568999999999</v>
      </c>
      <c r="I66">
        <v>0.13508771</v>
      </c>
      <c r="J66">
        <v>0</v>
      </c>
      <c r="L66" s="3">
        <f t="shared" si="0"/>
        <v>1.1937723503029603</v>
      </c>
    </row>
    <row r="67" spans="1:12" x14ac:dyDescent="0.35">
      <c r="A67">
        <v>65</v>
      </c>
      <c r="B67">
        <v>1.9358426</v>
      </c>
      <c r="C67">
        <v>-1.1297657000000001</v>
      </c>
      <c r="D67">
        <v>1.9455022</v>
      </c>
      <c r="E67">
        <v>-1.0365791</v>
      </c>
      <c r="F67">
        <v>0.11926567</v>
      </c>
      <c r="G67">
        <v>2.3747063000000002</v>
      </c>
      <c r="H67">
        <v>1.0070641E-2</v>
      </c>
      <c r="I67">
        <v>2.306406</v>
      </c>
      <c r="J67">
        <v>1</v>
      </c>
      <c r="L67" s="3">
        <f t="shared" ref="L67:L130" si="1">B67^2+C67^2</f>
        <v>5.0238571088712503</v>
      </c>
    </row>
    <row r="68" spans="1:12" x14ac:dyDescent="0.35">
      <c r="A68">
        <v>66</v>
      </c>
      <c r="B68">
        <v>0.51335600000000003</v>
      </c>
      <c r="C68">
        <v>0.79711620000000005</v>
      </c>
      <c r="D68">
        <v>0.49353029999999998</v>
      </c>
      <c r="E68">
        <v>0.84743106000000001</v>
      </c>
      <c r="F68">
        <v>0.34193614</v>
      </c>
      <c r="G68">
        <v>-0.98996614999999999</v>
      </c>
      <c r="H68">
        <v>0.30775406999999999</v>
      </c>
      <c r="I68">
        <v>-1.0221404999999999</v>
      </c>
      <c r="J68">
        <v>0</v>
      </c>
      <c r="L68" s="3">
        <f t="shared" si="1"/>
        <v>0.89892861903844012</v>
      </c>
    </row>
    <row r="69" spans="1:12" x14ac:dyDescent="0.35">
      <c r="A69">
        <v>67</v>
      </c>
      <c r="B69">
        <v>-0.68720585000000001</v>
      </c>
      <c r="C69">
        <v>-2.4857502</v>
      </c>
      <c r="D69">
        <v>-0.66305815999999995</v>
      </c>
      <c r="E69">
        <v>-2.4274084999999999</v>
      </c>
      <c r="F69">
        <v>-1.4207578999999999</v>
      </c>
      <c r="G69">
        <v>2.1803471999999999</v>
      </c>
      <c r="H69">
        <v>-1.4512894000000001</v>
      </c>
      <c r="I69">
        <v>2.1006947</v>
      </c>
      <c r="J69">
        <v>1</v>
      </c>
      <c r="L69" s="3">
        <f t="shared" si="1"/>
        <v>6.6512059370742627</v>
      </c>
    </row>
    <row r="70" spans="1:12" x14ac:dyDescent="0.35">
      <c r="A70">
        <v>68</v>
      </c>
      <c r="B70">
        <v>-1.0263331</v>
      </c>
      <c r="C70">
        <v>0.42837173000000001</v>
      </c>
      <c r="D70">
        <v>-1.0136852999999999</v>
      </c>
      <c r="E70">
        <v>0.47819751999999999</v>
      </c>
      <c r="F70">
        <v>0.93868600000000002</v>
      </c>
      <c r="G70">
        <v>0.62048846000000002</v>
      </c>
      <c r="H70">
        <v>0.96203506000000005</v>
      </c>
      <c r="I70">
        <v>0.63020134000000005</v>
      </c>
      <c r="J70">
        <v>0</v>
      </c>
      <c r="L70" s="3">
        <f t="shared" si="1"/>
        <v>1.2368619712188029</v>
      </c>
    </row>
    <row r="71" spans="1:12" x14ac:dyDescent="0.35">
      <c r="A71">
        <v>69</v>
      </c>
      <c r="B71">
        <v>0.93350613000000005</v>
      </c>
      <c r="C71">
        <v>-0.47110486000000001</v>
      </c>
      <c r="D71">
        <v>0.96122825000000001</v>
      </c>
      <c r="E71">
        <v>-0.48387688000000001</v>
      </c>
      <c r="F71">
        <v>-1.1004007</v>
      </c>
      <c r="G71">
        <v>3.6953986000000001E-3</v>
      </c>
      <c r="H71">
        <v>-1.1362969999999999</v>
      </c>
      <c r="I71">
        <v>-2.8655231E-2</v>
      </c>
      <c r="J71">
        <v>0</v>
      </c>
      <c r="L71" s="3">
        <f t="shared" si="1"/>
        <v>1.0933734838631968</v>
      </c>
    </row>
    <row r="72" spans="1:12" x14ac:dyDescent="0.35">
      <c r="A72">
        <v>70</v>
      </c>
      <c r="B72">
        <v>-1.2978197</v>
      </c>
      <c r="C72">
        <v>0.60792904999999997</v>
      </c>
      <c r="D72">
        <v>-1.4407981999999999</v>
      </c>
      <c r="E72">
        <v>0.69931710000000002</v>
      </c>
      <c r="F72">
        <v>-1.4809091999999999</v>
      </c>
      <c r="G72">
        <v>-0.28169620000000001</v>
      </c>
      <c r="H72">
        <v>-1.5891732000000001</v>
      </c>
      <c r="I72">
        <v>-0.34506170000000003</v>
      </c>
      <c r="J72">
        <v>1</v>
      </c>
      <c r="L72" s="3">
        <f t="shared" si="1"/>
        <v>2.0539137035419923</v>
      </c>
    </row>
    <row r="73" spans="1:12" x14ac:dyDescent="0.35">
      <c r="A73">
        <v>71</v>
      </c>
      <c r="B73">
        <v>-1.055132</v>
      </c>
      <c r="C73">
        <v>1.4845685</v>
      </c>
      <c r="D73">
        <v>-1.0316399000000001</v>
      </c>
      <c r="E73">
        <v>1.4757275999999999</v>
      </c>
      <c r="F73">
        <v>-1.3187789999999999</v>
      </c>
      <c r="G73">
        <v>1.2875972</v>
      </c>
      <c r="H73">
        <v>-1.2348964</v>
      </c>
      <c r="I73">
        <v>1.2903610000000001</v>
      </c>
      <c r="J73">
        <v>1</v>
      </c>
      <c r="L73" s="3">
        <f t="shared" si="1"/>
        <v>3.3172471686162499</v>
      </c>
    </row>
    <row r="74" spans="1:12" x14ac:dyDescent="0.35">
      <c r="A74">
        <v>72</v>
      </c>
      <c r="B74">
        <v>5.9336899999999998E-2</v>
      </c>
      <c r="C74">
        <v>0.88161354999999997</v>
      </c>
      <c r="D74">
        <v>8.3176373999999997E-2</v>
      </c>
      <c r="E74">
        <v>0.86802849999999998</v>
      </c>
      <c r="F74">
        <v>-0.5026313</v>
      </c>
      <c r="G74">
        <v>-0.77908266000000004</v>
      </c>
      <c r="H74">
        <v>-0.45612406999999999</v>
      </c>
      <c r="I74">
        <v>-0.77686703000000001</v>
      </c>
      <c r="J74">
        <v>0</v>
      </c>
      <c r="L74" s="3">
        <f t="shared" si="1"/>
        <v>0.78076331924521247</v>
      </c>
    </row>
    <row r="75" spans="1:12" x14ac:dyDescent="0.35">
      <c r="A75">
        <v>73</v>
      </c>
      <c r="B75">
        <v>-0.19283006</v>
      </c>
      <c r="C75">
        <v>1.6702051</v>
      </c>
      <c r="D75">
        <v>-0.18262294000000001</v>
      </c>
      <c r="E75">
        <v>1.6199722000000001</v>
      </c>
      <c r="F75">
        <v>-1.5043176</v>
      </c>
      <c r="G75">
        <v>-0.77937244999999999</v>
      </c>
      <c r="H75">
        <v>-1.3929130999999999</v>
      </c>
      <c r="I75">
        <v>-0.77207004999999995</v>
      </c>
      <c r="J75">
        <v>1</v>
      </c>
      <c r="L75" s="3">
        <f t="shared" si="1"/>
        <v>2.8267685081056135</v>
      </c>
    </row>
    <row r="76" spans="1:12" x14ac:dyDescent="0.35">
      <c r="A76">
        <v>74</v>
      </c>
      <c r="B76">
        <v>0.75517029999999996</v>
      </c>
      <c r="C76">
        <v>-0.39187586000000002</v>
      </c>
      <c r="D76">
        <v>0.78479975000000002</v>
      </c>
      <c r="E76">
        <v>-0.37059187999999998</v>
      </c>
      <c r="F76">
        <v>0.24923498999999999</v>
      </c>
      <c r="G76">
        <v>0.83913749999999998</v>
      </c>
      <c r="H76">
        <v>0.23908426999999999</v>
      </c>
      <c r="I76">
        <v>0.82051050000000003</v>
      </c>
      <c r="J76">
        <v>0</v>
      </c>
      <c r="L76" s="3">
        <f t="shared" si="1"/>
        <v>0.72384887165282952</v>
      </c>
    </row>
    <row r="77" spans="1:12" x14ac:dyDescent="0.35">
      <c r="A77">
        <v>75</v>
      </c>
      <c r="B77">
        <v>-1.7062016</v>
      </c>
      <c r="C77">
        <v>0.10309802</v>
      </c>
      <c r="D77">
        <v>-1.7669079000000001</v>
      </c>
      <c r="E77">
        <v>0.14725791999999999</v>
      </c>
      <c r="F77">
        <v>-1.6239892</v>
      </c>
      <c r="G77">
        <v>0.78434115999999998</v>
      </c>
      <c r="H77">
        <v>-1.6437231999999999</v>
      </c>
      <c r="I77">
        <v>0.74773860000000003</v>
      </c>
      <c r="J77">
        <v>1</v>
      </c>
      <c r="L77" s="3">
        <f t="shared" si="1"/>
        <v>2.9217531015704803</v>
      </c>
    </row>
    <row r="78" spans="1:12" x14ac:dyDescent="0.35">
      <c r="A78">
        <v>76</v>
      </c>
      <c r="B78">
        <v>-0.28293230000000003</v>
      </c>
      <c r="C78">
        <v>1.1720371999999999</v>
      </c>
      <c r="D78">
        <v>-0.36947042000000002</v>
      </c>
      <c r="E78">
        <v>1.3072554999999999</v>
      </c>
      <c r="F78">
        <v>0.89022994</v>
      </c>
      <c r="G78">
        <v>-0.78736704999999996</v>
      </c>
      <c r="H78">
        <v>0.78990090000000002</v>
      </c>
      <c r="I78">
        <v>-0.83370674</v>
      </c>
      <c r="J78">
        <v>1</v>
      </c>
      <c r="L78" s="3">
        <f t="shared" si="1"/>
        <v>1.4537218845671296</v>
      </c>
    </row>
    <row r="79" spans="1:12" x14ac:dyDescent="0.35">
      <c r="A79">
        <v>77</v>
      </c>
      <c r="B79">
        <v>-0.31252356999999997</v>
      </c>
      <c r="C79">
        <v>-1.6537558999999999</v>
      </c>
      <c r="D79">
        <v>-0.3559679</v>
      </c>
      <c r="E79">
        <v>-1.5394146</v>
      </c>
      <c r="F79">
        <v>0.37293383000000002</v>
      </c>
      <c r="G79">
        <v>1.8326874</v>
      </c>
      <c r="H79">
        <v>0.28053927000000001</v>
      </c>
      <c r="I79">
        <v>1.7656509</v>
      </c>
      <c r="J79">
        <v>1</v>
      </c>
      <c r="L79" s="3">
        <f t="shared" si="1"/>
        <v>2.8325795585903548</v>
      </c>
    </row>
    <row r="80" spans="1:12" x14ac:dyDescent="0.35">
      <c r="A80">
        <v>78</v>
      </c>
      <c r="B80">
        <v>-1.1161163999999999</v>
      </c>
      <c r="C80">
        <v>7.2743370000000002E-2</v>
      </c>
      <c r="D80">
        <v>-1.1159478</v>
      </c>
      <c r="E80">
        <v>9.0229219999999999E-2</v>
      </c>
      <c r="F80">
        <v>-0.36073043999999999</v>
      </c>
      <c r="G80">
        <v>1.083725</v>
      </c>
      <c r="H80">
        <v>-0.33378216999999999</v>
      </c>
      <c r="I80">
        <v>1.0795102000000001</v>
      </c>
      <c r="J80">
        <v>0</v>
      </c>
      <c r="L80" s="3">
        <f t="shared" si="1"/>
        <v>1.2510074162279168</v>
      </c>
    </row>
    <row r="81" spans="1:12" x14ac:dyDescent="0.35">
      <c r="A81">
        <v>79</v>
      </c>
      <c r="B81">
        <v>-0.27556974000000001</v>
      </c>
      <c r="C81">
        <v>-1.0260916</v>
      </c>
      <c r="D81">
        <v>-0.29867437000000002</v>
      </c>
      <c r="E81">
        <v>-1.0156691</v>
      </c>
      <c r="F81">
        <v>-0.9783676</v>
      </c>
      <c r="G81">
        <v>-0.56031779999999998</v>
      </c>
      <c r="H81">
        <v>-0.9983938</v>
      </c>
      <c r="I81">
        <v>-0.58603309999999997</v>
      </c>
      <c r="J81">
        <v>0</v>
      </c>
      <c r="L81" s="3">
        <f t="shared" si="1"/>
        <v>1.1288026531942275</v>
      </c>
    </row>
    <row r="82" spans="1:12" x14ac:dyDescent="0.35">
      <c r="A82">
        <v>80</v>
      </c>
      <c r="B82">
        <v>-0.39551678000000001</v>
      </c>
      <c r="C82">
        <v>1.0039629000000001</v>
      </c>
      <c r="D82">
        <v>-0.39983185999999998</v>
      </c>
      <c r="E82">
        <v>1.0206902</v>
      </c>
      <c r="F82">
        <v>-0.47298311999999998</v>
      </c>
      <c r="G82">
        <v>-1.050956</v>
      </c>
      <c r="H82">
        <v>-0.45566839999999997</v>
      </c>
      <c r="I82">
        <v>-1.0585229</v>
      </c>
      <c r="J82">
        <v>0</v>
      </c>
      <c r="L82" s="3">
        <f t="shared" si="1"/>
        <v>1.1643750278379785</v>
      </c>
    </row>
    <row r="83" spans="1:12" x14ac:dyDescent="0.35">
      <c r="A83">
        <v>81</v>
      </c>
      <c r="B83">
        <v>-1.0892984999999999</v>
      </c>
      <c r="C83">
        <v>0.4289907</v>
      </c>
      <c r="D83">
        <v>-1.0582293</v>
      </c>
      <c r="E83">
        <v>0.42236042000000001</v>
      </c>
      <c r="F83">
        <v>-0.19423786000000001</v>
      </c>
      <c r="G83">
        <v>1.0730606</v>
      </c>
      <c r="H83">
        <v>-0.11735307</v>
      </c>
      <c r="I83">
        <v>1.0893005</v>
      </c>
      <c r="J83">
        <v>0</v>
      </c>
      <c r="L83" s="3">
        <f t="shared" si="1"/>
        <v>1.3706042427887399</v>
      </c>
    </row>
    <row r="84" spans="1:12" x14ac:dyDescent="0.35">
      <c r="A84">
        <v>82</v>
      </c>
      <c r="B84">
        <v>1.5055326</v>
      </c>
      <c r="C84">
        <v>1.1968874</v>
      </c>
      <c r="D84">
        <v>1.629964</v>
      </c>
      <c r="E84">
        <v>1.2086216999999999</v>
      </c>
      <c r="F84">
        <v>1.7340684</v>
      </c>
      <c r="G84">
        <v>-1.1625316000000001</v>
      </c>
      <c r="H84">
        <v>1.7467163999999999</v>
      </c>
      <c r="I84">
        <v>-1.149152</v>
      </c>
      <c r="J84">
        <v>1</v>
      </c>
      <c r="L84" s="3">
        <f t="shared" si="1"/>
        <v>3.6991678579415201</v>
      </c>
    </row>
    <row r="85" spans="1:12" x14ac:dyDescent="0.35">
      <c r="A85">
        <v>83</v>
      </c>
      <c r="B85">
        <v>-0.6250019</v>
      </c>
      <c r="C85">
        <v>-1.5958363</v>
      </c>
      <c r="D85">
        <v>-0.69114299999999995</v>
      </c>
      <c r="E85">
        <v>-1.5583577</v>
      </c>
      <c r="F85">
        <v>-1.7728666</v>
      </c>
      <c r="G85">
        <v>-0.84694539999999996</v>
      </c>
      <c r="H85">
        <v>-1.8329607000000001</v>
      </c>
      <c r="I85">
        <v>-0.90195049999999999</v>
      </c>
      <c r="J85">
        <v>1</v>
      </c>
      <c r="L85" s="3">
        <f t="shared" si="1"/>
        <v>2.9373208714013002</v>
      </c>
    </row>
    <row r="86" spans="1:12" x14ac:dyDescent="0.35">
      <c r="A86">
        <v>84</v>
      </c>
      <c r="B86">
        <v>-4.4698544E-2</v>
      </c>
      <c r="C86">
        <v>-0.84150780000000003</v>
      </c>
      <c r="D86">
        <v>-3.8463280000000002E-2</v>
      </c>
      <c r="E86">
        <v>-0.82725970000000004</v>
      </c>
      <c r="F86">
        <v>-0.74622759999999999</v>
      </c>
      <c r="G86">
        <v>0.46295989999999998</v>
      </c>
      <c r="H86">
        <v>-0.74984810000000002</v>
      </c>
      <c r="I86">
        <v>0.43575071999999998</v>
      </c>
      <c r="J86">
        <v>0</v>
      </c>
      <c r="L86" s="3">
        <f t="shared" si="1"/>
        <v>0.71013333729656003</v>
      </c>
    </row>
    <row r="87" spans="1:12" x14ac:dyDescent="0.35">
      <c r="A87">
        <v>85</v>
      </c>
      <c r="B87">
        <v>1.1194177000000001</v>
      </c>
      <c r="C87">
        <v>-0.50729539999999995</v>
      </c>
      <c r="D87">
        <v>1.1303196</v>
      </c>
      <c r="E87">
        <v>-0.4996698</v>
      </c>
      <c r="F87">
        <v>-0.33120402999999998</v>
      </c>
      <c r="G87">
        <v>-1.1462965000000001</v>
      </c>
      <c r="H87">
        <v>-0.38690330000000001</v>
      </c>
      <c r="I87">
        <v>-1.1860185000000001</v>
      </c>
      <c r="J87">
        <v>0</v>
      </c>
      <c r="L87" s="3">
        <f t="shared" si="1"/>
        <v>1.51044460993445</v>
      </c>
    </row>
    <row r="88" spans="1:12" x14ac:dyDescent="0.35">
      <c r="A88">
        <v>86</v>
      </c>
      <c r="B88">
        <v>0.23237345000000001</v>
      </c>
      <c r="C88">
        <v>-0.48259901999999999</v>
      </c>
      <c r="D88">
        <v>0.28035643999999998</v>
      </c>
      <c r="E88">
        <v>-0.50170433999999997</v>
      </c>
      <c r="F88">
        <v>-0.46198833</v>
      </c>
      <c r="G88">
        <v>0.41318645999999998</v>
      </c>
      <c r="H88">
        <v>-0.43615860000000001</v>
      </c>
      <c r="I88">
        <v>0.40479788</v>
      </c>
      <c r="J88">
        <v>0</v>
      </c>
      <c r="L88" s="3">
        <f t="shared" si="1"/>
        <v>0.28689923436986287</v>
      </c>
    </row>
    <row r="89" spans="1:12" x14ac:dyDescent="0.35">
      <c r="A89">
        <v>87</v>
      </c>
      <c r="B89">
        <v>-0.27767923</v>
      </c>
      <c r="C89">
        <v>0.79181089999999998</v>
      </c>
      <c r="D89">
        <v>-0.29964772000000001</v>
      </c>
      <c r="E89">
        <v>0.85583215999999995</v>
      </c>
      <c r="F89">
        <v>0.68697730000000001</v>
      </c>
      <c r="G89">
        <v>-0.50850092999999996</v>
      </c>
      <c r="H89">
        <v>0.66149133000000004</v>
      </c>
      <c r="I89">
        <v>-0.52084419999999998</v>
      </c>
      <c r="J89">
        <v>0</v>
      </c>
      <c r="L89" s="3">
        <f t="shared" si="1"/>
        <v>0.70407025613220287</v>
      </c>
    </row>
    <row r="90" spans="1:12" x14ac:dyDescent="0.35">
      <c r="A90">
        <v>88</v>
      </c>
      <c r="B90">
        <v>1.4152903999999999</v>
      </c>
      <c r="C90">
        <v>0.96983980000000003</v>
      </c>
      <c r="D90">
        <v>1.4433602000000001</v>
      </c>
      <c r="E90">
        <v>0.96350239999999998</v>
      </c>
      <c r="F90">
        <v>-1.9278605</v>
      </c>
      <c r="G90">
        <v>0.69158019999999998</v>
      </c>
      <c r="H90">
        <v>-1.9638568999999999</v>
      </c>
      <c r="I90">
        <v>0.64897645000000004</v>
      </c>
      <c r="J90">
        <v>1</v>
      </c>
      <c r="L90" s="3">
        <f t="shared" si="1"/>
        <v>2.9436361539961999</v>
      </c>
    </row>
    <row r="91" spans="1:12" x14ac:dyDescent="0.35">
      <c r="A91">
        <v>89</v>
      </c>
      <c r="B91">
        <v>1.1932806</v>
      </c>
      <c r="C91">
        <v>0.46505392000000001</v>
      </c>
      <c r="D91">
        <v>1.1934385999999999</v>
      </c>
      <c r="E91">
        <v>0.52584050000000004</v>
      </c>
      <c r="F91">
        <v>0.77811010000000003</v>
      </c>
      <c r="G91">
        <v>-1.1878291000000001</v>
      </c>
      <c r="H91">
        <v>0.69637333999999995</v>
      </c>
      <c r="I91">
        <v>-1.2290226</v>
      </c>
      <c r="J91">
        <v>1</v>
      </c>
      <c r="L91" s="3">
        <f t="shared" si="1"/>
        <v>1.6401937388437264</v>
      </c>
    </row>
    <row r="92" spans="1:12" x14ac:dyDescent="0.35">
      <c r="A92">
        <v>90</v>
      </c>
      <c r="B92">
        <v>-1.6502224999999999</v>
      </c>
      <c r="C92">
        <v>-0.3482963</v>
      </c>
      <c r="D92">
        <v>-1.6123400999999999</v>
      </c>
      <c r="E92">
        <v>-0.38924690000000001</v>
      </c>
      <c r="F92">
        <v>-0.18954107000000001</v>
      </c>
      <c r="G92">
        <v>-1.8005507999999999</v>
      </c>
      <c r="H92">
        <v>-0.11857914</v>
      </c>
      <c r="I92">
        <v>-1.7655225000000001</v>
      </c>
      <c r="J92">
        <v>1</v>
      </c>
      <c r="L92" s="3">
        <f t="shared" si="1"/>
        <v>2.8445446120999396</v>
      </c>
    </row>
    <row r="93" spans="1:12" x14ac:dyDescent="0.35">
      <c r="A93">
        <v>91</v>
      </c>
      <c r="B93">
        <v>0.31740615</v>
      </c>
      <c r="C93">
        <v>0.18029028</v>
      </c>
      <c r="D93">
        <v>0.39760230000000002</v>
      </c>
      <c r="E93">
        <v>0.12520108999999999</v>
      </c>
      <c r="F93">
        <v>-0.77739245000000001</v>
      </c>
      <c r="G93">
        <v>0.52040529999999996</v>
      </c>
      <c r="H93">
        <v>-0.69719063999999997</v>
      </c>
      <c r="I93">
        <v>0.53849279999999999</v>
      </c>
      <c r="J93">
        <v>0</v>
      </c>
      <c r="L93" s="3">
        <f t="shared" si="1"/>
        <v>0.1332512491203009</v>
      </c>
    </row>
    <row r="94" spans="1:12" x14ac:dyDescent="0.35">
      <c r="A94">
        <v>92</v>
      </c>
      <c r="B94">
        <v>-1.40896</v>
      </c>
      <c r="C94">
        <v>-0.55922039999999995</v>
      </c>
      <c r="D94">
        <v>-1.4073563</v>
      </c>
      <c r="E94">
        <v>-0.51915215999999997</v>
      </c>
      <c r="F94">
        <v>1.1323928000000001</v>
      </c>
      <c r="G94">
        <v>-0.80148494000000003</v>
      </c>
      <c r="H94">
        <v>1.1173959</v>
      </c>
      <c r="I94">
        <v>-0.79207086999999998</v>
      </c>
      <c r="J94">
        <v>1</v>
      </c>
      <c r="L94" s="3">
        <f t="shared" si="1"/>
        <v>2.2978957373761602</v>
      </c>
    </row>
    <row r="95" spans="1:12" x14ac:dyDescent="0.35">
      <c r="A95">
        <v>93</v>
      </c>
      <c r="B95">
        <v>0.43974350000000001</v>
      </c>
      <c r="C95">
        <v>1.0713357999999999</v>
      </c>
      <c r="D95">
        <v>0.50328857000000005</v>
      </c>
      <c r="E95">
        <v>1.0968310999999999</v>
      </c>
      <c r="F95">
        <v>1.1257575</v>
      </c>
      <c r="G95">
        <v>0.14037395</v>
      </c>
      <c r="H95">
        <v>1.1450368</v>
      </c>
      <c r="I95">
        <v>0.15315127000000001</v>
      </c>
      <c r="J95">
        <v>0</v>
      </c>
      <c r="L95" s="3">
        <f t="shared" si="1"/>
        <v>1.3411347421538899</v>
      </c>
    </row>
    <row r="96" spans="1:12" x14ac:dyDescent="0.35">
      <c r="A96">
        <v>94</v>
      </c>
      <c r="B96">
        <v>-0.8270286</v>
      </c>
      <c r="C96">
        <v>-1.1651478</v>
      </c>
      <c r="D96">
        <v>-0.81266123000000001</v>
      </c>
      <c r="E96">
        <v>-1.2007222</v>
      </c>
      <c r="F96">
        <v>-0.72294396000000005</v>
      </c>
      <c r="G96">
        <v>-1.1148589</v>
      </c>
      <c r="H96">
        <v>-0.67622894</v>
      </c>
      <c r="I96">
        <v>-1.1058228000000001</v>
      </c>
      <c r="J96">
        <v>1</v>
      </c>
      <c r="L96" s="3">
        <f t="shared" si="1"/>
        <v>2.0415457010628</v>
      </c>
    </row>
    <row r="97" spans="1:12" x14ac:dyDescent="0.35">
      <c r="A97">
        <v>95</v>
      </c>
      <c r="B97">
        <v>0.82895774</v>
      </c>
      <c r="C97">
        <v>-1.2097534999999999</v>
      </c>
      <c r="D97">
        <v>1.1511848</v>
      </c>
      <c r="E97">
        <v>-1.3523636000000001</v>
      </c>
      <c r="F97">
        <v>1.6372340999999999</v>
      </c>
      <c r="G97">
        <v>0.27414470000000002</v>
      </c>
      <c r="H97">
        <v>1.9230111000000001</v>
      </c>
      <c r="I97">
        <v>0.39948400000000001</v>
      </c>
      <c r="J97">
        <v>0</v>
      </c>
      <c r="L97" s="3">
        <f t="shared" si="1"/>
        <v>2.1506744654681578</v>
      </c>
    </row>
    <row r="98" spans="1:12" x14ac:dyDescent="0.35">
      <c r="A98">
        <v>96</v>
      </c>
      <c r="B98">
        <v>0.27138782</v>
      </c>
      <c r="C98">
        <v>1.0802343999999999</v>
      </c>
      <c r="D98">
        <v>0.31581026000000001</v>
      </c>
      <c r="E98">
        <v>1.0897186000000001</v>
      </c>
      <c r="F98">
        <v>0.52104782999999999</v>
      </c>
      <c r="G98">
        <v>-0.96243906000000001</v>
      </c>
      <c r="H98">
        <v>0.56800119999999998</v>
      </c>
      <c r="I98">
        <v>-0.95602989999999999</v>
      </c>
      <c r="J98">
        <v>0</v>
      </c>
      <c r="L98" s="3">
        <f t="shared" si="1"/>
        <v>1.2405577077877123</v>
      </c>
    </row>
    <row r="99" spans="1:12" x14ac:dyDescent="0.35">
      <c r="A99">
        <v>97</v>
      </c>
      <c r="B99">
        <v>4.735441E-2</v>
      </c>
      <c r="C99">
        <v>-0.79476464000000002</v>
      </c>
      <c r="D99">
        <v>0.21858013000000001</v>
      </c>
      <c r="E99">
        <v>-0.91793239999999998</v>
      </c>
      <c r="F99">
        <v>-0.12223568999999999</v>
      </c>
      <c r="G99">
        <v>-1.1305034</v>
      </c>
      <c r="H99">
        <v>5.4057889999999997E-2</v>
      </c>
      <c r="I99">
        <v>-1.0552851999999999</v>
      </c>
      <c r="J99">
        <v>0</v>
      </c>
      <c r="L99" s="3">
        <f t="shared" si="1"/>
        <v>0.63389327314077781</v>
      </c>
    </row>
    <row r="100" spans="1:12" x14ac:dyDescent="0.35">
      <c r="A100">
        <v>98</v>
      </c>
      <c r="B100">
        <v>7.4614810000000004E-2</v>
      </c>
      <c r="C100">
        <v>-0.82755659999999998</v>
      </c>
      <c r="D100">
        <v>0.18150192000000001</v>
      </c>
      <c r="E100">
        <v>-0.83152895999999998</v>
      </c>
      <c r="F100">
        <v>0.88025469999999995</v>
      </c>
      <c r="G100">
        <v>0.1055209</v>
      </c>
      <c r="H100">
        <v>0.94045215999999998</v>
      </c>
      <c r="I100">
        <v>0.13237367999999999</v>
      </c>
      <c r="J100">
        <v>0</v>
      </c>
      <c r="L100" s="3">
        <f t="shared" si="1"/>
        <v>0.6904172960748961</v>
      </c>
    </row>
    <row r="101" spans="1:12" x14ac:dyDescent="0.35">
      <c r="A101">
        <v>99</v>
      </c>
      <c r="B101">
        <v>0.51556294999999996</v>
      </c>
      <c r="C101">
        <v>-0.76790150000000001</v>
      </c>
      <c r="D101">
        <v>0.70018435000000001</v>
      </c>
      <c r="E101">
        <v>-0.81437767000000005</v>
      </c>
      <c r="F101">
        <v>0.81563956000000004</v>
      </c>
      <c r="G101">
        <v>0.69776380000000005</v>
      </c>
      <c r="H101">
        <v>0.94498192999999997</v>
      </c>
      <c r="I101">
        <v>0.746699</v>
      </c>
      <c r="J101">
        <v>0</v>
      </c>
      <c r="L101" s="3">
        <f t="shared" si="1"/>
        <v>0.85547786911495249</v>
      </c>
    </row>
    <row r="102" spans="1:12" x14ac:dyDescent="0.35">
      <c r="A102">
        <v>100</v>
      </c>
      <c r="B102">
        <v>-2.3116015999999999</v>
      </c>
      <c r="C102">
        <v>8.769913E-2</v>
      </c>
      <c r="D102">
        <v>-2.3343484000000001</v>
      </c>
      <c r="E102">
        <v>0.15817064</v>
      </c>
      <c r="F102">
        <v>-0.24728937000000001</v>
      </c>
      <c r="G102">
        <v>2.4740340000000001</v>
      </c>
      <c r="H102">
        <v>-0.23517500999999999</v>
      </c>
      <c r="I102">
        <v>2.457395</v>
      </c>
      <c r="J102">
        <v>1</v>
      </c>
      <c r="L102" s="3">
        <f t="shared" si="1"/>
        <v>5.3511930945253168</v>
      </c>
    </row>
    <row r="103" spans="1:12" x14ac:dyDescent="0.35">
      <c r="A103">
        <v>101</v>
      </c>
      <c r="B103">
        <v>-1.2101075999999999</v>
      </c>
      <c r="C103">
        <v>0.66854219999999998</v>
      </c>
      <c r="D103">
        <v>-1.2824266</v>
      </c>
      <c r="E103">
        <v>0.69015919999999997</v>
      </c>
      <c r="F103">
        <v>-1.2791337</v>
      </c>
      <c r="G103">
        <v>-0.65269330000000003</v>
      </c>
      <c r="H103">
        <v>-1.2867923000000001</v>
      </c>
      <c r="I103">
        <v>-0.67173780000000005</v>
      </c>
      <c r="J103">
        <v>0</v>
      </c>
      <c r="L103" s="3">
        <f t="shared" si="1"/>
        <v>1.9113090767586001</v>
      </c>
    </row>
    <row r="104" spans="1:12" x14ac:dyDescent="0.35">
      <c r="A104">
        <v>102</v>
      </c>
      <c r="B104">
        <v>0.34267797999999999</v>
      </c>
      <c r="C104">
        <v>-1.2142111</v>
      </c>
      <c r="D104">
        <v>0.40666032000000002</v>
      </c>
      <c r="E104">
        <v>-1.1600542</v>
      </c>
      <c r="F104">
        <v>0.94522479999999998</v>
      </c>
      <c r="G104">
        <v>0.95659095000000005</v>
      </c>
      <c r="H104">
        <v>0.93040866</v>
      </c>
      <c r="I104">
        <v>0.94181170000000003</v>
      </c>
      <c r="J104">
        <v>1</v>
      </c>
      <c r="L104" s="3">
        <f t="shared" si="1"/>
        <v>1.5917367933400903</v>
      </c>
    </row>
    <row r="105" spans="1:12" x14ac:dyDescent="0.35">
      <c r="A105">
        <v>103</v>
      </c>
      <c r="B105">
        <v>0.89001565999999999</v>
      </c>
      <c r="C105">
        <v>-0.308558</v>
      </c>
      <c r="D105">
        <v>0.95170200000000005</v>
      </c>
      <c r="E105">
        <v>-0.30304009999999998</v>
      </c>
      <c r="F105">
        <v>0.71573584999999995</v>
      </c>
      <c r="G105">
        <v>-0.42781216</v>
      </c>
      <c r="H105">
        <v>0.69913243999999997</v>
      </c>
      <c r="I105">
        <v>-0.43301352999999998</v>
      </c>
      <c r="J105">
        <v>0</v>
      </c>
      <c r="L105" s="3">
        <f t="shared" si="1"/>
        <v>0.88733591440923565</v>
      </c>
    </row>
    <row r="106" spans="1:12" x14ac:dyDescent="0.35">
      <c r="A106">
        <v>104</v>
      </c>
      <c r="B106">
        <v>0.6548157</v>
      </c>
      <c r="C106">
        <v>-2.2964323000000002</v>
      </c>
      <c r="D106">
        <v>0.68593353000000001</v>
      </c>
      <c r="E106">
        <v>-2.1562199999999998</v>
      </c>
      <c r="F106">
        <v>0.93693256000000003</v>
      </c>
      <c r="G106">
        <v>2.6523142000000002</v>
      </c>
      <c r="H106">
        <v>0.82887420000000001</v>
      </c>
      <c r="I106">
        <v>2.5728621</v>
      </c>
      <c r="J106">
        <v>1</v>
      </c>
      <c r="L106" s="3">
        <f t="shared" si="1"/>
        <v>5.7023849094497807</v>
      </c>
    </row>
    <row r="107" spans="1:12" x14ac:dyDescent="0.35">
      <c r="A107">
        <v>105</v>
      </c>
      <c r="B107">
        <v>1.0501936999999999</v>
      </c>
      <c r="C107">
        <v>-0.78883797</v>
      </c>
      <c r="D107">
        <v>1.1633065</v>
      </c>
      <c r="E107">
        <v>-0.85720474000000002</v>
      </c>
      <c r="F107">
        <v>-1.2008953</v>
      </c>
      <c r="G107">
        <v>0.63708425000000002</v>
      </c>
      <c r="H107">
        <v>-1.1121049000000001</v>
      </c>
      <c r="I107">
        <v>0.64949500000000004</v>
      </c>
      <c r="J107">
        <v>0</v>
      </c>
      <c r="L107" s="3">
        <f t="shared" si="1"/>
        <v>1.7251721504334108</v>
      </c>
    </row>
    <row r="108" spans="1:12" x14ac:dyDescent="0.35">
      <c r="A108">
        <v>106</v>
      </c>
      <c r="B108">
        <v>-1.0815842</v>
      </c>
      <c r="C108">
        <v>0.43725293999999998</v>
      </c>
      <c r="D108">
        <v>-1.0952941</v>
      </c>
      <c r="E108">
        <v>0.52100384</v>
      </c>
      <c r="F108">
        <v>1.1001371</v>
      </c>
      <c r="G108">
        <v>0.59427302999999998</v>
      </c>
      <c r="H108">
        <v>1.0839216</v>
      </c>
      <c r="I108">
        <v>0.5889548</v>
      </c>
      <c r="J108">
        <v>0</v>
      </c>
      <c r="L108" s="3">
        <f t="shared" si="1"/>
        <v>1.3610145152282838</v>
      </c>
    </row>
    <row r="109" spans="1:12" x14ac:dyDescent="0.35">
      <c r="A109">
        <v>107</v>
      </c>
      <c r="B109">
        <v>-0.82545040000000003</v>
      </c>
      <c r="C109">
        <v>0.49587347999999998</v>
      </c>
      <c r="D109">
        <v>-0.85737240000000003</v>
      </c>
      <c r="E109">
        <v>0.50780809999999998</v>
      </c>
      <c r="F109">
        <v>-0.78608924000000002</v>
      </c>
      <c r="G109">
        <v>-0.67417764999999996</v>
      </c>
      <c r="H109">
        <v>-0.78638819999999998</v>
      </c>
      <c r="I109">
        <v>-0.68088579999999999</v>
      </c>
      <c r="J109">
        <v>0</v>
      </c>
      <c r="L109" s="3">
        <f t="shared" si="1"/>
        <v>0.9272588710274704</v>
      </c>
    </row>
    <row r="110" spans="1:12" x14ac:dyDescent="0.35">
      <c r="A110">
        <v>108</v>
      </c>
      <c r="B110">
        <v>0.73359589999999997</v>
      </c>
      <c r="C110">
        <v>-0.2861378</v>
      </c>
      <c r="D110">
        <v>0.78207879999999996</v>
      </c>
      <c r="E110">
        <v>-0.29991551999999999</v>
      </c>
      <c r="F110">
        <v>-0.6167108</v>
      </c>
      <c r="G110">
        <v>0.60838460000000005</v>
      </c>
      <c r="H110">
        <v>-0.60549235000000001</v>
      </c>
      <c r="I110">
        <v>0.59701466999999997</v>
      </c>
      <c r="J110">
        <v>0</v>
      </c>
      <c r="L110" s="3">
        <f t="shared" si="1"/>
        <v>0.62003778508564988</v>
      </c>
    </row>
    <row r="111" spans="1:12" x14ac:dyDescent="0.35">
      <c r="A111">
        <v>109</v>
      </c>
      <c r="B111">
        <v>-0.78453594000000004</v>
      </c>
      <c r="C111">
        <v>-0.11144051000000001</v>
      </c>
      <c r="D111">
        <v>-0.79236569999999995</v>
      </c>
      <c r="E111">
        <v>-0.1097243</v>
      </c>
      <c r="F111">
        <v>-0.72910224999999995</v>
      </c>
      <c r="G111">
        <v>0.28508552999999998</v>
      </c>
      <c r="H111">
        <v>-0.71044220000000002</v>
      </c>
      <c r="I111">
        <v>0.27868477000000003</v>
      </c>
      <c r="J111">
        <v>0</v>
      </c>
      <c r="L111" s="3">
        <f t="shared" si="1"/>
        <v>0.62791562842074378</v>
      </c>
    </row>
    <row r="112" spans="1:12" x14ac:dyDescent="0.35">
      <c r="A112">
        <v>110</v>
      </c>
      <c r="B112">
        <v>0.49260737999999998</v>
      </c>
      <c r="C112">
        <v>0.3517227</v>
      </c>
      <c r="D112">
        <v>0.49065953000000001</v>
      </c>
      <c r="E112">
        <v>0.35339215000000002</v>
      </c>
      <c r="F112">
        <v>-0.74082490000000001</v>
      </c>
      <c r="G112">
        <v>1.5069991E-2</v>
      </c>
      <c r="H112">
        <v>-0.75227679999999997</v>
      </c>
      <c r="I112">
        <v>-3.6567969999999998E-3</v>
      </c>
      <c r="J112">
        <v>0</v>
      </c>
      <c r="L112" s="3">
        <f t="shared" si="1"/>
        <v>0.36637088852575439</v>
      </c>
    </row>
    <row r="113" spans="1:12" x14ac:dyDescent="0.35">
      <c r="A113">
        <v>111</v>
      </c>
      <c r="B113">
        <v>0.27247526999999999</v>
      </c>
      <c r="C113">
        <v>-1.7701633999999999</v>
      </c>
      <c r="D113">
        <v>0.29562562999999997</v>
      </c>
      <c r="E113">
        <v>-1.6417971</v>
      </c>
      <c r="F113">
        <v>1.2805078999999999</v>
      </c>
      <c r="G113">
        <v>1.4247954</v>
      </c>
      <c r="H113">
        <v>1.1833977</v>
      </c>
      <c r="I113">
        <v>1.374595</v>
      </c>
      <c r="J113">
        <v>1</v>
      </c>
      <c r="L113" s="3">
        <f t="shared" si="1"/>
        <v>3.2077212354611326</v>
      </c>
    </row>
    <row r="114" spans="1:12" x14ac:dyDescent="0.35">
      <c r="A114">
        <v>112</v>
      </c>
      <c r="B114">
        <v>-1.4199930000000001</v>
      </c>
      <c r="C114">
        <v>8.7724629999999998E-2</v>
      </c>
      <c r="D114">
        <v>-1.3745592</v>
      </c>
      <c r="E114">
        <v>7.1291043999999998E-2</v>
      </c>
      <c r="F114">
        <v>0.24372278</v>
      </c>
      <c r="G114">
        <v>-1.4196839000000001</v>
      </c>
      <c r="H114">
        <v>0.30100717999999999</v>
      </c>
      <c r="I114">
        <v>-1.3842272</v>
      </c>
      <c r="J114">
        <v>0</v>
      </c>
      <c r="L114" s="3">
        <f t="shared" si="1"/>
        <v>2.0240757307576374</v>
      </c>
    </row>
    <row r="115" spans="1:12" x14ac:dyDescent="0.35">
      <c r="A115">
        <v>113</v>
      </c>
      <c r="B115">
        <v>0.98947494999999996</v>
      </c>
      <c r="C115">
        <v>-0.59474360000000004</v>
      </c>
      <c r="D115">
        <v>1.0155942</v>
      </c>
      <c r="E115">
        <v>-0.61222799999999999</v>
      </c>
      <c r="F115">
        <v>-1.1451657</v>
      </c>
      <c r="G115">
        <v>-0.29912734000000002</v>
      </c>
      <c r="H115">
        <v>-1.2030719999999999</v>
      </c>
      <c r="I115">
        <v>-0.34312910000000002</v>
      </c>
      <c r="J115">
        <v>1</v>
      </c>
      <c r="L115" s="3">
        <f t="shared" si="1"/>
        <v>1.3327806264184625</v>
      </c>
    </row>
    <row r="116" spans="1:12" x14ac:dyDescent="0.35">
      <c r="A116">
        <v>114</v>
      </c>
      <c r="B116">
        <v>-1.1350046</v>
      </c>
      <c r="C116">
        <v>0.12487932</v>
      </c>
      <c r="D116">
        <v>-1.2220230999999999</v>
      </c>
      <c r="E116">
        <v>0.17384598000000001</v>
      </c>
      <c r="F116">
        <v>-1.1524673999999999</v>
      </c>
      <c r="G116">
        <v>-0.39897925000000001</v>
      </c>
      <c r="H116">
        <v>-1.2092257</v>
      </c>
      <c r="I116">
        <v>-0.43476905999999998</v>
      </c>
      <c r="J116">
        <v>0</v>
      </c>
      <c r="L116" s="3">
        <f t="shared" si="1"/>
        <v>1.3038302865848226</v>
      </c>
    </row>
    <row r="117" spans="1:12" x14ac:dyDescent="0.35">
      <c r="A117">
        <v>115</v>
      </c>
      <c r="B117">
        <v>-0.54818666000000005</v>
      </c>
      <c r="C117">
        <v>0.49884669999999998</v>
      </c>
      <c r="D117">
        <v>-0.55321779999999998</v>
      </c>
      <c r="E117">
        <v>0.50893365999999995</v>
      </c>
      <c r="F117">
        <v>-0.52266330000000005</v>
      </c>
      <c r="G117">
        <v>0.41515281999999998</v>
      </c>
      <c r="H117">
        <v>-0.49926955000000001</v>
      </c>
      <c r="I117">
        <v>0.41108980000000001</v>
      </c>
      <c r="J117">
        <v>0</v>
      </c>
      <c r="L117" s="3">
        <f t="shared" si="1"/>
        <v>0.54935664430284559</v>
      </c>
    </row>
    <row r="118" spans="1:12" x14ac:dyDescent="0.35">
      <c r="A118">
        <v>116</v>
      </c>
      <c r="B118">
        <v>-0.51962949999999997</v>
      </c>
      <c r="C118">
        <v>0.42980956999999997</v>
      </c>
      <c r="D118">
        <v>-0.53771024999999995</v>
      </c>
      <c r="E118">
        <v>0.48369171999999999</v>
      </c>
      <c r="F118">
        <v>0.35929759999999999</v>
      </c>
      <c r="G118">
        <v>0.57801290000000005</v>
      </c>
      <c r="H118">
        <v>0.34530561999999998</v>
      </c>
      <c r="I118">
        <v>0.56323725000000002</v>
      </c>
      <c r="J118">
        <v>0</v>
      </c>
      <c r="L118" s="3">
        <f t="shared" si="1"/>
        <v>0.45475108373383483</v>
      </c>
    </row>
    <row r="119" spans="1:12" x14ac:dyDescent="0.35">
      <c r="A119">
        <v>117</v>
      </c>
      <c r="B119">
        <v>-1.364895</v>
      </c>
      <c r="C119">
        <v>0.53437820000000003</v>
      </c>
      <c r="D119">
        <v>-1.4076247</v>
      </c>
      <c r="E119">
        <v>0.52640975000000001</v>
      </c>
      <c r="F119">
        <v>-1.2530235000000001</v>
      </c>
      <c r="G119">
        <v>-0.96478032999999996</v>
      </c>
      <c r="H119">
        <v>-1.2208045999999999</v>
      </c>
      <c r="I119">
        <v>-0.96554580000000001</v>
      </c>
      <c r="J119">
        <v>1</v>
      </c>
      <c r="L119" s="3">
        <f t="shared" si="1"/>
        <v>2.1484984216602401</v>
      </c>
    </row>
    <row r="120" spans="1:12" x14ac:dyDescent="0.35">
      <c r="A120">
        <v>118</v>
      </c>
      <c r="B120">
        <v>-1.6836283000000001</v>
      </c>
      <c r="C120">
        <v>5.0673573999999999E-2</v>
      </c>
      <c r="D120">
        <v>-1.6974286999999999</v>
      </c>
      <c r="E120">
        <v>0.13888006999999999</v>
      </c>
      <c r="F120">
        <v>1.3067839000000001</v>
      </c>
      <c r="G120">
        <v>1.1877062</v>
      </c>
      <c r="H120">
        <v>1.3000711</v>
      </c>
      <c r="I120">
        <v>1.1926752</v>
      </c>
      <c r="J120">
        <v>1</v>
      </c>
      <c r="L120" s="3">
        <f t="shared" si="1"/>
        <v>2.8371720636628237</v>
      </c>
    </row>
    <row r="121" spans="1:12" x14ac:dyDescent="0.35">
      <c r="A121">
        <v>119</v>
      </c>
      <c r="B121">
        <v>-1.0851337999999999</v>
      </c>
      <c r="C121">
        <v>-0.61240375000000002</v>
      </c>
      <c r="D121">
        <v>-1.2575737</v>
      </c>
      <c r="E121">
        <v>-0.48606384000000002</v>
      </c>
      <c r="F121">
        <v>-1.1336999999999999</v>
      </c>
      <c r="G121">
        <v>-0.26580947999999999</v>
      </c>
      <c r="H121">
        <v>-1.3005892999999999</v>
      </c>
      <c r="I121">
        <v>-0.35173008</v>
      </c>
      <c r="J121">
        <v>1</v>
      </c>
      <c r="L121" s="3">
        <f t="shared" si="1"/>
        <v>1.5525537169165022</v>
      </c>
    </row>
    <row r="122" spans="1:12" x14ac:dyDescent="0.35">
      <c r="A122">
        <v>120</v>
      </c>
      <c r="B122">
        <v>0.99647719999999995</v>
      </c>
      <c r="C122">
        <v>0.48048492999999998</v>
      </c>
      <c r="D122">
        <v>1.0593349999999999</v>
      </c>
      <c r="E122">
        <v>0.52958274000000005</v>
      </c>
      <c r="F122">
        <v>1.2089041</v>
      </c>
      <c r="G122">
        <v>0.59232134000000003</v>
      </c>
      <c r="H122">
        <v>1.1869395</v>
      </c>
      <c r="I122">
        <v>0.59021555999999997</v>
      </c>
      <c r="J122">
        <v>0</v>
      </c>
      <c r="L122" s="3">
        <f t="shared" si="1"/>
        <v>1.2238325780769448</v>
      </c>
    </row>
    <row r="123" spans="1:12" x14ac:dyDescent="0.35">
      <c r="A123">
        <v>121</v>
      </c>
      <c r="B123">
        <v>-0.92401045999999998</v>
      </c>
      <c r="C123">
        <v>-2.0782832999999998</v>
      </c>
      <c r="D123">
        <v>-0.90059966000000002</v>
      </c>
      <c r="E123">
        <v>-2.0317604999999999</v>
      </c>
      <c r="F123">
        <v>-1.5148779999999999</v>
      </c>
      <c r="G123">
        <v>1.9549931</v>
      </c>
      <c r="H123">
        <v>-1.5086672000000001</v>
      </c>
      <c r="I123">
        <v>1.8934177000000001</v>
      </c>
      <c r="J123">
        <v>1</v>
      </c>
      <c r="L123" s="3">
        <f t="shared" si="1"/>
        <v>5.1730568052483008</v>
      </c>
    </row>
    <row r="124" spans="1:12" x14ac:dyDescent="0.35">
      <c r="A124">
        <v>122</v>
      </c>
      <c r="B124">
        <v>0.94676660000000001</v>
      </c>
      <c r="C124">
        <v>0.19407476000000001</v>
      </c>
      <c r="D124">
        <v>1.0206903000000001</v>
      </c>
      <c r="E124">
        <v>0.18757467999999999</v>
      </c>
      <c r="F124">
        <v>0.83218426000000001</v>
      </c>
      <c r="G124">
        <v>-0.62339929999999999</v>
      </c>
      <c r="H124">
        <v>0.86606170000000005</v>
      </c>
      <c r="I124">
        <v>-0.60965599999999998</v>
      </c>
      <c r="J124">
        <v>0</v>
      </c>
      <c r="L124" s="3">
        <f t="shared" si="1"/>
        <v>0.93403200734461767</v>
      </c>
    </row>
    <row r="125" spans="1:12" x14ac:dyDescent="0.35">
      <c r="A125">
        <v>123</v>
      </c>
      <c r="B125">
        <v>-0.86516154000000001</v>
      </c>
      <c r="C125">
        <v>-0.69790465000000002</v>
      </c>
      <c r="D125">
        <v>-0.86170535999999998</v>
      </c>
      <c r="E125">
        <v>-0.71626895999999995</v>
      </c>
      <c r="F125">
        <v>-0.86619100000000004</v>
      </c>
      <c r="G125">
        <v>-0.61919725000000003</v>
      </c>
      <c r="H125">
        <v>-0.83672579999999996</v>
      </c>
      <c r="I125">
        <v>-0.61756814000000004</v>
      </c>
      <c r="J125">
        <v>0</v>
      </c>
      <c r="L125" s="3">
        <f t="shared" si="1"/>
        <v>1.2355753907867941</v>
      </c>
    </row>
    <row r="126" spans="1:12" x14ac:dyDescent="0.35">
      <c r="A126">
        <v>124</v>
      </c>
      <c r="B126">
        <v>0.10392815</v>
      </c>
      <c r="C126">
        <v>-1.9552320000000001</v>
      </c>
      <c r="D126">
        <v>4.7746137000000001E-2</v>
      </c>
      <c r="E126">
        <v>-1.8140931</v>
      </c>
      <c r="F126">
        <v>0.41067490000000001</v>
      </c>
      <c r="G126">
        <v>2.098093</v>
      </c>
      <c r="H126">
        <v>0.27338517000000001</v>
      </c>
      <c r="I126">
        <v>2.0072887000000001</v>
      </c>
      <c r="J126">
        <v>1</v>
      </c>
      <c r="L126" s="3">
        <f t="shared" si="1"/>
        <v>3.8337332341864228</v>
      </c>
    </row>
    <row r="127" spans="1:12" x14ac:dyDescent="0.35">
      <c r="A127">
        <v>125</v>
      </c>
      <c r="B127">
        <v>0.50739276</v>
      </c>
      <c r="C127">
        <v>0.80572944999999996</v>
      </c>
      <c r="D127">
        <v>0.53403299999999998</v>
      </c>
      <c r="E127">
        <v>0.84711915000000004</v>
      </c>
      <c r="F127">
        <v>0.79170096000000001</v>
      </c>
      <c r="G127">
        <v>0.57114726000000005</v>
      </c>
      <c r="H127">
        <v>0.77005654999999995</v>
      </c>
      <c r="I127">
        <v>0.5645772</v>
      </c>
      <c r="J127">
        <v>0</v>
      </c>
      <c r="L127" s="3">
        <f t="shared" si="1"/>
        <v>0.90664735949772002</v>
      </c>
    </row>
    <row r="128" spans="1:12" x14ac:dyDescent="0.35">
      <c r="A128">
        <v>126</v>
      </c>
      <c r="B128">
        <v>-0.18370434999999999</v>
      </c>
      <c r="C128">
        <v>-1.6499455999999999</v>
      </c>
      <c r="D128">
        <v>1.4588311000000001E-3</v>
      </c>
      <c r="E128">
        <v>-1.677381</v>
      </c>
      <c r="F128">
        <v>1.8662650000000001</v>
      </c>
      <c r="G128">
        <v>7.1495050000000004E-2</v>
      </c>
      <c r="H128">
        <v>2.0071189999999999</v>
      </c>
      <c r="I128">
        <v>0.14296386</v>
      </c>
      <c r="J128">
        <v>1</v>
      </c>
      <c r="L128" s="3">
        <f t="shared" si="1"/>
        <v>2.7560677711682819</v>
      </c>
    </row>
    <row r="129" spans="1:12" x14ac:dyDescent="0.35">
      <c r="A129">
        <v>127</v>
      </c>
      <c r="B129">
        <v>1.2178764</v>
      </c>
      <c r="C129">
        <v>-1.4459166999999999</v>
      </c>
      <c r="D129">
        <v>1.3649054</v>
      </c>
      <c r="E129">
        <v>-1.5864488999999999</v>
      </c>
      <c r="F129">
        <v>-1.9286711000000001</v>
      </c>
      <c r="G129">
        <v>-1.0512211</v>
      </c>
      <c r="H129">
        <v>-1.8397536999999999</v>
      </c>
      <c r="I129">
        <v>-1.0431765</v>
      </c>
      <c r="J129">
        <v>1</v>
      </c>
      <c r="L129" s="3">
        <f t="shared" si="1"/>
        <v>3.57389802901585</v>
      </c>
    </row>
    <row r="130" spans="1:12" x14ac:dyDescent="0.35">
      <c r="A130">
        <v>128</v>
      </c>
      <c r="B130">
        <v>-0.32806109999999999</v>
      </c>
      <c r="C130">
        <v>0.39714050000000001</v>
      </c>
      <c r="D130">
        <v>-0.22309445999999999</v>
      </c>
      <c r="E130">
        <v>0.31961158000000001</v>
      </c>
      <c r="F130">
        <v>-0.49489462000000001</v>
      </c>
      <c r="G130">
        <v>0.61156659999999996</v>
      </c>
      <c r="H130">
        <v>-0.34884292</v>
      </c>
      <c r="I130">
        <v>0.65635264000000004</v>
      </c>
      <c r="J130">
        <v>0</v>
      </c>
      <c r="L130" s="3">
        <f t="shared" si="1"/>
        <v>0.26534466207345997</v>
      </c>
    </row>
    <row r="131" spans="1:12" x14ac:dyDescent="0.35">
      <c r="A131">
        <v>129</v>
      </c>
      <c r="B131">
        <v>4.7970989999999998E-2</v>
      </c>
      <c r="C131">
        <v>1.0695342999999999</v>
      </c>
      <c r="D131">
        <v>6.7653939999999996E-2</v>
      </c>
      <c r="E131">
        <v>1.0307170999999999</v>
      </c>
      <c r="F131">
        <v>-1.0586731</v>
      </c>
      <c r="G131">
        <v>-0.42533736999999999</v>
      </c>
      <c r="H131">
        <v>-0.97993666000000001</v>
      </c>
      <c r="I131">
        <v>-0.41915306000000002</v>
      </c>
      <c r="J131">
        <v>0</v>
      </c>
      <c r="L131" s="3">
        <f t="shared" ref="L131:L194" si="2">B131^2+C131^2</f>
        <v>1.14620483475807</v>
      </c>
    </row>
    <row r="132" spans="1:12" x14ac:dyDescent="0.35">
      <c r="A132">
        <v>130</v>
      </c>
      <c r="B132">
        <v>0.67267792999999998</v>
      </c>
      <c r="C132">
        <v>-0.86429999999999996</v>
      </c>
      <c r="D132">
        <v>0.94678430000000002</v>
      </c>
      <c r="E132">
        <v>-1.0048187</v>
      </c>
      <c r="F132">
        <v>1.1739902</v>
      </c>
      <c r="G132">
        <v>0.25271611999999999</v>
      </c>
      <c r="H132">
        <v>1.4136778000000001</v>
      </c>
      <c r="I132">
        <v>0.35014927000000001</v>
      </c>
      <c r="J132">
        <v>1</v>
      </c>
      <c r="L132" s="3">
        <f t="shared" si="2"/>
        <v>1.1995100875090849</v>
      </c>
    </row>
    <row r="133" spans="1:12" x14ac:dyDescent="0.35">
      <c r="A133">
        <v>131</v>
      </c>
      <c r="B133">
        <v>1.8215249</v>
      </c>
      <c r="C133">
        <v>1.957179</v>
      </c>
      <c r="D133">
        <v>1.7968694999999999</v>
      </c>
      <c r="E133">
        <v>2.1421187000000002</v>
      </c>
      <c r="F133">
        <v>1.4578646</v>
      </c>
      <c r="G133">
        <v>2.3510330000000002</v>
      </c>
      <c r="H133">
        <v>1.2522272999999999</v>
      </c>
      <c r="I133">
        <v>2.2640090000000002</v>
      </c>
      <c r="J133">
        <v>1</v>
      </c>
      <c r="L133" s="3">
        <f t="shared" si="2"/>
        <v>7.1485025993610094</v>
      </c>
    </row>
    <row r="134" spans="1:12" x14ac:dyDescent="0.35">
      <c r="A134">
        <v>132</v>
      </c>
      <c r="B134">
        <v>-1.1712236</v>
      </c>
      <c r="C134">
        <v>0.25271779999999999</v>
      </c>
      <c r="D134">
        <v>-1.2021782000000001</v>
      </c>
      <c r="E134">
        <v>0.31630694999999998</v>
      </c>
      <c r="F134">
        <v>0.90285844000000004</v>
      </c>
      <c r="G134">
        <v>-0.94678899999999999</v>
      </c>
      <c r="H134">
        <v>0.85901236999999997</v>
      </c>
      <c r="I134">
        <v>-0.95065330000000003</v>
      </c>
      <c r="J134">
        <v>0</v>
      </c>
      <c r="L134" s="3">
        <f t="shared" si="2"/>
        <v>1.4356310076338001</v>
      </c>
    </row>
    <row r="135" spans="1:12" x14ac:dyDescent="0.35">
      <c r="A135">
        <v>133</v>
      </c>
      <c r="B135">
        <v>-0.65570280000000003</v>
      </c>
      <c r="C135">
        <v>0.86439060000000001</v>
      </c>
      <c r="D135">
        <v>-0.70206829999999998</v>
      </c>
      <c r="E135">
        <v>0.89527625</v>
      </c>
      <c r="F135">
        <v>-0.93269939999999996</v>
      </c>
      <c r="G135">
        <v>0.35466954000000001</v>
      </c>
      <c r="H135">
        <v>-0.94500280000000003</v>
      </c>
      <c r="I135">
        <v>0.33106829999999998</v>
      </c>
      <c r="J135">
        <v>0</v>
      </c>
      <c r="L135" s="3">
        <f t="shared" si="2"/>
        <v>1.1771172712962001</v>
      </c>
    </row>
    <row r="136" spans="1:12" x14ac:dyDescent="0.35">
      <c r="A136">
        <v>134</v>
      </c>
      <c r="B136">
        <v>-0.55770470000000005</v>
      </c>
      <c r="C136">
        <v>-1.6667367</v>
      </c>
      <c r="D136">
        <v>-0.54002139999999998</v>
      </c>
      <c r="E136">
        <v>-1.6260011000000001</v>
      </c>
      <c r="F136">
        <v>-0.90453479999999997</v>
      </c>
      <c r="G136">
        <v>1.5177126999999999</v>
      </c>
      <c r="H136">
        <v>-0.92036839999999998</v>
      </c>
      <c r="I136">
        <v>1.4629335000000001</v>
      </c>
      <c r="J136">
        <v>1</v>
      </c>
      <c r="L136" s="3">
        <f t="shared" si="2"/>
        <v>3.0890457595289802</v>
      </c>
    </row>
    <row r="137" spans="1:12" x14ac:dyDescent="0.35">
      <c r="A137">
        <v>135</v>
      </c>
      <c r="B137">
        <v>-0.73379660000000002</v>
      </c>
      <c r="C137">
        <v>-1.2502016</v>
      </c>
      <c r="D137">
        <v>-0.92938982999999997</v>
      </c>
      <c r="E137">
        <v>-1.0878178999999999</v>
      </c>
      <c r="F137">
        <v>-1.4285451</v>
      </c>
      <c r="G137">
        <v>-4.2232983000000002E-2</v>
      </c>
      <c r="H137">
        <v>-1.6505715000000001</v>
      </c>
      <c r="I137">
        <v>-0.16659328000000001</v>
      </c>
      <c r="J137">
        <v>1</v>
      </c>
      <c r="L137" s="3">
        <f t="shared" si="2"/>
        <v>2.10146149081412</v>
      </c>
    </row>
    <row r="138" spans="1:12" x14ac:dyDescent="0.35">
      <c r="A138">
        <v>136</v>
      </c>
      <c r="B138">
        <v>-0.73975276999999995</v>
      </c>
      <c r="C138">
        <v>0.11053064999999999</v>
      </c>
      <c r="D138">
        <v>-0.78745776000000001</v>
      </c>
      <c r="E138">
        <v>0.17594837999999999</v>
      </c>
      <c r="F138">
        <v>0.51610270000000003</v>
      </c>
      <c r="G138">
        <v>-0.45330393000000002</v>
      </c>
      <c r="H138">
        <v>0.45097533000000001</v>
      </c>
      <c r="I138">
        <v>-0.47214296</v>
      </c>
      <c r="J138">
        <v>0</v>
      </c>
      <c r="L138" s="3">
        <f t="shared" si="2"/>
        <v>0.55945118531209537</v>
      </c>
    </row>
    <row r="139" spans="1:12" x14ac:dyDescent="0.35">
      <c r="A139">
        <v>137</v>
      </c>
      <c r="B139">
        <v>-0.72986260000000003</v>
      </c>
      <c r="C139">
        <v>0.74773979999999995</v>
      </c>
      <c r="D139">
        <v>-0.79508703999999997</v>
      </c>
      <c r="E139">
        <v>0.84333813000000002</v>
      </c>
      <c r="F139">
        <v>0.43462329999999999</v>
      </c>
      <c r="G139">
        <v>-1.0107054</v>
      </c>
      <c r="H139">
        <v>0.35490719999999998</v>
      </c>
      <c r="I139">
        <v>-1.0460081999999999</v>
      </c>
      <c r="J139">
        <v>0</v>
      </c>
      <c r="L139" s="3">
        <f t="shared" si="2"/>
        <v>1.0918142233828001</v>
      </c>
    </row>
    <row r="140" spans="1:12" x14ac:dyDescent="0.35">
      <c r="A140">
        <v>138</v>
      </c>
      <c r="B140">
        <v>1.3219650000000001</v>
      </c>
      <c r="C140">
        <v>-9.6682550000000006E-2</v>
      </c>
      <c r="D140">
        <v>1.3627672</v>
      </c>
      <c r="E140">
        <v>-0.115173</v>
      </c>
      <c r="F140">
        <v>-1.4354260000000001</v>
      </c>
      <c r="G140">
        <v>0.29839963000000003</v>
      </c>
      <c r="H140">
        <v>-1.445049</v>
      </c>
      <c r="I140">
        <v>0.27187191999999999</v>
      </c>
      <c r="J140">
        <v>0</v>
      </c>
      <c r="L140" s="3">
        <f t="shared" si="2"/>
        <v>1.7569389766995025</v>
      </c>
    </row>
    <row r="141" spans="1:12" x14ac:dyDescent="0.35">
      <c r="A141">
        <v>139</v>
      </c>
      <c r="B141">
        <v>-2.9199742000000001E-2</v>
      </c>
      <c r="C141">
        <v>-1.3031014999999999</v>
      </c>
      <c r="D141">
        <v>0.11805008</v>
      </c>
      <c r="E141">
        <v>-1.3233652</v>
      </c>
      <c r="F141">
        <v>1.4749460999999999</v>
      </c>
      <c r="G141">
        <v>-7.4067900000000006E-2</v>
      </c>
      <c r="H141">
        <v>1.5801255000000001</v>
      </c>
      <c r="I141">
        <v>-2.1093114999999999E-2</v>
      </c>
      <c r="J141">
        <v>0</v>
      </c>
      <c r="L141" s="3">
        <f t="shared" si="2"/>
        <v>1.6989261442351165</v>
      </c>
    </row>
    <row r="142" spans="1:12" x14ac:dyDescent="0.35">
      <c r="A142">
        <v>140</v>
      </c>
      <c r="B142">
        <v>-0.20103496000000001</v>
      </c>
      <c r="C142">
        <v>-1.3549865000000001</v>
      </c>
      <c r="D142">
        <v>-0.25226461999999999</v>
      </c>
      <c r="E142">
        <v>-1.246588</v>
      </c>
      <c r="F142">
        <v>0.29781178000000003</v>
      </c>
      <c r="G142">
        <v>1.4844807</v>
      </c>
      <c r="H142">
        <v>0.20020239000000001</v>
      </c>
      <c r="I142">
        <v>1.4187527</v>
      </c>
      <c r="J142">
        <v>1</v>
      </c>
      <c r="L142" s="3">
        <f t="shared" si="2"/>
        <v>1.8764034703244519</v>
      </c>
    </row>
    <row r="143" spans="1:12" x14ac:dyDescent="0.35">
      <c r="A143">
        <v>141</v>
      </c>
      <c r="B143">
        <v>0.80084809999999995</v>
      </c>
      <c r="C143">
        <v>0.78919244</v>
      </c>
      <c r="D143">
        <v>0.79905915000000005</v>
      </c>
      <c r="E143">
        <v>0.87196269999999998</v>
      </c>
      <c r="F143">
        <v>0.77351320000000001</v>
      </c>
      <c r="G143">
        <v>0.98367110000000002</v>
      </c>
      <c r="H143">
        <v>0.69275766999999999</v>
      </c>
      <c r="I143">
        <v>0.95086013999999996</v>
      </c>
      <c r="J143">
        <v>0</v>
      </c>
      <c r="L143" s="3">
        <f t="shared" si="2"/>
        <v>1.2641823866267634</v>
      </c>
    </row>
    <row r="144" spans="1:12" x14ac:dyDescent="0.35">
      <c r="A144">
        <v>142</v>
      </c>
      <c r="B144">
        <v>1.9734111999999999</v>
      </c>
      <c r="C144">
        <v>-1.3309639</v>
      </c>
      <c r="D144">
        <v>1.8875945000000001</v>
      </c>
      <c r="E144">
        <v>-1.2765388</v>
      </c>
      <c r="F144">
        <v>-1.3583858</v>
      </c>
      <c r="G144">
        <v>-1.7782328000000001</v>
      </c>
      <c r="H144">
        <v>-1.5706944</v>
      </c>
      <c r="I144">
        <v>-1.9153738</v>
      </c>
      <c r="J144">
        <v>1</v>
      </c>
      <c r="L144" s="3">
        <f t="shared" si="2"/>
        <v>5.6658166673886496</v>
      </c>
    </row>
    <row r="145" spans="1:12" x14ac:dyDescent="0.35">
      <c r="A145">
        <v>143</v>
      </c>
      <c r="B145">
        <v>-5.2276216E-2</v>
      </c>
      <c r="C145">
        <v>-1.5586895000000001</v>
      </c>
      <c r="D145">
        <v>-3.3001534999999999E-2</v>
      </c>
      <c r="E145">
        <v>-1.5121070999999999</v>
      </c>
      <c r="F145">
        <v>-0.72133904999999998</v>
      </c>
      <c r="G145">
        <v>1.5694838</v>
      </c>
      <c r="H145">
        <v>-0.74544100000000002</v>
      </c>
      <c r="I145">
        <v>1.5192521999999999</v>
      </c>
      <c r="J145">
        <v>1</v>
      </c>
      <c r="L145" s="3">
        <f t="shared" si="2"/>
        <v>2.4322457601695286</v>
      </c>
    </row>
    <row r="146" spans="1:12" x14ac:dyDescent="0.35">
      <c r="A146">
        <v>144</v>
      </c>
      <c r="B146">
        <v>-1.4582527999999999</v>
      </c>
      <c r="C146">
        <v>1.1377748000000001</v>
      </c>
      <c r="D146">
        <v>-1.6248442999999999</v>
      </c>
      <c r="E146">
        <v>1.2397686999999999</v>
      </c>
      <c r="F146">
        <v>-2.027129</v>
      </c>
      <c r="G146">
        <v>-0.29161730000000002</v>
      </c>
      <c r="H146">
        <v>-2.1429646</v>
      </c>
      <c r="I146">
        <v>-0.36492115000000003</v>
      </c>
      <c r="J146">
        <v>1</v>
      </c>
      <c r="L146" s="3">
        <f t="shared" si="2"/>
        <v>3.4210327242228797</v>
      </c>
    </row>
    <row r="147" spans="1:12" x14ac:dyDescent="0.35">
      <c r="A147">
        <v>145</v>
      </c>
      <c r="B147">
        <v>-0.34356852999999998</v>
      </c>
      <c r="C147">
        <v>0.8776062</v>
      </c>
      <c r="D147">
        <v>-0.36670430999999998</v>
      </c>
      <c r="E147">
        <v>0.93422620000000001</v>
      </c>
      <c r="F147">
        <v>0.52734289999999995</v>
      </c>
      <c r="G147">
        <v>-0.69174119999999995</v>
      </c>
      <c r="H147">
        <v>0.50846119999999995</v>
      </c>
      <c r="I147">
        <v>-0.70558670000000001</v>
      </c>
      <c r="J147">
        <v>0</v>
      </c>
      <c r="L147" s="3">
        <f t="shared" si="2"/>
        <v>0.88823197708480084</v>
      </c>
    </row>
    <row r="148" spans="1:12" x14ac:dyDescent="0.35">
      <c r="A148">
        <v>146</v>
      </c>
      <c r="B148">
        <v>-0.95245749999999996</v>
      </c>
      <c r="C148">
        <v>0.14585187999999999</v>
      </c>
      <c r="D148">
        <v>-0.94413053999999996</v>
      </c>
      <c r="E148">
        <v>0.15702483</v>
      </c>
      <c r="F148">
        <v>-0.19794328999999999</v>
      </c>
      <c r="G148">
        <v>0.94938990000000001</v>
      </c>
      <c r="H148">
        <v>-0.16183724999999999</v>
      </c>
      <c r="I148">
        <v>0.95214546</v>
      </c>
      <c r="J148">
        <v>0</v>
      </c>
      <c r="L148" s="3">
        <f t="shared" si="2"/>
        <v>0.9284480602057843</v>
      </c>
    </row>
    <row r="149" spans="1:12" x14ac:dyDescent="0.35">
      <c r="A149">
        <v>147</v>
      </c>
      <c r="B149">
        <v>0.68988395000000002</v>
      </c>
      <c r="C149">
        <v>0.86700124000000001</v>
      </c>
      <c r="D149">
        <v>0.73381390000000002</v>
      </c>
      <c r="E149">
        <v>0.80981296000000003</v>
      </c>
      <c r="F149">
        <v>-1.0462572999999999</v>
      </c>
      <c r="G149">
        <v>-0.59568109999999996</v>
      </c>
      <c r="H149">
        <v>-0.96371110000000004</v>
      </c>
      <c r="I149">
        <v>-0.59145709999999996</v>
      </c>
      <c r="J149">
        <v>0</v>
      </c>
      <c r="L149" s="3">
        <f t="shared" si="2"/>
        <v>1.2276310146291403</v>
      </c>
    </row>
    <row r="150" spans="1:12" x14ac:dyDescent="0.35">
      <c r="A150">
        <v>148</v>
      </c>
      <c r="B150">
        <v>0.95886654000000004</v>
      </c>
      <c r="C150">
        <v>1.4078816000000001</v>
      </c>
      <c r="D150">
        <v>1.0118552000000001</v>
      </c>
      <c r="E150">
        <v>1.495476</v>
      </c>
      <c r="F150">
        <v>1.5717566000000001</v>
      </c>
      <c r="G150">
        <v>0.94121410000000005</v>
      </c>
      <c r="H150">
        <v>1.5081960000000001</v>
      </c>
      <c r="I150">
        <v>0.92501675999999999</v>
      </c>
      <c r="J150">
        <v>1</v>
      </c>
      <c r="L150" s="3">
        <f t="shared" si="2"/>
        <v>2.9015556411501318</v>
      </c>
    </row>
    <row r="151" spans="1:12" x14ac:dyDescent="0.35">
      <c r="A151">
        <v>149</v>
      </c>
      <c r="B151">
        <v>1.4411094</v>
      </c>
      <c r="C151">
        <v>-0.79682350000000002</v>
      </c>
      <c r="D151">
        <v>1.5009896</v>
      </c>
      <c r="E151">
        <v>-0.76922760000000001</v>
      </c>
      <c r="F151">
        <v>0.89604600000000001</v>
      </c>
      <c r="G151">
        <v>-1.6212039</v>
      </c>
      <c r="H151">
        <v>0.80443819999999999</v>
      </c>
      <c r="I151">
        <v>-1.6564672</v>
      </c>
      <c r="J151">
        <v>1</v>
      </c>
      <c r="L151" s="3">
        <f t="shared" si="2"/>
        <v>2.7117239929206098</v>
      </c>
    </row>
    <row r="152" spans="1:12" x14ac:dyDescent="0.35">
      <c r="A152">
        <v>150</v>
      </c>
      <c r="B152">
        <v>-0.66145485999999998</v>
      </c>
      <c r="C152">
        <v>-0.10397151</v>
      </c>
      <c r="D152">
        <v>-0.65425290000000003</v>
      </c>
      <c r="E152">
        <v>-7.2922619999999994E-2</v>
      </c>
      <c r="F152">
        <v>0.5732775</v>
      </c>
      <c r="G152">
        <v>0.56049230000000005</v>
      </c>
      <c r="H152">
        <v>0.58453697000000004</v>
      </c>
      <c r="I152">
        <v>0.56367814999999999</v>
      </c>
      <c r="J152">
        <v>0</v>
      </c>
      <c r="L152" s="3">
        <f t="shared" si="2"/>
        <v>0.4483326067092997</v>
      </c>
    </row>
    <row r="153" spans="1:12" x14ac:dyDescent="0.35">
      <c r="A153">
        <v>151</v>
      </c>
      <c r="B153">
        <v>-0.65624017000000001</v>
      </c>
      <c r="C153">
        <v>0.61405617000000001</v>
      </c>
      <c r="D153">
        <v>-0.66536724999999997</v>
      </c>
      <c r="E153">
        <v>0.62938225000000003</v>
      </c>
      <c r="F153">
        <v>-0.31402419999999998</v>
      </c>
      <c r="G153">
        <v>-0.89993319999999999</v>
      </c>
      <c r="H153">
        <v>-0.30861005000000002</v>
      </c>
      <c r="I153">
        <v>-0.90111419999999998</v>
      </c>
      <c r="J153">
        <v>0</v>
      </c>
      <c r="L153" s="3">
        <f t="shared" si="2"/>
        <v>0.80771614063669783</v>
      </c>
    </row>
    <row r="154" spans="1:12" x14ac:dyDescent="0.35">
      <c r="A154">
        <v>152</v>
      </c>
      <c r="B154">
        <v>-0.60133910000000002</v>
      </c>
      <c r="C154">
        <v>1.2037850999999999</v>
      </c>
      <c r="D154">
        <v>-0.61047786000000004</v>
      </c>
      <c r="E154">
        <v>1.1957662</v>
      </c>
      <c r="F154">
        <v>-1.0381364</v>
      </c>
      <c r="G154">
        <v>-0.95534540000000001</v>
      </c>
      <c r="H154">
        <v>-0.98984150000000004</v>
      </c>
      <c r="I154">
        <v>-0.95613060000000005</v>
      </c>
      <c r="J154">
        <v>0</v>
      </c>
      <c r="L154" s="3">
        <f t="shared" si="2"/>
        <v>1.8107072801708197</v>
      </c>
    </row>
    <row r="155" spans="1:12" x14ac:dyDescent="0.35">
      <c r="A155">
        <v>153</v>
      </c>
      <c r="B155">
        <v>0.13116386999999999</v>
      </c>
      <c r="C155">
        <v>0.100209914</v>
      </c>
      <c r="D155">
        <v>0.16713523999999999</v>
      </c>
      <c r="E155">
        <v>0.10522586</v>
      </c>
      <c r="F155">
        <v>0.46896663</v>
      </c>
      <c r="G155">
        <v>-0.87618770000000001</v>
      </c>
      <c r="H155">
        <v>0.48820852999999997</v>
      </c>
      <c r="I155">
        <v>-0.86877704</v>
      </c>
      <c r="J155">
        <v>0</v>
      </c>
      <c r="L155" s="3">
        <f t="shared" si="2"/>
        <v>2.7245987657264291E-2</v>
      </c>
    </row>
    <row r="156" spans="1:12" x14ac:dyDescent="0.35">
      <c r="A156">
        <v>154</v>
      </c>
      <c r="B156">
        <v>-0.87480040000000003</v>
      </c>
      <c r="C156">
        <v>0.26556735999999997</v>
      </c>
      <c r="D156">
        <v>-0.87676900000000002</v>
      </c>
      <c r="E156">
        <v>0.29111632999999998</v>
      </c>
      <c r="F156">
        <v>0.12562266</v>
      </c>
      <c r="G156">
        <v>0.98845799999999995</v>
      </c>
      <c r="H156">
        <v>0.14932039999999999</v>
      </c>
      <c r="I156">
        <v>0.98923799999999995</v>
      </c>
      <c r="J156">
        <v>0</v>
      </c>
      <c r="L156" s="3">
        <f t="shared" si="2"/>
        <v>0.83580176253752969</v>
      </c>
    </row>
    <row r="157" spans="1:12" x14ac:dyDescent="0.35">
      <c r="A157">
        <v>155</v>
      </c>
      <c r="B157">
        <v>-2.0374805999999999</v>
      </c>
      <c r="C157">
        <v>0.16693131999999999</v>
      </c>
      <c r="D157">
        <v>-2.0260636999999999</v>
      </c>
      <c r="E157">
        <v>0.26114072999999999</v>
      </c>
      <c r="F157">
        <v>1.8810091</v>
      </c>
      <c r="G157">
        <v>0.93544965999999996</v>
      </c>
      <c r="H157">
        <v>1.8947928000000001</v>
      </c>
      <c r="I157">
        <v>0.95965469999999997</v>
      </c>
      <c r="J157">
        <v>1</v>
      </c>
      <c r="L157" s="3">
        <f t="shared" si="2"/>
        <v>4.1791932609733022</v>
      </c>
    </row>
    <row r="158" spans="1:12" x14ac:dyDescent="0.35">
      <c r="A158">
        <v>156</v>
      </c>
      <c r="B158">
        <v>-9.8241099999999998E-2</v>
      </c>
      <c r="C158">
        <v>-0.72851473</v>
      </c>
      <c r="D158">
        <v>-9.5284649999999999E-2</v>
      </c>
      <c r="E158">
        <v>-0.67733810000000005</v>
      </c>
      <c r="F158">
        <v>0.60923130000000003</v>
      </c>
      <c r="G158">
        <v>-0.21532183999999999</v>
      </c>
      <c r="H158">
        <v>0.565276</v>
      </c>
      <c r="I158">
        <v>-0.23120093</v>
      </c>
      <c r="J158">
        <v>0</v>
      </c>
      <c r="L158" s="3">
        <f t="shared" si="2"/>
        <v>0.54038502555618295</v>
      </c>
    </row>
    <row r="159" spans="1:12" x14ac:dyDescent="0.35">
      <c r="A159">
        <v>157</v>
      </c>
      <c r="B159">
        <v>0.31996563</v>
      </c>
      <c r="C159">
        <v>-1.3786782</v>
      </c>
      <c r="D159">
        <v>0.40782901999999999</v>
      </c>
      <c r="E159">
        <v>-1.4098644</v>
      </c>
      <c r="F159">
        <v>0.71287829999999996</v>
      </c>
      <c r="G159">
        <v>-1.3866419999999999</v>
      </c>
      <c r="H159">
        <v>0.73258405999999998</v>
      </c>
      <c r="I159">
        <v>-1.3722596</v>
      </c>
      <c r="J159">
        <v>0</v>
      </c>
      <c r="L159" s="3">
        <f t="shared" si="2"/>
        <v>2.0031315835365366</v>
      </c>
    </row>
    <row r="160" spans="1:12" x14ac:dyDescent="0.35">
      <c r="A160">
        <v>158</v>
      </c>
      <c r="B160">
        <v>0.91446260000000001</v>
      </c>
      <c r="C160">
        <v>-0.17433435</v>
      </c>
      <c r="D160">
        <v>0.93510245999999997</v>
      </c>
      <c r="E160">
        <v>-0.18018709999999999</v>
      </c>
      <c r="F160">
        <v>-0.99219420000000003</v>
      </c>
      <c r="G160">
        <v>0.16713235000000001</v>
      </c>
      <c r="H160">
        <v>-1.0151460000000001</v>
      </c>
      <c r="I160">
        <v>0.14163377999999999</v>
      </c>
      <c r="J160">
        <v>0</v>
      </c>
      <c r="L160" s="3">
        <f t="shared" si="2"/>
        <v>0.86663431238868249</v>
      </c>
    </row>
    <row r="161" spans="1:12" x14ac:dyDescent="0.35">
      <c r="A161">
        <v>159</v>
      </c>
      <c r="B161">
        <v>-1.8444391</v>
      </c>
      <c r="C161">
        <v>0.20253192</v>
      </c>
      <c r="D161">
        <v>-1.8361700000000001</v>
      </c>
      <c r="E161">
        <v>0.29019194999999998</v>
      </c>
      <c r="F161">
        <v>1.9500668999999999</v>
      </c>
      <c r="G161">
        <v>0.40834174000000001</v>
      </c>
      <c r="H161">
        <v>1.9595127000000001</v>
      </c>
      <c r="I161">
        <v>0.43427106999999998</v>
      </c>
      <c r="J161">
        <v>1</v>
      </c>
      <c r="L161" s="3">
        <f t="shared" si="2"/>
        <v>3.4429747722276964</v>
      </c>
    </row>
    <row r="162" spans="1:12" x14ac:dyDescent="0.35">
      <c r="A162">
        <v>160</v>
      </c>
      <c r="B162">
        <v>-0.61117100000000002</v>
      </c>
      <c r="C162">
        <v>0.37436444000000002</v>
      </c>
      <c r="D162">
        <v>-0.62904349999999998</v>
      </c>
      <c r="E162">
        <v>0.39395317000000002</v>
      </c>
      <c r="F162">
        <v>-0.33241236000000002</v>
      </c>
      <c r="G162">
        <v>-0.69833213000000005</v>
      </c>
      <c r="H162">
        <v>-0.34235611999999999</v>
      </c>
      <c r="I162">
        <v>-0.70367230000000003</v>
      </c>
      <c r="J162">
        <v>0</v>
      </c>
      <c r="L162" s="3">
        <f t="shared" si="2"/>
        <v>0.51367872517751367</v>
      </c>
    </row>
    <row r="163" spans="1:12" x14ac:dyDescent="0.35">
      <c r="A163">
        <v>161</v>
      </c>
      <c r="B163">
        <v>0.3958026</v>
      </c>
      <c r="C163">
        <v>-0.62065720000000002</v>
      </c>
      <c r="D163">
        <v>0.50664969999999998</v>
      </c>
      <c r="E163">
        <v>-0.64997380000000005</v>
      </c>
      <c r="F163">
        <v>0.58229739999999997</v>
      </c>
      <c r="G163">
        <v>0.46169167999999999</v>
      </c>
      <c r="H163">
        <v>0.66321516000000003</v>
      </c>
      <c r="I163">
        <v>0.48916626000000002</v>
      </c>
      <c r="J163">
        <v>0</v>
      </c>
      <c r="L163" s="3">
        <f t="shared" si="2"/>
        <v>0.54187505807860004</v>
      </c>
    </row>
    <row r="164" spans="1:12" x14ac:dyDescent="0.35">
      <c r="A164">
        <v>162</v>
      </c>
      <c r="B164">
        <v>0.83742464000000005</v>
      </c>
      <c r="C164">
        <v>-7.8870356000000001E-4</v>
      </c>
      <c r="D164">
        <v>0.82291882999999999</v>
      </c>
      <c r="E164">
        <v>4.8899442000000001E-2</v>
      </c>
      <c r="F164">
        <v>0.27226810000000001</v>
      </c>
      <c r="G164">
        <v>0.83957046000000002</v>
      </c>
      <c r="H164">
        <v>0.21472838999999999</v>
      </c>
      <c r="I164">
        <v>0.80792459999999999</v>
      </c>
      <c r="J164">
        <v>0</v>
      </c>
      <c r="L164" s="3">
        <f t="shared" si="2"/>
        <v>0.7012806497324352</v>
      </c>
    </row>
    <row r="165" spans="1:12" x14ac:dyDescent="0.35">
      <c r="A165">
        <v>163</v>
      </c>
      <c r="B165">
        <v>-0.51637745000000002</v>
      </c>
      <c r="C165">
        <v>0.34845322000000001</v>
      </c>
      <c r="D165">
        <v>-0.48321449999999999</v>
      </c>
      <c r="E165">
        <v>0.32846599999999998</v>
      </c>
      <c r="F165">
        <v>-0.28991810000000001</v>
      </c>
      <c r="G165">
        <v>0.53459053999999995</v>
      </c>
      <c r="H165">
        <v>-0.22436275999999999</v>
      </c>
      <c r="I165">
        <v>0.54968302999999996</v>
      </c>
      <c r="J165">
        <v>0</v>
      </c>
      <c r="L165" s="3">
        <f t="shared" si="2"/>
        <v>0.38806531739687089</v>
      </c>
    </row>
    <row r="166" spans="1:12" x14ac:dyDescent="0.35">
      <c r="A166">
        <v>164</v>
      </c>
      <c r="B166">
        <v>-1.5414901999999999</v>
      </c>
      <c r="C166">
        <v>0.18516652</v>
      </c>
      <c r="D166">
        <v>-1.5790385</v>
      </c>
      <c r="E166">
        <v>0.26411718000000001</v>
      </c>
      <c r="F166">
        <v>1.0167994</v>
      </c>
      <c r="G166">
        <v>-1.2419891000000001</v>
      </c>
      <c r="H166">
        <v>0.96024290000000001</v>
      </c>
      <c r="I166">
        <v>-1.2496179999999999</v>
      </c>
      <c r="J166">
        <v>1</v>
      </c>
      <c r="L166" s="3">
        <f t="shared" si="2"/>
        <v>2.4104786768249502</v>
      </c>
    </row>
    <row r="167" spans="1:12" x14ac:dyDescent="0.35">
      <c r="A167">
        <v>165</v>
      </c>
      <c r="B167">
        <v>1.7696259000000001</v>
      </c>
      <c r="C167">
        <v>0.48895024999999998</v>
      </c>
      <c r="D167">
        <v>1.7449987</v>
      </c>
      <c r="E167">
        <v>0.67888325000000005</v>
      </c>
      <c r="F167">
        <v>1.3588808000000001</v>
      </c>
      <c r="G167">
        <v>1.5133996000000001</v>
      </c>
      <c r="H167">
        <v>1.1448038</v>
      </c>
      <c r="I167">
        <v>1.4300864</v>
      </c>
      <c r="J167">
        <v>1</v>
      </c>
      <c r="L167" s="3">
        <f t="shared" si="2"/>
        <v>3.3706481729258728</v>
      </c>
    </row>
    <row r="168" spans="1:12" x14ac:dyDescent="0.35">
      <c r="A168">
        <v>166</v>
      </c>
      <c r="B168">
        <v>-0.35806490000000002</v>
      </c>
      <c r="C168">
        <v>1.1974092999999999</v>
      </c>
      <c r="D168">
        <v>-0.35980484000000001</v>
      </c>
      <c r="E168">
        <v>1.2050871999999999</v>
      </c>
      <c r="F168">
        <v>-0.66314450000000003</v>
      </c>
      <c r="G168">
        <v>-1.1408415000000001</v>
      </c>
      <c r="H168">
        <v>-0.63026680000000002</v>
      </c>
      <c r="I168">
        <v>-1.147459</v>
      </c>
      <c r="J168">
        <v>0</v>
      </c>
      <c r="L168" s="3">
        <f t="shared" si="2"/>
        <v>1.5619995043385</v>
      </c>
    </row>
    <row r="169" spans="1:12" x14ac:dyDescent="0.35">
      <c r="A169">
        <v>167</v>
      </c>
      <c r="B169">
        <v>-0.10321785</v>
      </c>
      <c r="C169">
        <v>-0.96838829999999998</v>
      </c>
      <c r="D169">
        <v>-3.9048680000000002E-2</v>
      </c>
      <c r="E169">
        <v>-0.99009245999999995</v>
      </c>
      <c r="F169">
        <v>-0.75465959999999999</v>
      </c>
      <c r="G169">
        <v>0.74555119999999997</v>
      </c>
      <c r="H169">
        <v>-0.68629870000000004</v>
      </c>
      <c r="I169">
        <v>0.74480389999999996</v>
      </c>
      <c r="J169">
        <v>0</v>
      </c>
      <c r="L169" s="3">
        <f t="shared" si="2"/>
        <v>0.94842982413551247</v>
      </c>
    </row>
    <row r="170" spans="1:12" x14ac:dyDescent="0.35">
      <c r="A170">
        <v>168</v>
      </c>
      <c r="B170">
        <v>1.2762306000000001</v>
      </c>
      <c r="C170">
        <v>0.41878887999999997</v>
      </c>
      <c r="D170">
        <v>1.2494717</v>
      </c>
      <c r="E170">
        <v>0.44262733999999998</v>
      </c>
      <c r="F170">
        <v>-0.62953680000000001</v>
      </c>
      <c r="G170">
        <v>-1.0403564000000001</v>
      </c>
      <c r="H170">
        <v>-0.67852736000000002</v>
      </c>
      <c r="I170">
        <v>-1.0926471</v>
      </c>
      <c r="J170">
        <v>1</v>
      </c>
      <c r="L170" s="3">
        <f t="shared" si="2"/>
        <v>1.8041486703880147</v>
      </c>
    </row>
    <row r="171" spans="1:12" x14ac:dyDescent="0.35">
      <c r="A171">
        <v>169</v>
      </c>
      <c r="B171">
        <v>-0.61637189999999997</v>
      </c>
      <c r="C171">
        <v>0.29333922000000001</v>
      </c>
      <c r="D171">
        <v>-0.60416020000000004</v>
      </c>
      <c r="E171">
        <v>0.28831118</v>
      </c>
      <c r="F171">
        <v>-0.41222112999999999</v>
      </c>
      <c r="G171">
        <v>0.56762623999999995</v>
      </c>
      <c r="H171">
        <v>-0.37171218</v>
      </c>
      <c r="I171">
        <v>0.57061094000000001</v>
      </c>
      <c r="J171">
        <v>0</v>
      </c>
      <c r="L171" s="3">
        <f t="shared" si="2"/>
        <v>0.46596221709981839</v>
      </c>
    </row>
    <row r="172" spans="1:12" x14ac:dyDescent="0.35">
      <c r="A172">
        <v>170</v>
      </c>
      <c r="B172">
        <v>0.96687376000000003</v>
      </c>
      <c r="C172">
        <v>-0.39047577999999999</v>
      </c>
      <c r="D172">
        <v>1.0005360999999999</v>
      </c>
      <c r="E172">
        <v>-0.40496831999999999</v>
      </c>
      <c r="F172">
        <v>-1.1118459999999999</v>
      </c>
      <c r="G172">
        <v>0.115932144</v>
      </c>
      <c r="H172">
        <v>-1.1542089</v>
      </c>
      <c r="I172">
        <v>7.9164189999999995E-2</v>
      </c>
      <c r="J172">
        <v>0</v>
      </c>
      <c r="L172" s="3">
        <f t="shared" si="2"/>
        <v>1.087316202543146</v>
      </c>
    </row>
    <row r="173" spans="1:12" x14ac:dyDescent="0.35">
      <c r="A173">
        <v>171</v>
      </c>
      <c r="B173">
        <v>0.2412839</v>
      </c>
      <c r="C173">
        <v>-0.82426909999999998</v>
      </c>
      <c r="D173">
        <v>0.29439359999999998</v>
      </c>
      <c r="E173">
        <v>-0.83600059999999998</v>
      </c>
      <c r="F173">
        <v>0.52800100000000005</v>
      </c>
      <c r="G173">
        <v>-0.70140785000000005</v>
      </c>
      <c r="H173">
        <v>0.5338174</v>
      </c>
      <c r="I173">
        <v>-0.6930866</v>
      </c>
      <c r="J173">
        <v>0</v>
      </c>
      <c r="L173" s="3">
        <f t="shared" si="2"/>
        <v>0.73763746961401999</v>
      </c>
    </row>
    <row r="174" spans="1:12" x14ac:dyDescent="0.35">
      <c r="A174">
        <v>172</v>
      </c>
      <c r="B174">
        <v>-1.9947554000000001</v>
      </c>
      <c r="C174">
        <v>-0.7165281</v>
      </c>
      <c r="D174">
        <v>-1.9230214000000001</v>
      </c>
      <c r="E174">
        <v>-0.77931640000000002</v>
      </c>
      <c r="F174">
        <v>0.10831127</v>
      </c>
      <c r="G174">
        <v>-2.2140339999999998</v>
      </c>
      <c r="H174">
        <v>0.21053936000000001</v>
      </c>
      <c r="I174">
        <v>-2.1609422999999999</v>
      </c>
      <c r="J174">
        <v>1</v>
      </c>
      <c r="L174" s="3">
        <f t="shared" si="2"/>
        <v>4.4924616239187705</v>
      </c>
    </row>
    <row r="175" spans="1:12" x14ac:dyDescent="0.35">
      <c r="A175">
        <v>173</v>
      </c>
      <c r="B175">
        <v>-0.51929784000000001</v>
      </c>
      <c r="C175">
        <v>-1.3755322000000001</v>
      </c>
      <c r="D175">
        <v>-0.35239340000000002</v>
      </c>
      <c r="E175">
        <v>-1.4773540000000001</v>
      </c>
      <c r="F175">
        <v>-1.3140301999999999</v>
      </c>
      <c r="G175">
        <v>1.042651</v>
      </c>
      <c r="H175">
        <v>-1.1005488999999999</v>
      </c>
      <c r="I175">
        <v>1.0911211999999999</v>
      </c>
      <c r="J175">
        <v>1</v>
      </c>
      <c r="L175" s="3">
        <f t="shared" si="2"/>
        <v>2.1617590798655058</v>
      </c>
    </row>
    <row r="176" spans="1:12" x14ac:dyDescent="0.35">
      <c r="A176">
        <v>174</v>
      </c>
      <c r="B176">
        <v>-0.56633679999999997</v>
      </c>
      <c r="C176">
        <v>-1.7697936000000001</v>
      </c>
      <c r="D176">
        <v>-0.54289639999999995</v>
      </c>
      <c r="E176">
        <v>-1.7236743000000001</v>
      </c>
      <c r="F176">
        <v>-0.73139816999999996</v>
      </c>
      <c r="G176">
        <v>1.7526472</v>
      </c>
      <c r="H176">
        <v>-0.73266195999999995</v>
      </c>
      <c r="I176">
        <v>1.7058344999999999</v>
      </c>
      <c r="J176">
        <v>1</v>
      </c>
      <c r="L176" s="3">
        <f t="shared" si="2"/>
        <v>3.4529067576352004</v>
      </c>
    </row>
    <row r="177" spans="1:12" x14ac:dyDescent="0.35">
      <c r="A177">
        <v>175</v>
      </c>
      <c r="B177">
        <v>1.6336752000000001</v>
      </c>
      <c r="C177">
        <v>-2.3866623999999999E-2</v>
      </c>
      <c r="D177">
        <v>1.7636231</v>
      </c>
      <c r="E177">
        <v>2.6362779999999999E-2</v>
      </c>
      <c r="F177">
        <v>1.8356843</v>
      </c>
      <c r="G177">
        <v>0.56785450000000004</v>
      </c>
      <c r="H177">
        <v>1.8357570999999999</v>
      </c>
      <c r="I177">
        <v>0.58228504999999997</v>
      </c>
      <c r="J177">
        <v>1</v>
      </c>
      <c r="L177" s="3">
        <f t="shared" si="2"/>
        <v>2.6694642748361974</v>
      </c>
    </row>
    <row r="178" spans="1:12" x14ac:dyDescent="0.35">
      <c r="A178">
        <v>176</v>
      </c>
      <c r="B178">
        <v>-0.51889443000000002</v>
      </c>
      <c r="C178">
        <v>-0.63114099999999995</v>
      </c>
      <c r="D178">
        <v>-0.49080216999999998</v>
      </c>
      <c r="E178">
        <v>-0.63526136</v>
      </c>
      <c r="F178">
        <v>-0.10537557</v>
      </c>
      <c r="G178">
        <v>-0.87530070000000004</v>
      </c>
      <c r="H178">
        <v>-8.9853199999999994E-2</v>
      </c>
      <c r="I178">
        <v>-0.86861909999999998</v>
      </c>
      <c r="J178">
        <v>0</v>
      </c>
      <c r="L178" s="3">
        <f t="shared" si="2"/>
        <v>0.66759039136602483</v>
      </c>
    </row>
    <row r="179" spans="1:12" x14ac:dyDescent="0.35">
      <c r="A179">
        <v>177</v>
      </c>
      <c r="B179">
        <v>-1.5347009</v>
      </c>
      <c r="C179">
        <v>0.31711113000000002</v>
      </c>
      <c r="D179">
        <v>-1.5964335999999999</v>
      </c>
      <c r="E179">
        <v>0.32980016000000001</v>
      </c>
      <c r="F179">
        <v>-1.6269433</v>
      </c>
      <c r="G179">
        <v>-0.88599499999999998</v>
      </c>
      <c r="H179">
        <v>-1.6298883</v>
      </c>
      <c r="I179">
        <v>-0.90233399999999997</v>
      </c>
      <c r="J179">
        <v>1</v>
      </c>
      <c r="L179" s="3">
        <f t="shared" si="2"/>
        <v>2.4558663212306868</v>
      </c>
    </row>
    <row r="180" spans="1:12" x14ac:dyDescent="0.35">
      <c r="A180">
        <v>178</v>
      </c>
      <c r="B180">
        <v>0.69201164999999998</v>
      </c>
      <c r="C180">
        <v>-0.62895036000000004</v>
      </c>
      <c r="D180">
        <v>0.70309310000000003</v>
      </c>
      <c r="E180">
        <v>-0.60565599999999997</v>
      </c>
      <c r="F180">
        <v>0.33551927999999998</v>
      </c>
      <c r="G180">
        <v>-0.92014609999999997</v>
      </c>
      <c r="H180">
        <v>0.26333868999999999</v>
      </c>
      <c r="I180">
        <v>-0.95275783999999997</v>
      </c>
      <c r="J180">
        <v>0</v>
      </c>
      <c r="L180" s="3">
        <f t="shared" si="2"/>
        <v>0.87445867907985209</v>
      </c>
    </row>
    <row r="181" spans="1:12" x14ac:dyDescent="0.35">
      <c r="A181">
        <v>179</v>
      </c>
      <c r="B181">
        <v>-0.28182262000000002</v>
      </c>
      <c r="C181">
        <v>0.58851410000000004</v>
      </c>
      <c r="D181">
        <v>-0.31911131999999998</v>
      </c>
      <c r="E181">
        <v>0.60117949999999998</v>
      </c>
      <c r="F181">
        <v>-0.74270119999999995</v>
      </c>
      <c r="G181">
        <v>-0.27042054999999998</v>
      </c>
      <c r="H181">
        <v>-0.74744940000000004</v>
      </c>
      <c r="I181">
        <v>-0.28646909999999998</v>
      </c>
      <c r="J181">
        <v>0</v>
      </c>
      <c r="L181" s="3">
        <f t="shared" si="2"/>
        <v>0.42577283504247443</v>
      </c>
    </row>
    <row r="182" spans="1:12" x14ac:dyDescent="0.35">
      <c r="A182">
        <v>180</v>
      </c>
      <c r="B182">
        <v>0.24168249999999999</v>
      </c>
      <c r="C182">
        <v>0.40434024000000002</v>
      </c>
      <c r="D182">
        <v>0.29565649999999999</v>
      </c>
      <c r="E182">
        <v>0.3889109</v>
      </c>
      <c r="F182">
        <v>0.3118494</v>
      </c>
      <c r="G182">
        <v>0.62432635000000003</v>
      </c>
      <c r="H182">
        <v>0.36473662000000001</v>
      </c>
      <c r="I182">
        <v>0.64093829999999996</v>
      </c>
      <c r="J182">
        <v>0</v>
      </c>
      <c r="L182" s="3">
        <f t="shared" si="2"/>
        <v>0.22190146048950762</v>
      </c>
    </row>
    <row r="183" spans="1:12" x14ac:dyDescent="0.35">
      <c r="A183">
        <v>181</v>
      </c>
      <c r="B183">
        <v>-1.1037284999999999</v>
      </c>
      <c r="C183">
        <v>-0.55761002999999998</v>
      </c>
      <c r="D183">
        <v>-1.0909458000000001</v>
      </c>
      <c r="E183">
        <v>-0.54521759999999997</v>
      </c>
      <c r="F183">
        <v>-0.8184205</v>
      </c>
      <c r="G183">
        <v>1.1671904</v>
      </c>
      <c r="H183">
        <v>-0.78213520000000003</v>
      </c>
      <c r="I183">
        <v>1.1554186</v>
      </c>
      <c r="J183">
        <v>0</v>
      </c>
      <c r="L183" s="3">
        <f t="shared" si="2"/>
        <v>1.5291455472688507</v>
      </c>
    </row>
    <row r="184" spans="1:12" x14ac:dyDescent="0.35">
      <c r="A184">
        <v>182</v>
      </c>
      <c r="B184">
        <v>-0.23951453</v>
      </c>
      <c r="C184">
        <v>-0.94860065000000005</v>
      </c>
      <c r="D184">
        <v>-0.16412678</v>
      </c>
      <c r="E184">
        <v>-0.98255115999999998</v>
      </c>
      <c r="F184">
        <v>-0.48238935999999999</v>
      </c>
      <c r="G184">
        <v>0.66064023999999999</v>
      </c>
      <c r="H184">
        <v>-0.38774353</v>
      </c>
      <c r="I184">
        <v>0.67520740000000001</v>
      </c>
      <c r="J184">
        <v>0</v>
      </c>
      <c r="L184" s="3">
        <f t="shared" si="2"/>
        <v>0.9572104032615435</v>
      </c>
    </row>
    <row r="185" spans="1:12" x14ac:dyDescent="0.35">
      <c r="A185">
        <v>183</v>
      </c>
      <c r="B185">
        <v>0.12989368000000001</v>
      </c>
      <c r="C185">
        <v>-1.3436471000000001</v>
      </c>
      <c r="D185">
        <v>0.15106307999999999</v>
      </c>
      <c r="E185">
        <v>-1.2462313</v>
      </c>
      <c r="F185">
        <v>0.79835279999999997</v>
      </c>
      <c r="G185">
        <v>1.3495417000000001</v>
      </c>
      <c r="H185">
        <v>0.73112759999999999</v>
      </c>
      <c r="I185">
        <v>1.3079067</v>
      </c>
      <c r="J185">
        <v>1</v>
      </c>
      <c r="L185" s="3">
        <f t="shared" si="2"/>
        <v>1.8222598974423527</v>
      </c>
    </row>
    <row r="186" spans="1:12" x14ac:dyDescent="0.35">
      <c r="A186">
        <v>184</v>
      </c>
      <c r="B186">
        <v>1.1361239999999999</v>
      </c>
      <c r="C186">
        <v>2.0083240999999998</v>
      </c>
      <c r="D186">
        <v>1.1704308000000001</v>
      </c>
      <c r="E186">
        <v>1.982111</v>
      </c>
      <c r="F186">
        <v>-1.1298596999999999</v>
      </c>
      <c r="G186">
        <v>-2.1292567</v>
      </c>
      <c r="H186">
        <v>-1.0427816000000001</v>
      </c>
      <c r="I186">
        <v>-2.1537541999999998</v>
      </c>
      <c r="J186">
        <v>1</v>
      </c>
      <c r="L186" s="3">
        <f t="shared" si="2"/>
        <v>5.3241434340168095</v>
      </c>
    </row>
    <row r="187" spans="1:12" x14ac:dyDescent="0.35">
      <c r="A187">
        <v>185</v>
      </c>
      <c r="B187">
        <v>0.34677446000000001</v>
      </c>
      <c r="C187">
        <v>2.0303806999999998</v>
      </c>
      <c r="D187">
        <v>0.45478370000000001</v>
      </c>
      <c r="E187">
        <v>1.893362</v>
      </c>
      <c r="F187">
        <v>-1.9305365000000001</v>
      </c>
      <c r="G187">
        <v>-1.0656585000000001</v>
      </c>
      <c r="H187">
        <v>-1.6952077000000001</v>
      </c>
      <c r="I187">
        <v>-1.0199301000000001</v>
      </c>
      <c r="J187">
        <v>1</v>
      </c>
      <c r="L187" s="3">
        <f t="shared" si="2"/>
        <v>4.2426983130407807</v>
      </c>
    </row>
    <row r="188" spans="1:12" x14ac:dyDescent="0.35">
      <c r="A188">
        <v>186</v>
      </c>
      <c r="B188">
        <v>1.2704768</v>
      </c>
      <c r="C188">
        <v>-0.12995135999999999</v>
      </c>
      <c r="D188">
        <v>1.2740541999999999</v>
      </c>
      <c r="E188">
        <v>-0.13991498999999999</v>
      </c>
      <c r="F188">
        <v>-1.1303254</v>
      </c>
      <c r="G188">
        <v>-0.53567754999999995</v>
      </c>
      <c r="H188">
        <v>-1.1587942</v>
      </c>
      <c r="I188">
        <v>-0.57597743999999995</v>
      </c>
      <c r="J188">
        <v>1</v>
      </c>
      <c r="L188" s="3">
        <f t="shared" si="2"/>
        <v>1.6309986553040894</v>
      </c>
    </row>
    <row r="189" spans="1:12" x14ac:dyDescent="0.35">
      <c r="A189">
        <v>187</v>
      </c>
      <c r="B189">
        <v>0.65539073999999997</v>
      </c>
      <c r="C189">
        <v>1.0244145</v>
      </c>
      <c r="D189">
        <v>0.66926885000000003</v>
      </c>
      <c r="E189">
        <v>1.1036372000000001</v>
      </c>
      <c r="F189">
        <v>0.96685259999999995</v>
      </c>
      <c r="G189">
        <v>0.85187860000000004</v>
      </c>
      <c r="H189">
        <v>0.89897760000000004</v>
      </c>
      <c r="I189">
        <v>0.82854234999999998</v>
      </c>
      <c r="J189">
        <v>0</v>
      </c>
      <c r="L189" s="3">
        <f t="shared" si="2"/>
        <v>1.4789620898879976</v>
      </c>
    </row>
    <row r="190" spans="1:12" x14ac:dyDescent="0.35">
      <c r="A190">
        <v>188</v>
      </c>
      <c r="B190">
        <v>1.022681</v>
      </c>
      <c r="C190">
        <v>-0.43028349999999999</v>
      </c>
      <c r="D190">
        <v>1.0769668999999999</v>
      </c>
      <c r="E190">
        <v>-0.4155316</v>
      </c>
      <c r="F190">
        <v>0.72158460000000002</v>
      </c>
      <c r="G190">
        <v>-0.91819346000000002</v>
      </c>
      <c r="H190">
        <v>0.67772160000000004</v>
      </c>
      <c r="I190">
        <v>-0.93432163999999995</v>
      </c>
      <c r="J190">
        <v>0</v>
      </c>
      <c r="L190" s="3">
        <f t="shared" si="2"/>
        <v>1.23102031813325</v>
      </c>
    </row>
    <row r="191" spans="1:12" x14ac:dyDescent="0.35">
      <c r="A191">
        <v>189</v>
      </c>
      <c r="B191">
        <v>-0.88057273999999996</v>
      </c>
      <c r="C191">
        <v>-1.8628201999999999E-3</v>
      </c>
      <c r="D191">
        <v>-0.86252766999999997</v>
      </c>
      <c r="E191">
        <v>-6.2836558000000002E-3</v>
      </c>
      <c r="F191">
        <v>-0.10967567</v>
      </c>
      <c r="G191">
        <v>-0.89810133000000003</v>
      </c>
      <c r="H191">
        <v>-8.7717340000000005E-2</v>
      </c>
      <c r="I191">
        <v>-0.88463380000000003</v>
      </c>
      <c r="J191">
        <v>0</v>
      </c>
      <c r="L191" s="3">
        <f t="shared" si="2"/>
        <v>0.77541182053020508</v>
      </c>
    </row>
    <row r="192" spans="1:12" x14ac:dyDescent="0.35">
      <c r="A192">
        <v>190</v>
      </c>
      <c r="B192">
        <v>-3.9511659999999997E-2</v>
      </c>
      <c r="C192">
        <v>-0.71785562999999997</v>
      </c>
      <c r="D192">
        <v>-1.9580953000000002E-2</v>
      </c>
      <c r="E192">
        <v>-0.71187279999999997</v>
      </c>
      <c r="F192">
        <v>-0.56814103999999999</v>
      </c>
      <c r="G192">
        <v>0.52220160000000004</v>
      </c>
      <c r="H192">
        <v>-0.55390410000000001</v>
      </c>
      <c r="I192">
        <v>0.50512456999999999</v>
      </c>
      <c r="J192">
        <v>0</v>
      </c>
      <c r="L192" s="3">
        <f t="shared" si="2"/>
        <v>0.51687787679865238</v>
      </c>
    </row>
    <row r="193" spans="1:12" x14ac:dyDescent="0.35">
      <c r="A193">
        <v>191</v>
      </c>
      <c r="B193">
        <v>1.5118636000000001</v>
      </c>
      <c r="C193">
        <v>0.54791129999999999</v>
      </c>
      <c r="D193">
        <v>1.6097499</v>
      </c>
      <c r="E193">
        <v>0.60569680000000004</v>
      </c>
      <c r="F193">
        <v>1.7299358</v>
      </c>
      <c r="G193">
        <v>0.53540653000000005</v>
      </c>
      <c r="H193">
        <v>1.7051153999999999</v>
      </c>
      <c r="I193">
        <v>0.53617274999999998</v>
      </c>
      <c r="J193">
        <v>1</v>
      </c>
      <c r="L193" s="3">
        <f t="shared" si="2"/>
        <v>2.5859383376726504</v>
      </c>
    </row>
    <row r="194" spans="1:12" x14ac:dyDescent="0.35">
      <c r="A194">
        <v>192</v>
      </c>
      <c r="B194">
        <v>0.37870480000000001</v>
      </c>
      <c r="C194">
        <v>-0.33843958000000002</v>
      </c>
      <c r="D194">
        <v>0.41835037000000003</v>
      </c>
      <c r="E194">
        <v>-0.34129350000000003</v>
      </c>
      <c r="F194">
        <v>0.17785448000000001</v>
      </c>
      <c r="G194">
        <v>0.47425722999999997</v>
      </c>
      <c r="H194">
        <v>0.19567380000000001</v>
      </c>
      <c r="I194">
        <v>0.47140408</v>
      </c>
      <c r="J194">
        <v>0</v>
      </c>
      <c r="L194" s="3">
        <f t="shared" si="2"/>
        <v>0.25795867485361645</v>
      </c>
    </row>
    <row r="195" spans="1:12" x14ac:dyDescent="0.35">
      <c r="A195">
        <v>193</v>
      </c>
      <c r="B195">
        <v>-0.61501824999999999</v>
      </c>
      <c r="C195">
        <v>1.3256034999999999</v>
      </c>
      <c r="D195">
        <v>-0.63131380000000004</v>
      </c>
      <c r="E195">
        <v>1.3083899000000001</v>
      </c>
      <c r="F195">
        <v>-1.4061364000000001</v>
      </c>
      <c r="G195">
        <v>-0.82729850000000005</v>
      </c>
      <c r="H195">
        <v>-1.3458599</v>
      </c>
      <c r="I195">
        <v>-0.82924925999999999</v>
      </c>
      <c r="J195">
        <v>1</v>
      </c>
      <c r="L195" s="3">
        <f t="shared" ref="L195:L258" si="3">B195^2+C195^2</f>
        <v>2.1354720870453123</v>
      </c>
    </row>
    <row r="196" spans="1:12" x14ac:dyDescent="0.35">
      <c r="A196">
        <v>194</v>
      </c>
      <c r="B196">
        <v>-0.98066540000000002</v>
      </c>
      <c r="C196">
        <v>0.42183949999999998</v>
      </c>
      <c r="D196">
        <v>-0.98871339999999996</v>
      </c>
      <c r="E196">
        <v>0.49469665000000002</v>
      </c>
      <c r="F196">
        <v>1.2021900000000001</v>
      </c>
      <c r="G196">
        <v>-1.7948367E-2</v>
      </c>
      <c r="H196">
        <v>1.1872826999999999</v>
      </c>
      <c r="I196">
        <v>-1.3523079E-2</v>
      </c>
      <c r="J196">
        <v>0</v>
      </c>
      <c r="L196" s="3">
        <f t="shared" si="3"/>
        <v>1.1396531905174101</v>
      </c>
    </row>
    <row r="197" spans="1:12" x14ac:dyDescent="0.35">
      <c r="A197">
        <v>195</v>
      </c>
      <c r="B197">
        <v>-0.30571565000000001</v>
      </c>
      <c r="C197">
        <v>-0.66459124999999997</v>
      </c>
      <c r="D197">
        <v>-0.34910570000000002</v>
      </c>
      <c r="E197">
        <v>-0.59988759999999997</v>
      </c>
      <c r="F197">
        <v>-3.3277979999999999E-2</v>
      </c>
      <c r="G197">
        <v>0.65857220000000005</v>
      </c>
      <c r="H197">
        <v>-9.2105776E-2</v>
      </c>
      <c r="I197">
        <v>0.61635530000000005</v>
      </c>
      <c r="J197">
        <v>0</v>
      </c>
      <c r="L197" s="3">
        <f t="shared" si="3"/>
        <v>0.535143588231485</v>
      </c>
    </row>
    <row r="198" spans="1:12" x14ac:dyDescent="0.35">
      <c r="A198">
        <v>196</v>
      </c>
      <c r="B198">
        <v>-0.94406086</v>
      </c>
      <c r="C198">
        <v>0.83545166000000004</v>
      </c>
      <c r="D198">
        <v>-0.91263930000000004</v>
      </c>
      <c r="E198">
        <v>0.86902106000000001</v>
      </c>
      <c r="F198">
        <v>0.73119199999999995</v>
      </c>
      <c r="G198">
        <v>0.96541494000000005</v>
      </c>
      <c r="H198">
        <v>0.79596599999999995</v>
      </c>
      <c r="I198">
        <v>0.97976494000000003</v>
      </c>
      <c r="J198">
        <v>1</v>
      </c>
      <c r="L198" s="3">
        <f t="shared" si="3"/>
        <v>1.5892303835806953</v>
      </c>
    </row>
    <row r="199" spans="1:12" x14ac:dyDescent="0.35">
      <c r="A199">
        <v>197</v>
      </c>
      <c r="B199">
        <v>1.6394392</v>
      </c>
      <c r="C199">
        <v>-1.1320688000000001</v>
      </c>
      <c r="D199">
        <v>1.8067960999999999</v>
      </c>
      <c r="E199">
        <v>-1.2270808</v>
      </c>
      <c r="F199">
        <v>-1.7013818999999999</v>
      </c>
      <c r="G199">
        <v>1.0460175</v>
      </c>
      <c r="H199">
        <v>-1.6197710000000001</v>
      </c>
      <c r="I199">
        <v>1.0421632999999999</v>
      </c>
      <c r="J199">
        <v>1</v>
      </c>
      <c r="L199" s="3">
        <f t="shared" si="3"/>
        <v>3.9693406584300801</v>
      </c>
    </row>
    <row r="200" spans="1:12" x14ac:dyDescent="0.35">
      <c r="A200">
        <v>198</v>
      </c>
      <c r="B200">
        <v>-1.4009849000000001</v>
      </c>
      <c r="C200">
        <v>-1.7652582000000001</v>
      </c>
      <c r="D200">
        <v>-1.2556878</v>
      </c>
      <c r="E200">
        <v>-1.8580205000000001</v>
      </c>
      <c r="F200">
        <v>0.49145060000000002</v>
      </c>
      <c r="G200">
        <v>-2.3444213999999999</v>
      </c>
      <c r="H200">
        <v>0.6481517</v>
      </c>
      <c r="I200">
        <v>-2.2663251999999998</v>
      </c>
      <c r="J200">
        <v>1</v>
      </c>
      <c r="L200" s="3">
        <f t="shared" si="3"/>
        <v>5.0788952026952501</v>
      </c>
    </row>
    <row r="201" spans="1:12" x14ac:dyDescent="0.35">
      <c r="A201">
        <v>199</v>
      </c>
      <c r="B201">
        <v>-1.3777554000000001</v>
      </c>
      <c r="C201">
        <v>-1.3093767000000001</v>
      </c>
      <c r="D201">
        <v>-1.4076525</v>
      </c>
      <c r="E201">
        <v>-1.2046095999999999</v>
      </c>
      <c r="F201">
        <v>1.3197485</v>
      </c>
      <c r="G201">
        <v>1.2252046000000001</v>
      </c>
      <c r="H201">
        <v>1.2841346</v>
      </c>
      <c r="I201">
        <v>1.2130542</v>
      </c>
      <c r="J201">
        <v>1</v>
      </c>
      <c r="L201" s="3">
        <f t="shared" si="3"/>
        <v>3.6126772847320505</v>
      </c>
    </row>
    <row r="202" spans="1:12" x14ac:dyDescent="0.35">
      <c r="A202">
        <v>200</v>
      </c>
      <c r="B202">
        <v>0.66603254999999995</v>
      </c>
      <c r="C202">
        <v>0.30364382000000001</v>
      </c>
      <c r="D202">
        <v>0.67246399999999995</v>
      </c>
      <c r="E202">
        <v>0.35912955000000002</v>
      </c>
      <c r="F202">
        <v>0.61919389999999996</v>
      </c>
      <c r="G202">
        <v>0.61829906999999995</v>
      </c>
      <c r="H202">
        <v>0.56958770000000003</v>
      </c>
      <c r="I202">
        <v>0.59790003000000003</v>
      </c>
      <c r="J202">
        <v>0</v>
      </c>
      <c r="L202" s="3">
        <f t="shared" si="3"/>
        <v>0.53579892708369481</v>
      </c>
    </row>
    <row r="203" spans="1:12" x14ac:dyDescent="0.35">
      <c r="A203">
        <v>201</v>
      </c>
      <c r="B203">
        <v>0.64118903999999999</v>
      </c>
      <c r="C203">
        <v>0.56442040000000004</v>
      </c>
      <c r="D203">
        <v>0.64415674999999994</v>
      </c>
      <c r="E203">
        <v>0.63363000000000003</v>
      </c>
      <c r="F203">
        <v>0.69871764999999997</v>
      </c>
      <c r="G203">
        <v>0.62942635999999996</v>
      </c>
      <c r="H203">
        <v>0.62995285000000001</v>
      </c>
      <c r="I203">
        <v>0.60416555000000005</v>
      </c>
      <c r="J203">
        <v>0</v>
      </c>
      <c r="L203" s="3">
        <f t="shared" si="3"/>
        <v>0.72969377295228166</v>
      </c>
    </row>
    <row r="204" spans="1:12" x14ac:dyDescent="0.35">
      <c r="A204">
        <v>202</v>
      </c>
      <c r="B204">
        <v>-1.395686</v>
      </c>
      <c r="C204">
        <v>0.61964529999999995</v>
      </c>
      <c r="D204">
        <v>-1.3971741</v>
      </c>
      <c r="E204">
        <v>0.71123179999999997</v>
      </c>
      <c r="F204">
        <v>1.5944982999999999</v>
      </c>
      <c r="G204">
        <v>0.39031475999999998</v>
      </c>
      <c r="H204">
        <v>1.6002749999999999</v>
      </c>
      <c r="I204">
        <v>0.39979300000000001</v>
      </c>
      <c r="J204">
        <v>1</v>
      </c>
      <c r="L204" s="3">
        <f t="shared" si="3"/>
        <v>2.3318997084080899</v>
      </c>
    </row>
    <row r="205" spans="1:12" x14ac:dyDescent="0.35">
      <c r="A205">
        <v>203</v>
      </c>
      <c r="B205">
        <v>-1.2639050000000001</v>
      </c>
      <c r="C205">
        <v>0.7403016</v>
      </c>
      <c r="D205">
        <v>-1.3176851999999999</v>
      </c>
      <c r="E205">
        <v>0.83369243000000004</v>
      </c>
      <c r="F205">
        <v>0.89154560000000005</v>
      </c>
      <c r="G205">
        <v>-1.2395640999999999</v>
      </c>
      <c r="H205">
        <v>0.8373969</v>
      </c>
      <c r="I205">
        <v>-1.2600001999999999</v>
      </c>
      <c r="J205">
        <v>1</v>
      </c>
      <c r="L205" s="3">
        <f t="shared" si="3"/>
        <v>2.1455023079875604</v>
      </c>
    </row>
    <row r="206" spans="1:12" x14ac:dyDescent="0.35">
      <c r="A206">
        <v>204</v>
      </c>
      <c r="B206">
        <v>1.6081209000000001</v>
      </c>
      <c r="C206">
        <v>1.0088737000000001</v>
      </c>
      <c r="D206">
        <v>1.5056837999999999</v>
      </c>
      <c r="E206">
        <v>1.1672450999999999</v>
      </c>
      <c r="F206">
        <v>0.15073829999999999</v>
      </c>
      <c r="G206">
        <v>2.02237</v>
      </c>
      <c r="H206">
        <v>-7.6672959999999998E-2</v>
      </c>
      <c r="I206">
        <v>1.9122382</v>
      </c>
      <c r="J206">
        <v>1</v>
      </c>
      <c r="L206" s="3">
        <f t="shared" si="3"/>
        <v>3.6038789715685002</v>
      </c>
    </row>
    <row r="207" spans="1:12" x14ac:dyDescent="0.35">
      <c r="A207">
        <v>205</v>
      </c>
      <c r="B207">
        <v>1.6663675</v>
      </c>
      <c r="C207">
        <v>-1.3017646</v>
      </c>
      <c r="D207">
        <v>1.9455636999999999</v>
      </c>
      <c r="E207">
        <v>-1.4551320000000001</v>
      </c>
      <c r="F207">
        <v>-1.5639050999999999</v>
      </c>
      <c r="G207">
        <v>2.1278381</v>
      </c>
      <c r="H207">
        <v>-1.3308134</v>
      </c>
      <c r="I207">
        <v>2.1742195999999998</v>
      </c>
      <c r="J207">
        <v>1</v>
      </c>
      <c r="L207" s="3">
        <f t="shared" si="3"/>
        <v>4.4713717188694106</v>
      </c>
    </row>
    <row r="208" spans="1:12" x14ac:dyDescent="0.35">
      <c r="A208">
        <v>206</v>
      </c>
      <c r="B208">
        <v>0.11370958</v>
      </c>
      <c r="C208">
        <v>-0.34547696</v>
      </c>
      <c r="D208">
        <v>0.19419276999999999</v>
      </c>
      <c r="E208">
        <v>-0.38166531999999997</v>
      </c>
      <c r="F208">
        <v>-0.13572326000000001</v>
      </c>
      <c r="G208">
        <v>-0.35780426999999998</v>
      </c>
      <c r="H208">
        <v>-7.4107080000000006E-2</v>
      </c>
      <c r="I208">
        <v>-0.33386864999999999</v>
      </c>
      <c r="J208">
        <v>0</v>
      </c>
      <c r="L208" s="3">
        <f t="shared" si="3"/>
        <v>0.132284198474618</v>
      </c>
    </row>
    <row r="209" spans="1:12" x14ac:dyDescent="0.35">
      <c r="A209">
        <v>207</v>
      </c>
      <c r="B209">
        <v>0.41668456999999998</v>
      </c>
      <c r="C209">
        <v>-0.29150011999999997</v>
      </c>
      <c r="D209">
        <v>0.44681929999999997</v>
      </c>
      <c r="E209">
        <v>-0.26491100000000001</v>
      </c>
      <c r="F209">
        <v>0.21919596</v>
      </c>
      <c r="G209">
        <v>0.44417005999999998</v>
      </c>
      <c r="H209">
        <v>0.20777059</v>
      </c>
      <c r="I209">
        <v>0.43731374000000001</v>
      </c>
      <c r="J209">
        <v>0</v>
      </c>
      <c r="L209" s="3">
        <f t="shared" si="3"/>
        <v>0.25859835083609928</v>
      </c>
    </row>
    <row r="210" spans="1:12" x14ac:dyDescent="0.35">
      <c r="A210">
        <v>208</v>
      </c>
      <c r="B210">
        <v>1.6312878</v>
      </c>
      <c r="C210">
        <v>0.84140104000000004</v>
      </c>
      <c r="D210">
        <v>1.577968</v>
      </c>
      <c r="E210">
        <v>0.95568830000000005</v>
      </c>
      <c r="F210">
        <v>0.43600133000000002</v>
      </c>
      <c r="G210">
        <v>-1.9026694</v>
      </c>
      <c r="H210">
        <v>0.29347931999999999</v>
      </c>
      <c r="I210">
        <v>-1.9851038000000001</v>
      </c>
      <c r="J210">
        <v>1</v>
      </c>
      <c r="L210" s="3">
        <f t="shared" si="3"/>
        <v>3.3690555965419215</v>
      </c>
    </row>
    <row r="211" spans="1:12" x14ac:dyDescent="0.35">
      <c r="A211">
        <v>209</v>
      </c>
      <c r="B211">
        <v>1.2493643000000001</v>
      </c>
      <c r="C211">
        <v>0.75797000000000003</v>
      </c>
      <c r="D211">
        <v>1.3011509999999999</v>
      </c>
      <c r="E211">
        <v>0.85057660000000002</v>
      </c>
      <c r="F211">
        <v>1.4464691999999999</v>
      </c>
      <c r="G211">
        <v>0.97692995999999999</v>
      </c>
      <c r="H211">
        <v>1.3755617</v>
      </c>
      <c r="I211">
        <v>0.95616199999999996</v>
      </c>
      <c r="J211">
        <v>1</v>
      </c>
      <c r="L211" s="3">
        <f t="shared" si="3"/>
        <v>2.1354296750144903</v>
      </c>
    </row>
    <row r="212" spans="1:12" x14ac:dyDescent="0.35">
      <c r="A212">
        <v>210</v>
      </c>
      <c r="B212">
        <v>-0.19778883</v>
      </c>
      <c r="C212">
        <v>9.0213669999999996E-2</v>
      </c>
      <c r="D212">
        <v>-0.22275901000000001</v>
      </c>
      <c r="E212">
        <v>0.10037193</v>
      </c>
      <c r="F212">
        <v>-0.5488809</v>
      </c>
      <c r="G212">
        <v>-0.16409784999999999</v>
      </c>
      <c r="H212">
        <v>-0.55541050000000003</v>
      </c>
      <c r="I212">
        <v>-0.17621165999999999</v>
      </c>
      <c r="J212">
        <v>0</v>
      </c>
      <c r="L212" s="3">
        <f t="shared" si="3"/>
        <v>4.7258927527637801E-2</v>
      </c>
    </row>
    <row r="213" spans="1:12" x14ac:dyDescent="0.35">
      <c r="A213">
        <v>211</v>
      </c>
      <c r="B213">
        <v>0.81506190000000001</v>
      </c>
      <c r="C213">
        <v>-1.1065940999999999</v>
      </c>
      <c r="D213">
        <v>0.94315462999999999</v>
      </c>
      <c r="E213">
        <v>-1.1487634</v>
      </c>
      <c r="F213">
        <v>0.11266082500000001</v>
      </c>
      <c r="G213">
        <v>1.4446782</v>
      </c>
      <c r="H213">
        <v>0.20703250000000001</v>
      </c>
      <c r="I213">
        <v>1.4567361999999999</v>
      </c>
      <c r="J213">
        <v>0</v>
      </c>
      <c r="L213" s="3">
        <f t="shared" si="3"/>
        <v>1.8888764029864198</v>
      </c>
    </row>
    <row r="214" spans="1:12" x14ac:dyDescent="0.35">
      <c r="A214">
        <v>212</v>
      </c>
      <c r="B214">
        <v>-0.72840660000000002</v>
      </c>
      <c r="C214">
        <v>7.4204900000000004E-2</v>
      </c>
      <c r="D214">
        <v>-0.75247140000000001</v>
      </c>
      <c r="E214">
        <v>9.6880930000000004E-2</v>
      </c>
      <c r="F214">
        <v>-0.46106730000000001</v>
      </c>
      <c r="G214">
        <v>0.50274289999999999</v>
      </c>
      <c r="H214">
        <v>-0.46298655999999999</v>
      </c>
      <c r="I214">
        <v>0.48841943999999998</v>
      </c>
      <c r="J214">
        <v>0</v>
      </c>
      <c r="L214" s="3">
        <f t="shared" si="3"/>
        <v>0.53608254210757</v>
      </c>
    </row>
    <row r="215" spans="1:12" x14ac:dyDescent="0.35">
      <c r="A215">
        <v>213</v>
      </c>
      <c r="B215">
        <v>-0.92281369999999996</v>
      </c>
      <c r="C215">
        <v>0.64314972999999998</v>
      </c>
      <c r="D215">
        <v>-0.92421633000000003</v>
      </c>
      <c r="E215">
        <v>0.65435829999999995</v>
      </c>
      <c r="F215">
        <v>-0.61661874999999999</v>
      </c>
      <c r="G215">
        <v>0.88740456000000001</v>
      </c>
      <c r="H215">
        <v>-0.58158949999999998</v>
      </c>
      <c r="I215">
        <v>0.88351570000000001</v>
      </c>
      <c r="J215">
        <v>0</v>
      </c>
      <c r="L215" s="3">
        <f t="shared" si="3"/>
        <v>1.2652267001067627</v>
      </c>
    </row>
    <row r="216" spans="1:12" x14ac:dyDescent="0.35">
      <c r="A216">
        <v>214</v>
      </c>
      <c r="B216">
        <v>0.3172102</v>
      </c>
      <c r="C216">
        <v>-0.93161769999999999</v>
      </c>
      <c r="D216">
        <v>0.38055778000000001</v>
      </c>
      <c r="E216">
        <v>-0.90263720000000003</v>
      </c>
      <c r="F216">
        <v>0.60535103000000001</v>
      </c>
      <c r="G216">
        <v>1.1145514000000001</v>
      </c>
      <c r="H216">
        <v>0.61848890000000001</v>
      </c>
      <c r="I216">
        <v>1.0977037999999999</v>
      </c>
      <c r="J216">
        <v>0</v>
      </c>
      <c r="L216" s="3">
        <f t="shared" si="3"/>
        <v>0.96853384993732994</v>
      </c>
    </row>
    <row r="217" spans="1:12" x14ac:dyDescent="0.35">
      <c r="A217">
        <v>215</v>
      </c>
      <c r="B217">
        <v>-0.8127567</v>
      </c>
      <c r="C217">
        <v>-1.2189299</v>
      </c>
      <c r="D217">
        <v>-0.77006965999999999</v>
      </c>
      <c r="E217">
        <v>-1.1748099000000001</v>
      </c>
      <c r="F217">
        <v>1.213435</v>
      </c>
      <c r="G217">
        <v>0.74727829999999995</v>
      </c>
      <c r="H217">
        <v>1.2449611</v>
      </c>
      <c r="I217">
        <v>0.76468970000000003</v>
      </c>
      <c r="J217">
        <v>1</v>
      </c>
      <c r="L217" s="3">
        <f t="shared" si="3"/>
        <v>2.1463635545089002</v>
      </c>
    </row>
    <row r="218" spans="1:12" x14ac:dyDescent="0.35">
      <c r="A218">
        <v>216</v>
      </c>
      <c r="B218">
        <v>-0.57632550000000005</v>
      </c>
      <c r="C218">
        <v>3.8151856999999997E-2</v>
      </c>
      <c r="D218">
        <v>-0.56391309999999994</v>
      </c>
      <c r="E218">
        <v>4.6561680000000001E-2</v>
      </c>
      <c r="F218">
        <v>8.2733409999999993E-2</v>
      </c>
      <c r="G218">
        <v>-1.0069866999999999</v>
      </c>
      <c r="H218">
        <v>9.8088960000000003E-2</v>
      </c>
      <c r="I218">
        <v>-0.99976600000000004</v>
      </c>
      <c r="J218">
        <v>0</v>
      </c>
      <c r="L218" s="3">
        <f t="shared" si="3"/>
        <v>0.3336066461427985</v>
      </c>
    </row>
    <row r="219" spans="1:12" x14ac:dyDescent="0.35">
      <c r="A219">
        <v>217</v>
      </c>
      <c r="B219">
        <v>1.057053</v>
      </c>
      <c r="C219">
        <v>-1.3712643</v>
      </c>
      <c r="D219">
        <v>1.3509424999999999</v>
      </c>
      <c r="E219">
        <v>-1.5523932</v>
      </c>
      <c r="F219">
        <v>-1.1729702</v>
      </c>
      <c r="G219">
        <v>1.6547712999999999</v>
      </c>
      <c r="H219">
        <v>-0.89145534999999998</v>
      </c>
      <c r="I219">
        <v>1.7237039000000001</v>
      </c>
      <c r="J219">
        <v>1</v>
      </c>
      <c r="L219" s="3">
        <f t="shared" si="3"/>
        <v>2.9977268252634901</v>
      </c>
    </row>
    <row r="220" spans="1:12" x14ac:dyDescent="0.35">
      <c r="A220">
        <v>218</v>
      </c>
      <c r="B220">
        <v>0.49650016000000002</v>
      </c>
      <c r="C220">
        <v>-0.64006876999999995</v>
      </c>
      <c r="D220">
        <v>0.53202349999999998</v>
      </c>
      <c r="E220">
        <v>-0.64387815999999998</v>
      </c>
      <c r="F220">
        <v>-0.14763003999999999</v>
      </c>
      <c r="G220">
        <v>-0.98213815999999998</v>
      </c>
      <c r="H220">
        <v>-0.18431520000000001</v>
      </c>
      <c r="I220">
        <v>-1.0003603000000001</v>
      </c>
      <c r="J220">
        <v>0</v>
      </c>
      <c r="L220" s="3">
        <f t="shared" si="3"/>
        <v>0.65620043920933846</v>
      </c>
    </row>
    <row r="221" spans="1:12" x14ac:dyDescent="0.35">
      <c r="A221">
        <v>219</v>
      </c>
      <c r="B221">
        <v>-1.1251929000000001</v>
      </c>
      <c r="C221">
        <v>0.35447514000000002</v>
      </c>
      <c r="D221">
        <v>-1.1180314</v>
      </c>
      <c r="E221">
        <v>0.36585134000000002</v>
      </c>
      <c r="F221">
        <v>-0.59516440000000004</v>
      </c>
      <c r="G221">
        <v>1.0462346</v>
      </c>
      <c r="H221">
        <v>-0.55309739999999996</v>
      </c>
      <c r="I221">
        <v>1.0468647</v>
      </c>
      <c r="J221">
        <v>0</v>
      </c>
      <c r="L221" s="3">
        <f t="shared" si="3"/>
        <v>1.3917116870884298</v>
      </c>
    </row>
    <row r="222" spans="1:12" x14ac:dyDescent="0.35">
      <c r="A222">
        <v>220</v>
      </c>
      <c r="B222">
        <v>0.26734479999999999</v>
      </c>
      <c r="C222">
        <v>-2.7195450000000001</v>
      </c>
      <c r="D222">
        <v>0.44902150000000002</v>
      </c>
      <c r="E222">
        <v>-2.8049908000000001</v>
      </c>
      <c r="F222">
        <v>-2.1702237000000002</v>
      </c>
      <c r="G222">
        <v>1.8951963999999999</v>
      </c>
      <c r="H222">
        <v>-2.0257250999999998</v>
      </c>
      <c r="I222">
        <v>1.8815280999999999</v>
      </c>
      <c r="J222">
        <v>1</v>
      </c>
      <c r="L222" s="3">
        <f t="shared" si="3"/>
        <v>7.4673982491120405</v>
      </c>
    </row>
    <row r="223" spans="1:12" x14ac:dyDescent="0.35">
      <c r="A223">
        <v>221</v>
      </c>
      <c r="B223">
        <v>-0.39237221999999999</v>
      </c>
      <c r="C223">
        <v>-1.9544694</v>
      </c>
      <c r="D223">
        <v>-0.38774787999999999</v>
      </c>
      <c r="E223">
        <v>-1.8200240000000001</v>
      </c>
      <c r="F223">
        <v>1.4755438999999999</v>
      </c>
      <c r="G223">
        <v>1.5553032</v>
      </c>
      <c r="H223">
        <v>1.3954489999999999</v>
      </c>
      <c r="I223">
        <v>1.5186306999999999</v>
      </c>
      <c r="J223">
        <v>1</v>
      </c>
      <c r="L223" s="3">
        <f t="shared" si="3"/>
        <v>3.9739065945640881</v>
      </c>
    </row>
    <row r="224" spans="1:12" x14ac:dyDescent="0.35">
      <c r="A224">
        <v>222</v>
      </c>
      <c r="B224">
        <v>0.70037735000000001</v>
      </c>
      <c r="C224">
        <v>-0.50908169999999997</v>
      </c>
      <c r="D224">
        <v>0.80650900000000003</v>
      </c>
      <c r="E224">
        <v>-0.51323620000000003</v>
      </c>
      <c r="F224">
        <v>0.66866165</v>
      </c>
      <c r="G224">
        <v>0.69140743999999998</v>
      </c>
      <c r="H224">
        <v>0.71560210000000002</v>
      </c>
      <c r="I224">
        <v>0.70555913000000003</v>
      </c>
      <c r="J224">
        <v>0</v>
      </c>
      <c r="L224" s="3">
        <f t="shared" si="3"/>
        <v>0.74969260966791251</v>
      </c>
    </row>
    <row r="225" spans="1:12" x14ac:dyDescent="0.35">
      <c r="A225">
        <v>223</v>
      </c>
      <c r="B225">
        <v>-2.5354047</v>
      </c>
      <c r="C225">
        <v>-0.96746266000000003</v>
      </c>
      <c r="D225">
        <v>-2.4732734999999999</v>
      </c>
      <c r="E225">
        <v>-1.0573878000000001</v>
      </c>
      <c r="F225">
        <v>-0.56546649999999998</v>
      </c>
      <c r="G225">
        <v>-2.5433270000000001</v>
      </c>
      <c r="H225">
        <v>-0.43065399999999998</v>
      </c>
      <c r="I225">
        <v>-2.4857711999999998</v>
      </c>
      <c r="J225">
        <v>1</v>
      </c>
      <c r="L225" s="3">
        <f t="shared" si="3"/>
        <v>7.3642609912763657</v>
      </c>
    </row>
    <row r="226" spans="1:12" x14ac:dyDescent="0.35">
      <c r="A226">
        <v>224</v>
      </c>
      <c r="B226">
        <v>-0.93236260000000004</v>
      </c>
      <c r="C226">
        <v>0.5366708</v>
      </c>
      <c r="D226">
        <v>-1.000003</v>
      </c>
      <c r="E226">
        <v>0.63152575</v>
      </c>
      <c r="F226">
        <v>0.57566046999999998</v>
      </c>
      <c r="G226">
        <v>-0.94601179999999996</v>
      </c>
      <c r="H226">
        <v>0.49203556999999998</v>
      </c>
      <c r="I226">
        <v>-0.97725295999999995</v>
      </c>
      <c r="J226">
        <v>0</v>
      </c>
      <c r="L226" s="3">
        <f t="shared" si="3"/>
        <v>1.1573155654514</v>
      </c>
    </row>
    <row r="227" spans="1:12" x14ac:dyDescent="0.35">
      <c r="A227">
        <v>225</v>
      </c>
      <c r="B227">
        <v>-0.67883842999999999</v>
      </c>
      <c r="C227">
        <v>-1.0730534</v>
      </c>
      <c r="D227">
        <v>-0.74760455000000003</v>
      </c>
      <c r="E227">
        <v>-1.0319693000000001</v>
      </c>
      <c r="F227">
        <v>-0.98926829999999999</v>
      </c>
      <c r="G227">
        <v>-0.81266516</v>
      </c>
      <c r="H227">
        <v>-1.0500689000000001</v>
      </c>
      <c r="I227">
        <v>-0.85554649999999999</v>
      </c>
      <c r="J227">
        <v>0</v>
      </c>
      <c r="L227" s="3">
        <f t="shared" si="3"/>
        <v>1.612265213296425</v>
      </c>
    </row>
    <row r="228" spans="1:12" x14ac:dyDescent="0.35">
      <c r="A228">
        <v>226</v>
      </c>
      <c r="B228">
        <v>1.1283932999999999</v>
      </c>
      <c r="C228">
        <v>0.84149249999999998</v>
      </c>
      <c r="D228">
        <v>1.0822536</v>
      </c>
      <c r="E228">
        <v>0.94684833000000002</v>
      </c>
      <c r="F228">
        <v>0.44152079999999999</v>
      </c>
      <c r="G228">
        <v>1.5247615999999999</v>
      </c>
      <c r="H228">
        <v>0.31223877999999999</v>
      </c>
      <c r="I228">
        <v>1.4625216000000001</v>
      </c>
      <c r="J228">
        <v>1</v>
      </c>
      <c r="L228" s="3">
        <f t="shared" si="3"/>
        <v>1.9813810670411398</v>
      </c>
    </row>
    <row r="229" spans="1:12" x14ac:dyDescent="0.35">
      <c r="A229">
        <v>227</v>
      </c>
      <c r="B229">
        <v>-5.2801646000000001E-2</v>
      </c>
      <c r="C229">
        <v>-1.1667717</v>
      </c>
      <c r="D229">
        <v>6.772943E-3</v>
      </c>
      <c r="E229">
        <v>-1.1754749</v>
      </c>
      <c r="F229">
        <v>-0.74253862999999998</v>
      </c>
      <c r="G229">
        <v>1.0143154000000001</v>
      </c>
      <c r="H229">
        <v>-0.69241149999999996</v>
      </c>
      <c r="I229">
        <v>1.0024470999999999</v>
      </c>
      <c r="J229">
        <v>0</v>
      </c>
      <c r="L229" s="3">
        <f t="shared" si="3"/>
        <v>1.3641442137411992</v>
      </c>
    </row>
    <row r="230" spans="1:12" x14ac:dyDescent="0.35">
      <c r="A230">
        <v>228</v>
      </c>
      <c r="B230">
        <v>1.1187085999999999</v>
      </c>
      <c r="C230">
        <v>-0.64730299999999996</v>
      </c>
      <c r="D230">
        <v>1.2052472000000001</v>
      </c>
      <c r="E230">
        <v>-0.63624820000000004</v>
      </c>
      <c r="F230">
        <v>1.0228691000000001</v>
      </c>
      <c r="G230">
        <v>-0.78703849999999997</v>
      </c>
      <c r="H230">
        <v>0.9805914</v>
      </c>
      <c r="I230">
        <v>-0.79802287000000005</v>
      </c>
      <c r="J230">
        <v>1</v>
      </c>
      <c r="L230" s="3">
        <f t="shared" si="3"/>
        <v>1.6705101055229599</v>
      </c>
    </row>
    <row r="231" spans="1:12" x14ac:dyDescent="0.35">
      <c r="A231">
        <v>229</v>
      </c>
      <c r="B231">
        <v>-0.59596720000000003</v>
      </c>
      <c r="C231">
        <v>-0.85893834000000002</v>
      </c>
      <c r="D231">
        <v>-0.77646579999999998</v>
      </c>
      <c r="E231">
        <v>-0.71352919999999997</v>
      </c>
      <c r="F231">
        <v>-0.84938544000000005</v>
      </c>
      <c r="G231">
        <v>-0.32555731999999998</v>
      </c>
      <c r="H231">
        <v>-1.0507789000000001</v>
      </c>
      <c r="I231">
        <v>-0.42755242999999998</v>
      </c>
      <c r="J231">
        <v>0</v>
      </c>
      <c r="L231" s="3">
        <f t="shared" si="3"/>
        <v>1.0929519753977956</v>
      </c>
    </row>
    <row r="232" spans="1:12" x14ac:dyDescent="0.35">
      <c r="A232">
        <v>230</v>
      </c>
      <c r="B232">
        <v>-1.6952777000000001</v>
      </c>
      <c r="C232">
        <v>0.97980990000000001</v>
      </c>
      <c r="D232">
        <v>-1.7540244</v>
      </c>
      <c r="E232">
        <v>1.0895793</v>
      </c>
      <c r="F232">
        <v>1.0151539999999999</v>
      </c>
      <c r="G232">
        <v>-2.0081267</v>
      </c>
      <c r="H232">
        <v>0.94902533</v>
      </c>
      <c r="I232">
        <v>-2.0297174</v>
      </c>
      <c r="J232">
        <v>1</v>
      </c>
      <c r="L232" s="3">
        <f t="shared" si="3"/>
        <v>3.8339939202552999</v>
      </c>
    </row>
    <row r="233" spans="1:12" x14ac:dyDescent="0.35">
      <c r="A233">
        <v>231</v>
      </c>
      <c r="B233">
        <v>-0.90843624000000001</v>
      </c>
      <c r="C233">
        <v>5.0988786000000001E-2</v>
      </c>
      <c r="D233">
        <v>-0.89927979999999996</v>
      </c>
      <c r="E233">
        <v>9.2056625000000003E-2</v>
      </c>
      <c r="F233">
        <v>0.83983479999999999</v>
      </c>
      <c r="G233">
        <v>0.36524572999999999</v>
      </c>
      <c r="H233">
        <v>0.84637260000000003</v>
      </c>
      <c r="I233">
        <v>0.37433237000000003</v>
      </c>
      <c r="J233">
        <v>0</v>
      </c>
      <c r="L233" s="3">
        <f t="shared" si="3"/>
        <v>0.82785625844309141</v>
      </c>
    </row>
    <row r="234" spans="1:12" x14ac:dyDescent="0.35">
      <c r="A234">
        <v>232</v>
      </c>
      <c r="B234">
        <v>-0.25661247999999998</v>
      </c>
      <c r="C234">
        <v>-1.3085762999999999</v>
      </c>
      <c r="D234">
        <v>-0.26219894999999999</v>
      </c>
      <c r="E234">
        <v>-1.2065824999999999</v>
      </c>
      <c r="F234">
        <v>0.97549269999999999</v>
      </c>
      <c r="G234">
        <v>1.0768025999999999</v>
      </c>
      <c r="H234">
        <v>0.90542005999999997</v>
      </c>
      <c r="I234">
        <v>1.0420213</v>
      </c>
      <c r="J234">
        <v>1</v>
      </c>
      <c r="L234" s="3">
        <f t="shared" si="3"/>
        <v>1.7782218978134401</v>
      </c>
    </row>
    <row r="235" spans="1:12" x14ac:dyDescent="0.35">
      <c r="A235">
        <v>233</v>
      </c>
      <c r="B235">
        <v>-0.55232464999999997</v>
      </c>
      <c r="C235">
        <v>-0.89560220000000001</v>
      </c>
      <c r="D235">
        <v>-0.56151519999999999</v>
      </c>
      <c r="E235">
        <v>-0.83154269999999997</v>
      </c>
      <c r="F235">
        <v>0.78872039999999999</v>
      </c>
      <c r="G235">
        <v>0.60550605999999996</v>
      </c>
      <c r="H235">
        <v>0.76226382999999998</v>
      </c>
      <c r="I235">
        <v>0.59397745000000002</v>
      </c>
      <c r="J235">
        <v>0</v>
      </c>
      <c r="L235" s="3">
        <f t="shared" si="3"/>
        <v>1.1071658196424625</v>
      </c>
    </row>
    <row r="236" spans="1:12" x14ac:dyDescent="0.35">
      <c r="A236">
        <v>234</v>
      </c>
      <c r="B236">
        <v>-0.71389409999999998</v>
      </c>
      <c r="C236">
        <v>2.1640142999999998</v>
      </c>
      <c r="D236">
        <v>-0.69226739999999998</v>
      </c>
      <c r="E236">
        <v>2.1742818000000002</v>
      </c>
      <c r="F236">
        <v>-0.60829984999999998</v>
      </c>
      <c r="G236">
        <v>-2.2314074000000002</v>
      </c>
      <c r="H236">
        <v>-0.5279952</v>
      </c>
      <c r="I236">
        <v>-2.2311584999999998</v>
      </c>
      <c r="J236">
        <v>1</v>
      </c>
      <c r="L236" s="3">
        <f t="shared" si="3"/>
        <v>5.1926026766192992</v>
      </c>
    </row>
    <row r="237" spans="1:12" x14ac:dyDescent="0.35">
      <c r="A237">
        <v>235</v>
      </c>
      <c r="B237">
        <v>-0.53482246</v>
      </c>
      <c r="C237">
        <v>-1.5654307999999999</v>
      </c>
      <c r="D237">
        <v>-0.49854665999999997</v>
      </c>
      <c r="E237">
        <v>-1.6195107</v>
      </c>
      <c r="F237">
        <v>-1.5223643</v>
      </c>
      <c r="G237">
        <v>-0.97348880000000004</v>
      </c>
      <c r="H237">
        <v>-1.4620736000000001</v>
      </c>
      <c r="I237">
        <v>-0.97261523999999999</v>
      </c>
      <c r="J237">
        <v>1</v>
      </c>
      <c r="L237" s="3">
        <f t="shared" si="3"/>
        <v>2.7366086533090912</v>
      </c>
    </row>
    <row r="238" spans="1:12" x14ac:dyDescent="0.35">
      <c r="A238">
        <v>236</v>
      </c>
      <c r="B238">
        <v>0.10477813</v>
      </c>
      <c r="C238">
        <v>-1.7783435999999999</v>
      </c>
      <c r="D238">
        <v>0.23970886999999999</v>
      </c>
      <c r="E238">
        <v>-1.84344</v>
      </c>
      <c r="F238">
        <v>-1.4906119</v>
      </c>
      <c r="G238">
        <v>1.3127831000000001</v>
      </c>
      <c r="H238">
        <v>-1.3644129</v>
      </c>
      <c r="I238">
        <v>1.3122487</v>
      </c>
      <c r="J238">
        <v>1</v>
      </c>
      <c r="L238" s="3">
        <f t="shared" si="3"/>
        <v>3.1734844161872564</v>
      </c>
    </row>
    <row r="239" spans="1:12" x14ac:dyDescent="0.35">
      <c r="A239">
        <v>237</v>
      </c>
      <c r="B239">
        <v>-0.95410720000000004</v>
      </c>
      <c r="C239">
        <v>-0.23175102</v>
      </c>
      <c r="D239">
        <v>-1.0097940000000001</v>
      </c>
      <c r="E239">
        <v>-0.15094384999999999</v>
      </c>
      <c r="F239">
        <v>0.9441271</v>
      </c>
      <c r="G239">
        <v>-0.33748126000000001</v>
      </c>
      <c r="H239">
        <v>0.87182546000000005</v>
      </c>
      <c r="I239">
        <v>-0.35572645000000003</v>
      </c>
      <c r="J239">
        <v>0</v>
      </c>
      <c r="L239" s="3">
        <f t="shared" si="3"/>
        <v>0.96402908436288048</v>
      </c>
    </row>
    <row r="240" spans="1:12" x14ac:dyDescent="0.35">
      <c r="A240">
        <v>238</v>
      </c>
      <c r="B240">
        <v>0.19297244</v>
      </c>
      <c r="C240">
        <v>-1.3916237</v>
      </c>
      <c r="D240">
        <v>0.24824181000000001</v>
      </c>
      <c r="E240">
        <v>-1.3663764</v>
      </c>
      <c r="F240">
        <v>0.32329330000000001</v>
      </c>
      <c r="G240">
        <v>1.4588680999999999</v>
      </c>
      <c r="H240">
        <v>0.34529144000000001</v>
      </c>
      <c r="I240">
        <v>1.4432430000000001</v>
      </c>
      <c r="J240">
        <v>0</v>
      </c>
      <c r="L240" s="3">
        <f t="shared" si="3"/>
        <v>1.9738548850012436</v>
      </c>
    </row>
    <row r="241" spans="1:12" x14ac:dyDescent="0.35">
      <c r="A241">
        <v>239</v>
      </c>
      <c r="B241">
        <v>0.33788954999999998</v>
      </c>
      <c r="C241">
        <v>-1.0175605999999999</v>
      </c>
      <c r="D241">
        <v>0.47658830000000002</v>
      </c>
      <c r="E241">
        <v>-1.0933404</v>
      </c>
      <c r="F241">
        <v>-0.77436150000000004</v>
      </c>
      <c r="G241">
        <v>1.0013707999999999</v>
      </c>
      <c r="H241">
        <v>-0.64909536000000001</v>
      </c>
      <c r="I241">
        <v>1.0173342000000001</v>
      </c>
      <c r="J241">
        <v>0</v>
      </c>
      <c r="L241" s="3">
        <f t="shared" si="3"/>
        <v>1.1495989226715624</v>
      </c>
    </row>
    <row r="242" spans="1:12" x14ac:dyDescent="0.35">
      <c r="A242">
        <v>240</v>
      </c>
      <c r="B242">
        <v>0.65377949999999996</v>
      </c>
      <c r="C242">
        <v>-0.34856313</v>
      </c>
      <c r="D242">
        <v>0.67659986000000005</v>
      </c>
      <c r="E242">
        <v>-0.31696754999999999</v>
      </c>
      <c r="F242">
        <v>0.52367470000000005</v>
      </c>
      <c r="G242">
        <v>-0.29547894000000002</v>
      </c>
      <c r="H242">
        <v>0.46333435000000001</v>
      </c>
      <c r="I242">
        <v>-0.31884932999999999</v>
      </c>
      <c r="J242">
        <v>0</v>
      </c>
      <c r="L242" s="3">
        <f t="shared" si="3"/>
        <v>0.5489238902156468</v>
      </c>
    </row>
    <row r="243" spans="1:12" x14ac:dyDescent="0.35">
      <c r="A243">
        <v>241</v>
      </c>
      <c r="B243">
        <v>1.96194</v>
      </c>
      <c r="C243">
        <v>-1.5505386999999999</v>
      </c>
      <c r="D243">
        <v>1.8604951999999999</v>
      </c>
      <c r="E243">
        <v>-1.4633794</v>
      </c>
      <c r="F243">
        <v>-0.88805750000000006</v>
      </c>
      <c r="G243">
        <v>-1.997304</v>
      </c>
      <c r="H243">
        <v>-1.1588385000000001</v>
      </c>
      <c r="I243">
        <v>-2.1493083999999998</v>
      </c>
      <c r="J243">
        <v>1</v>
      </c>
      <c r="L243" s="3">
        <f t="shared" si="3"/>
        <v>6.2533788237976893</v>
      </c>
    </row>
    <row r="244" spans="1:12" x14ac:dyDescent="0.35">
      <c r="A244">
        <v>242</v>
      </c>
      <c r="B244">
        <v>-0.31850012999999999</v>
      </c>
      <c r="C244">
        <v>1.1657355</v>
      </c>
      <c r="D244">
        <v>-0.34903669999999998</v>
      </c>
      <c r="E244">
        <v>1.2253451</v>
      </c>
      <c r="F244">
        <v>0.20290548999999999</v>
      </c>
      <c r="G244">
        <v>-1.2582667999999999</v>
      </c>
      <c r="H244">
        <v>0.18050165000000001</v>
      </c>
      <c r="I244">
        <v>-1.2838285</v>
      </c>
      <c r="J244">
        <v>1</v>
      </c>
      <c r="L244" s="3">
        <f t="shared" si="3"/>
        <v>1.4603815887702669</v>
      </c>
    </row>
    <row r="245" spans="1:12" x14ac:dyDescent="0.35">
      <c r="A245">
        <v>243</v>
      </c>
      <c r="B245">
        <v>-0.73526279999999999</v>
      </c>
      <c r="C245">
        <v>0.28990253999999999</v>
      </c>
      <c r="D245">
        <v>-0.76652819999999999</v>
      </c>
      <c r="E245">
        <v>0.33883616</v>
      </c>
      <c r="F245">
        <v>0.22041695</v>
      </c>
      <c r="G245">
        <v>-0.67831545999999998</v>
      </c>
      <c r="H245">
        <v>0.17950960999999999</v>
      </c>
      <c r="I245">
        <v>-0.69028449999999997</v>
      </c>
      <c r="J245">
        <v>0</v>
      </c>
      <c r="L245" s="3">
        <f t="shared" si="3"/>
        <v>0.62465486776229162</v>
      </c>
    </row>
    <row r="246" spans="1:12" x14ac:dyDescent="0.35">
      <c r="A246">
        <v>244</v>
      </c>
      <c r="B246">
        <v>-1.2500165000000001</v>
      </c>
      <c r="C246">
        <v>1.7367741999999999</v>
      </c>
      <c r="D246">
        <v>-1.2556726</v>
      </c>
      <c r="E246">
        <v>1.7578940000000001</v>
      </c>
      <c r="F246">
        <v>-1.2885234000000001</v>
      </c>
      <c r="G246">
        <v>1.5412859999999999</v>
      </c>
      <c r="H246">
        <v>-1.2290634</v>
      </c>
      <c r="I246">
        <v>1.5296049</v>
      </c>
      <c r="J246">
        <v>1</v>
      </c>
      <c r="L246" s="3">
        <f t="shared" si="3"/>
        <v>4.5789258720578898</v>
      </c>
    </row>
    <row r="247" spans="1:12" x14ac:dyDescent="0.35">
      <c r="A247">
        <v>245</v>
      </c>
      <c r="B247">
        <v>-0.38066807000000003</v>
      </c>
      <c r="C247">
        <v>-1.1089007</v>
      </c>
      <c r="D247">
        <v>-0.38684753</v>
      </c>
      <c r="E247">
        <v>-1.0759425</v>
      </c>
      <c r="F247">
        <v>-0.85471724999999998</v>
      </c>
      <c r="G247">
        <v>0.77895296000000003</v>
      </c>
      <c r="H247">
        <v>-0.87108589999999997</v>
      </c>
      <c r="I247">
        <v>0.73806833999999999</v>
      </c>
      <c r="J247">
        <v>0</v>
      </c>
      <c r="L247" s="3">
        <f t="shared" si="3"/>
        <v>1.3745689419780147</v>
      </c>
    </row>
    <row r="248" spans="1:12" x14ac:dyDescent="0.35">
      <c r="A248">
        <v>246</v>
      </c>
      <c r="B248">
        <v>-1.1396641999999999</v>
      </c>
      <c r="C248">
        <v>0.31979059999999998</v>
      </c>
      <c r="D248">
        <v>-1.0475606</v>
      </c>
      <c r="E248">
        <v>0.3156368</v>
      </c>
      <c r="F248">
        <v>1.032427</v>
      </c>
      <c r="G248">
        <v>0.96282440000000002</v>
      </c>
      <c r="H248">
        <v>1.145054</v>
      </c>
      <c r="I248">
        <v>1.0087128000000001</v>
      </c>
      <c r="J248">
        <v>0</v>
      </c>
      <c r="L248" s="3">
        <f t="shared" si="3"/>
        <v>1.4011005166099999</v>
      </c>
    </row>
    <row r="249" spans="1:12" x14ac:dyDescent="0.35">
      <c r="A249">
        <v>247</v>
      </c>
      <c r="B249">
        <v>-1.5034727000000001</v>
      </c>
      <c r="C249">
        <v>-2.1997376999999999E-2</v>
      </c>
      <c r="D249">
        <v>-1.5470166000000001</v>
      </c>
      <c r="E249">
        <v>-2.6914543999999999E-2</v>
      </c>
      <c r="F249">
        <v>-1.0826998000000001</v>
      </c>
      <c r="G249">
        <v>-1.1121991</v>
      </c>
      <c r="H249">
        <v>-1.0640084000000001</v>
      </c>
      <c r="I249">
        <v>-1.1146834999999999</v>
      </c>
      <c r="J249">
        <v>1</v>
      </c>
      <c r="L249" s="3">
        <f t="shared" si="3"/>
        <v>2.2609140442401703</v>
      </c>
    </row>
    <row r="250" spans="1:12" x14ac:dyDescent="0.35">
      <c r="A250">
        <v>248</v>
      </c>
      <c r="B250">
        <v>0.47089276000000002</v>
      </c>
      <c r="C250">
        <v>1.3760616999999999</v>
      </c>
      <c r="D250">
        <v>0.54314715000000002</v>
      </c>
      <c r="E250">
        <v>1.3796151000000001</v>
      </c>
      <c r="F250">
        <v>0.90225849999999996</v>
      </c>
      <c r="G250">
        <v>-1.0170585000000001</v>
      </c>
      <c r="H250">
        <v>0.97477000000000003</v>
      </c>
      <c r="I250">
        <v>-0.99904130000000002</v>
      </c>
      <c r="J250">
        <v>0</v>
      </c>
      <c r="L250" s="3">
        <f t="shared" si="3"/>
        <v>2.1152857936273075</v>
      </c>
    </row>
    <row r="251" spans="1:12" x14ac:dyDescent="0.35">
      <c r="A251">
        <v>249</v>
      </c>
      <c r="B251">
        <v>-1.2820758999999999</v>
      </c>
      <c r="C251">
        <v>0.20988261999999999</v>
      </c>
      <c r="D251">
        <v>-1.278856</v>
      </c>
      <c r="E251">
        <v>0.22026855000000001</v>
      </c>
      <c r="F251">
        <v>-0.80688554000000001</v>
      </c>
      <c r="G251">
        <v>1.1289334</v>
      </c>
      <c r="H251">
        <v>-0.76824060000000005</v>
      </c>
      <c r="I251">
        <v>1.1233032999999999</v>
      </c>
      <c r="J251">
        <v>0</v>
      </c>
      <c r="L251" s="3">
        <f t="shared" si="3"/>
        <v>1.6877693275388743</v>
      </c>
    </row>
    <row r="252" spans="1:12" x14ac:dyDescent="0.35">
      <c r="A252">
        <v>250</v>
      </c>
      <c r="B252">
        <v>-1.2200127000000001</v>
      </c>
      <c r="C252">
        <v>-1.3630983999999999</v>
      </c>
      <c r="D252">
        <v>-1.1801056999999999</v>
      </c>
      <c r="E252">
        <v>-1.3167515000000001</v>
      </c>
      <c r="F252">
        <v>1.6395462000000001</v>
      </c>
      <c r="G252">
        <v>0.54049060000000004</v>
      </c>
      <c r="H252">
        <v>1.6846886000000001</v>
      </c>
      <c r="I252">
        <v>0.56853339999999997</v>
      </c>
      <c r="J252">
        <v>1</v>
      </c>
      <c r="L252" s="3">
        <f t="shared" si="3"/>
        <v>3.34646823624385</v>
      </c>
    </row>
    <row r="253" spans="1:12" x14ac:dyDescent="0.35">
      <c r="A253">
        <v>251</v>
      </c>
      <c r="B253">
        <v>0.22664508</v>
      </c>
      <c r="C253">
        <v>1.4883697</v>
      </c>
      <c r="D253">
        <v>0.2804334</v>
      </c>
      <c r="E253">
        <v>1.4091206000000001</v>
      </c>
      <c r="F253">
        <v>-1.3962619999999999</v>
      </c>
      <c r="G253">
        <v>-0.77439789999999997</v>
      </c>
      <c r="H253">
        <v>-1.2522013999999999</v>
      </c>
      <c r="I253">
        <v>-0.75376785000000002</v>
      </c>
      <c r="J253">
        <v>1</v>
      </c>
      <c r="L253" s="3">
        <f t="shared" si="3"/>
        <v>2.2666123561662963</v>
      </c>
    </row>
    <row r="254" spans="1:12" x14ac:dyDescent="0.35">
      <c r="A254">
        <v>252</v>
      </c>
      <c r="B254">
        <v>-0.62745832999999995</v>
      </c>
      <c r="C254">
        <v>6.4928269999999996E-3</v>
      </c>
      <c r="D254">
        <v>-0.61456120000000003</v>
      </c>
      <c r="E254">
        <v>2.1707266999999999E-4</v>
      </c>
      <c r="F254">
        <v>-0.40109106999999999</v>
      </c>
      <c r="G254">
        <v>0.50634634000000001</v>
      </c>
      <c r="H254">
        <v>-0.36277848000000001</v>
      </c>
      <c r="I254">
        <v>0.50955130000000004</v>
      </c>
      <c r="J254">
        <v>0</v>
      </c>
      <c r="L254" s="3">
        <f t="shared" si="3"/>
        <v>0.3937461126888408</v>
      </c>
    </row>
    <row r="255" spans="1:12" x14ac:dyDescent="0.35">
      <c r="A255">
        <v>253</v>
      </c>
      <c r="B255">
        <v>-1.5315759</v>
      </c>
      <c r="C255">
        <v>-0.52865759999999995</v>
      </c>
      <c r="D255">
        <v>-1.5578920999999999</v>
      </c>
      <c r="E255">
        <v>-0.45684229999999998</v>
      </c>
      <c r="F255">
        <v>0.53453326000000001</v>
      </c>
      <c r="G255">
        <v>1.8206663999999999</v>
      </c>
      <c r="H255">
        <v>0.52957359999999998</v>
      </c>
      <c r="I255">
        <v>1.8080704999999999</v>
      </c>
      <c r="J255">
        <v>1</v>
      </c>
      <c r="L255" s="3">
        <f t="shared" si="3"/>
        <v>2.62520359549857</v>
      </c>
    </row>
    <row r="256" spans="1:12" x14ac:dyDescent="0.35">
      <c r="A256">
        <v>254</v>
      </c>
      <c r="B256">
        <v>1.2201318000000001</v>
      </c>
      <c r="C256">
        <v>0.47249538000000002</v>
      </c>
      <c r="D256">
        <v>1.1755772</v>
      </c>
      <c r="E256">
        <v>0.55598115999999997</v>
      </c>
      <c r="F256">
        <v>-0.2776265</v>
      </c>
      <c r="G256">
        <v>1.2169182999999999</v>
      </c>
      <c r="H256">
        <v>-0.40024739999999998</v>
      </c>
      <c r="I256">
        <v>1.1518155000000001</v>
      </c>
      <c r="J256">
        <v>0</v>
      </c>
      <c r="L256" s="3">
        <f t="shared" si="3"/>
        <v>1.7119734934925848</v>
      </c>
    </row>
    <row r="257" spans="1:12" x14ac:dyDescent="0.35">
      <c r="A257">
        <v>255</v>
      </c>
      <c r="B257">
        <v>1.2448992999999999</v>
      </c>
      <c r="C257">
        <v>0.8223876</v>
      </c>
      <c r="D257">
        <v>1.3668993</v>
      </c>
      <c r="E257">
        <v>0.80828445999999998</v>
      </c>
      <c r="F257">
        <v>1.3412104</v>
      </c>
      <c r="G257">
        <v>-0.81472560000000005</v>
      </c>
      <c r="H257">
        <v>1.3965833999999999</v>
      </c>
      <c r="I257">
        <v>-0.78728759999999998</v>
      </c>
      <c r="J257">
        <v>1</v>
      </c>
      <c r="L257" s="3">
        <f t="shared" si="3"/>
        <v>2.2260956317742497</v>
      </c>
    </row>
    <row r="258" spans="1:12" x14ac:dyDescent="0.35">
      <c r="A258">
        <v>256</v>
      </c>
      <c r="B258">
        <v>-1.0429292999999999</v>
      </c>
      <c r="C258">
        <v>-0.14880394999999999</v>
      </c>
      <c r="D258">
        <v>-1.0595946000000001</v>
      </c>
      <c r="E258">
        <v>-9.214994E-2</v>
      </c>
      <c r="F258">
        <v>1.0299299</v>
      </c>
      <c r="G258">
        <v>-0.45469248000000001</v>
      </c>
      <c r="H258">
        <v>0.99853044999999996</v>
      </c>
      <c r="I258">
        <v>-0.45420715</v>
      </c>
      <c r="J258">
        <v>0</v>
      </c>
      <c r="L258" s="3">
        <f t="shared" si="3"/>
        <v>1.1098441403340924</v>
      </c>
    </row>
    <row r="259" spans="1:12" x14ac:dyDescent="0.35">
      <c r="A259">
        <v>257</v>
      </c>
      <c r="B259">
        <v>1.5195544000000001</v>
      </c>
      <c r="C259">
        <v>0.98788339999999997</v>
      </c>
      <c r="D259">
        <v>1.4519272000000001</v>
      </c>
      <c r="E259">
        <v>1.0422015</v>
      </c>
      <c r="F259">
        <v>-1.0480512</v>
      </c>
      <c r="G259">
        <v>-1.2133616</v>
      </c>
      <c r="H259">
        <v>-1.1377398999999999</v>
      </c>
      <c r="I259">
        <v>-1.2959641</v>
      </c>
      <c r="J259">
        <v>1</v>
      </c>
      <c r="L259" s="3">
        <f t="shared" ref="L259:L322" si="4">B259^2+C259^2</f>
        <v>3.2849591865549201</v>
      </c>
    </row>
    <row r="260" spans="1:12" x14ac:dyDescent="0.35">
      <c r="A260">
        <v>258</v>
      </c>
      <c r="B260">
        <v>-0.22958010000000001</v>
      </c>
      <c r="C260">
        <v>-1.0597169</v>
      </c>
      <c r="D260">
        <v>-0.27060427999999997</v>
      </c>
      <c r="E260">
        <v>-0.96521409999999996</v>
      </c>
      <c r="F260">
        <v>0.45204756000000001</v>
      </c>
      <c r="G260">
        <v>1.0971116999999999</v>
      </c>
      <c r="H260">
        <v>0.37271072999999999</v>
      </c>
      <c r="I260">
        <v>1.0467179</v>
      </c>
      <c r="J260">
        <v>0</v>
      </c>
      <c r="L260" s="3">
        <f t="shared" si="4"/>
        <v>1.1757069304616199</v>
      </c>
    </row>
    <row r="261" spans="1:12" x14ac:dyDescent="0.35">
      <c r="A261">
        <v>259</v>
      </c>
      <c r="B261">
        <v>-1.8577471000000001</v>
      </c>
      <c r="C261">
        <v>0.32781591999999998</v>
      </c>
      <c r="D261">
        <v>-1.8448017000000001</v>
      </c>
      <c r="E261">
        <v>0.41176944999999998</v>
      </c>
      <c r="F261">
        <v>1.5801654000000001</v>
      </c>
      <c r="G261">
        <v>1.1767342000000001</v>
      </c>
      <c r="H261">
        <v>1.6057518</v>
      </c>
      <c r="I261">
        <v>1.1957317999999999</v>
      </c>
      <c r="J261">
        <v>1</v>
      </c>
      <c r="L261" s="3">
        <f t="shared" si="4"/>
        <v>3.5586875649638565</v>
      </c>
    </row>
    <row r="262" spans="1:12" x14ac:dyDescent="0.35">
      <c r="A262">
        <v>260</v>
      </c>
      <c r="B262">
        <v>-0.83442693999999995</v>
      </c>
      <c r="C262">
        <v>-1.0090477</v>
      </c>
      <c r="D262">
        <v>-0.78663340000000004</v>
      </c>
      <c r="E262">
        <v>-1.0333056</v>
      </c>
      <c r="F262">
        <v>0.32812409999999997</v>
      </c>
      <c r="G262">
        <v>-1.3151212000000001</v>
      </c>
      <c r="H262">
        <v>0.37945815999999999</v>
      </c>
      <c r="I262">
        <v>-1.2871233</v>
      </c>
      <c r="J262">
        <v>0</v>
      </c>
      <c r="L262" s="3">
        <f t="shared" si="4"/>
        <v>1.7144455790730535</v>
      </c>
    </row>
    <row r="263" spans="1:12" x14ac:dyDescent="0.35">
      <c r="A263">
        <v>261</v>
      </c>
      <c r="B263">
        <v>-0.74417239999999996</v>
      </c>
      <c r="C263">
        <v>0.16642646</v>
      </c>
      <c r="D263">
        <v>-0.75028539999999999</v>
      </c>
      <c r="E263">
        <v>0.19793895</v>
      </c>
      <c r="F263">
        <v>0.26020196000000001</v>
      </c>
      <c r="G263">
        <v>-0.46410877</v>
      </c>
      <c r="H263">
        <v>0.24896552999999999</v>
      </c>
      <c r="I263">
        <v>-0.46211717000000002</v>
      </c>
      <c r="J263">
        <v>0</v>
      </c>
      <c r="L263" s="3">
        <f t="shared" si="4"/>
        <v>0.58149032750989149</v>
      </c>
    </row>
    <row r="264" spans="1:12" x14ac:dyDescent="0.35">
      <c r="A264">
        <v>262</v>
      </c>
      <c r="B264">
        <v>1.1268986000000001</v>
      </c>
      <c r="C264">
        <v>-2.7830869000000001E-2</v>
      </c>
      <c r="D264">
        <v>1.1032709999999999</v>
      </c>
      <c r="E264">
        <v>4.0727020000000003E-2</v>
      </c>
      <c r="F264">
        <v>0.33670800000000001</v>
      </c>
      <c r="G264">
        <v>1.0710375000000001</v>
      </c>
      <c r="H264">
        <v>0.251359</v>
      </c>
      <c r="I264">
        <v>1.0254616000000001</v>
      </c>
      <c r="J264">
        <v>0</v>
      </c>
      <c r="L264" s="3">
        <f t="shared" si="4"/>
        <v>1.2706750119512553</v>
      </c>
    </row>
    <row r="265" spans="1:12" x14ac:dyDescent="0.35">
      <c r="A265">
        <v>263</v>
      </c>
      <c r="B265">
        <v>0.96236502999999995</v>
      </c>
      <c r="C265">
        <v>-0.66918063000000005</v>
      </c>
      <c r="D265">
        <v>1.1110648000000001</v>
      </c>
      <c r="E265">
        <v>-0.75028074</v>
      </c>
      <c r="F265">
        <v>-0.80404969999999998</v>
      </c>
      <c r="G265">
        <v>1.1427546</v>
      </c>
      <c r="H265">
        <v>-0.67432380000000003</v>
      </c>
      <c r="I265">
        <v>1.1714424999999999</v>
      </c>
      <c r="J265">
        <v>0</v>
      </c>
      <c r="L265" s="3">
        <f t="shared" si="4"/>
        <v>1.3739491665340977</v>
      </c>
    </row>
    <row r="266" spans="1:12" x14ac:dyDescent="0.35">
      <c r="A266">
        <v>264</v>
      </c>
      <c r="B266">
        <v>-1.7196798</v>
      </c>
      <c r="C266">
        <v>-0.80878700000000003</v>
      </c>
      <c r="D266">
        <v>-1.6884045999999999</v>
      </c>
      <c r="E266">
        <v>-0.80838410000000005</v>
      </c>
      <c r="F266">
        <v>0.77620279999999997</v>
      </c>
      <c r="G266">
        <v>-1.423408</v>
      </c>
      <c r="H266">
        <v>0.80094290000000001</v>
      </c>
      <c r="I266">
        <v>-1.397886</v>
      </c>
      <c r="J266">
        <v>1</v>
      </c>
      <c r="L266" s="3">
        <f t="shared" si="4"/>
        <v>3.6114350258970398</v>
      </c>
    </row>
    <row r="267" spans="1:12" x14ac:dyDescent="0.35">
      <c r="A267">
        <v>265</v>
      </c>
      <c r="B267">
        <v>-0.29648668</v>
      </c>
      <c r="C267">
        <v>0.97141533999999996</v>
      </c>
      <c r="D267">
        <v>-0.31972050000000002</v>
      </c>
      <c r="E267">
        <v>1.0270752999999999</v>
      </c>
      <c r="F267">
        <v>0.39740599999999998</v>
      </c>
      <c r="G267">
        <v>-0.8877313</v>
      </c>
      <c r="H267">
        <v>0.37718573</v>
      </c>
      <c r="I267">
        <v>-0.90531147000000001</v>
      </c>
      <c r="J267">
        <v>0</v>
      </c>
      <c r="L267" s="3">
        <f t="shared" si="4"/>
        <v>1.0315521142047379</v>
      </c>
    </row>
    <row r="268" spans="1:12" x14ac:dyDescent="0.35">
      <c r="A268">
        <v>266</v>
      </c>
      <c r="B268">
        <v>-1.4458652999999999</v>
      </c>
      <c r="C268">
        <v>0.21876118999999999</v>
      </c>
      <c r="D268">
        <v>-1.4245694</v>
      </c>
      <c r="E268">
        <v>0.27110784999999998</v>
      </c>
      <c r="F268">
        <v>1.1460016</v>
      </c>
      <c r="G268">
        <v>0.98609959999999997</v>
      </c>
      <c r="H268">
        <v>1.1805912999999999</v>
      </c>
      <c r="I268">
        <v>1.0049037000000001</v>
      </c>
      <c r="J268">
        <v>0</v>
      </c>
      <c r="L268" s="3">
        <f t="shared" si="4"/>
        <v>2.1383829239943055</v>
      </c>
    </row>
    <row r="269" spans="1:12" x14ac:dyDescent="0.35">
      <c r="A269">
        <v>267</v>
      </c>
      <c r="B269">
        <v>1.3616067999999999</v>
      </c>
      <c r="C269">
        <v>1.8434803</v>
      </c>
      <c r="D269">
        <v>1.402355</v>
      </c>
      <c r="E269">
        <v>1.9899880999999999</v>
      </c>
      <c r="F269">
        <v>1.9869668</v>
      </c>
      <c r="G269">
        <v>1.3524833000000001</v>
      </c>
      <c r="H269">
        <v>1.853817</v>
      </c>
      <c r="I269">
        <v>1.3108565999999999</v>
      </c>
      <c r="J269">
        <v>1</v>
      </c>
      <c r="L269" s="3">
        <f t="shared" si="4"/>
        <v>5.25239269429433</v>
      </c>
    </row>
    <row r="270" spans="1:12" x14ac:dyDescent="0.35">
      <c r="A270">
        <v>268</v>
      </c>
      <c r="B270">
        <v>-1.7687980999999999</v>
      </c>
      <c r="C270">
        <v>-0.45324449999999999</v>
      </c>
      <c r="D270">
        <v>-1.8221525999999999</v>
      </c>
      <c r="E270">
        <v>-0.45334600000000003</v>
      </c>
      <c r="F270">
        <v>-1.1294227999999999</v>
      </c>
      <c r="G270">
        <v>-1.2484758</v>
      </c>
      <c r="H270">
        <v>-1.1231675999999999</v>
      </c>
      <c r="I270">
        <v>-1.2563323</v>
      </c>
      <c r="J270">
        <v>1</v>
      </c>
      <c r="L270" s="3">
        <f t="shared" si="4"/>
        <v>3.3340772953438598</v>
      </c>
    </row>
    <row r="271" spans="1:12" x14ac:dyDescent="0.35">
      <c r="A271">
        <v>269</v>
      </c>
      <c r="B271">
        <v>0.36376370000000002</v>
      </c>
      <c r="C271">
        <v>1.5378025</v>
      </c>
      <c r="D271">
        <v>0.41765596999999999</v>
      </c>
      <c r="E271">
        <v>1.4848952</v>
      </c>
      <c r="F271">
        <v>-1.0106294</v>
      </c>
      <c r="G271">
        <v>-1.2488214</v>
      </c>
      <c r="H271">
        <v>-0.8956248</v>
      </c>
      <c r="I271">
        <v>-1.2385347</v>
      </c>
      <c r="J271">
        <v>1</v>
      </c>
      <c r="L271" s="3">
        <f t="shared" si="4"/>
        <v>2.49716055844394</v>
      </c>
    </row>
    <row r="272" spans="1:12" x14ac:dyDescent="0.35">
      <c r="A272">
        <v>270</v>
      </c>
      <c r="B272">
        <v>1.8826324000000001</v>
      </c>
      <c r="C272">
        <v>1.5126173000000001</v>
      </c>
      <c r="D272">
        <v>1.8927006</v>
      </c>
      <c r="E272">
        <v>1.5471225</v>
      </c>
      <c r="F272">
        <v>-2.1006105000000002</v>
      </c>
      <c r="G272">
        <v>1.4460398999999999</v>
      </c>
      <c r="H272">
        <v>-2.1904669999999999</v>
      </c>
      <c r="I272">
        <v>1.3757885000000001</v>
      </c>
      <c r="J272">
        <v>1</v>
      </c>
      <c r="L272" s="3">
        <f t="shared" si="4"/>
        <v>5.832315849789051</v>
      </c>
    </row>
    <row r="273" spans="1:12" x14ac:dyDescent="0.35">
      <c r="A273">
        <v>271</v>
      </c>
      <c r="B273">
        <v>0.52102256000000002</v>
      </c>
      <c r="C273">
        <v>0.58822167000000003</v>
      </c>
      <c r="D273">
        <v>0.55153805</v>
      </c>
      <c r="E273">
        <v>0.54883660000000001</v>
      </c>
      <c r="F273">
        <v>-0.79487660000000004</v>
      </c>
      <c r="G273">
        <v>-0.38270863999999999</v>
      </c>
      <c r="H273">
        <v>-0.74199539999999997</v>
      </c>
      <c r="I273">
        <v>-0.38110939999999999</v>
      </c>
      <c r="J273">
        <v>0</v>
      </c>
      <c r="L273" s="3">
        <f t="shared" si="4"/>
        <v>0.61746924108654255</v>
      </c>
    </row>
    <row r="274" spans="1:12" x14ac:dyDescent="0.35">
      <c r="A274">
        <v>272</v>
      </c>
      <c r="B274">
        <v>-1.5051862</v>
      </c>
      <c r="C274">
        <v>0.95729960000000003</v>
      </c>
      <c r="D274">
        <v>-1.4877427000000001</v>
      </c>
      <c r="E274">
        <v>1.0568154000000001</v>
      </c>
      <c r="F274">
        <v>1.8443292</v>
      </c>
      <c r="G274">
        <v>0.511046</v>
      </c>
      <c r="H274">
        <v>1.8717501000000001</v>
      </c>
      <c r="I274">
        <v>0.52488360000000001</v>
      </c>
      <c r="J274">
        <v>1</v>
      </c>
      <c r="L274" s="3">
        <f t="shared" si="4"/>
        <v>3.1820080208306001</v>
      </c>
    </row>
    <row r="275" spans="1:12" x14ac:dyDescent="0.35">
      <c r="A275">
        <v>273</v>
      </c>
      <c r="B275">
        <v>0.27338405999999998</v>
      </c>
      <c r="C275">
        <v>1.6240524000000001</v>
      </c>
      <c r="D275">
        <v>0.31689813999999999</v>
      </c>
      <c r="E275">
        <v>1.5852134</v>
      </c>
      <c r="F275">
        <v>-0.91138949999999996</v>
      </c>
      <c r="G275">
        <v>-1.3900768999999999</v>
      </c>
      <c r="H275">
        <v>-0.80899370000000004</v>
      </c>
      <c r="I275">
        <v>-1.3852842999999999</v>
      </c>
      <c r="J275">
        <v>1</v>
      </c>
      <c r="L275" s="3">
        <f t="shared" si="4"/>
        <v>2.7122850422078439</v>
      </c>
    </row>
    <row r="276" spans="1:12" x14ac:dyDescent="0.35">
      <c r="A276">
        <v>274</v>
      </c>
      <c r="B276">
        <v>-0.59982455000000001</v>
      </c>
      <c r="C276">
        <v>0.76290064999999996</v>
      </c>
      <c r="D276">
        <v>-0.60979645999999998</v>
      </c>
      <c r="E276">
        <v>0.78216929999999996</v>
      </c>
      <c r="F276">
        <v>-0.35541272000000002</v>
      </c>
      <c r="G276">
        <v>-0.94070076999999996</v>
      </c>
      <c r="H276">
        <v>-0.3493154</v>
      </c>
      <c r="I276">
        <v>-0.94498694000000005</v>
      </c>
      <c r="J276">
        <v>0</v>
      </c>
      <c r="L276" s="3">
        <f t="shared" si="4"/>
        <v>0.94180689255312489</v>
      </c>
    </row>
    <row r="277" spans="1:12" x14ac:dyDescent="0.35">
      <c r="A277">
        <v>275</v>
      </c>
      <c r="B277">
        <v>1.3523959999999999</v>
      </c>
      <c r="C277">
        <v>0.86034540000000004</v>
      </c>
      <c r="D277">
        <v>1.3174695999999999</v>
      </c>
      <c r="E277">
        <v>0.91474759999999999</v>
      </c>
      <c r="F277">
        <v>-0.97392440000000002</v>
      </c>
      <c r="G277">
        <v>0.86136584999999999</v>
      </c>
      <c r="H277">
        <v>-1.0924271000000001</v>
      </c>
      <c r="I277">
        <v>0.79089750000000003</v>
      </c>
      <c r="J277">
        <v>1</v>
      </c>
      <c r="L277" s="3">
        <f t="shared" si="4"/>
        <v>2.5691691481171599</v>
      </c>
    </row>
    <row r="278" spans="1:12" x14ac:dyDescent="0.35">
      <c r="A278">
        <v>276</v>
      </c>
      <c r="B278">
        <v>1.2805512999999999</v>
      </c>
      <c r="C278">
        <v>-0.80341434</v>
      </c>
      <c r="D278">
        <v>1.3455064000000001</v>
      </c>
      <c r="E278">
        <v>-0.84619707</v>
      </c>
      <c r="F278">
        <v>-1.6167592</v>
      </c>
      <c r="G278">
        <v>-5.7003832999999997E-2</v>
      </c>
      <c r="H278">
        <v>-1.6468946</v>
      </c>
      <c r="I278">
        <v>-9.5639420000000003E-2</v>
      </c>
      <c r="J278">
        <v>1</v>
      </c>
      <c r="L278" s="3">
        <f t="shared" si="4"/>
        <v>2.2852862336493254</v>
      </c>
    </row>
    <row r="279" spans="1:12" x14ac:dyDescent="0.35">
      <c r="A279">
        <v>277</v>
      </c>
      <c r="B279">
        <v>-1.513654E-2</v>
      </c>
      <c r="C279">
        <v>0.8867081</v>
      </c>
      <c r="D279">
        <v>0.13829838</v>
      </c>
      <c r="E279">
        <v>0.82304244999999998</v>
      </c>
      <c r="F279">
        <v>0.94588030000000001</v>
      </c>
      <c r="G279">
        <v>0.33701244000000002</v>
      </c>
      <c r="H279">
        <v>1.1098132999999999</v>
      </c>
      <c r="I279">
        <v>0.40914627999999997</v>
      </c>
      <c r="J279">
        <v>0</v>
      </c>
      <c r="L279" s="3">
        <f t="shared" si="4"/>
        <v>0.78648036944878152</v>
      </c>
    </row>
    <row r="280" spans="1:12" x14ac:dyDescent="0.35">
      <c r="A280">
        <v>278</v>
      </c>
      <c r="B280">
        <v>-1.1910753000000001</v>
      </c>
      <c r="C280">
        <v>-1.5638968</v>
      </c>
      <c r="D280">
        <v>-1.2554529000000001</v>
      </c>
      <c r="E280">
        <v>-1.4462098999999999</v>
      </c>
      <c r="F280">
        <v>-0.76563020000000004</v>
      </c>
      <c r="G280">
        <v>1.7575305000000001</v>
      </c>
      <c r="H280">
        <v>-0.87468389999999996</v>
      </c>
      <c r="I280">
        <v>1.6634363000000001</v>
      </c>
      <c r="J280">
        <v>1</v>
      </c>
      <c r="L280" s="3">
        <f t="shared" si="4"/>
        <v>3.8644335713203302</v>
      </c>
    </row>
    <row r="281" spans="1:12" x14ac:dyDescent="0.35">
      <c r="A281">
        <v>279</v>
      </c>
      <c r="B281">
        <v>0.17987075</v>
      </c>
      <c r="C281">
        <v>-0.34675529999999999</v>
      </c>
      <c r="D281">
        <v>0.24909118</v>
      </c>
      <c r="E281">
        <v>-0.36079386000000002</v>
      </c>
      <c r="F281">
        <v>0.22679862000000001</v>
      </c>
      <c r="G281">
        <v>-3.6796740000000001E-2</v>
      </c>
      <c r="H281">
        <v>0.26860731999999998</v>
      </c>
      <c r="I281">
        <v>-1.7908818999999999E-2</v>
      </c>
      <c r="J281">
        <v>0</v>
      </c>
      <c r="L281" s="3">
        <f t="shared" si="4"/>
        <v>0.15259272478365249</v>
      </c>
    </row>
    <row r="282" spans="1:12" x14ac:dyDescent="0.35">
      <c r="A282">
        <v>280</v>
      </c>
      <c r="B282">
        <v>1.1400049000000001</v>
      </c>
      <c r="C282">
        <v>1.0897881</v>
      </c>
      <c r="D282">
        <v>1.1670965</v>
      </c>
      <c r="E282">
        <v>1.0370132999999999</v>
      </c>
      <c r="F282">
        <v>-1.3476634999999999</v>
      </c>
      <c r="G282">
        <v>-1.0314426000000001</v>
      </c>
      <c r="H282">
        <v>-1.2732711000000001</v>
      </c>
      <c r="I282">
        <v>-1.0470550000000001</v>
      </c>
      <c r="J282">
        <v>1</v>
      </c>
      <c r="L282" s="3">
        <f t="shared" si="4"/>
        <v>2.4872492749256203</v>
      </c>
    </row>
    <row r="283" spans="1:12" x14ac:dyDescent="0.35">
      <c r="A283">
        <v>281</v>
      </c>
      <c r="B283">
        <v>-0.55067264999999999</v>
      </c>
      <c r="C283">
        <v>-1.1730961</v>
      </c>
      <c r="D283">
        <v>-0.55622539999999998</v>
      </c>
      <c r="E283">
        <v>-1.1404221000000001</v>
      </c>
      <c r="F283">
        <v>0.80450060000000001</v>
      </c>
      <c r="G283">
        <v>-0.89327513999999997</v>
      </c>
      <c r="H283">
        <v>0.78155810000000003</v>
      </c>
      <c r="I283">
        <v>-0.89356020000000003</v>
      </c>
      <c r="J283">
        <v>0</v>
      </c>
      <c r="L283" s="3">
        <f t="shared" si="4"/>
        <v>1.6793948272932324</v>
      </c>
    </row>
    <row r="284" spans="1:12" x14ac:dyDescent="0.35">
      <c r="A284">
        <v>282</v>
      </c>
      <c r="B284">
        <v>-0.90597653</v>
      </c>
      <c r="C284">
        <v>1.0918534</v>
      </c>
      <c r="D284">
        <v>-0.93651399999999996</v>
      </c>
      <c r="E284">
        <v>1.1129768</v>
      </c>
      <c r="F284">
        <v>-1.1496048000000001</v>
      </c>
      <c r="G284">
        <v>0.59900089999999995</v>
      </c>
      <c r="H284">
        <v>-1.1333671000000001</v>
      </c>
      <c r="I284">
        <v>0.58324575000000001</v>
      </c>
      <c r="J284">
        <v>0</v>
      </c>
      <c r="L284" s="3">
        <f t="shared" si="4"/>
        <v>2.012937320002401</v>
      </c>
    </row>
    <row r="285" spans="1:12" x14ac:dyDescent="0.35">
      <c r="A285">
        <v>283</v>
      </c>
      <c r="B285">
        <v>0.80328690000000003</v>
      </c>
      <c r="C285">
        <v>0.88210920000000004</v>
      </c>
      <c r="D285">
        <v>0.82992370000000004</v>
      </c>
      <c r="E285">
        <v>0.84073399999999998</v>
      </c>
      <c r="F285">
        <v>-0.91451495999999999</v>
      </c>
      <c r="G285">
        <v>-0.66531960000000001</v>
      </c>
      <c r="H285">
        <v>-0.85324347</v>
      </c>
      <c r="I285">
        <v>-0.67278146999999999</v>
      </c>
      <c r="J285">
        <v>0</v>
      </c>
      <c r="L285" s="3">
        <f t="shared" si="4"/>
        <v>1.42338648443625</v>
      </c>
    </row>
    <row r="286" spans="1:12" x14ac:dyDescent="0.35">
      <c r="A286">
        <v>284</v>
      </c>
      <c r="B286">
        <v>1.3204993</v>
      </c>
      <c r="C286">
        <v>0.60684839999999995</v>
      </c>
      <c r="D286">
        <v>1.2857558</v>
      </c>
      <c r="E286">
        <v>0.72098123999999997</v>
      </c>
      <c r="F286">
        <v>0.65334809999999999</v>
      </c>
      <c r="G286">
        <v>1.4511742999999999</v>
      </c>
      <c r="H286">
        <v>0.51835120000000001</v>
      </c>
      <c r="I286">
        <v>1.3887148</v>
      </c>
      <c r="J286">
        <v>1</v>
      </c>
      <c r="L286" s="3">
        <f t="shared" si="4"/>
        <v>2.11198338188305</v>
      </c>
    </row>
    <row r="287" spans="1:12" x14ac:dyDescent="0.35">
      <c r="A287">
        <v>285</v>
      </c>
      <c r="B287">
        <v>1.8231888999999999</v>
      </c>
      <c r="C287">
        <v>-0.33786361999999998</v>
      </c>
      <c r="D287">
        <v>1.8383156</v>
      </c>
      <c r="E287">
        <v>-0.35044740000000002</v>
      </c>
      <c r="F287">
        <v>-1.6480169</v>
      </c>
      <c r="G287">
        <v>-0.43987584000000002</v>
      </c>
      <c r="H287">
        <v>-1.6936629000000001</v>
      </c>
      <c r="I287">
        <v>-0.49376376999999999</v>
      </c>
      <c r="J287">
        <v>1</v>
      </c>
      <c r="L287" s="3">
        <f t="shared" si="4"/>
        <v>3.4381695908027141</v>
      </c>
    </row>
    <row r="288" spans="1:12" x14ac:dyDescent="0.35">
      <c r="A288">
        <v>286</v>
      </c>
      <c r="B288">
        <v>-0.66490640000000001</v>
      </c>
      <c r="C288">
        <v>0.62805140000000004</v>
      </c>
      <c r="D288">
        <v>-0.70234215</v>
      </c>
      <c r="E288">
        <v>0.67752239999999997</v>
      </c>
      <c r="F288">
        <v>-0.46442480000000003</v>
      </c>
      <c r="G288">
        <v>-0.6730005</v>
      </c>
      <c r="H288">
        <v>-0.50265055999999997</v>
      </c>
      <c r="I288">
        <v>-0.69095826000000005</v>
      </c>
      <c r="J288">
        <v>0</v>
      </c>
      <c r="L288" s="3">
        <f t="shared" si="4"/>
        <v>0.83654908180291998</v>
      </c>
    </row>
    <row r="289" spans="1:12" x14ac:dyDescent="0.35">
      <c r="A289">
        <v>287</v>
      </c>
      <c r="B289">
        <v>-1.0435401</v>
      </c>
      <c r="C289">
        <v>0.96500677000000001</v>
      </c>
      <c r="D289">
        <v>-1.0975789</v>
      </c>
      <c r="E289">
        <v>1.0836627000000001</v>
      </c>
      <c r="F289">
        <v>1.1014562999999999</v>
      </c>
      <c r="G289">
        <v>-1.1261810999999999</v>
      </c>
      <c r="H289">
        <v>1.0326139999999999</v>
      </c>
      <c r="I289">
        <v>-1.1494534000000001</v>
      </c>
      <c r="J289">
        <v>1</v>
      </c>
      <c r="L289" s="3">
        <f t="shared" si="4"/>
        <v>2.020214006453843</v>
      </c>
    </row>
    <row r="290" spans="1:12" x14ac:dyDescent="0.35">
      <c r="A290">
        <v>288</v>
      </c>
      <c r="B290">
        <v>-0.72975075</v>
      </c>
      <c r="C290">
        <v>0.64921030000000002</v>
      </c>
      <c r="D290">
        <v>-0.69718736000000003</v>
      </c>
      <c r="E290">
        <v>0.67027676000000003</v>
      </c>
      <c r="F290">
        <v>0.61141730000000005</v>
      </c>
      <c r="G290">
        <v>0.68535537000000002</v>
      </c>
      <c r="H290">
        <v>0.66787015999999999</v>
      </c>
      <c r="I290">
        <v>0.70065520000000003</v>
      </c>
      <c r="J290">
        <v>0</v>
      </c>
      <c r="L290" s="3">
        <f t="shared" si="4"/>
        <v>0.95401017075165251</v>
      </c>
    </row>
    <row r="291" spans="1:12" x14ac:dyDescent="0.35">
      <c r="A291">
        <v>289</v>
      </c>
      <c r="B291">
        <v>-1.2069681000000001</v>
      </c>
      <c r="C291">
        <v>-1.0174627000000001</v>
      </c>
      <c r="D291">
        <v>-1.3699030000000001</v>
      </c>
      <c r="E291">
        <v>-0.90523699999999996</v>
      </c>
      <c r="F291">
        <v>-1.114735</v>
      </c>
      <c r="G291">
        <v>-0.7892979</v>
      </c>
      <c r="H291">
        <v>-1.2672049000000001</v>
      </c>
      <c r="I291">
        <v>-0.87110007</v>
      </c>
      <c r="J291">
        <v>1</v>
      </c>
      <c r="L291" s="3">
        <f t="shared" si="4"/>
        <v>2.4920023403089004</v>
      </c>
    </row>
    <row r="292" spans="1:12" x14ac:dyDescent="0.35">
      <c r="A292">
        <v>290</v>
      </c>
      <c r="B292">
        <v>-0.72461706000000004</v>
      </c>
      <c r="C292">
        <v>-0.94787186000000001</v>
      </c>
      <c r="D292">
        <v>-0.77093285</v>
      </c>
      <c r="E292">
        <v>-0.87660919999999998</v>
      </c>
      <c r="F292">
        <v>-0.57864859999999996</v>
      </c>
      <c r="G292">
        <v>0.84908360000000005</v>
      </c>
      <c r="H292">
        <v>-0.65336245000000004</v>
      </c>
      <c r="I292">
        <v>0.78568590000000005</v>
      </c>
      <c r="J292">
        <v>0</v>
      </c>
      <c r="L292" s="3">
        <f t="shared" si="4"/>
        <v>1.4235309466229031</v>
      </c>
    </row>
    <row r="293" spans="1:12" x14ac:dyDescent="0.35">
      <c r="A293">
        <v>291</v>
      </c>
      <c r="B293">
        <v>-0.69678843000000001</v>
      </c>
      <c r="C293">
        <v>-1.3106567</v>
      </c>
      <c r="D293">
        <v>-0.80801449999999997</v>
      </c>
      <c r="E293">
        <v>-1.2106707000000001</v>
      </c>
      <c r="F293">
        <v>-1.4478903000000001</v>
      </c>
      <c r="G293">
        <v>5.1668632999999999E-2</v>
      </c>
      <c r="H293">
        <v>-1.5723948000000001</v>
      </c>
      <c r="I293">
        <v>-3.5270900000000001E-2</v>
      </c>
      <c r="J293">
        <v>1</v>
      </c>
      <c r="L293" s="3">
        <f t="shared" si="4"/>
        <v>2.203335101436755</v>
      </c>
    </row>
    <row r="294" spans="1:12" x14ac:dyDescent="0.35">
      <c r="A294">
        <v>292</v>
      </c>
      <c r="B294">
        <v>-1.0869447999999999</v>
      </c>
      <c r="C294">
        <v>0.66036229999999996</v>
      </c>
      <c r="D294">
        <v>-1.1583909999999999</v>
      </c>
      <c r="E294">
        <v>0.68781006</v>
      </c>
      <c r="F294">
        <v>-1.1717991999999999</v>
      </c>
      <c r="G294">
        <v>-0.57333080000000003</v>
      </c>
      <c r="H294">
        <v>-1.189827</v>
      </c>
      <c r="I294">
        <v>-0.59512719999999997</v>
      </c>
      <c r="J294">
        <v>0</v>
      </c>
      <c r="L294" s="3">
        <f t="shared" si="4"/>
        <v>1.6175273655083298</v>
      </c>
    </row>
    <row r="295" spans="1:12" x14ac:dyDescent="0.35">
      <c r="A295">
        <v>293</v>
      </c>
      <c r="B295">
        <v>0.96728879999999995</v>
      </c>
      <c r="C295">
        <v>-0.91807839999999996</v>
      </c>
      <c r="D295">
        <v>1.127065</v>
      </c>
      <c r="E295">
        <v>-1.0239828</v>
      </c>
      <c r="F295">
        <v>-1.3013163999999999</v>
      </c>
      <c r="G295">
        <v>0.61735759999999995</v>
      </c>
      <c r="H295">
        <v>-1.1840915999999999</v>
      </c>
      <c r="I295">
        <v>0.63334670000000004</v>
      </c>
      <c r="J295">
        <v>0</v>
      </c>
      <c r="L295" s="3">
        <f t="shared" si="4"/>
        <v>1.7785155711519998</v>
      </c>
    </row>
    <row r="296" spans="1:12" x14ac:dyDescent="0.35">
      <c r="A296">
        <v>294</v>
      </c>
      <c r="B296">
        <v>0.33357245000000002</v>
      </c>
      <c r="C296">
        <v>-1.9299451000000001</v>
      </c>
      <c r="D296">
        <v>0.32909422999999999</v>
      </c>
      <c r="E296">
        <v>-1.8306731999999999</v>
      </c>
      <c r="F296">
        <v>0.15017857000000001</v>
      </c>
      <c r="G296">
        <v>2.2564454</v>
      </c>
      <c r="H296">
        <v>6.3358449999999997E-2</v>
      </c>
      <c r="I296">
        <v>2.1859204999999999</v>
      </c>
      <c r="J296">
        <v>1</v>
      </c>
      <c r="L296" s="3">
        <f t="shared" si="4"/>
        <v>3.8359586684130127</v>
      </c>
    </row>
    <row r="297" spans="1:12" x14ac:dyDescent="0.35">
      <c r="A297">
        <v>295</v>
      </c>
      <c r="B297">
        <v>-1.5177041</v>
      </c>
      <c r="C297">
        <v>0.26214755000000001</v>
      </c>
      <c r="D297">
        <v>-1.5149596999999999</v>
      </c>
      <c r="E297">
        <v>0.28491973999999998</v>
      </c>
      <c r="F297">
        <v>-0.65530999999999995</v>
      </c>
      <c r="G297">
        <v>1.5183285</v>
      </c>
      <c r="H297">
        <v>-0.61740726000000001</v>
      </c>
      <c r="I297">
        <v>1.5122329999999999</v>
      </c>
      <c r="J297">
        <v>1</v>
      </c>
      <c r="L297" s="3">
        <f t="shared" si="4"/>
        <v>2.3721470731278123</v>
      </c>
    </row>
    <row r="298" spans="1:12" x14ac:dyDescent="0.35">
      <c r="A298">
        <v>296</v>
      </c>
      <c r="B298">
        <v>-0.36761602999999998</v>
      </c>
      <c r="C298">
        <v>0.76835423999999997</v>
      </c>
      <c r="D298">
        <v>-0.37937847000000002</v>
      </c>
      <c r="E298">
        <v>0.79117817000000001</v>
      </c>
      <c r="F298">
        <v>-0.42393946999999998</v>
      </c>
      <c r="G298">
        <v>-0.92819463999999996</v>
      </c>
      <c r="H298">
        <v>-0.42299663999999998</v>
      </c>
      <c r="I298">
        <v>-0.93955480000000002</v>
      </c>
      <c r="J298">
        <v>0</v>
      </c>
      <c r="L298" s="3">
        <f t="shared" si="4"/>
        <v>0.72550978363893837</v>
      </c>
    </row>
    <row r="299" spans="1:12" x14ac:dyDescent="0.35">
      <c r="A299">
        <v>297</v>
      </c>
      <c r="B299">
        <v>1.3635653000000001</v>
      </c>
      <c r="C299">
        <v>2.0866804000000001</v>
      </c>
      <c r="D299">
        <v>1.3794476</v>
      </c>
      <c r="E299">
        <v>2.2572646000000001</v>
      </c>
      <c r="F299">
        <v>1.8478428</v>
      </c>
      <c r="G299">
        <v>1.7048068999999999</v>
      </c>
      <c r="H299">
        <v>1.6792065</v>
      </c>
      <c r="I299">
        <v>1.6454515000000001</v>
      </c>
      <c r="J299">
        <v>1</v>
      </c>
      <c r="L299" s="3">
        <f t="shared" si="4"/>
        <v>6.2135454191082511</v>
      </c>
    </row>
    <row r="300" spans="1:12" x14ac:dyDescent="0.35">
      <c r="A300">
        <v>298</v>
      </c>
      <c r="B300">
        <v>-0.15482196000000001</v>
      </c>
      <c r="C300">
        <v>-1.3558072999999999</v>
      </c>
      <c r="D300">
        <v>-0.12521175000000001</v>
      </c>
      <c r="E300">
        <v>-1.3894503</v>
      </c>
      <c r="F300">
        <v>-1.4073399</v>
      </c>
      <c r="G300">
        <v>-0.60178469999999995</v>
      </c>
      <c r="H300">
        <v>-1.3686674999999999</v>
      </c>
      <c r="I300">
        <v>-0.60952390000000001</v>
      </c>
      <c r="J300">
        <v>0</v>
      </c>
      <c r="L300" s="3">
        <f t="shared" si="4"/>
        <v>1.8621832740315316</v>
      </c>
    </row>
    <row r="301" spans="1:12" x14ac:dyDescent="0.35">
      <c r="A301">
        <v>299</v>
      </c>
      <c r="B301">
        <v>-0.67718370000000006</v>
      </c>
      <c r="C301">
        <v>-0.9122439</v>
      </c>
      <c r="D301">
        <v>-0.72822666000000003</v>
      </c>
      <c r="E301">
        <v>-0.8345728</v>
      </c>
      <c r="F301">
        <v>-0.52033746000000003</v>
      </c>
      <c r="G301">
        <v>0.93830776000000005</v>
      </c>
      <c r="H301">
        <v>-0.58675040000000001</v>
      </c>
      <c r="I301">
        <v>0.88059103000000005</v>
      </c>
      <c r="J301">
        <v>0</v>
      </c>
      <c r="L301" s="3">
        <f t="shared" si="4"/>
        <v>1.2907666966329001</v>
      </c>
    </row>
    <row r="302" spans="1:12" x14ac:dyDescent="0.35">
      <c r="A302">
        <v>300</v>
      </c>
      <c r="B302">
        <v>0.58767860000000005</v>
      </c>
      <c r="C302">
        <v>-0.52224839999999995</v>
      </c>
      <c r="D302">
        <v>0.64385689999999995</v>
      </c>
      <c r="E302">
        <v>-0.56330480000000005</v>
      </c>
      <c r="F302">
        <v>-0.91657215000000003</v>
      </c>
      <c r="G302">
        <v>0.1057131</v>
      </c>
      <c r="H302">
        <v>-0.88575919999999997</v>
      </c>
      <c r="I302">
        <v>0.103648014</v>
      </c>
      <c r="J302">
        <v>0</v>
      </c>
      <c r="L302" s="3">
        <f t="shared" si="4"/>
        <v>0.61810952820052001</v>
      </c>
    </row>
    <row r="303" spans="1:12" x14ac:dyDescent="0.35">
      <c r="A303">
        <v>301</v>
      </c>
      <c r="B303">
        <v>-1.2808678</v>
      </c>
      <c r="C303">
        <v>0.18308476000000001</v>
      </c>
      <c r="D303">
        <v>-1.2725472</v>
      </c>
      <c r="E303">
        <v>0.18939787</v>
      </c>
      <c r="F303">
        <v>-0.82046240000000004</v>
      </c>
      <c r="G303">
        <v>1.1361988999999999</v>
      </c>
      <c r="H303">
        <v>-0.77612619999999999</v>
      </c>
      <c r="I303">
        <v>1.1329967999999999</v>
      </c>
      <c r="J303">
        <v>0</v>
      </c>
      <c r="L303" s="3">
        <f t="shared" si="4"/>
        <v>1.6741423504210977</v>
      </c>
    </row>
    <row r="304" spans="1:12" x14ac:dyDescent="0.35">
      <c r="A304">
        <v>302</v>
      </c>
      <c r="B304">
        <v>-9.0856779999999998E-2</v>
      </c>
      <c r="C304">
        <v>-1.0168874000000001</v>
      </c>
      <c r="D304">
        <v>-0.1282922</v>
      </c>
      <c r="E304">
        <v>-0.91910475000000003</v>
      </c>
      <c r="F304">
        <v>0.44465658000000002</v>
      </c>
      <c r="G304">
        <v>1.0807188000000001</v>
      </c>
      <c r="H304">
        <v>0.35614931999999999</v>
      </c>
      <c r="I304">
        <v>1.0281960999999999</v>
      </c>
      <c r="J304">
        <v>0</v>
      </c>
      <c r="L304" s="3">
        <f t="shared" si="4"/>
        <v>1.0423149387507284</v>
      </c>
    </row>
    <row r="305" spans="1:12" x14ac:dyDescent="0.35">
      <c r="A305">
        <v>303</v>
      </c>
      <c r="B305">
        <v>0.12916084</v>
      </c>
      <c r="C305">
        <v>-0.77060779999999995</v>
      </c>
      <c r="D305">
        <v>0.237955</v>
      </c>
      <c r="E305">
        <v>-0.84072435000000001</v>
      </c>
      <c r="F305">
        <v>8.4645345999999996E-2</v>
      </c>
      <c r="G305">
        <v>-0.95324755000000005</v>
      </c>
      <c r="H305">
        <v>0.17908065000000001</v>
      </c>
      <c r="I305">
        <v>-0.91154729999999995</v>
      </c>
      <c r="J305">
        <v>0</v>
      </c>
      <c r="L305" s="3">
        <f t="shared" si="4"/>
        <v>0.61051890401034559</v>
      </c>
    </row>
    <row r="306" spans="1:12" x14ac:dyDescent="0.35">
      <c r="A306">
        <v>304</v>
      </c>
      <c r="B306">
        <v>-0.21287998999999999</v>
      </c>
      <c r="C306">
        <v>0.30761084</v>
      </c>
      <c r="D306">
        <v>-0.106048696</v>
      </c>
      <c r="E306">
        <v>0.25564712000000001</v>
      </c>
      <c r="F306">
        <v>0.56108606000000005</v>
      </c>
      <c r="G306">
        <v>0.40771908000000001</v>
      </c>
      <c r="H306">
        <v>0.68818319999999999</v>
      </c>
      <c r="I306">
        <v>0.45606479999999999</v>
      </c>
      <c r="J306">
        <v>0</v>
      </c>
      <c r="L306" s="3">
        <f t="shared" si="4"/>
        <v>0.13994231902790569</v>
      </c>
    </row>
    <row r="307" spans="1:12" x14ac:dyDescent="0.35">
      <c r="A307">
        <v>305</v>
      </c>
      <c r="B307">
        <v>-1.7126669000000001</v>
      </c>
      <c r="C307">
        <v>-0.42467572999999997</v>
      </c>
      <c r="D307">
        <v>-1.6791560000000001</v>
      </c>
      <c r="E307">
        <v>-0.42177355</v>
      </c>
      <c r="F307">
        <v>-0.825766</v>
      </c>
      <c r="G307">
        <v>1.7659214999999999</v>
      </c>
      <c r="H307">
        <v>-0.74279430000000002</v>
      </c>
      <c r="I307">
        <v>1.7669961000000001</v>
      </c>
      <c r="J307">
        <v>1</v>
      </c>
      <c r="L307" s="3">
        <f t="shared" si="4"/>
        <v>3.1135773860066434</v>
      </c>
    </row>
    <row r="308" spans="1:12" x14ac:dyDescent="0.35">
      <c r="A308">
        <v>306</v>
      </c>
      <c r="B308">
        <v>0.47293313999999997</v>
      </c>
      <c r="C308">
        <v>-0.81067299999999998</v>
      </c>
      <c r="D308">
        <v>0.58843100000000004</v>
      </c>
      <c r="E308">
        <v>-0.84952324999999995</v>
      </c>
      <c r="F308">
        <v>0.88935220000000004</v>
      </c>
      <c r="G308">
        <v>-0.47448367000000002</v>
      </c>
      <c r="H308">
        <v>0.95428670000000004</v>
      </c>
      <c r="I308">
        <v>-0.43903716999999998</v>
      </c>
      <c r="J308">
        <v>0</v>
      </c>
      <c r="L308" s="3">
        <f t="shared" si="4"/>
        <v>0.88085646783925964</v>
      </c>
    </row>
    <row r="309" spans="1:12" x14ac:dyDescent="0.35">
      <c r="A309">
        <v>307</v>
      </c>
      <c r="B309">
        <v>-0.17694467</v>
      </c>
      <c r="C309">
        <v>1.4120967</v>
      </c>
      <c r="D309">
        <v>-0.20090985</v>
      </c>
      <c r="E309">
        <v>1.4082592</v>
      </c>
      <c r="F309">
        <v>-1.4488592</v>
      </c>
      <c r="G309">
        <v>-0.22231277999999999</v>
      </c>
      <c r="H309">
        <v>-1.4159010000000001</v>
      </c>
      <c r="I309">
        <v>-0.23738253000000001</v>
      </c>
      <c r="J309">
        <v>1</v>
      </c>
      <c r="L309" s="3">
        <f t="shared" si="4"/>
        <v>2.0253265063922989</v>
      </c>
    </row>
    <row r="310" spans="1:12" x14ac:dyDescent="0.35">
      <c r="A310">
        <v>308</v>
      </c>
      <c r="B310">
        <v>2.3605947</v>
      </c>
      <c r="C310">
        <v>1.7080953000000001</v>
      </c>
      <c r="D310">
        <v>2.2912789999999998</v>
      </c>
      <c r="E310">
        <v>1.8946799999999999</v>
      </c>
      <c r="F310">
        <v>0.9941759</v>
      </c>
      <c r="G310">
        <v>2.9271574</v>
      </c>
      <c r="H310">
        <v>0.75563119999999995</v>
      </c>
      <c r="I310">
        <v>2.8104467</v>
      </c>
      <c r="J310">
        <v>1</v>
      </c>
      <c r="L310" s="3">
        <f t="shared" si="4"/>
        <v>8.4899968915501809</v>
      </c>
    </row>
    <row r="311" spans="1:12" x14ac:dyDescent="0.35">
      <c r="A311">
        <v>309</v>
      </c>
      <c r="B311">
        <v>0.73716587</v>
      </c>
      <c r="C311">
        <v>1.0404911999999999</v>
      </c>
      <c r="D311">
        <v>0.81127346</v>
      </c>
      <c r="E311">
        <v>1.0689930999999999</v>
      </c>
      <c r="F311">
        <v>1.1994735000000001</v>
      </c>
      <c r="G311">
        <v>0.45690956999999999</v>
      </c>
      <c r="H311">
        <v>1.2047125999999999</v>
      </c>
      <c r="I311">
        <v>0.46703879999999998</v>
      </c>
      <c r="J311">
        <v>0</v>
      </c>
      <c r="L311" s="3">
        <f t="shared" si="4"/>
        <v>1.6260354571702968</v>
      </c>
    </row>
    <row r="312" spans="1:12" x14ac:dyDescent="0.35">
      <c r="A312">
        <v>310</v>
      </c>
      <c r="B312">
        <v>-1.3126662</v>
      </c>
      <c r="C312">
        <v>1.4496434</v>
      </c>
      <c r="D312">
        <v>-1.3077643000000001</v>
      </c>
      <c r="E312">
        <v>1.4592172999999999</v>
      </c>
      <c r="F312">
        <v>-1.1635447999999999</v>
      </c>
      <c r="G312">
        <v>1.4423184</v>
      </c>
      <c r="H312">
        <v>-1.0965575000000001</v>
      </c>
      <c r="I312">
        <v>1.4387894000000001</v>
      </c>
      <c r="J312">
        <v>1</v>
      </c>
      <c r="L312" s="3">
        <f t="shared" si="4"/>
        <v>3.824558539786</v>
      </c>
    </row>
    <row r="313" spans="1:12" x14ac:dyDescent="0.35">
      <c r="A313">
        <v>311</v>
      </c>
      <c r="B313">
        <v>-2.0257242000000002E-2</v>
      </c>
      <c r="C313">
        <v>1.672237</v>
      </c>
      <c r="D313">
        <v>1.5864521000000001E-4</v>
      </c>
      <c r="E313">
        <v>1.6108749</v>
      </c>
      <c r="F313">
        <v>-1.6666932000000001</v>
      </c>
      <c r="G313">
        <v>-0.94473549999999995</v>
      </c>
      <c r="H313">
        <v>-1.5424211999999999</v>
      </c>
      <c r="I313">
        <v>-0.93723809999999996</v>
      </c>
      <c r="J313">
        <v>1</v>
      </c>
      <c r="L313" s="3">
        <f t="shared" si="4"/>
        <v>2.7967869400224465</v>
      </c>
    </row>
    <row r="314" spans="1:12" x14ac:dyDescent="0.35">
      <c r="A314">
        <v>312</v>
      </c>
      <c r="B314">
        <v>-1.3160217999999999</v>
      </c>
      <c r="C314">
        <v>1.8077995</v>
      </c>
      <c r="D314">
        <v>-1.3445434999999999</v>
      </c>
      <c r="E314">
        <v>1.8355147999999999</v>
      </c>
      <c r="F314">
        <v>-1.5894931999999999</v>
      </c>
      <c r="G314">
        <v>1.2302474000000001</v>
      </c>
      <c r="H314">
        <v>-1.5494843</v>
      </c>
      <c r="I314">
        <v>1.2119321000000001</v>
      </c>
      <c r="J314">
        <v>1</v>
      </c>
      <c r="L314" s="3">
        <f t="shared" si="4"/>
        <v>5.0000524102754902</v>
      </c>
    </row>
    <row r="315" spans="1:12" x14ac:dyDescent="0.35">
      <c r="A315">
        <v>313</v>
      </c>
      <c r="B315">
        <v>-1.1803805000000001</v>
      </c>
      <c r="C315">
        <v>-0.21332571</v>
      </c>
      <c r="D315">
        <v>-1.1915331</v>
      </c>
      <c r="E315">
        <v>-0.22764105000000001</v>
      </c>
      <c r="F315">
        <v>-0.70215890000000003</v>
      </c>
      <c r="G315">
        <v>-0.97068703000000001</v>
      </c>
      <c r="H315">
        <v>-0.6745312</v>
      </c>
      <c r="I315">
        <v>-0.96455382999999995</v>
      </c>
      <c r="J315">
        <v>0</v>
      </c>
      <c r="L315" s="3">
        <f t="shared" si="4"/>
        <v>1.4388059833272542</v>
      </c>
    </row>
    <row r="316" spans="1:12" x14ac:dyDescent="0.35">
      <c r="A316">
        <v>314</v>
      </c>
      <c r="B316">
        <v>-0.23294216000000001</v>
      </c>
      <c r="C316">
        <v>-1.0032772000000001</v>
      </c>
      <c r="D316">
        <v>-0.13386872</v>
      </c>
      <c r="E316">
        <v>-1.061739</v>
      </c>
      <c r="F316">
        <v>-1.0301902999999999</v>
      </c>
      <c r="G316">
        <v>0.56833889999999998</v>
      </c>
      <c r="H316">
        <v>-0.90496770000000004</v>
      </c>
      <c r="I316">
        <v>0.58682060000000003</v>
      </c>
      <c r="J316">
        <v>0</v>
      </c>
      <c r="L316" s="3">
        <f t="shared" si="4"/>
        <v>1.0608271899453057</v>
      </c>
    </row>
    <row r="317" spans="1:12" x14ac:dyDescent="0.35">
      <c r="A317">
        <v>315</v>
      </c>
      <c r="B317">
        <v>0.85181576000000003</v>
      </c>
      <c r="C317">
        <v>-3.4993492000000001E-2</v>
      </c>
      <c r="D317">
        <v>0.92714510000000006</v>
      </c>
      <c r="E317">
        <v>-1.2201048000000001E-2</v>
      </c>
      <c r="F317">
        <v>0.96634114000000004</v>
      </c>
      <c r="G317">
        <v>0.36343002000000002</v>
      </c>
      <c r="H317">
        <v>0.97232890000000005</v>
      </c>
      <c r="I317">
        <v>0.37077080000000001</v>
      </c>
      <c r="J317">
        <v>0</v>
      </c>
      <c r="L317" s="3">
        <f t="shared" si="4"/>
        <v>0.7268146334667317</v>
      </c>
    </row>
    <row r="318" spans="1:12" x14ac:dyDescent="0.35">
      <c r="A318">
        <v>316</v>
      </c>
      <c r="B318">
        <v>-1.3698296999999999</v>
      </c>
      <c r="C318">
        <v>-0.17231442</v>
      </c>
      <c r="D318">
        <v>-1.3660528999999999</v>
      </c>
      <c r="E318">
        <v>-0.19581771000000001</v>
      </c>
      <c r="F318">
        <v>-0.51539599999999997</v>
      </c>
      <c r="G318">
        <v>-1.2714626</v>
      </c>
      <c r="H318">
        <v>-0.47027558000000003</v>
      </c>
      <c r="I318">
        <v>-1.2542991999999999</v>
      </c>
      <c r="J318">
        <v>1</v>
      </c>
      <c r="L318" s="3">
        <f t="shared" si="4"/>
        <v>1.9061256663420263</v>
      </c>
    </row>
    <row r="319" spans="1:12" x14ac:dyDescent="0.35">
      <c r="A319">
        <v>317</v>
      </c>
      <c r="B319">
        <v>-0.71182184999999998</v>
      </c>
      <c r="C319">
        <v>-1.0704296</v>
      </c>
      <c r="D319">
        <v>-0.64692866999999998</v>
      </c>
      <c r="E319">
        <v>-1.0378210000000001</v>
      </c>
      <c r="F319">
        <v>1.0448161</v>
      </c>
      <c r="G319">
        <v>0.97136204999999998</v>
      </c>
      <c r="H319">
        <v>1.0906501</v>
      </c>
      <c r="I319">
        <v>0.99162494999999995</v>
      </c>
      <c r="J319">
        <v>0</v>
      </c>
      <c r="L319" s="3">
        <f t="shared" si="4"/>
        <v>1.6525098746935822</v>
      </c>
    </row>
    <row r="320" spans="1:12" x14ac:dyDescent="0.35">
      <c r="A320">
        <v>318</v>
      </c>
      <c r="B320">
        <v>-0.54020553999999998</v>
      </c>
      <c r="C320">
        <v>-2.2462309999999999</v>
      </c>
      <c r="D320">
        <v>-0.49446094000000002</v>
      </c>
      <c r="E320">
        <v>-2.2025055999999998</v>
      </c>
      <c r="F320">
        <v>-0.98994539999999998</v>
      </c>
      <c r="G320">
        <v>2.1853151</v>
      </c>
      <c r="H320">
        <v>-0.98018574999999997</v>
      </c>
      <c r="I320">
        <v>2.1310072</v>
      </c>
      <c r="J320">
        <v>1</v>
      </c>
      <c r="L320" s="3">
        <f t="shared" si="4"/>
        <v>5.3373757308076915</v>
      </c>
    </row>
    <row r="321" spans="1:12" x14ac:dyDescent="0.35">
      <c r="A321">
        <v>319</v>
      </c>
      <c r="B321">
        <v>-0.61321829999999999</v>
      </c>
      <c r="C321">
        <v>-1.290975</v>
      </c>
      <c r="D321">
        <v>-0.63122270000000003</v>
      </c>
      <c r="E321">
        <v>-1.2307146</v>
      </c>
      <c r="F321">
        <v>-0.74864169999999997</v>
      </c>
      <c r="G321">
        <v>1.1689577</v>
      </c>
      <c r="H321">
        <v>-0.79694986000000001</v>
      </c>
      <c r="I321">
        <v>1.107599</v>
      </c>
      <c r="J321">
        <v>1</v>
      </c>
      <c r="L321" s="3">
        <f t="shared" si="4"/>
        <v>2.0426531340798899</v>
      </c>
    </row>
    <row r="322" spans="1:12" x14ac:dyDescent="0.35">
      <c r="A322">
        <v>320</v>
      </c>
      <c r="B322">
        <v>-1.2364725999999999</v>
      </c>
      <c r="C322">
        <v>1.0331941</v>
      </c>
      <c r="D322">
        <v>-1.2072963000000001</v>
      </c>
      <c r="E322">
        <v>1.044189</v>
      </c>
      <c r="F322">
        <v>-0.40754634000000001</v>
      </c>
      <c r="G322">
        <v>1.6762474000000001</v>
      </c>
      <c r="H322">
        <v>-0.32387006000000002</v>
      </c>
      <c r="I322">
        <v>1.6852524</v>
      </c>
      <c r="J322">
        <v>1</v>
      </c>
      <c r="L322" s="3">
        <f t="shared" si="4"/>
        <v>2.5963545388255698</v>
      </c>
    </row>
    <row r="323" spans="1:12" x14ac:dyDescent="0.35">
      <c r="A323">
        <v>321</v>
      </c>
      <c r="B323">
        <v>1.1822553</v>
      </c>
      <c r="C323">
        <v>-0.93602364999999998</v>
      </c>
      <c r="D323">
        <v>1.3709731999999999</v>
      </c>
      <c r="E323">
        <v>-1.0359824</v>
      </c>
      <c r="F323">
        <v>-0.97940269999999996</v>
      </c>
      <c r="G323">
        <v>1.5286521</v>
      </c>
      <c r="H323">
        <v>-0.81967926000000002</v>
      </c>
      <c r="I323">
        <v>1.5626309</v>
      </c>
      <c r="J323">
        <v>1</v>
      </c>
      <c r="L323" s="3">
        <f t="shared" ref="L323:L386" si="5">B323^2+C323^2</f>
        <v>2.2738678677374127</v>
      </c>
    </row>
    <row r="324" spans="1:12" x14ac:dyDescent="0.35">
      <c r="A324">
        <v>322</v>
      </c>
      <c r="B324">
        <v>-0.66463260000000002</v>
      </c>
      <c r="C324">
        <v>-2.0399741999999998E-2</v>
      </c>
      <c r="D324">
        <v>-0.67476700000000001</v>
      </c>
      <c r="E324">
        <v>1.0697134000000001E-3</v>
      </c>
      <c r="F324">
        <v>0.11455309399999999</v>
      </c>
      <c r="G324">
        <v>0.66951649999999996</v>
      </c>
      <c r="H324">
        <v>0.12243274</v>
      </c>
      <c r="I324">
        <v>0.66467319999999996</v>
      </c>
      <c r="J324">
        <v>0</v>
      </c>
      <c r="L324" s="3">
        <f t="shared" si="5"/>
        <v>0.4421526424564266</v>
      </c>
    </row>
    <row r="325" spans="1:12" x14ac:dyDescent="0.35">
      <c r="A325">
        <v>323</v>
      </c>
      <c r="B325">
        <v>-0.88547933000000001</v>
      </c>
      <c r="C325">
        <v>-1.2386074</v>
      </c>
      <c r="D325">
        <v>-0.89737080000000002</v>
      </c>
      <c r="E325">
        <v>-1.2546256</v>
      </c>
      <c r="F325">
        <v>-1.1688755</v>
      </c>
      <c r="G325">
        <v>-1.1732115999999999</v>
      </c>
      <c r="H325">
        <v>-1.1534526000000001</v>
      </c>
      <c r="I325">
        <v>-1.1841443</v>
      </c>
      <c r="J325">
        <v>1</v>
      </c>
      <c r="L325" s="3">
        <f t="shared" si="5"/>
        <v>2.318221935192009</v>
      </c>
    </row>
    <row r="326" spans="1:12" x14ac:dyDescent="0.35">
      <c r="A326">
        <v>324</v>
      </c>
      <c r="B326">
        <v>1.0400894000000001</v>
      </c>
      <c r="C326">
        <v>0.68381804000000002</v>
      </c>
      <c r="D326">
        <v>0.98055709999999996</v>
      </c>
      <c r="E326">
        <v>0.77496889999999996</v>
      </c>
      <c r="F326">
        <v>0.26202774000000001</v>
      </c>
      <c r="G326">
        <v>-1.2213050999999999</v>
      </c>
      <c r="H326">
        <v>0.14836820000000001</v>
      </c>
      <c r="I326">
        <v>-1.2892431</v>
      </c>
      <c r="J326">
        <v>1</v>
      </c>
      <c r="L326" s="3">
        <f t="shared" si="5"/>
        <v>1.5493930718218016</v>
      </c>
    </row>
    <row r="327" spans="1:12" x14ac:dyDescent="0.35">
      <c r="A327">
        <v>325</v>
      </c>
      <c r="B327">
        <v>-0.40650380000000003</v>
      </c>
      <c r="C327">
        <v>-1.0512440999999999</v>
      </c>
      <c r="D327">
        <v>-0.42223286999999998</v>
      </c>
      <c r="E327">
        <v>-1.0518799000000001</v>
      </c>
      <c r="F327">
        <v>-1.0254525999999999</v>
      </c>
      <c r="G327">
        <v>-0.71063655999999997</v>
      </c>
      <c r="H327">
        <v>-1.0315449000000001</v>
      </c>
      <c r="I327">
        <v>-0.73010660000000005</v>
      </c>
      <c r="J327">
        <v>0</v>
      </c>
      <c r="L327" s="3">
        <f t="shared" si="5"/>
        <v>1.2703594971992498</v>
      </c>
    </row>
    <row r="328" spans="1:12" x14ac:dyDescent="0.35">
      <c r="A328">
        <v>326</v>
      </c>
      <c r="B328">
        <v>0.3383237</v>
      </c>
      <c r="C328">
        <v>0.9774197</v>
      </c>
      <c r="D328">
        <v>0.39584532</v>
      </c>
      <c r="E328">
        <v>0.98970985</v>
      </c>
      <c r="F328">
        <v>0.94781625000000003</v>
      </c>
      <c r="G328">
        <v>-0.64255960000000001</v>
      </c>
      <c r="H328">
        <v>0.99268380000000001</v>
      </c>
      <c r="I328">
        <v>-0.62685630000000003</v>
      </c>
      <c r="J328">
        <v>0</v>
      </c>
      <c r="L328" s="3">
        <f t="shared" si="5"/>
        <v>1.0698121959297799</v>
      </c>
    </row>
    <row r="329" spans="1:12" x14ac:dyDescent="0.35">
      <c r="A329">
        <v>327</v>
      </c>
      <c r="B329">
        <v>0.70747020000000005</v>
      </c>
      <c r="C329">
        <v>-1.2242988E-2</v>
      </c>
      <c r="D329">
        <v>0.73984830000000001</v>
      </c>
      <c r="E329">
        <v>3.0027580000000002E-2</v>
      </c>
      <c r="F329">
        <v>0.69515543999999996</v>
      </c>
      <c r="G329">
        <v>0.43426743000000001</v>
      </c>
      <c r="H329">
        <v>0.66592485000000001</v>
      </c>
      <c r="I329">
        <v>0.42561027000000001</v>
      </c>
      <c r="J329">
        <v>0</v>
      </c>
      <c r="L329" s="3">
        <f t="shared" si="5"/>
        <v>0.50066397464320822</v>
      </c>
    </row>
    <row r="330" spans="1:12" x14ac:dyDescent="0.35">
      <c r="A330">
        <v>328</v>
      </c>
      <c r="B330">
        <v>-0.70158799999999999</v>
      </c>
      <c r="C330">
        <v>-1.6480325</v>
      </c>
      <c r="D330">
        <v>-0.48827535</v>
      </c>
      <c r="E330">
        <v>-1.7541566</v>
      </c>
      <c r="F330">
        <v>0.94697714</v>
      </c>
      <c r="G330">
        <v>-1.6740421999999999</v>
      </c>
      <c r="H330">
        <v>1.1483417</v>
      </c>
      <c r="I330">
        <v>-1.5744425</v>
      </c>
      <c r="J330">
        <v>1</v>
      </c>
      <c r="L330" s="3">
        <f t="shared" si="5"/>
        <v>3.2082368428002499</v>
      </c>
    </row>
    <row r="331" spans="1:12" x14ac:dyDescent="0.35">
      <c r="A331">
        <v>329</v>
      </c>
      <c r="B331">
        <v>-1.3727885</v>
      </c>
      <c r="C331">
        <v>-9.825863E-2</v>
      </c>
      <c r="D331">
        <v>-1.372808</v>
      </c>
      <c r="E331">
        <v>-6.2134698000000002E-2</v>
      </c>
      <c r="F331">
        <v>0.46065850000000003</v>
      </c>
      <c r="G331">
        <v>1.4684864</v>
      </c>
      <c r="H331">
        <v>0.49449282999999999</v>
      </c>
      <c r="I331">
        <v>1.4731612999999999</v>
      </c>
      <c r="J331">
        <v>0</v>
      </c>
      <c r="L331" s="3">
        <f t="shared" si="5"/>
        <v>1.8942030241017267</v>
      </c>
    </row>
    <row r="332" spans="1:12" x14ac:dyDescent="0.35">
      <c r="A332">
        <v>330</v>
      </c>
      <c r="B332">
        <v>0.81552369999999996</v>
      </c>
      <c r="C332">
        <v>-1.1578333000000001</v>
      </c>
      <c r="D332">
        <v>1.1142597999999999</v>
      </c>
      <c r="E332">
        <v>-1.2957008000000001</v>
      </c>
      <c r="F332">
        <v>1.4344641</v>
      </c>
      <c r="G332">
        <v>0.36598963000000001</v>
      </c>
      <c r="H332">
        <v>1.7049491000000001</v>
      </c>
      <c r="I332">
        <v>0.48083204000000002</v>
      </c>
      <c r="J332">
        <v>0</v>
      </c>
      <c r="L332" s="3">
        <f t="shared" si="5"/>
        <v>2.0056568558505798</v>
      </c>
    </row>
    <row r="333" spans="1:12" x14ac:dyDescent="0.35">
      <c r="A333">
        <v>331</v>
      </c>
      <c r="B333">
        <v>-1.4208487000000001</v>
      </c>
      <c r="C333">
        <v>-7.3425950000000004E-2</v>
      </c>
      <c r="D333">
        <v>-1.4345612999999999</v>
      </c>
      <c r="E333">
        <v>-2.8928503000000001E-2</v>
      </c>
      <c r="F333">
        <v>0.29031646</v>
      </c>
      <c r="G333">
        <v>1.4770166</v>
      </c>
      <c r="H333">
        <v>0.30589119999999997</v>
      </c>
      <c r="I333">
        <v>1.4723572</v>
      </c>
      <c r="J333">
        <v>0</v>
      </c>
      <c r="L333" s="3">
        <f t="shared" si="5"/>
        <v>2.0242023984250928</v>
      </c>
    </row>
    <row r="334" spans="1:12" x14ac:dyDescent="0.35">
      <c r="A334">
        <v>332</v>
      </c>
      <c r="B334">
        <v>-0.79656667000000003</v>
      </c>
      <c r="C334">
        <v>0.18176658000000001</v>
      </c>
      <c r="D334">
        <v>-0.81607187000000003</v>
      </c>
      <c r="E334">
        <v>0.19245457999999999</v>
      </c>
      <c r="F334">
        <v>-0.82512735999999998</v>
      </c>
      <c r="G334">
        <v>0.1646755</v>
      </c>
      <c r="H334">
        <v>-0.81543255000000003</v>
      </c>
      <c r="I334">
        <v>0.15614359</v>
      </c>
      <c r="J334">
        <v>0</v>
      </c>
      <c r="L334" s="3">
        <f t="shared" si="5"/>
        <v>0.6675575493597854</v>
      </c>
    </row>
    <row r="335" spans="1:12" x14ac:dyDescent="0.35">
      <c r="A335">
        <v>333</v>
      </c>
      <c r="B335">
        <v>-1.3887677</v>
      </c>
      <c r="C335">
        <v>-1.2163613E-2</v>
      </c>
      <c r="D335">
        <v>-1.4359051</v>
      </c>
      <c r="E335">
        <v>9.6922410000000001E-2</v>
      </c>
      <c r="F335">
        <v>1.5342035000000001</v>
      </c>
      <c r="G335">
        <v>-0.35441800000000001</v>
      </c>
      <c r="H335">
        <v>1.4607759</v>
      </c>
      <c r="I335">
        <v>-0.36215927999999997</v>
      </c>
      <c r="J335">
        <v>1</v>
      </c>
      <c r="L335" s="3">
        <f t="shared" si="5"/>
        <v>1.9288236780445038</v>
      </c>
    </row>
    <row r="336" spans="1:12" x14ac:dyDescent="0.35">
      <c r="A336">
        <v>334</v>
      </c>
      <c r="B336">
        <v>0.67707709999999999</v>
      </c>
      <c r="C336">
        <v>0.99166319999999997</v>
      </c>
      <c r="D336">
        <v>0.73712299999999997</v>
      </c>
      <c r="E336">
        <v>1.0256182</v>
      </c>
      <c r="F336">
        <v>1.17276</v>
      </c>
      <c r="G336">
        <v>-4.5755154999999999E-2</v>
      </c>
      <c r="H336">
        <v>1.1573089000000001</v>
      </c>
      <c r="I336">
        <v>-4.4356942000000003E-2</v>
      </c>
      <c r="J336">
        <v>0</v>
      </c>
      <c r="L336" s="3">
        <f t="shared" si="5"/>
        <v>1.4418293015786499</v>
      </c>
    </row>
    <row r="337" spans="1:12" x14ac:dyDescent="0.35">
      <c r="A337">
        <v>335</v>
      </c>
      <c r="B337">
        <v>-0.81620870000000001</v>
      </c>
      <c r="C337">
        <v>0.30407232000000001</v>
      </c>
      <c r="D337">
        <v>-0.8322235</v>
      </c>
      <c r="E337">
        <v>0.30586928000000002</v>
      </c>
      <c r="F337">
        <v>-0.58010200000000001</v>
      </c>
      <c r="G337">
        <v>-0.65251009999999998</v>
      </c>
      <c r="H337">
        <v>-0.56669265000000002</v>
      </c>
      <c r="I337">
        <v>-0.65147849999999996</v>
      </c>
      <c r="J337">
        <v>0</v>
      </c>
      <c r="L337" s="3">
        <f t="shared" si="5"/>
        <v>0.75865661774587245</v>
      </c>
    </row>
    <row r="338" spans="1:12" x14ac:dyDescent="0.35">
      <c r="A338">
        <v>336</v>
      </c>
      <c r="B338">
        <v>-0.75812495000000002</v>
      </c>
      <c r="C338">
        <v>-0.63200699999999999</v>
      </c>
      <c r="D338">
        <v>-0.73833360000000003</v>
      </c>
      <c r="E338">
        <v>-0.63351449999999998</v>
      </c>
      <c r="F338">
        <v>0.24991637</v>
      </c>
      <c r="G338">
        <v>-1.0527259</v>
      </c>
      <c r="H338">
        <v>0.27264952999999997</v>
      </c>
      <c r="I338">
        <v>-1.0377456</v>
      </c>
      <c r="J338">
        <v>0</v>
      </c>
      <c r="L338" s="3">
        <f t="shared" si="5"/>
        <v>0.97418628786150241</v>
      </c>
    </row>
    <row r="339" spans="1:12" x14ac:dyDescent="0.35">
      <c r="A339">
        <v>337</v>
      </c>
      <c r="B339">
        <v>0.37199703000000001</v>
      </c>
      <c r="C339">
        <v>-1.0836726000000001</v>
      </c>
      <c r="D339">
        <v>0.44153189999999998</v>
      </c>
      <c r="E339">
        <v>-1.0385827999999999</v>
      </c>
      <c r="F339">
        <v>0.77399499999999999</v>
      </c>
      <c r="G339">
        <v>0.99923899999999999</v>
      </c>
      <c r="H339">
        <v>0.76748645000000004</v>
      </c>
      <c r="I339">
        <v>0.98684689999999997</v>
      </c>
      <c r="J339">
        <v>0</v>
      </c>
      <c r="L339" s="3">
        <f t="shared" si="5"/>
        <v>1.3127280943195812</v>
      </c>
    </row>
    <row r="340" spans="1:12" x14ac:dyDescent="0.35">
      <c r="A340">
        <v>338</v>
      </c>
      <c r="B340">
        <v>-0.44583133000000003</v>
      </c>
      <c r="C340">
        <v>-0.69766260000000002</v>
      </c>
      <c r="D340">
        <v>-0.49565737999999998</v>
      </c>
      <c r="E340">
        <v>-0.66507269999999996</v>
      </c>
      <c r="F340">
        <v>-0.73387349999999996</v>
      </c>
      <c r="G340">
        <v>-0.45079051999999997</v>
      </c>
      <c r="H340">
        <v>-0.78010564999999998</v>
      </c>
      <c r="I340">
        <v>-0.48360017</v>
      </c>
      <c r="J340">
        <v>0</v>
      </c>
      <c r="L340" s="3">
        <f t="shared" si="5"/>
        <v>0.685498678248329</v>
      </c>
    </row>
    <row r="341" spans="1:12" x14ac:dyDescent="0.35">
      <c r="A341">
        <v>339</v>
      </c>
      <c r="B341">
        <v>0.72971713999999999</v>
      </c>
      <c r="C341">
        <v>-7.0698163999999994E-2</v>
      </c>
      <c r="D341">
        <v>0.74817394999999998</v>
      </c>
      <c r="E341">
        <v>-1.8935121999999999E-2</v>
      </c>
      <c r="F341">
        <v>0.60180909999999999</v>
      </c>
      <c r="G341">
        <v>0.61158040000000002</v>
      </c>
      <c r="H341">
        <v>0.55748385</v>
      </c>
      <c r="I341">
        <v>0.59184574999999995</v>
      </c>
      <c r="J341">
        <v>0</v>
      </c>
      <c r="L341" s="3">
        <f t="shared" si="5"/>
        <v>0.5374853348027504</v>
      </c>
    </row>
    <row r="342" spans="1:12" x14ac:dyDescent="0.35">
      <c r="A342">
        <v>340</v>
      </c>
      <c r="B342">
        <v>-0.87682694000000005</v>
      </c>
      <c r="C342">
        <v>-8.2780409999999999E-2</v>
      </c>
      <c r="D342">
        <v>-0.86684143999999996</v>
      </c>
      <c r="E342">
        <v>-6.4828694000000006E-2</v>
      </c>
      <c r="F342">
        <v>0.16502894000000001</v>
      </c>
      <c r="G342">
        <v>0.33642885</v>
      </c>
      <c r="H342">
        <v>0.18558015</v>
      </c>
      <c r="I342">
        <v>0.34282773999999999</v>
      </c>
      <c r="J342">
        <v>0</v>
      </c>
      <c r="L342" s="3">
        <f t="shared" si="5"/>
        <v>0.77567807898953178</v>
      </c>
    </row>
    <row r="343" spans="1:12" x14ac:dyDescent="0.35">
      <c r="A343">
        <v>341</v>
      </c>
      <c r="B343">
        <v>-0.75260870000000002</v>
      </c>
      <c r="C343">
        <v>0.52649009999999996</v>
      </c>
      <c r="D343">
        <v>-0.83834326000000003</v>
      </c>
      <c r="E343">
        <v>0.57502609999999998</v>
      </c>
      <c r="F343">
        <v>-0.82688390000000001</v>
      </c>
      <c r="G343">
        <v>-0.23431045</v>
      </c>
      <c r="H343">
        <v>-0.87663800000000003</v>
      </c>
      <c r="I343">
        <v>-0.26664919999999998</v>
      </c>
      <c r="J343">
        <v>0</v>
      </c>
      <c r="L343" s="3">
        <f t="shared" si="5"/>
        <v>0.84361168071369996</v>
      </c>
    </row>
    <row r="344" spans="1:12" x14ac:dyDescent="0.35">
      <c r="A344">
        <v>342</v>
      </c>
      <c r="B344">
        <v>1.3116274000000001</v>
      </c>
      <c r="C344">
        <v>-0.92952573000000005</v>
      </c>
      <c r="D344">
        <v>1.4819608</v>
      </c>
      <c r="E344">
        <v>-0.91183000000000003</v>
      </c>
      <c r="F344">
        <v>1.0290193999999999</v>
      </c>
      <c r="G344">
        <v>1.5222863</v>
      </c>
      <c r="H344">
        <v>1.0712178000000001</v>
      </c>
      <c r="I344">
        <v>1.5308421000000001</v>
      </c>
      <c r="J344">
        <v>1</v>
      </c>
      <c r="L344" s="3">
        <f t="shared" si="5"/>
        <v>2.5843845191627932</v>
      </c>
    </row>
    <row r="345" spans="1:12" x14ac:dyDescent="0.35">
      <c r="A345">
        <v>343</v>
      </c>
      <c r="B345">
        <v>0.91395959999999998</v>
      </c>
      <c r="C345">
        <v>-0.81884073999999996</v>
      </c>
      <c r="D345">
        <v>1.0771785</v>
      </c>
      <c r="E345">
        <v>-0.90588559999999996</v>
      </c>
      <c r="F345">
        <v>-0.75564014999999995</v>
      </c>
      <c r="G345">
        <v>1.2280352999999999</v>
      </c>
      <c r="H345">
        <v>-0.60702144999999996</v>
      </c>
      <c r="I345">
        <v>1.2630583</v>
      </c>
      <c r="J345">
        <v>0</v>
      </c>
      <c r="L345" s="3">
        <f t="shared" si="5"/>
        <v>1.5058223079159077</v>
      </c>
    </row>
    <row r="346" spans="1:12" x14ac:dyDescent="0.35">
      <c r="A346">
        <v>344</v>
      </c>
      <c r="B346">
        <v>1.4844298</v>
      </c>
      <c r="C346">
        <v>1.4046432</v>
      </c>
      <c r="D346">
        <v>1.5576032</v>
      </c>
      <c r="E346">
        <v>1.3509287999999999</v>
      </c>
      <c r="F346">
        <v>-2.6598500999999999</v>
      </c>
      <c r="G346">
        <v>0.56372920000000004</v>
      </c>
      <c r="H346">
        <v>-2.6366520000000002</v>
      </c>
      <c r="I346">
        <v>0.53961740000000002</v>
      </c>
      <c r="J346">
        <v>1</v>
      </c>
      <c r="L346" s="3">
        <f t="shared" si="5"/>
        <v>4.1765543504342801</v>
      </c>
    </row>
    <row r="347" spans="1:12" x14ac:dyDescent="0.35">
      <c r="A347">
        <v>345</v>
      </c>
      <c r="B347">
        <v>-0.4161704</v>
      </c>
      <c r="C347">
        <v>1.1720123</v>
      </c>
      <c r="D347">
        <v>-0.43426745999999999</v>
      </c>
      <c r="E347">
        <v>1.2462432000000001</v>
      </c>
      <c r="F347">
        <v>0.9294462</v>
      </c>
      <c r="G347">
        <v>-0.79106754000000001</v>
      </c>
      <c r="H347">
        <v>0.91438280000000005</v>
      </c>
      <c r="I347">
        <v>-0.79981650000000004</v>
      </c>
      <c r="J347">
        <v>1</v>
      </c>
      <c r="L347" s="3">
        <f t="shared" si="5"/>
        <v>1.54681063318745</v>
      </c>
    </row>
    <row r="348" spans="1:12" x14ac:dyDescent="0.35">
      <c r="A348">
        <v>346</v>
      </c>
      <c r="B348">
        <v>0.99040406999999997</v>
      </c>
      <c r="C348">
        <v>-3.9919815999999997E-2</v>
      </c>
      <c r="D348">
        <v>0.96881439999999996</v>
      </c>
      <c r="E348">
        <v>2.6849363000000001E-2</v>
      </c>
      <c r="F348">
        <v>0.22961988</v>
      </c>
      <c r="G348">
        <v>1.1305482</v>
      </c>
      <c r="H348">
        <v>0.15176020000000001</v>
      </c>
      <c r="I348">
        <v>1.0890561000000001</v>
      </c>
      <c r="J348">
        <v>0</v>
      </c>
      <c r="L348" s="3">
        <f t="shared" si="5"/>
        <v>0.98249381358203869</v>
      </c>
    </row>
    <row r="349" spans="1:12" x14ac:dyDescent="0.35">
      <c r="A349">
        <v>347</v>
      </c>
      <c r="B349">
        <v>2.2082533999999998</v>
      </c>
      <c r="C349">
        <v>0.63832350000000004</v>
      </c>
      <c r="D349">
        <v>2.1760704999999998</v>
      </c>
      <c r="E349">
        <v>0.63456583</v>
      </c>
      <c r="F349">
        <v>-1.9805585000000001</v>
      </c>
      <c r="G349">
        <v>-1.4002112</v>
      </c>
      <c r="H349">
        <v>-2.0494026999999999</v>
      </c>
      <c r="I349">
        <v>-1.4895738000000001</v>
      </c>
      <c r="J349">
        <v>1</v>
      </c>
      <c r="L349" s="3">
        <f t="shared" si="5"/>
        <v>5.2838399692638092</v>
      </c>
    </row>
    <row r="350" spans="1:12" x14ac:dyDescent="0.35">
      <c r="A350">
        <v>348</v>
      </c>
      <c r="B350">
        <v>0.618309</v>
      </c>
      <c r="C350">
        <v>1.5208984999999999</v>
      </c>
      <c r="D350">
        <v>0.71585849999999995</v>
      </c>
      <c r="E350">
        <v>1.4072864</v>
      </c>
      <c r="F350">
        <v>-1.4555279000000001</v>
      </c>
      <c r="G350">
        <v>-0.82409226999999996</v>
      </c>
      <c r="H350">
        <v>-1.2690809000000001</v>
      </c>
      <c r="I350">
        <v>-0.78885495999999999</v>
      </c>
      <c r="J350">
        <v>1</v>
      </c>
      <c r="L350" s="3">
        <f t="shared" si="5"/>
        <v>2.6954382667832499</v>
      </c>
    </row>
    <row r="351" spans="1:12" x14ac:dyDescent="0.35">
      <c r="A351">
        <v>349</v>
      </c>
      <c r="B351">
        <v>-0.21783036</v>
      </c>
      <c r="C351">
        <v>-0.6661591</v>
      </c>
      <c r="D351">
        <v>-0.25479457</v>
      </c>
      <c r="E351">
        <v>-0.60160020000000003</v>
      </c>
      <c r="F351">
        <v>0.24937190000000001</v>
      </c>
      <c r="G351">
        <v>0.65548340000000005</v>
      </c>
      <c r="H351">
        <v>0.1946764</v>
      </c>
      <c r="I351">
        <v>0.61874949999999995</v>
      </c>
      <c r="J351">
        <v>0</v>
      </c>
      <c r="L351" s="3">
        <f t="shared" si="5"/>
        <v>0.49121801225053957</v>
      </c>
    </row>
    <row r="352" spans="1:12" x14ac:dyDescent="0.35">
      <c r="A352">
        <v>350</v>
      </c>
      <c r="B352">
        <v>-0.36198767999999998</v>
      </c>
      <c r="C352">
        <v>2.3546257000000002</v>
      </c>
      <c r="D352">
        <v>-0.45105415999999998</v>
      </c>
      <c r="E352">
        <v>2.3956472999999998</v>
      </c>
      <c r="F352">
        <v>-2.0570762</v>
      </c>
      <c r="G352">
        <v>-0.20051443999999999</v>
      </c>
      <c r="H352">
        <v>-2.0641517999999999</v>
      </c>
      <c r="I352">
        <v>-0.24930479999999999</v>
      </c>
      <c r="J352">
        <v>1</v>
      </c>
      <c r="L352" s="3">
        <f t="shared" si="5"/>
        <v>5.6752972675722733</v>
      </c>
    </row>
    <row r="353" spans="1:12" x14ac:dyDescent="0.35">
      <c r="A353">
        <v>351</v>
      </c>
      <c r="B353">
        <v>0.33927605</v>
      </c>
      <c r="C353">
        <v>-1.030815</v>
      </c>
      <c r="D353">
        <v>0.34949534999999998</v>
      </c>
      <c r="E353">
        <v>-1.026098</v>
      </c>
      <c r="F353">
        <v>-1.2020782999999999</v>
      </c>
      <c r="G353">
        <v>0.28923225000000002</v>
      </c>
      <c r="H353">
        <v>-1.2147654999999999</v>
      </c>
      <c r="I353">
        <v>0.25648662</v>
      </c>
      <c r="J353">
        <v>0</v>
      </c>
      <c r="L353" s="3">
        <f t="shared" si="5"/>
        <v>1.1776878023286026</v>
      </c>
    </row>
    <row r="354" spans="1:12" x14ac:dyDescent="0.35">
      <c r="A354">
        <v>352</v>
      </c>
      <c r="B354">
        <v>-0.90307530000000003</v>
      </c>
      <c r="C354">
        <v>-1.4276990000000001</v>
      </c>
      <c r="D354">
        <v>-1.044414</v>
      </c>
      <c r="E354">
        <v>-1.3279966999999999</v>
      </c>
      <c r="F354">
        <v>-1.3555431</v>
      </c>
      <c r="G354">
        <v>-0.83235157000000004</v>
      </c>
      <c r="H354">
        <v>-1.4986794000000001</v>
      </c>
      <c r="I354">
        <v>-0.91704240000000004</v>
      </c>
      <c r="J354">
        <v>1</v>
      </c>
      <c r="L354" s="3">
        <f t="shared" si="5"/>
        <v>2.8538694320710905</v>
      </c>
    </row>
    <row r="355" spans="1:12" x14ac:dyDescent="0.35">
      <c r="A355">
        <v>353</v>
      </c>
      <c r="B355">
        <v>0.84573379999999998</v>
      </c>
      <c r="C355">
        <v>0.55008319999999999</v>
      </c>
      <c r="D355">
        <v>0.92157935999999996</v>
      </c>
      <c r="E355">
        <v>0.54764175000000004</v>
      </c>
      <c r="F355">
        <v>0.91110579999999997</v>
      </c>
      <c r="G355">
        <v>-0.35307115</v>
      </c>
      <c r="H355">
        <v>0.94768375000000005</v>
      </c>
      <c r="I355">
        <v>-0.33688210000000002</v>
      </c>
      <c r="J355">
        <v>0</v>
      </c>
      <c r="L355" s="3">
        <f t="shared" si="5"/>
        <v>1.01785718738468</v>
      </c>
    </row>
    <row r="356" spans="1:12" x14ac:dyDescent="0.35">
      <c r="A356">
        <v>354</v>
      </c>
      <c r="B356">
        <v>-0.32664344000000001</v>
      </c>
      <c r="C356">
        <v>-0.54624379999999995</v>
      </c>
      <c r="D356">
        <v>-0.36148816</v>
      </c>
      <c r="E356">
        <v>-0.49862432000000001</v>
      </c>
      <c r="F356">
        <v>-0.27907744000000001</v>
      </c>
      <c r="G356">
        <v>0.43888845999999998</v>
      </c>
      <c r="H356">
        <v>-0.32241029999999998</v>
      </c>
      <c r="I356">
        <v>0.40270302000000002</v>
      </c>
      <c r="J356">
        <v>0</v>
      </c>
      <c r="L356" s="3">
        <f t="shared" si="5"/>
        <v>0.40507822593347353</v>
      </c>
    </row>
    <row r="357" spans="1:12" x14ac:dyDescent="0.35">
      <c r="A357">
        <v>355</v>
      </c>
      <c r="B357">
        <v>9.9179779999999995E-2</v>
      </c>
      <c r="C357">
        <v>-1.0172478</v>
      </c>
      <c r="D357">
        <v>0.13974523999999999</v>
      </c>
      <c r="E357">
        <v>-1.0287099</v>
      </c>
      <c r="F357">
        <v>-1.0350275</v>
      </c>
      <c r="G357">
        <v>0.55673813999999999</v>
      </c>
      <c r="H357">
        <v>-1.0037398</v>
      </c>
      <c r="I357">
        <v>0.5393635</v>
      </c>
      <c r="J357">
        <v>0</v>
      </c>
      <c r="L357" s="3">
        <f t="shared" si="5"/>
        <v>1.0446297153656885</v>
      </c>
    </row>
    <row r="358" spans="1:12" x14ac:dyDescent="0.35">
      <c r="A358">
        <v>356</v>
      </c>
      <c r="B358">
        <v>1.505185</v>
      </c>
      <c r="C358">
        <v>2.1238744000000001</v>
      </c>
      <c r="D358">
        <v>1.5601106</v>
      </c>
      <c r="E358">
        <v>2.077941</v>
      </c>
      <c r="F358">
        <v>-1.496251</v>
      </c>
      <c r="G358">
        <v>-2.6405970000000001</v>
      </c>
      <c r="H358">
        <v>-1.3963369000000001</v>
      </c>
      <c r="I358">
        <v>-2.6657424000000001</v>
      </c>
      <c r="J358">
        <v>1</v>
      </c>
      <c r="L358" s="3">
        <f t="shared" si="5"/>
        <v>6.7764243512003599</v>
      </c>
    </row>
    <row r="359" spans="1:12" x14ac:dyDescent="0.35">
      <c r="A359">
        <v>357</v>
      </c>
      <c r="B359">
        <v>-0.51994569999999996</v>
      </c>
      <c r="C359">
        <v>0.37240094000000001</v>
      </c>
      <c r="D359">
        <v>-0.48675703999999997</v>
      </c>
      <c r="E359">
        <v>0.3538501</v>
      </c>
      <c r="F359">
        <v>-0.27293109999999998</v>
      </c>
      <c r="G359">
        <v>0.54978280000000002</v>
      </c>
      <c r="H359">
        <v>-0.20729981</v>
      </c>
      <c r="I359">
        <v>0.56548430000000005</v>
      </c>
      <c r="J359">
        <v>0</v>
      </c>
      <c r="L359" s="3">
        <f t="shared" si="5"/>
        <v>0.40902599106137355</v>
      </c>
    </row>
    <row r="360" spans="1:12" x14ac:dyDescent="0.35">
      <c r="A360">
        <v>358</v>
      </c>
      <c r="B360">
        <v>1.4457515000000001</v>
      </c>
      <c r="C360">
        <v>-0.10453962999999999</v>
      </c>
      <c r="D360">
        <v>1.4153328999999999</v>
      </c>
      <c r="E360">
        <v>-1.4664322E-2</v>
      </c>
      <c r="F360">
        <v>5.7566147E-3</v>
      </c>
      <c r="G360">
        <v>1.5138240999999999</v>
      </c>
      <c r="H360">
        <v>-0.11082465</v>
      </c>
      <c r="I360">
        <v>1.4508945</v>
      </c>
      <c r="J360">
        <v>1</v>
      </c>
      <c r="L360" s="3">
        <f t="shared" si="5"/>
        <v>2.1011259339927872</v>
      </c>
    </row>
    <row r="361" spans="1:12" x14ac:dyDescent="0.35">
      <c r="A361">
        <v>359</v>
      </c>
      <c r="B361">
        <v>-0.83875980000000006</v>
      </c>
      <c r="C361">
        <v>-0.84733060000000004</v>
      </c>
      <c r="D361">
        <v>-0.79667909999999997</v>
      </c>
      <c r="E361">
        <v>-0.87241435000000001</v>
      </c>
      <c r="F361">
        <v>6.9841070000000005E-2</v>
      </c>
      <c r="G361">
        <v>-1.2949252</v>
      </c>
      <c r="H361">
        <v>0.12190336</v>
      </c>
      <c r="I361">
        <v>-1.2691607</v>
      </c>
      <c r="J361">
        <v>0</v>
      </c>
      <c r="L361" s="3">
        <f t="shared" si="5"/>
        <v>1.4214871477924</v>
      </c>
    </row>
    <row r="362" spans="1:12" x14ac:dyDescent="0.35">
      <c r="A362">
        <v>360</v>
      </c>
      <c r="B362">
        <v>-1.0556011000000001</v>
      </c>
      <c r="C362">
        <v>-0.37353756999999999</v>
      </c>
      <c r="D362">
        <v>-1.0929164</v>
      </c>
      <c r="E362">
        <v>-0.290912</v>
      </c>
      <c r="F362">
        <v>0.67927630000000006</v>
      </c>
      <c r="G362">
        <v>1.0904659000000001</v>
      </c>
      <c r="H362">
        <v>0.63545865000000001</v>
      </c>
      <c r="I362">
        <v>1.0709199</v>
      </c>
      <c r="J362">
        <v>0</v>
      </c>
      <c r="L362" s="3">
        <f t="shared" si="5"/>
        <v>1.2538239985227151</v>
      </c>
    </row>
    <row r="363" spans="1:12" x14ac:dyDescent="0.35">
      <c r="A363">
        <v>361</v>
      </c>
      <c r="B363">
        <v>-0.31068832000000002</v>
      </c>
      <c r="C363">
        <v>-0.39921625999999999</v>
      </c>
      <c r="D363">
        <v>-0.32719564000000001</v>
      </c>
      <c r="E363">
        <v>-0.37527806000000002</v>
      </c>
      <c r="F363">
        <v>-4.9048177999999998E-2</v>
      </c>
      <c r="G363">
        <v>-0.54832479999999995</v>
      </c>
      <c r="H363">
        <v>-7.6210395E-2</v>
      </c>
      <c r="I363">
        <v>-0.56051266</v>
      </c>
      <c r="J363">
        <v>0</v>
      </c>
      <c r="L363" s="3">
        <f t="shared" si="5"/>
        <v>0.25590085443280997</v>
      </c>
    </row>
    <row r="364" spans="1:12" x14ac:dyDescent="0.35">
      <c r="A364">
        <v>362</v>
      </c>
      <c r="B364">
        <v>0.26403943000000002</v>
      </c>
      <c r="C364">
        <v>-0.88726382999999998</v>
      </c>
      <c r="D364">
        <v>0.36361675999999998</v>
      </c>
      <c r="E364">
        <v>-0.9336892</v>
      </c>
      <c r="F364">
        <v>-0.62528410000000001</v>
      </c>
      <c r="G364">
        <v>0.90218039999999999</v>
      </c>
      <c r="H364">
        <v>-0.53608054000000005</v>
      </c>
      <c r="I364">
        <v>0.90825710000000004</v>
      </c>
      <c r="J364">
        <v>0</v>
      </c>
      <c r="L364" s="3">
        <f t="shared" si="5"/>
        <v>0.85695392462099385</v>
      </c>
    </row>
    <row r="365" spans="1:12" x14ac:dyDescent="0.35">
      <c r="A365">
        <v>363</v>
      </c>
      <c r="B365">
        <v>-0.85141635000000004</v>
      </c>
      <c r="C365">
        <v>-0.38347417</v>
      </c>
      <c r="D365">
        <v>-0.8541337</v>
      </c>
      <c r="E365">
        <v>-0.3548347</v>
      </c>
      <c r="F365">
        <v>0.25141677000000001</v>
      </c>
      <c r="G365">
        <v>0.99932189999999999</v>
      </c>
      <c r="H365">
        <v>0.26817069999999998</v>
      </c>
      <c r="I365">
        <v>0.99506532999999997</v>
      </c>
      <c r="J365">
        <v>0</v>
      </c>
      <c r="L365" s="3">
        <f t="shared" si="5"/>
        <v>0.87196224010451151</v>
      </c>
    </row>
    <row r="366" spans="1:12" x14ac:dyDescent="0.35">
      <c r="A366">
        <v>364</v>
      </c>
      <c r="B366">
        <v>-1.262038</v>
      </c>
      <c r="C366">
        <v>1.2656759</v>
      </c>
      <c r="D366">
        <v>-1.2337269</v>
      </c>
      <c r="E366">
        <v>1.2549623999999999</v>
      </c>
      <c r="F366">
        <v>-0.30340057999999998</v>
      </c>
      <c r="G366">
        <v>-1.9663446</v>
      </c>
      <c r="H366">
        <v>-0.22864846999999999</v>
      </c>
      <c r="I366">
        <v>-1.9428768000000001</v>
      </c>
      <c r="J366">
        <v>1</v>
      </c>
      <c r="L366" s="3">
        <f t="shared" si="5"/>
        <v>3.1946753972848096</v>
      </c>
    </row>
    <row r="367" spans="1:12" x14ac:dyDescent="0.35">
      <c r="A367">
        <v>365</v>
      </c>
      <c r="B367">
        <v>0.79372869999999995</v>
      </c>
      <c r="C367">
        <v>0.67696679999999998</v>
      </c>
      <c r="D367">
        <v>0.84157550000000003</v>
      </c>
      <c r="E367">
        <v>0.72911550000000003</v>
      </c>
      <c r="F367">
        <v>1.1311427000000001</v>
      </c>
      <c r="G367">
        <v>0.42620796</v>
      </c>
      <c r="H367">
        <v>1.0979745000000001</v>
      </c>
      <c r="I367">
        <v>0.42033672</v>
      </c>
      <c r="J367">
        <v>0</v>
      </c>
      <c r="L367" s="3">
        <f t="shared" si="5"/>
        <v>1.08828929750593</v>
      </c>
    </row>
    <row r="368" spans="1:12" x14ac:dyDescent="0.35">
      <c r="A368">
        <v>366</v>
      </c>
      <c r="B368">
        <v>0.12276550999999999</v>
      </c>
      <c r="C368">
        <v>-1.5633036</v>
      </c>
      <c r="D368">
        <v>0.17731132999999999</v>
      </c>
      <c r="E368">
        <v>-1.4873261</v>
      </c>
      <c r="F368">
        <v>0.92161225999999996</v>
      </c>
      <c r="G368">
        <v>1.5168974</v>
      </c>
      <c r="H368">
        <v>0.89665775999999997</v>
      </c>
      <c r="I368">
        <v>1.4902008</v>
      </c>
      <c r="J368">
        <v>1</v>
      </c>
      <c r="L368" s="3">
        <f t="shared" si="5"/>
        <v>2.4589895162185202</v>
      </c>
    </row>
    <row r="369" spans="1:12" x14ac:dyDescent="0.35">
      <c r="A369">
        <v>367</v>
      </c>
      <c r="B369">
        <v>-0.89343333000000003</v>
      </c>
      <c r="C369">
        <v>-0.17071665999999999</v>
      </c>
      <c r="D369">
        <v>-0.91313599999999995</v>
      </c>
      <c r="E369">
        <v>-0.17091866999999999</v>
      </c>
      <c r="F369">
        <v>-0.57728009999999996</v>
      </c>
      <c r="G369">
        <v>-0.67146176000000002</v>
      </c>
      <c r="H369">
        <v>-0.57063425000000001</v>
      </c>
      <c r="I369">
        <v>-0.67373050000000001</v>
      </c>
      <c r="J369">
        <v>0</v>
      </c>
      <c r="L369" s="3">
        <f t="shared" si="5"/>
        <v>0.82736729315644453</v>
      </c>
    </row>
    <row r="370" spans="1:12" x14ac:dyDescent="0.35">
      <c r="A370">
        <v>368</v>
      </c>
      <c r="B370">
        <v>-0.66617970000000004</v>
      </c>
      <c r="C370">
        <v>0.58379409999999998</v>
      </c>
      <c r="D370">
        <v>-0.73804175999999999</v>
      </c>
      <c r="E370">
        <v>0.67257875</v>
      </c>
      <c r="F370">
        <v>0.39109685999999999</v>
      </c>
      <c r="G370">
        <v>-0.72070175000000003</v>
      </c>
      <c r="H370">
        <v>0.30856450000000002</v>
      </c>
      <c r="I370">
        <v>-0.75579320000000005</v>
      </c>
      <c r="J370">
        <v>0</v>
      </c>
      <c r="L370" s="3">
        <f t="shared" si="5"/>
        <v>0.7846109438869</v>
      </c>
    </row>
    <row r="371" spans="1:12" x14ac:dyDescent="0.35">
      <c r="A371">
        <v>369</v>
      </c>
      <c r="B371">
        <v>1.4620578</v>
      </c>
      <c r="C371">
        <v>0.46279242999999998</v>
      </c>
      <c r="D371">
        <v>1.457198</v>
      </c>
      <c r="E371">
        <v>0.52705394999999999</v>
      </c>
      <c r="F371">
        <v>0.72146549999999998</v>
      </c>
      <c r="G371">
        <v>-1.3897834</v>
      </c>
      <c r="H371">
        <v>0.63346493000000004</v>
      </c>
      <c r="I371">
        <v>-1.4392134000000001</v>
      </c>
      <c r="J371">
        <v>1</v>
      </c>
      <c r="L371" s="3">
        <f t="shared" si="5"/>
        <v>2.3517898438061446</v>
      </c>
    </row>
    <row r="372" spans="1:12" x14ac:dyDescent="0.35">
      <c r="A372">
        <v>370</v>
      </c>
      <c r="B372">
        <v>0.25133529999999998</v>
      </c>
      <c r="C372">
        <v>0.71503775999999997</v>
      </c>
      <c r="D372">
        <v>0.24448559</v>
      </c>
      <c r="E372">
        <v>0.75019263999999997</v>
      </c>
      <c r="F372">
        <v>0.22558155999999999</v>
      </c>
      <c r="G372">
        <v>-0.69994440000000002</v>
      </c>
      <c r="H372">
        <v>0.20645089999999999</v>
      </c>
      <c r="I372">
        <v>-0.71814109999999998</v>
      </c>
      <c r="J372">
        <v>0</v>
      </c>
      <c r="L372" s="3">
        <f t="shared" si="5"/>
        <v>0.57444843125190759</v>
      </c>
    </row>
    <row r="373" spans="1:12" x14ac:dyDescent="0.35">
      <c r="A373">
        <v>371</v>
      </c>
      <c r="B373">
        <v>1.2520865999999999</v>
      </c>
      <c r="C373">
        <v>0.85882186999999999</v>
      </c>
      <c r="D373">
        <v>1.2893787999999999</v>
      </c>
      <c r="E373">
        <v>0.89606149999999996</v>
      </c>
      <c r="F373">
        <v>0.89251435000000001</v>
      </c>
      <c r="G373">
        <v>-1.3344638</v>
      </c>
      <c r="H373">
        <v>0.87529486000000001</v>
      </c>
      <c r="I373">
        <v>-1.353928</v>
      </c>
      <c r="J373">
        <v>1</v>
      </c>
      <c r="L373" s="3">
        <f t="shared" si="5"/>
        <v>2.3052958582898571</v>
      </c>
    </row>
    <row r="374" spans="1:12" x14ac:dyDescent="0.35">
      <c r="A374">
        <v>372</v>
      </c>
      <c r="B374">
        <v>-9.5486440000000006E-2</v>
      </c>
      <c r="C374">
        <v>-1.0784277</v>
      </c>
      <c r="D374">
        <v>-5.6610397999999999E-2</v>
      </c>
      <c r="E374">
        <v>-1.0787021999999999</v>
      </c>
      <c r="F374">
        <v>-0.76098509999999997</v>
      </c>
      <c r="G374">
        <v>0.83694900000000005</v>
      </c>
      <c r="H374">
        <v>-0.74935030000000002</v>
      </c>
      <c r="I374">
        <v>0.80779683999999996</v>
      </c>
      <c r="J374">
        <v>0</v>
      </c>
      <c r="L374" s="3">
        <f t="shared" si="5"/>
        <v>1.1721239643511636</v>
      </c>
    </row>
    <row r="375" spans="1:12" x14ac:dyDescent="0.35">
      <c r="A375">
        <v>373</v>
      </c>
      <c r="B375">
        <v>-0.11191768000000001</v>
      </c>
      <c r="C375">
        <v>-2.5538099999999999</v>
      </c>
      <c r="D375">
        <v>-4.9618809999999999E-2</v>
      </c>
      <c r="E375">
        <v>-2.5123476999999999</v>
      </c>
      <c r="F375">
        <v>-1.2307486999999999</v>
      </c>
      <c r="G375">
        <v>2.4490473000000001</v>
      </c>
      <c r="H375">
        <v>-1.2299342</v>
      </c>
      <c r="I375">
        <v>2.3848302000000001</v>
      </c>
      <c r="J375">
        <v>1</v>
      </c>
      <c r="L375" s="3">
        <f t="shared" si="5"/>
        <v>6.534471083196582</v>
      </c>
    </row>
    <row r="376" spans="1:12" x14ac:dyDescent="0.35">
      <c r="A376">
        <v>374</v>
      </c>
      <c r="B376">
        <v>-0.14486589999999999</v>
      </c>
      <c r="C376">
        <v>1.1474313</v>
      </c>
      <c r="D376">
        <v>-0.15437537000000001</v>
      </c>
      <c r="E376">
        <v>1.1454434</v>
      </c>
      <c r="F376">
        <v>-1.0943788000000001</v>
      </c>
      <c r="G376">
        <v>8.9123203999999998E-2</v>
      </c>
      <c r="H376">
        <v>-1.0612853</v>
      </c>
      <c r="I376">
        <v>7.8084130000000002E-2</v>
      </c>
      <c r="J376">
        <v>0</v>
      </c>
      <c r="L376" s="3">
        <f t="shared" si="5"/>
        <v>1.3375847172024999</v>
      </c>
    </row>
    <row r="377" spans="1:12" x14ac:dyDescent="0.35">
      <c r="A377">
        <v>375</v>
      </c>
      <c r="B377">
        <v>0.91933339999999997</v>
      </c>
      <c r="C377">
        <v>0.47186973999999998</v>
      </c>
      <c r="D377">
        <v>0.87110054000000003</v>
      </c>
      <c r="E377">
        <v>0.55837369999999997</v>
      </c>
      <c r="F377">
        <v>0.17155497</v>
      </c>
      <c r="G377">
        <v>1.1905063</v>
      </c>
      <c r="H377">
        <v>6.0320212999999998E-2</v>
      </c>
      <c r="I377">
        <v>1.1356930000000001</v>
      </c>
      <c r="J377">
        <v>0</v>
      </c>
      <c r="L377" s="3">
        <f t="shared" si="5"/>
        <v>1.0678349518832275</v>
      </c>
    </row>
    <row r="378" spans="1:12" x14ac:dyDescent="0.35">
      <c r="A378">
        <v>376</v>
      </c>
      <c r="B378">
        <v>-0.75283869999999997</v>
      </c>
      <c r="C378">
        <v>-1.4388543</v>
      </c>
      <c r="D378">
        <v>-0.7725727</v>
      </c>
      <c r="E378">
        <v>-1.3947353</v>
      </c>
      <c r="F378">
        <v>-1.6039026999999999</v>
      </c>
      <c r="G378">
        <v>0.83351580000000003</v>
      </c>
      <c r="H378">
        <v>-1.6247004</v>
      </c>
      <c r="I378">
        <v>0.77739000000000003</v>
      </c>
      <c r="J378">
        <v>1</v>
      </c>
      <c r="L378" s="3">
        <f t="shared" si="5"/>
        <v>2.63706780484618</v>
      </c>
    </row>
    <row r="379" spans="1:12" x14ac:dyDescent="0.35">
      <c r="A379">
        <v>377</v>
      </c>
      <c r="B379">
        <v>-0.87046089999999998</v>
      </c>
      <c r="C379">
        <v>0.19528640999999999</v>
      </c>
      <c r="D379">
        <v>-0.84886855000000006</v>
      </c>
      <c r="E379">
        <v>0.20585493999999999</v>
      </c>
      <c r="F379">
        <v>0.42971747999999999</v>
      </c>
      <c r="G379">
        <v>0.73256259999999995</v>
      </c>
      <c r="H379">
        <v>0.47913270000000002</v>
      </c>
      <c r="I379">
        <v>0.74805783999999997</v>
      </c>
      <c r="J379">
        <v>0</v>
      </c>
      <c r="L379" s="3">
        <f t="shared" si="5"/>
        <v>0.79583896035949808</v>
      </c>
    </row>
    <row r="380" spans="1:12" x14ac:dyDescent="0.35">
      <c r="A380">
        <v>378</v>
      </c>
      <c r="B380">
        <v>-0.95786780000000005</v>
      </c>
      <c r="C380">
        <v>0.46925908</v>
      </c>
      <c r="D380">
        <v>-0.99249387</v>
      </c>
      <c r="E380">
        <v>0.5452553</v>
      </c>
      <c r="F380">
        <v>0.81778735000000002</v>
      </c>
      <c r="G380">
        <v>-0.84213114</v>
      </c>
      <c r="H380">
        <v>0.76702886999999997</v>
      </c>
      <c r="I380">
        <v>-0.85394835000000002</v>
      </c>
      <c r="J380">
        <v>0</v>
      </c>
      <c r="L380" s="3">
        <f t="shared" si="5"/>
        <v>1.1377148064392864</v>
      </c>
    </row>
    <row r="381" spans="1:12" x14ac:dyDescent="0.35">
      <c r="A381">
        <v>379</v>
      </c>
      <c r="B381">
        <v>-1.202671</v>
      </c>
      <c r="C381">
        <v>-1.9436783</v>
      </c>
      <c r="D381">
        <v>-1.3240099999999999</v>
      </c>
      <c r="E381">
        <v>-1.7912927000000001</v>
      </c>
      <c r="F381">
        <v>-1.4439561000000001</v>
      </c>
      <c r="G381">
        <v>1.3716024</v>
      </c>
      <c r="H381">
        <v>-1.6315706999999999</v>
      </c>
      <c r="I381">
        <v>1.2397921999999999</v>
      </c>
      <c r="J381">
        <v>1</v>
      </c>
      <c r="L381" s="3">
        <f t="shared" si="5"/>
        <v>5.2243028681318897</v>
      </c>
    </row>
    <row r="382" spans="1:12" x14ac:dyDescent="0.35">
      <c r="A382">
        <v>380</v>
      </c>
      <c r="B382">
        <v>0.75980990000000004</v>
      </c>
      <c r="C382">
        <v>-0.93629410000000002</v>
      </c>
      <c r="D382">
        <v>0.93396979999999996</v>
      </c>
      <c r="E382">
        <v>-1.0528622000000001</v>
      </c>
      <c r="F382">
        <v>-1.1022916</v>
      </c>
      <c r="G382">
        <v>0.68567389999999995</v>
      </c>
      <c r="H382">
        <v>-0.95925640000000001</v>
      </c>
      <c r="I382">
        <v>0.71320819999999996</v>
      </c>
      <c r="J382">
        <v>0</v>
      </c>
      <c r="L382" s="3">
        <f t="shared" si="5"/>
        <v>1.45395772583282</v>
      </c>
    </row>
    <row r="383" spans="1:12" x14ac:dyDescent="0.35">
      <c r="A383">
        <v>381</v>
      </c>
      <c r="B383">
        <v>0.83977913999999998</v>
      </c>
      <c r="C383">
        <v>-0.59010863000000002</v>
      </c>
      <c r="D383">
        <v>0.88006735000000003</v>
      </c>
      <c r="E383">
        <v>-0.61672837000000003</v>
      </c>
      <c r="F383">
        <v>-1.0693007999999999</v>
      </c>
      <c r="G383">
        <v>-9.7338069999999999E-2</v>
      </c>
      <c r="H383">
        <v>-1.0888684</v>
      </c>
      <c r="I383">
        <v>-0.12261822999999999</v>
      </c>
      <c r="J383">
        <v>0</v>
      </c>
      <c r="L383" s="3">
        <f t="shared" si="5"/>
        <v>1.0534571991796164</v>
      </c>
    </row>
    <row r="384" spans="1:12" x14ac:dyDescent="0.35">
      <c r="A384">
        <v>382</v>
      </c>
      <c r="B384">
        <v>0.80251806999999997</v>
      </c>
      <c r="C384">
        <v>0.49379557000000002</v>
      </c>
      <c r="D384">
        <v>0.76225580000000004</v>
      </c>
      <c r="E384">
        <v>0.55916699999999997</v>
      </c>
      <c r="F384">
        <v>-0.23669166999999999</v>
      </c>
      <c r="G384">
        <v>0.89370320000000003</v>
      </c>
      <c r="H384">
        <v>-0.33153129999999997</v>
      </c>
      <c r="I384">
        <v>0.84417690000000001</v>
      </c>
      <c r="J384">
        <v>0</v>
      </c>
      <c r="L384" s="3">
        <f t="shared" si="5"/>
        <v>0.8878693176281498</v>
      </c>
    </row>
    <row r="385" spans="1:12" x14ac:dyDescent="0.35">
      <c r="A385">
        <v>383</v>
      </c>
      <c r="B385">
        <v>-0.94487480000000001</v>
      </c>
      <c r="C385">
        <v>0.42862456999999998</v>
      </c>
      <c r="D385">
        <v>-0.98453104000000002</v>
      </c>
      <c r="E385">
        <v>0.45871543999999997</v>
      </c>
      <c r="F385">
        <v>-0.9300197</v>
      </c>
      <c r="G385">
        <v>0.57512129999999995</v>
      </c>
      <c r="H385">
        <v>-0.93778914000000002</v>
      </c>
      <c r="I385">
        <v>0.55229866999999999</v>
      </c>
      <c r="J385">
        <v>0</v>
      </c>
      <c r="L385" s="3">
        <f t="shared" si="5"/>
        <v>1.076507409682725</v>
      </c>
    </row>
    <row r="386" spans="1:12" x14ac:dyDescent="0.35">
      <c r="A386">
        <v>384</v>
      </c>
      <c r="B386">
        <v>0.73856290000000002</v>
      </c>
      <c r="C386">
        <v>-0.73073374999999996</v>
      </c>
      <c r="D386">
        <v>0.72736466</v>
      </c>
      <c r="E386">
        <v>-0.69486654000000003</v>
      </c>
      <c r="F386">
        <v>5.9064067999999997E-2</v>
      </c>
      <c r="G386">
        <v>-1.0071886000000001</v>
      </c>
      <c r="H386">
        <v>-4.6160883999999999E-2</v>
      </c>
      <c r="I386">
        <v>-1.0570698999999999</v>
      </c>
      <c r="J386">
        <v>0</v>
      </c>
      <c r="L386" s="3">
        <f t="shared" si="5"/>
        <v>1.0794469706454723</v>
      </c>
    </row>
    <row r="387" spans="1:12" x14ac:dyDescent="0.35">
      <c r="A387">
        <v>385</v>
      </c>
      <c r="B387">
        <v>1.1487429</v>
      </c>
      <c r="C387">
        <v>0.29031204999999999</v>
      </c>
      <c r="D387">
        <v>1.1053177999999999</v>
      </c>
      <c r="E387">
        <v>0.38117686000000001</v>
      </c>
      <c r="F387">
        <v>0.2919949</v>
      </c>
      <c r="G387">
        <v>1.3077656</v>
      </c>
      <c r="H387">
        <v>0.17710382999999999</v>
      </c>
      <c r="I387">
        <v>1.2500982</v>
      </c>
      <c r="J387">
        <v>0</v>
      </c>
      <c r="L387" s="3">
        <f t="shared" ref="L387:L401" si="6">B387^2+C387^2</f>
        <v>1.4038913366756127</v>
      </c>
    </row>
    <row r="388" spans="1:12" x14ac:dyDescent="0.35">
      <c r="A388">
        <v>386</v>
      </c>
      <c r="B388">
        <v>0.33582556000000002</v>
      </c>
      <c r="C388">
        <v>-0.29742702999999998</v>
      </c>
      <c r="D388">
        <v>0.34834173000000002</v>
      </c>
      <c r="E388">
        <v>-0.28582317000000002</v>
      </c>
      <c r="F388">
        <v>-7.4026990000000001E-2</v>
      </c>
      <c r="G388">
        <v>0.42249143</v>
      </c>
      <c r="H388">
        <v>-8.13305E-2</v>
      </c>
      <c r="I388">
        <v>0.40858990000000001</v>
      </c>
      <c r="J388">
        <v>0</v>
      </c>
      <c r="L388" s="3">
        <f t="shared" si="6"/>
        <v>0.20124164492393451</v>
      </c>
    </row>
    <row r="389" spans="1:12" x14ac:dyDescent="0.35">
      <c r="A389">
        <v>387</v>
      </c>
      <c r="B389">
        <v>0.92801509999999998</v>
      </c>
      <c r="C389">
        <v>-0.35737651999999998</v>
      </c>
      <c r="D389">
        <v>0.96432859999999998</v>
      </c>
      <c r="E389">
        <v>-0.37314536999999998</v>
      </c>
      <c r="F389">
        <v>-1.0403391</v>
      </c>
      <c r="G389">
        <v>0.19323446</v>
      </c>
      <c r="H389">
        <v>-1.0697521999999999</v>
      </c>
      <c r="I389">
        <v>0.16265956000000001</v>
      </c>
      <c r="J389">
        <v>0</v>
      </c>
      <c r="L389" s="3">
        <f t="shared" si="6"/>
        <v>0.98893000287532029</v>
      </c>
    </row>
    <row r="390" spans="1:12" x14ac:dyDescent="0.35">
      <c r="A390">
        <v>388</v>
      </c>
      <c r="B390">
        <v>1.2825686000000001</v>
      </c>
      <c r="C390">
        <v>-0.24972354999999999</v>
      </c>
      <c r="D390">
        <v>1.4314115999999999</v>
      </c>
      <c r="E390">
        <v>-0.27999805999999999</v>
      </c>
      <c r="F390">
        <v>1.3128039</v>
      </c>
      <c r="G390">
        <v>-0.34502815999999997</v>
      </c>
      <c r="H390">
        <v>1.3689137</v>
      </c>
      <c r="I390">
        <v>-0.31353851999999999</v>
      </c>
      <c r="J390">
        <v>1</v>
      </c>
      <c r="L390" s="3">
        <f t="shared" si="6"/>
        <v>1.7073440651305627</v>
      </c>
    </row>
    <row r="391" spans="1:12" x14ac:dyDescent="0.35">
      <c r="A391">
        <v>389</v>
      </c>
      <c r="B391">
        <v>2.1852510000000001</v>
      </c>
      <c r="C391">
        <v>0.79104096000000002</v>
      </c>
      <c r="D391">
        <v>2.2691436</v>
      </c>
      <c r="E391">
        <v>0.82544289999999998</v>
      </c>
      <c r="F391">
        <v>1.3064384</v>
      </c>
      <c r="G391">
        <v>-1.8974354</v>
      </c>
      <c r="H391">
        <v>1.2733288</v>
      </c>
      <c r="I391">
        <v>-1.9182587</v>
      </c>
      <c r="J391">
        <v>1</v>
      </c>
      <c r="L391" s="3">
        <f t="shared" si="6"/>
        <v>5.4010677333987216</v>
      </c>
    </row>
    <row r="392" spans="1:12" x14ac:dyDescent="0.35">
      <c r="A392">
        <v>390</v>
      </c>
      <c r="B392">
        <v>0.50515840000000001</v>
      </c>
      <c r="C392">
        <v>0.64697000000000005</v>
      </c>
      <c r="D392">
        <v>0.49898940000000003</v>
      </c>
      <c r="E392">
        <v>0.66756669999999996</v>
      </c>
      <c r="F392">
        <v>-0.29256179999999998</v>
      </c>
      <c r="G392">
        <v>-0.96224653999999998</v>
      </c>
      <c r="H392">
        <v>-0.30665841999999999</v>
      </c>
      <c r="I392">
        <v>-0.98722242999999998</v>
      </c>
      <c r="J392">
        <v>0</v>
      </c>
      <c r="L392" s="3">
        <f t="shared" si="6"/>
        <v>0.67375518999056005</v>
      </c>
    </row>
    <row r="393" spans="1:12" x14ac:dyDescent="0.35">
      <c r="A393">
        <v>391</v>
      </c>
      <c r="B393">
        <v>0.25854820000000001</v>
      </c>
      <c r="C393">
        <v>-0.25631267000000002</v>
      </c>
      <c r="D393">
        <v>0.24427992000000001</v>
      </c>
      <c r="E393">
        <v>-0.23442768999999999</v>
      </c>
      <c r="F393">
        <v>-0.2793853</v>
      </c>
      <c r="G393">
        <v>7.0758249999999995E-2</v>
      </c>
      <c r="H393">
        <v>-0.31082615000000002</v>
      </c>
      <c r="I393">
        <v>4.9577847000000001E-2</v>
      </c>
      <c r="J393">
        <v>0</v>
      </c>
      <c r="L393" s="3">
        <f t="shared" si="6"/>
        <v>0.13254335652576893</v>
      </c>
    </row>
    <row r="394" spans="1:12" x14ac:dyDescent="0.35">
      <c r="A394">
        <v>392</v>
      </c>
      <c r="B394">
        <v>-0.38683853000000001</v>
      </c>
      <c r="C394">
        <v>0.6330462</v>
      </c>
      <c r="D394">
        <v>-0.40251546999999999</v>
      </c>
      <c r="E394">
        <v>0.69122653999999994</v>
      </c>
      <c r="F394">
        <v>0.73278750000000004</v>
      </c>
      <c r="G394">
        <v>-0.38148957</v>
      </c>
      <c r="H394">
        <v>0.71200779999999997</v>
      </c>
      <c r="I394">
        <v>-0.38840279999999999</v>
      </c>
      <c r="J394">
        <v>0</v>
      </c>
      <c r="L394" s="3">
        <f t="shared" si="6"/>
        <v>0.55039153962700094</v>
      </c>
    </row>
    <row r="395" spans="1:12" x14ac:dyDescent="0.35">
      <c r="A395">
        <v>393</v>
      </c>
      <c r="B395">
        <v>1.4021585000000001</v>
      </c>
      <c r="C395">
        <v>0.97557706</v>
      </c>
      <c r="D395">
        <v>1.3963525999999999</v>
      </c>
      <c r="E395">
        <v>0.95435077000000001</v>
      </c>
      <c r="F395">
        <v>-1.4630976</v>
      </c>
      <c r="G395">
        <v>-0.96428729999999996</v>
      </c>
      <c r="H395">
        <v>-1.4528939999999999</v>
      </c>
      <c r="I395">
        <v>-1.0062357</v>
      </c>
      <c r="J395">
        <v>1</v>
      </c>
      <c r="L395" s="3">
        <f t="shared" si="6"/>
        <v>2.9177990591204939</v>
      </c>
    </row>
    <row r="396" spans="1:12" x14ac:dyDescent="0.35">
      <c r="A396">
        <v>394</v>
      </c>
      <c r="B396">
        <v>1.1963668000000001</v>
      </c>
      <c r="C396">
        <v>0.62217796000000003</v>
      </c>
      <c r="D396">
        <v>1.198574</v>
      </c>
      <c r="E396">
        <v>0.75063926000000003</v>
      </c>
      <c r="F396">
        <v>1.2323248</v>
      </c>
      <c r="G396">
        <v>0.90016790000000002</v>
      </c>
      <c r="H396">
        <v>1.0982277</v>
      </c>
      <c r="I396">
        <v>0.85282636000000001</v>
      </c>
      <c r="J396">
        <v>1</v>
      </c>
      <c r="L396" s="3">
        <f t="shared" si="6"/>
        <v>1.8183989340520017</v>
      </c>
    </row>
    <row r="397" spans="1:12" x14ac:dyDescent="0.35">
      <c r="A397">
        <v>395</v>
      </c>
      <c r="B397">
        <v>-1.4203650000000001</v>
      </c>
      <c r="C397">
        <v>-1.5480016000000001</v>
      </c>
      <c r="D397">
        <v>-1.4022258999999999</v>
      </c>
      <c r="E397">
        <v>-1.5233673999999999</v>
      </c>
      <c r="F397">
        <v>1.4932245</v>
      </c>
      <c r="G397">
        <v>-1.3049923999999999</v>
      </c>
      <c r="H397">
        <v>1.5002062</v>
      </c>
      <c r="I397">
        <v>-1.2853136999999999</v>
      </c>
      <c r="J397">
        <v>1</v>
      </c>
      <c r="L397" s="3">
        <f t="shared" si="6"/>
        <v>4.4137456868275606</v>
      </c>
    </row>
    <row r="398" spans="1:12" x14ac:dyDescent="0.35">
      <c r="A398">
        <v>396</v>
      </c>
      <c r="B398">
        <v>-0.55676099999999995</v>
      </c>
      <c r="C398">
        <v>-0.83104336000000001</v>
      </c>
      <c r="D398">
        <v>-0.72218512999999995</v>
      </c>
      <c r="E398">
        <v>-0.69709295000000004</v>
      </c>
      <c r="F398">
        <v>-0.73638886000000003</v>
      </c>
      <c r="G398">
        <v>-0.35869943999999998</v>
      </c>
      <c r="H398">
        <v>-0.92294600000000004</v>
      </c>
      <c r="I398">
        <v>-0.4534048</v>
      </c>
      <c r="J398">
        <v>0</v>
      </c>
      <c r="L398" s="3">
        <f t="shared" si="6"/>
        <v>1.0006158773210896</v>
      </c>
    </row>
    <row r="399" spans="1:12" x14ac:dyDescent="0.35">
      <c r="A399">
        <v>397</v>
      </c>
      <c r="B399">
        <v>-5.7226590000000001E-2</v>
      </c>
      <c r="C399">
        <v>-1.5527042</v>
      </c>
      <c r="D399">
        <v>4.7674075000000003E-2</v>
      </c>
      <c r="E399">
        <v>-1.5281034</v>
      </c>
      <c r="F399">
        <v>1.4154888000000001</v>
      </c>
      <c r="G399">
        <v>0.96669570000000005</v>
      </c>
      <c r="H399">
        <v>1.4686513000000001</v>
      </c>
      <c r="I399">
        <v>0.98901795999999997</v>
      </c>
      <c r="J399">
        <v>1</v>
      </c>
      <c r="L399" s="3">
        <f t="shared" si="6"/>
        <v>2.4141652153006681</v>
      </c>
    </row>
    <row r="400" spans="1:12" x14ac:dyDescent="0.35">
      <c r="A400">
        <v>398</v>
      </c>
      <c r="B400">
        <v>2.5900970000000001</v>
      </c>
      <c r="C400">
        <v>-2.0001209000000002</v>
      </c>
      <c r="D400">
        <v>2.3807963999999999</v>
      </c>
      <c r="E400">
        <v>-1.8424997000000001</v>
      </c>
      <c r="F400">
        <v>-1.5303433</v>
      </c>
      <c r="G400">
        <v>-2.4452832</v>
      </c>
      <c r="H400">
        <v>-1.9599046</v>
      </c>
      <c r="I400">
        <v>-2.6875543999999998</v>
      </c>
      <c r="J400">
        <v>1</v>
      </c>
      <c r="L400" s="3">
        <f t="shared" si="6"/>
        <v>10.709086084025811</v>
      </c>
    </row>
    <row r="401" spans="1:12" x14ac:dyDescent="0.35">
      <c r="A401">
        <v>399</v>
      </c>
      <c r="B401">
        <v>-0.84066989999999997</v>
      </c>
      <c r="C401">
        <v>0.48697495000000002</v>
      </c>
      <c r="D401">
        <v>-0.90408622999999999</v>
      </c>
      <c r="E401">
        <v>0.59806490000000001</v>
      </c>
      <c r="F401">
        <v>0.96972840000000005</v>
      </c>
      <c r="G401">
        <v>3.173627E-3</v>
      </c>
      <c r="H401">
        <v>0.88430880000000001</v>
      </c>
      <c r="I401">
        <v>-2.2612482E-2</v>
      </c>
      <c r="J401">
        <v>0</v>
      </c>
      <c r="L401" s="3">
        <f t="shared" si="6"/>
        <v>0.94387048269351248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1AD4E-BC3E-4E6C-8DA4-05D9690905F6}">
  <dimension ref="A1:W401"/>
  <sheetViews>
    <sheetView topLeftCell="K1" workbookViewId="0">
      <selection activeCell="O2" sqref="O2:W401"/>
    </sheetView>
  </sheetViews>
  <sheetFormatPr defaultRowHeight="14.5" x14ac:dyDescent="0.35"/>
  <cols>
    <col min="13" max="13" width="12" customWidth="1"/>
  </cols>
  <sheetData>
    <row r="1" spans="1:23" x14ac:dyDescent="0.3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285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</row>
    <row r="2" spans="1:23" x14ac:dyDescent="0.35">
      <c r="A2">
        <v>0</v>
      </c>
      <c r="B2">
        <v>0.82</v>
      </c>
      <c r="C2">
        <v>0.41</v>
      </c>
      <c r="D2">
        <v>0.82</v>
      </c>
      <c r="E2">
        <v>0.4</v>
      </c>
      <c r="F2">
        <v>-0.67</v>
      </c>
      <c r="G2">
        <v>0.43</v>
      </c>
      <c r="H2">
        <v>-0.66</v>
      </c>
      <c r="I2">
        <v>0.43</v>
      </c>
      <c r="J2">
        <v>0</v>
      </c>
      <c r="L2" t="s">
        <v>286</v>
      </c>
      <c r="N2">
        <v>0</v>
      </c>
      <c r="O2">
        <v>1.97</v>
      </c>
      <c r="P2">
        <v>1.23</v>
      </c>
      <c r="Q2">
        <v>1.97</v>
      </c>
      <c r="R2">
        <v>1.24</v>
      </c>
      <c r="S2">
        <v>-1.38</v>
      </c>
      <c r="T2">
        <v>-1.63</v>
      </c>
      <c r="U2">
        <v>-1.35</v>
      </c>
      <c r="V2">
        <v>-1.66</v>
      </c>
      <c r="W2">
        <v>1</v>
      </c>
    </row>
    <row r="3" spans="1:23" x14ac:dyDescent="0.35">
      <c r="A3">
        <v>1</v>
      </c>
      <c r="B3">
        <v>0.21</v>
      </c>
      <c r="C3">
        <v>-0.99</v>
      </c>
      <c r="D3">
        <v>0.21</v>
      </c>
      <c r="E3">
        <v>-0.99</v>
      </c>
      <c r="F3">
        <v>0.8</v>
      </c>
      <c r="G3">
        <v>0.62</v>
      </c>
      <c r="H3">
        <v>0.8</v>
      </c>
      <c r="I3">
        <v>0.63</v>
      </c>
      <c r="J3">
        <v>0</v>
      </c>
      <c r="N3">
        <v>1</v>
      </c>
      <c r="O3">
        <v>-1.25</v>
      </c>
      <c r="P3">
        <v>-1.64</v>
      </c>
      <c r="Q3">
        <v>-1.25</v>
      </c>
      <c r="R3">
        <v>-1.61</v>
      </c>
      <c r="S3">
        <v>1.95</v>
      </c>
      <c r="T3">
        <v>-1.66</v>
      </c>
      <c r="U3">
        <v>1.95</v>
      </c>
      <c r="V3">
        <v>-0.9</v>
      </c>
      <c r="W3">
        <v>1</v>
      </c>
    </row>
    <row r="4" spans="1:23" x14ac:dyDescent="0.35">
      <c r="A4">
        <v>2</v>
      </c>
      <c r="B4">
        <v>-0.45</v>
      </c>
      <c r="C4">
        <v>-1.95</v>
      </c>
      <c r="D4">
        <v>-0.45</v>
      </c>
      <c r="E4">
        <v>-1.95</v>
      </c>
      <c r="F4">
        <v>-1.99</v>
      </c>
      <c r="G4">
        <v>0.24</v>
      </c>
      <c r="H4">
        <v>-1.99</v>
      </c>
      <c r="I4">
        <v>0.24</v>
      </c>
      <c r="J4">
        <v>1</v>
      </c>
      <c r="L4">
        <f>CORREL(B:B,C:C)</f>
        <v>-5.5537442786848058E-2</v>
      </c>
      <c r="N4">
        <v>2</v>
      </c>
      <c r="O4">
        <v>-0.89</v>
      </c>
      <c r="P4">
        <v>0.46</v>
      </c>
      <c r="Q4">
        <v>-0.89</v>
      </c>
      <c r="R4">
        <v>0.46</v>
      </c>
      <c r="S4">
        <v>-0.92</v>
      </c>
      <c r="T4">
        <v>-0.38</v>
      </c>
      <c r="U4">
        <v>-0.91</v>
      </c>
      <c r="V4">
        <v>-0.38</v>
      </c>
      <c r="W4">
        <v>0</v>
      </c>
    </row>
    <row r="5" spans="1:23" x14ac:dyDescent="0.35">
      <c r="A5">
        <v>3</v>
      </c>
      <c r="B5">
        <v>-0.92</v>
      </c>
      <c r="C5">
        <v>-0.38</v>
      </c>
      <c r="D5">
        <v>-0.92</v>
      </c>
      <c r="E5">
        <v>-0.39</v>
      </c>
      <c r="F5">
        <v>-0.02</v>
      </c>
      <c r="G5">
        <v>0.72</v>
      </c>
      <c r="H5">
        <v>-0.09</v>
      </c>
      <c r="I5">
        <v>0.72</v>
      </c>
      <c r="J5">
        <v>0</v>
      </c>
      <c r="L5">
        <f>CORREL(O:O,P:P)</f>
        <v>4.8169522788097177E-2</v>
      </c>
      <c r="N5">
        <v>3</v>
      </c>
      <c r="O5">
        <v>0.7</v>
      </c>
      <c r="P5">
        <v>0.7</v>
      </c>
      <c r="Q5">
        <v>0.7</v>
      </c>
      <c r="R5">
        <v>0.7</v>
      </c>
      <c r="S5">
        <v>0.99</v>
      </c>
      <c r="T5">
        <v>-0.11</v>
      </c>
      <c r="U5">
        <v>0.99</v>
      </c>
      <c r="V5">
        <v>-0.1</v>
      </c>
      <c r="W5">
        <v>0</v>
      </c>
    </row>
    <row r="6" spans="1:23" x14ac:dyDescent="0.35">
      <c r="A6">
        <v>4</v>
      </c>
      <c r="B6">
        <v>-1.44</v>
      </c>
      <c r="C6">
        <v>1.41</v>
      </c>
      <c r="D6">
        <v>-1.48</v>
      </c>
      <c r="E6">
        <v>1.44</v>
      </c>
      <c r="F6">
        <v>-0.93</v>
      </c>
      <c r="G6">
        <v>1.77</v>
      </c>
      <c r="H6">
        <v>-0.93</v>
      </c>
      <c r="I6">
        <v>1.77</v>
      </c>
      <c r="J6">
        <v>1</v>
      </c>
      <c r="N6">
        <v>4</v>
      </c>
      <c r="O6">
        <v>-0.82</v>
      </c>
      <c r="P6">
        <v>-0.81</v>
      </c>
      <c r="Q6">
        <v>-0.83</v>
      </c>
      <c r="R6">
        <v>-0.81</v>
      </c>
      <c r="S6">
        <v>-0.99</v>
      </c>
      <c r="T6">
        <v>-0.16</v>
      </c>
      <c r="U6">
        <v>-0.99</v>
      </c>
      <c r="V6">
        <v>-0.17</v>
      </c>
      <c r="W6">
        <v>0</v>
      </c>
    </row>
    <row r="7" spans="1:23" x14ac:dyDescent="0.35">
      <c r="A7">
        <v>5</v>
      </c>
      <c r="B7">
        <v>0.93</v>
      </c>
      <c r="C7">
        <v>-0.73</v>
      </c>
      <c r="D7">
        <v>0.91</v>
      </c>
      <c r="E7">
        <v>-0.73</v>
      </c>
      <c r="F7">
        <v>-1.75</v>
      </c>
      <c r="G7">
        <v>-0.35</v>
      </c>
      <c r="H7">
        <v>-1.92</v>
      </c>
      <c r="I7">
        <v>-0.34</v>
      </c>
      <c r="J7">
        <v>0</v>
      </c>
      <c r="L7" t="s">
        <v>287</v>
      </c>
      <c r="N7">
        <v>5</v>
      </c>
      <c r="O7">
        <v>2</v>
      </c>
      <c r="P7">
        <v>0.23</v>
      </c>
      <c r="Q7">
        <v>2</v>
      </c>
      <c r="R7">
        <v>0.23</v>
      </c>
      <c r="S7">
        <v>0.38</v>
      </c>
      <c r="T7">
        <v>1.96</v>
      </c>
      <c r="U7">
        <v>0.38</v>
      </c>
      <c r="V7">
        <v>1.98</v>
      </c>
      <c r="W7">
        <v>1</v>
      </c>
    </row>
    <row r="8" spans="1:23" x14ac:dyDescent="0.35">
      <c r="A8">
        <v>6</v>
      </c>
      <c r="B8">
        <v>-1.04</v>
      </c>
      <c r="C8">
        <v>1.71</v>
      </c>
      <c r="D8">
        <v>-1.04</v>
      </c>
      <c r="E8">
        <v>1.68</v>
      </c>
      <c r="F8">
        <v>-1.49</v>
      </c>
      <c r="G8">
        <v>1.42</v>
      </c>
      <c r="H8">
        <v>-1.49</v>
      </c>
      <c r="I8">
        <v>1.42</v>
      </c>
      <c r="J8">
        <v>1</v>
      </c>
      <c r="L8" t="s">
        <v>288</v>
      </c>
      <c r="N8">
        <v>6</v>
      </c>
      <c r="O8">
        <v>0.47</v>
      </c>
      <c r="P8">
        <v>0.88</v>
      </c>
      <c r="Q8">
        <v>0.48</v>
      </c>
      <c r="R8">
        <v>0.88</v>
      </c>
      <c r="S8">
        <v>0.95</v>
      </c>
      <c r="T8">
        <v>-0.33</v>
      </c>
      <c r="U8">
        <v>0.95</v>
      </c>
      <c r="V8">
        <v>-0.33</v>
      </c>
      <c r="W8">
        <v>0</v>
      </c>
    </row>
    <row r="9" spans="1:23" x14ac:dyDescent="0.35">
      <c r="A9">
        <v>7</v>
      </c>
      <c r="B9">
        <v>-0.59</v>
      </c>
      <c r="C9">
        <v>-0.64</v>
      </c>
      <c r="D9">
        <v>-0.6</v>
      </c>
      <c r="E9">
        <v>-0.64</v>
      </c>
      <c r="F9">
        <v>-0.87</v>
      </c>
      <c r="G9">
        <v>-0.5</v>
      </c>
      <c r="H9">
        <v>-0.87</v>
      </c>
      <c r="I9">
        <v>-0.5</v>
      </c>
      <c r="J9">
        <v>0</v>
      </c>
      <c r="L9" t="s">
        <v>289</v>
      </c>
      <c r="N9">
        <v>7</v>
      </c>
      <c r="O9">
        <v>0.64</v>
      </c>
      <c r="P9">
        <v>1.82</v>
      </c>
      <c r="Q9">
        <v>0.64</v>
      </c>
      <c r="R9">
        <v>1.79</v>
      </c>
      <c r="S9">
        <v>0.19</v>
      </c>
      <c r="T9">
        <v>-1.25</v>
      </c>
      <c r="U9">
        <v>0.15</v>
      </c>
      <c r="V9">
        <v>-0.99</v>
      </c>
      <c r="W9">
        <v>1</v>
      </c>
    </row>
    <row r="10" spans="1:23" x14ac:dyDescent="0.35">
      <c r="A10">
        <v>8</v>
      </c>
      <c r="B10">
        <v>0.86</v>
      </c>
      <c r="C10">
        <v>-0.39</v>
      </c>
      <c r="D10">
        <v>0.86</v>
      </c>
      <c r="E10">
        <v>-0.38</v>
      </c>
      <c r="F10">
        <v>0.91</v>
      </c>
      <c r="G10">
        <v>0.69</v>
      </c>
      <c r="H10">
        <v>0.87</v>
      </c>
      <c r="I10">
        <v>0.68</v>
      </c>
      <c r="J10">
        <v>0</v>
      </c>
      <c r="N10">
        <v>8</v>
      </c>
      <c r="O10">
        <v>0.84</v>
      </c>
      <c r="P10">
        <v>-0.49</v>
      </c>
      <c r="Q10">
        <v>0.84</v>
      </c>
      <c r="R10">
        <v>-0.46</v>
      </c>
      <c r="S10">
        <v>0.51</v>
      </c>
      <c r="T10">
        <v>-0.6</v>
      </c>
      <c r="U10">
        <v>0.55000000000000004</v>
      </c>
      <c r="V10">
        <v>-0.6</v>
      </c>
      <c r="W10">
        <v>0</v>
      </c>
    </row>
    <row r="11" spans="1:23" x14ac:dyDescent="0.35">
      <c r="A11">
        <v>9</v>
      </c>
      <c r="B11">
        <v>0.74</v>
      </c>
      <c r="C11">
        <v>-0.24</v>
      </c>
      <c r="D11">
        <v>0.74</v>
      </c>
      <c r="E11">
        <v>-0.24</v>
      </c>
      <c r="F11">
        <v>0.72</v>
      </c>
      <c r="G11">
        <v>0.69</v>
      </c>
      <c r="H11">
        <v>0.72</v>
      </c>
      <c r="I11">
        <v>0.69</v>
      </c>
      <c r="J11">
        <v>0</v>
      </c>
      <c r="N11">
        <v>9</v>
      </c>
      <c r="O11">
        <v>1.57</v>
      </c>
      <c r="P11">
        <v>-1.33</v>
      </c>
      <c r="Q11">
        <v>1.5</v>
      </c>
      <c r="R11">
        <v>-1.33</v>
      </c>
      <c r="S11">
        <v>0.02</v>
      </c>
      <c r="T11">
        <v>1.99</v>
      </c>
      <c r="U11">
        <v>0.03</v>
      </c>
      <c r="V11">
        <v>1.99</v>
      </c>
      <c r="W11">
        <v>1</v>
      </c>
    </row>
    <row r="12" spans="1:23" x14ac:dyDescent="0.35">
      <c r="A12">
        <v>10</v>
      </c>
      <c r="B12">
        <v>0.04</v>
      </c>
      <c r="C12">
        <v>-1</v>
      </c>
      <c r="D12">
        <v>-0.03</v>
      </c>
      <c r="E12">
        <v>-1</v>
      </c>
      <c r="F12">
        <v>0.65</v>
      </c>
      <c r="G12">
        <v>-0.8</v>
      </c>
      <c r="H12">
        <v>0.65</v>
      </c>
      <c r="I12">
        <v>-0.8</v>
      </c>
      <c r="J12">
        <v>0</v>
      </c>
      <c r="N12">
        <v>10</v>
      </c>
      <c r="O12">
        <v>-0.71</v>
      </c>
      <c r="P12">
        <v>0.76</v>
      </c>
      <c r="Q12">
        <v>-0.71</v>
      </c>
      <c r="R12">
        <v>0.79</v>
      </c>
      <c r="S12">
        <v>-0.16</v>
      </c>
      <c r="T12">
        <v>-0.2</v>
      </c>
      <c r="U12">
        <v>-0.19</v>
      </c>
      <c r="V12">
        <v>-0.2</v>
      </c>
      <c r="W12">
        <v>0</v>
      </c>
    </row>
    <row r="13" spans="1:23" x14ac:dyDescent="0.35">
      <c r="A13">
        <v>11</v>
      </c>
      <c r="B13">
        <v>-0.89</v>
      </c>
      <c r="C13">
        <v>0.46</v>
      </c>
      <c r="D13">
        <v>-0.89</v>
      </c>
      <c r="E13">
        <v>0.47</v>
      </c>
      <c r="F13">
        <v>-0.78</v>
      </c>
      <c r="G13">
        <v>-0.38</v>
      </c>
      <c r="H13">
        <v>-0.78</v>
      </c>
      <c r="I13">
        <v>-0.38</v>
      </c>
      <c r="J13">
        <v>0</v>
      </c>
      <c r="N13">
        <v>11</v>
      </c>
      <c r="O13">
        <v>-0.48</v>
      </c>
      <c r="P13">
        <v>0.87</v>
      </c>
      <c r="Q13">
        <v>-0.49</v>
      </c>
      <c r="R13">
        <v>0.87</v>
      </c>
      <c r="S13">
        <v>-0.99</v>
      </c>
      <c r="T13">
        <v>-0.99</v>
      </c>
      <c r="U13">
        <v>-1.04</v>
      </c>
      <c r="V13">
        <v>-1.4</v>
      </c>
      <c r="W13">
        <v>0</v>
      </c>
    </row>
    <row r="14" spans="1:23" x14ac:dyDescent="0.35">
      <c r="A14">
        <v>12</v>
      </c>
      <c r="B14">
        <v>0.15</v>
      </c>
      <c r="C14">
        <v>-0.99</v>
      </c>
      <c r="D14">
        <v>0.12</v>
      </c>
      <c r="E14">
        <v>-0.99</v>
      </c>
      <c r="F14">
        <v>0.8</v>
      </c>
      <c r="G14">
        <v>0.59</v>
      </c>
      <c r="H14">
        <v>0.8</v>
      </c>
      <c r="I14">
        <v>0.56999999999999995</v>
      </c>
      <c r="J14">
        <v>0</v>
      </c>
      <c r="N14">
        <v>12</v>
      </c>
      <c r="O14">
        <v>-1.62</v>
      </c>
      <c r="P14">
        <v>1.1599999999999999</v>
      </c>
      <c r="Q14">
        <v>-1.63</v>
      </c>
      <c r="R14">
        <v>1.1399999999999999</v>
      </c>
      <c r="S14">
        <v>-1.92</v>
      </c>
      <c r="T14">
        <v>0.56000000000000005</v>
      </c>
      <c r="U14">
        <v>-1.93</v>
      </c>
      <c r="V14">
        <v>0.56000000000000005</v>
      </c>
      <c r="W14">
        <v>1</v>
      </c>
    </row>
    <row r="15" spans="1:23" x14ac:dyDescent="0.35">
      <c r="A15">
        <v>13</v>
      </c>
      <c r="B15">
        <v>1.68</v>
      </c>
      <c r="C15">
        <v>-1.33</v>
      </c>
      <c r="D15">
        <v>1.66</v>
      </c>
      <c r="E15">
        <v>-1.33</v>
      </c>
      <c r="F15">
        <v>0.93</v>
      </c>
      <c r="G15">
        <v>-0.36</v>
      </c>
      <c r="H15">
        <v>0.93</v>
      </c>
      <c r="I15">
        <v>-0.34</v>
      </c>
      <c r="J15">
        <v>1</v>
      </c>
      <c r="N15">
        <v>13</v>
      </c>
      <c r="O15">
        <v>1.37</v>
      </c>
      <c r="P15">
        <v>-0.87</v>
      </c>
      <c r="Q15">
        <v>1.1599999999999999</v>
      </c>
      <c r="R15">
        <v>-0.87</v>
      </c>
      <c r="S15">
        <v>-1.37</v>
      </c>
      <c r="T15">
        <v>-1.46</v>
      </c>
      <c r="U15">
        <v>-1.37</v>
      </c>
      <c r="V15">
        <v>-1.55</v>
      </c>
      <c r="W15">
        <v>1</v>
      </c>
    </row>
    <row r="16" spans="1:23" x14ac:dyDescent="0.35">
      <c r="A16">
        <v>14</v>
      </c>
      <c r="B16">
        <v>-0.92</v>
      </c>
      <c r="C16">
        <v>0.4</v>
      </c>
      <c r="D16">
        <v>-0.92</v>
      </c>
      <c r="E16">
        <v>0.46</v>
      </c>
      <c r="F16">
        <v>-0.92</v>
      </c>
      <c r="G16">
        <v>-0.43</v>
      </c>
      <c r="H16">
        <v>-0.91</v>
      </c>
      <c r="I16">
        <v>-0.44</v>
      </c>
      <c r="J16">
        <v>0</v>
      </c>
      <c r="N16">
        <v>14</v>
      </c>
      <c r="O16">
        <v>1.68</v>
      </c>
      <c r="P16">
        <v>-0.78</v>
      </c>
      <c r="Q16">
        <v>1.66</v>
      </c>
      <c r="R16">
        <v>-0.78</v>
      </c>
      <c r="S16">
        <v>-1.37</v>
      </c>
      <c r="T16">
        <v>-1.46</v>
      </c>
      <c r="U16">
        <v>-1.35</v>
      </c>
      <c r="V16">
        <v>-1.46</v>
      </c>
      <c r="W16">
        <v>1</v>
      </c>
    </row>
    <row r="17" spans="1:23" x14ac:dyDescent="0.35">
      <c r="A17">
        <v>15</v>
      </c>
      <c r="B17">
        <v>0.01</v>
      </c>
      <c r="C17">
        <v>2</v>
      </c>
      <c r="D17">
        <v>-0.05</v>
      </c>
      <c r="E17">
        <v>2</v>
      </c>
      <c r="F17">
        <v>0.03</v>
      </c>
      <c r="G17">
        <v>1.87</v>
      </c>
      <c r="H17">
        <v>0.03</v>
      </c>
      <c r="I17">
        <v>1.87</v>
      </c>
      <c r="J17">
        <v>1</v>
      </c>
      <c r="N17">
        <v>15</v>
      </c>
      <c r="O17">
        <v>-0.23</v>
      </c>
      <c r="P17">
        <v>0.97</v>
      </c>
      <c r="Q17">
        <v>-0.24</v>
      </c>
      <c r="R17">
        <v>0.97</v>
      </c>
      <c r="S17">
        <v>0.7</v>
      </c>
      <c r="T17">
        <v>-0.04</v>
      </c>
      <c r="U17">
        <v>0.71</v>
      </c>
      <c r="V17">
        <v>-0.03</v>
      </c>
      <c r="W17">
        <v>0</v>
      </c>
    </row>
    <row r="18" spans="1:23" x14ac:dyDescent="0.35">
      <c r="A18">
        <v>16</v>
      </c>
      <c r="B18">
        <v>-2</v>
      </c>
      <c r="C18">
        <v>0</v>
      </c>
      <c r="D18">
        <v>-2</v>
      </c>
      <c r="E18">
        <v>0.02</v>
      </c>
      <c r="F18">
        <v>-1.18</v>
      </c>
      <c r="G18">
        <v>1.61</v>
      </c>
      <c r="H18">
        <v>-1.41</v>
      </c>
      <c r="I18">
        <v>1.65</v>
      </c>
      <c r="J18">
        <v>1</v>
      </c>
      <c r="N18">
        <v>16</v>
      </c>
      <c r="O18">
        <v>-1.98</v>
      </c>
      <c r="P18">
        <v>-0.27</v>
      </c>
      <c r="Q18">
        <v>-1.98</v>
      </c>
      <c r="R18">
        <v>-0.27</v>
      </c>
      <c r="S18">
        <v>1.39</v>
      </c>
      <c r="T18">
        <v>-1.44</v>
      </c>
      <c r="U18">
        <v>1.38</v>
      </c>
      <c r="V18">
        <v>-1.44</v>
      </c>
      <c r="W18">
        <v>1</v>
      </c>
    </row>
    <row r="19" spans="1:23" x14ac:dyDescent="0.35">
      <c r="A19">
        <v>17</v>
      </c>
      <c r="B19">
        <v>-0.7</v>
      </c>
      <c r="C19">
        <v>-0.64</v>
      </c>
      <c r="D19">
        <v>-0.7</v>
      </c>
      <c r="E19">
        <v>-0.64</v>
      </c>
      <c r="F19">
        <v>-0.01</v>
      </c>
      <c r="G19">
        <v>-2</v>
      </c>
      <c r="H19">
        <v>-0.02</v>
      </c>
      <c r="I19">
        <v>-2</v>
      </c>
      <c r="J19">
        <v>0</v>
      </c>
      <c r="N19">
        <v>17</v>
      </c>
      <c r="O19">
        <v>1.1599999999999999</v>
      </c>
      <c r="P19">
        <v>-1.46</v>
      </c>
      <c r="Q19">
        <v>1.37</v>
      </c>
      <c r="R19">
        <v>-1.47</v>
      </c>
      <c r="S19">
        <v>0.22</v>
      </c>
      <c r="T19">
        <v>1.99</v>
      </c>
      <c r="U19">
        <v>0.22</v>
      </c>
      <c r="V19">
        <v>1.99</v>
      </c>
      <c r="W19">
        <v>1</v>
      </c>
    </row>
    <row r="20" spans="1:23" x14ac:dyDescent="0.35">
      <c r="A20">
        <v>18</v>
      </c>
      <c r="B20">
        <v>-0.09</v>
      </c>
      <c r="C20">
        <v>2</v>
      </c>
      <c r="D20">
        <v>-0.09</v>
      </c>
      <c r="E20">
        <v>2</v>
      </c>
      <c r="F20">
        <v>-0.02</v>
      </c>
      <c r="G20">
        <v>-2</v>
      </c>
      <c r="H20">
        <v>0.02</v>
      </c>
      <c r="I20">
        <v>-2</v>
      </c>
      <c r="J20">
        <v>1</v>
      </c>
      <c r="N20">
        <v>18</v>
      </c>
      <c r="O20">
        <v>1.62</v>
      </c>
      <c r="P20">
        <v>1.44</v>
      </c>
      <c r="Q20">
        <v>1.59</v>
      </c>
      <c r="R20">
        <v>1.24</v>
      </c>
      <c r="S20">
        <v>-1.38</v>
      </c>
      <c r="T20">
        <v>-1.63</v>
      </c>
      <c r="U20">
        <v>-1.35</v>
      </c>
      <c r="V20">
        <v>-1.63</v>
      </c>
      <c r="W20">
        <v>1</v>
      </c>
    </row>
    <row r="21" spans="1:23" x14ac:dyDescent="0.35">
      <c r="A21">
        <v>19</v>
      </c>
      <c r="B21">
        <v>2</v>
      </c>
      <c r="C21">
        <v>-1.31</v>
      </c>
      <c r="D21">
        <v>2</v>
      </c>
      <c r="E21">
        <v>-1.31</v>
      </c>
      <c r="F21">
        <v>-1.1000000000000001</v>
      </c>
      <c r="G21">
        <v>-1.4</v>
      </c>
      <c r="H21">
        <v>-1.1200000000000001</v>
      </c>
      <c r="I21">
        <v>-1.44</v>
      </c>
      <c r="J21">
        <v>1</v>
      </c>
      <c r="N21">
        <v>19</v>
      </c>
      <c r="O21">
        <v>1.89</v>
      </c>
      <c r="P21">
        <v>0.16</v>
      </c>
      <c r="Q21">
        <v>1.9</v>
      </c>
      <c r="R21">
        <v>0.16</v>
      </c>
      <c r="S21">
        <v>-1.58</v>
      </c>
      <c r="T21">
        <v>0.37</v>
      </c>
      <c r="U21">
        <v>-1.92</v>
      </c>
      <c r="V21">
        <v>0.31</v>
      </c>
      <c r="W21">
        <v>1</v>
      </c>
    </row>
    <row r="22" spans="1:23" x14ac:dyDescent="0.35">
      <c r="A22">
        <v>20</v>
      </c>
      <c r="B22">
        <v>-0.96</v>
      </c>
      <c r="C22">
        <v>0.24</v>
      </c>
      <c r="D22">
        <v>-0.96</v>
      </c>
      <c r="E22">
        <v>0.24</v>
      </c>
      <c r="F22">
        <v>0.93</v>
      </c>
      <c r="G22">
        <v>-0.82</v>
      </c>
      <c r="H22">
        <v>0.93</v>
      </c>
      <c r="I22">
        <v>-0.82</v>
      </c>
      <c r="J22">
        <v>0</v>
      </c>
      <c r="N22">
        <v>20</v>
      </c>
      <c r="O22">
        <v>-0.92</v>
      </c>
      <c r="P22">
        <v>1.77</v>
      </c>
      <c r="Q22">
        <v>-0.92</v>
      </c>
      <c r="R22">
        <v>1.74</v>
      </c>
      <c r="S22">
        <v>-1.96</v>
      </c>
      <c r="T22">
        <v>-0.81</v>
      </c>
      <c r="U22">
        <v>-1.83</v>
      </c>
      <c r="V22">
        <v>-0.81</v>
      </c>
      <c r="W22">
        <v>1</v>
      </c>
    </row>
    <row r="23" spans="1:23" x14ac:dyDescent="0.35">
      <c r="A23">
        <v>21</v>
      </c>
      <c r="B23">
        <v>-0.21</v>
      </c>
      <c r="C23">
        <v>-1.99</v>
      </c>
      <c r="D23">
        <v>0.24</v>
      </c>
      <c r="E23">
        <v>-1.99</v>
      </c>
      <c r="F23">
        <v>-0.47</v>
      </c>
      <c r="G23">
        <v>1.99</v>
      </c>
      <c r="H23">
        <v>-0.46</v>
      </c>
      <c r="I23">
        <v>1.99</v>
      </c>
      <c r="J23">
        <v>1</v>
      </c>
      <c r="N23">
        <v>21</v>
      </c>
      <c r="O23">
        <v>-0.88</v>
      </c>
      <c r="P23">
        <v>0.47</v>
      </c>
      <c r="Q23">
        <v>-0.88</v>
      </c>
      <c r="R23">
        <v>0.47</v>
      </c>
      <c r="S23">
        <v>-0.01</v>
      </c>
      <c r="T23">
        <v>1</v>
      </c>
      <c r="U23">
        <v>0</v>
      </c>
      <c r="V23">
        <v>1</v>
      </c>
      <c r="W23">
        <v>0</v>
      </c>
    </row>
    <row r="24" spans="1:23" x14ac:dyDescent="0.35">
      <c r="A24">
        <v>22</v>
      </c>
      <c r="B24">
        <v>-0.88</v>
      </c>
      <c r="C24">
        <v>0.47</v>
      </c>
      <c r="D24">
        <v>-0.88</v>
      </c>
      <c r="E24">
        <v>0.46</v>
      </c>
      <c r="F24">
        <v>-0.13</v>
      </c>
      <c r="G24">
        <v>-0.96</v>
      </c>
      <c r="H24">
        <v>-0.18</v>
      </c>
      <c r="I24">
        <v>-0.99</v>
      </c>
      <c r="J24">
        <v>0</v>
      </c>
      <c r="N24">
        <v>22</v>
      </c>
      <c r="O24">
        <v>0.63</v>
      </c>
      <c r="P24">
        <v>-0.76</v>
      </c>
      <c r="Q24">
        <v>0.62</v>
      </c>
      <c r="R24">
        <v>-0.77</v>
      </c>
      <c r="S24">
        <v>-0.92</v>
      </c>
      <c r="T24">
        <v>0.38</v>
      </c>
      <c r="U24">
        <v>-0.92</v>
      </c>
      <c r="V24">
        <v>0.39</v>
      </c>
      <c r="W24">
        <v>0</v>
      </c>
    </row>
    <row r="25" spans="1:23" x14ac:dyDescent="0.35">
      <c r="A25">
        <v>23</v>
      </c>
      <c r="B25">
        <v>1.1200000000000001</v>
      </c>
      <c r="C25">
        <v>-0.78</v>
      </c>
      <c r="D25">
        <v>1.23</v>
      </c>
      <c r="E25">
        <v>-0.77</v>
      </c>
      <c r="F25">
        <v>-1.37</v>
      </c>
      <c r="G25">
        <v>-1.46</v>
      </c>
      <c r="H25">
        <v>-1.37</v>
      </c>
      <c r="I25">
        <v>-1.46</v>
      </c>
      <c r="J25">
        <v>1</v>
      </c>
      <c r="N25">
        <v>23</v>
      </c>
      <c r="O25">
        <v>-0.28000000000000003</v>
      </c>
      <c r="P25">
        <v>-0.96</v>
      </c>
      <c r="Q25">
        <v>-0.28999999999999998</v>
      </c>
      <c r="R25">
        <v>-0.96</v>
      </c>
      <c r="S25">
        <v>-0.99</v>
      </c>
      <c r="T25">
        <v>-0.14000000000000001</v>
      </c>
      <c r="U25">
        <v>-0.99</v>
      </c>
      <c r="V25">
        <v>-0.1</v>
      </c>
      <c r="W25">
        <v>0</v>
      </c>
    </row>
    <row r="26" spans="1:23" x14ac:dyDescent="0.35">
      <c r="A26">
        <v>24</v>
      </c>
      <c r="B26">
        <v>0.5</v>
      </c>
      <c r="C26">
        <v>0.42</v>
      </c>
      <c r="D26">
        <v>0.5</v>
      </c>
      <c r="E26">
        <v>0.44</v>
      </c>
      <c r="F26">
        <v>0.56999999999999995</v>
      </c>
      <c r="G26">
        <v>0.96</v>
      </c>
      <c r="H26">
        <v>0.57999999999999996</v>
      </c>
      <c r="I26">
        <v>0.96</v>
      </c>
      <c r="J26">
        <v>0</v>
      </c>
      <c r="N26">
        <v>24</v>
      </c>
      <c r="O26">
        <v>0.76</v>
      </c>
      <c r="P26">
        <v>-0.45</v>
      </c>
      <c r="Q26">
        <v>0.79</v>
      </c>
      <c r="R26">
        <v>-0.45</v>
      </c>
      <c r="S26">
        <v>0.8</v>
      </c>
      <c r="T26">
        <v>-0.41</v>
      </c>
      <c r="U26">
        <v>0.8</v>
      </c>
      <c r="V26">
        <v>-0.41</v>
      </c>
      <c r="W26">
        <v>0</v>
      </c>
    </row>
    <row r="27" spans="1:23" x14ac:dyDescent="0.35">
      <c r="A27">
        <v>25</v>
      </c>
      <c r="B27">
        <v>-0.79</v>
      </c>
      <c r="C27">
        <v>0.52</v>
      </c>
      <c r="D27">
        <v>-0.79</v>
      </c>
      <c r="E27">
        <v>0.56999999999999995</v>
      </c>
      <c r="F27">
        <v>-0.49</v>
      </c>
      <c r="G27">
        <v>0.87</v>
      </c>
      <c r="H27">
        <v>-0.49</v>
      </c>
      <c r="I27">
        <v>0.87</v>
      </c>
      <c r="J27">
        <v>0</v>
      </c>
      <c r="N27">
        <v>25</v>
      </c>
      <c r="O27">
        <v>-1.63</v>
      </c>
      <c r="P27">
        <v>1.1599999999999999</v>
      </c>
      <c r="Q27">
        <v>-1.63</v>
      </c>
      <c r="R27">
        <v>1.1499999999999999</v>
      </c>
      <c r="S27">
        <v>-0.93</v>
      </c>
      <c r="T27">
        <v>1.77</v>
      </c>
      <c r="U27">
        <v>-0.93</v>
      </c>
      <c r="V27">
        <v>1.77</v>
      </c>
      <c r="W27">
        <v>1</v>
      </c>
    </row>
    <row r="28" spans="1:23" x14ac:dyDescent="0.35">
      <c r="A28">
        <v>26</v>
      </c>
      <c r="B28">
        <v>2</v>
      </c>
      <c r="C28">
        <v>1.23</v>
      </c>
      <c r="D28">
        <v>2</v>
      </c>
      <c r="E28">
        <v>1.23</v>
      </c>
      <c r="F28">
        <v>-1.38</v>
      </c>
      <c r="G28">
        <v>-1.63</v>
      </c>
      <c r="H28">
        <v>-1.37</v>
      </c>
      <c r="I28">
        <v>-1.59</v>
      </c>
      <c r="J28">
        <v>1</v>
      </c>
      <c r="N28">
        <v>26</v>
      </c>
      <c r="O28">
        <v>1.7</v>
      </c>
      <c r="P28">
        <v>-0.44</v>
      </c>
      <c r="Q28">
        <v>1.7</v>
      </c>
      <c r="R28">
        <v>-0.45</v>
      </c>
      <c r="S28">
        <v>0.87</v>
      </c>
      <c r="T28">
        <v>-0.6</v>
      </c>
      <c r="U28">
        <v>0.87</v>
      </c>
      <c r="V28">
        <v>-0.59</v>
      </c>
      <c r="W28">
        <v>1</v>
      </c>
    </row>
    <row r="29" spans="1:23" x14ac:dyDescent="0.35">
      <c r="A29">
        <v>27</v>
      </c>
      <c r="B29">
        <v>0.98</v>
      </c>
      <c r="C29">
        <v>0.21</v>
      </c>
      <c r="D29">
        <v>0.95</v>
      </c>
      <c r="E29">
        <v>0.21</v>
      </c>
      <c r="F29">
        <v>-0.93</v>
      </c>
      <c r="G29">
        <v>0.05</v>
      </c>
      <c r="H29">
        <v>-0.94</v>
      </c>
      <c r="I29">
        <v>0.05</v>
      </c>
      <c r="J29">
        <v>0</v>
      </c>
      <c r="N29">
        <v>27</v>
      </c>
      <c r="O29">
        <v>-0.89</v>
      </c>
      <c r="P29">
        <v>0.46</v>
      </c>
      <c r="Q29">
        <v>-0.89</v>
      </c>
      <c r="R29">
        <v>0.46</v>
      </c>
      <c r="S29">
        <v>-0.46</v>
      </c>
      <c r="T29">
        <v>0.91</v>
      </c>
      <c r="U29">
        <v>-0.46</v>
      </c>
      <c r="V29">
        <v>0.95</v>
      </c>
      <c r="W29">
        <v>0</v>
      </c>
    </row>
    <row r="30" spans="1:23" x14ac:dyDescent="0.35">
      <c r="A30">
        <v>28</v>
      </c>
      <c r="B30">
        <v>1.8</v>
      </c>
      <c r="C30">
        <v>0.62</v>
      </c>
      <c r="D30">
        <v>1.78</v>
      </c>
      <c r="E30">
        <v>0.56999999999999995</v>
      </c>
      <c r="F30">
        <v>0.99</v>
      </c>
      <c r="G30">
        <v>-1.74</v>
      </c>
      <c r="H30">
        <v>0.99</v>
      </c>
      <c r="I30">
        <v>-1.69</v>
      </c>
      <c r="J30">
        <v>1</v>
      </c>
      <c r="N30">
        <v>28</v>
      </c>
      <c r="O30">
        <v>0.44</v>
      </c>
      <c r="P30">
        <v>-0.89</v>
      </c>
      <c r="Q30">
        <v>0.45</v>
      </c>
      <c r="R30">
        <v>-0.89</v>
      </c>
      <c r="S30">
        <v>-0.27</v>
      </c>
      <c r="T30">
        <v>-2</v>
      </c>
      <c r="U30">
        <v>-0.34</v>
      </c>
      <c r="V30">
        <v>-2</v>
      </c>
      <c r="W30">
        <v>0</v>
      </c>
    </row>
    <row r="31" spans="1:23" x14ac:dyDescent="0.35">
      <c r="A31">
        <v>29</v>
      </c>
      <c r="B31">
        <v>1.78</v>
      </c>
      <c r="C31">
        <v>-1.05</v>
      </c>
      <c r="D31">
        <v>1.78</v>
      </c>
      <c r="E31">
        <v>-1.07</v>
      </c>
      <c r="F31">
        <v>-1.94</v>
      </c>
      <c r="G31">
        <v>0.51</v>
      </c>
      <c r="H31">
        <v>-1.92</v>
      </c>
      <c r="I31">
        <v>0.51</v>
      </c>
      <c r="J31">
        <v>1</v>
      </c>
      <c r="N31">
        <v>29</v>
      </c>
      <c r="O31">
        <v>1.51</v>
      </c>
      <c r="P31">
        <v>-1.31</v>
      </c>
      <c r="Q31">
        <v>1.5</v>
      </c>
      <c r="R31">
        <v>-1.31</v>
      </c>
      <c r="S31">
        <v>0.22</v>
      </c>
      <c r="T31">
        <v>2</v>
      </c>
      <c r="U31">
        <v>0.22</v>
      </c>
      <c r="V31">
        <v>2</v>
      </c>
      <c r="W31">
        <v>1</v>
      </c>
    </row>
    <row r="32" spans="1:23" x14ac:dyDescent="0.35">
      <c r="A32">
        <v>30</v>
      </c>
      <c r="B32">
        <v>-0.51</v>
      </c>
      <c r="C32">
        <v>-0.86</v>
      </c>
      <c r="D32">
        <v>-0.53</v>
      </c>
      <c r="E32">
        <v>-0.86</v>
      </c>
      <c r="F32">
        <v>-0.67</v>
      </c>
      <c r="G32">
        <v>-0.74</v>
      </c>
      <c r="H32">
        <v>-0.66</v>
      </c>
      <c r="I32">
        <v>-0.75</v>
      </c>
      <c r="J32">
        <v>0</v>
      </c>
      <c r="N32">
        <v>30</v>
      </c>
      <c r="O32">
        <v>-0.09</v>
      </c>
      <c r="P32">
        <v>-0.99</v>
      </c>
      <c r="Q32">
        <v>-0.02</v>
      </c>
      <c r="R32">
        <v>-0.99</v>
      </c>
      <c r="S32">
        <v>-0.47</v>
      </c>
      <c r="T32">
        <v>0.88</v>
      </c>
      <c r="U32">
        <v>-0.46</v>
      </c>
      <c r="V32">
        <v>0.88</v>
      </c>
      <c r="W32">
        <v>0</v>
      </c>
    </row>
    <row r="33" spans="1:23" x14ac:dyDescent="0.35">
      <c r="A33">
        <v>31</v>
      </c>
      <c r="B33">
        <v>0.74</v>
      </c>
      <c r="C33">
        <v>0.41</v>
      </c>
      <c r="D33">
        <v>0.74</v>
      </c>
      <c r="E33">
        <v>0.41</v>
      </c>
      <c r="F33">
        <v>0.51</v>
      </c>
      <c r="G33">
        <v>0.65</v>
      </c>
      <c r="H33">
        <v>0.51</v>
      </c>
      <c r="I33">
        <v>0.64</v>
      </c>
      <c r="J33">
        <v>0</v>
      </c>
      <c r="N33">
        <v>31</v>
      </c>
      <c r="O33">
        <v>-0.89</v>
      </c>
      <c r="P33">
        <v>0.46</v>
      </c>
      <c r="Q33">
        <v>-0.89</v>
      </c>
      <c r="R33">
        <v>0.4</v>
      </c>
      <c r="S33">
        <v>-0.46</v>
      </c>
      <c r="T33">
        <v>0.91</v>
      </c>
      <c r="U33">
        <v>-0.46</v>
      </c>
      <c r="V33">
        <v>0.97</v>
      </c>
      <c r="W33">
        <v>0</v>
      </c>
    </row>
    <row r="34" spans="1:23" x14ac:dyDescent="0.35">
      <c r="A34">
        <v>32</v>
      </c>
      <c r="B34">
        <v>0.47</v>
      </c>
      <c r="C34">
        <v>-0.88</v>
      </c>
      <c r="D34">
        <v>0.47</v>
      </c>
      <c r="E34">
        <v>-0.87</v>
      </c>
      <c r="F34">
        <v>0.55000000000000004</v>
      </c>
      <c r="G34">
        <v>-0.84</v>
      </c>
      <c r="H34">
        <v>0.51</v>
      </c>
      <c r="I34">
        <v>-0.84</v>
      </c>
      <c r="J34">
        <v>0</v>
      </c>
      <c r="N34">
        <v>32</v>
      </c>
      <c r="O34">
        <v>1.97</v>
      </c>
      <c r="P34">
        <v>1.3</v>
      </c>
      <c r="Q34">
        <v>1.94</v>
      </c>
      <c r="R34">
        <v>1.23</v>
      </c>
      <c r="S34">
        <v>-1.38</v>
      </c>
      <c r="T34">
        <v>-1.63</v>
      </c>
      <c r="U34">
        <v>-1.37</v>
      </c>
      <c r="V34">
        <v>-1.66</v>
      </c>
      <c r="W34">
        <v>1</v>
      </c>
    </row>
    <row r="35" spans="1:23" x14ac:dyDescent="0.35">
      <c r="A35">
        <v>33</v>
      </c>
      <c r="B35">
        <v>-0.09</v>
      </c>
      <c r="C35">
        <v>2</v>
      </c>
      <c r="D35">
        <v>-0.09</v>
      </c>
      <c r="E35">
        <v>2</v>
      </c>
      <c r="F35">
        <v>0.7</v>
      </c>
      <c r="G35">
        <v>-2</v>
      </c>
      <c r="H35">
        <v>0.7</v>
      </c>
      <c r="I35">
        <v>-2</v>
      </c>
      <c r="J35">
        <v>1</v>
      </c>
      <c r="N35">
        <v>33</v>
      </c>
      <c r="O35">
        <v>0.97</v>
      </c>
      <c r="P35">
        <v>-0.51</v>
      </c>
      <c r="Q35">
        <v>0.98</v>
      </c>
      <c r="R35">
        <v>-0.51</v>
      </c>
      <c r="S35">
        <v>-1.37</v>
      </c>
      <c r="T35">
        <v>-1.46</v>
      </c>
      <c r="U35">
        <v>-1.37</v>
      </c>
      <c r="V35">
        <v>-1.55</v>
      </c>
      <c r="W35">
        <v>0</v>
      </c>
    </row>
    <row r="36" spans="1:23" x14ac:dyDescent="0.35">
      <c r="A36">
        <v>34</v>
      </c>
      <c r="B36">
        <v>-1.65</v>
      </c>
      <c r="C36">
        <v>1.1399999999999999</v>
      </c>
      <c r="D36">
        <v>-1.63</v>
      </c>
      <c r="E36">
        <v>1.1599999999999999</v>
      </c>
      <c r="F36">
        <v>-1.92</v>
      </c>
      <c r="G36">
        <v>0.56000000000000005</v>
      </c>
      <c r="H36">
        <v>-1.92</v>
      </c>
      <c r="I36">
        <v>0.52</v>
      </c>
      <c r="J36">
        <v>1</v>
      </c>
      <c r="N36">
        <v>34</v>
      </c>
      <c r="O36">
        <v>-0.42</v>
      </c>
      <c r="P36">
        <v>-1.96</v>
      </c>
      <c r="Q36">
        <v>-0.42</v>
      </c>
      <c r="R36">
        <v>-1.93</v>
      </c>
      <c r="S36">
        <v>-1.92</v>
      </c>
      <c r="T36">
        <v>-0.52</v>
      </c>
      <c r="U36">
        <v>-1.91</v>
      </c>
      <c r="V36">
        <v>-0.54</v>
      </c>
      <c r="W36">
        <v>1</v>
      </c>
    </row>
    <row r="37" spans="1:23" x14ac:dyDescent="0.35">
      <c r="A37">
        <v>35</v>
      </c>
      <c r="B37">
        <v>2</v>
      </c>
      <c r="C37">
        <v>-0.78</v>
      </c>
      <c r="D37">
        <v>2</v>
      </c>
      <c r="E37">
        <v>-0.78</v>
      </c>
      <c r="F37">
        <v>1.38</v>
      </c>
      <c r="G37">
        <v>1.45</v>
      </c>
      <c r="H37">
        <v>1.38</v>
      </c>
      <c r="I37">
        <v>1.45</v>
      </c>
      <c r="J37">
        <v>1</v>
      </c>
      <c r="N37">
        <v>35</v>
      </c>
      <c r="O37">
        <v>0.84</v>
      </c>
      <c r="P37">
        <v>-0.65</v>
      </c>
      <c r="Q37">
        <v>0.84</v>
      </c>
      <c r="R37">
        <v>-0.64</v>
      </c>
      <c r="S37">
        <v>-0.92</v>
      </c>
      <c r="T37">
        <v>-0.48</v>
      </c>
      <c r="U37">
        <v>-0.92</v>
      </c>
      <c r="V37">
        <v>-0.48</v>
      </c>
      <c r="W37">
        <v>0</v>
      </c>
    </row>
    <row r="38" spans="1:23" x14ac:dyDescent="0.35">
      <c r="A38">
        <v>36</v>
      </c>
      <c r="B38">
        <v>-0.44</v>
      </c>
      <c r="C38">
        <v>1.95</v>
      </c>
      <c r="D38">
        <v>-0.44</v>
      </c>
      <c r="E38">
        <v>1.98</v>
      </c>
      <c r="F38">
        <v>-1.1200000000000001</v>
      </c>
      <c r="G38">
        <v>-1.4</v>
      </c>
      <c r="H38">
        <v>-1.1200000000000001</v>
      </c>
      <c r="I38">
        <v>-1.25</v>
      </c>
      <c r="J38">
        <v>1</v>
      </c>
      <c r="N38">
        <v>36</v>
      </c>
      <c r="O38">
        <v>0.57999999999999996</v>
      </c>
      <c r="P38">
        <v>-0.61</v>
      </c>
      <c r="Q38">
        <v>0.57999999999999996</v>
      </c>
      <c r="R38">
        <v>-0.61</v>
      </c>
      <c r="S38">
        <v>0.46</v>
      </c>
      <c r="T38">
        <v>-0.89</v>
      </c>
      <c r="U38">
        <v>0.46</v>
      </c>
      <c r="V38">
        <v>-0.89</v>
      </c>
      <c r="W38">
        <v>0</v>
      </c>
    </row>
    <row r="39" spans="1:23" x14ac:dyDescent="0.35">
      <c r="A39">
        <v>37</v>
      </c>
      <c r="B39">
        <v>-0.82</v>
      </c>
      <c r="C39">
        <v>0.79</v>
      </c>
      <c r="D39">
        <v>-0.82</v>
      </c>
      <c r="E39">
        <v>0.79</v>
      </c>
      <c r="F39">
        <v>-0.43</v>
      </c>
      <c r="G39">
        <v>0.99</v>
      </c>
      <c r="H39">
        <v>-0.46</v>
      </c>
      <c r="I39">
        <v>0.99</v>
      </c>
      <c r="J39">
        <v>0</v>
      </c>
      <c r="N39">
        <v>37</v>
      </c>
      <c r="O39">
        <v>1.94</v>
      </c>
      <c r="P39">
        <v>-1.22</v>
      </c>
      <c r="Q39">
        <v>1.95</v>
      </c>
      <c r="R39">
        <v>-1.22</v>
      </c>
      <c r="S39">
        <v>-1.42</v>
      </c>
      <c r="T39">
        <v>1.67</v>
      </c>
      <c r="U39">
        <v>-1.42</v>
      </c>
      <c r="V39">
        <v>1.67</v>
      </c>
      <c r="W39">
        <v>1</v>
      </c>
    </row>
    <row r="40" spans="1:23" x14ac:dyDescent="0.35">
      <c r="A40">
        <v>38</v>
      </c>
      <c r="B40">
        <v>-0.51</v>
      </c>
      <c r="C40">
        <v>-1.93</v>
      </c>
      <c r="D40">
        <v>-0.51</v>
      </c>
      <c r="E40">
        <v>-1.95</v>
      </c>
      <c r="F40">
        <v>0.65</v>
      </c>
      <c r="G40">
        <v>1.45</v>
      </c>
      <c r="H40">
        <v>0.65</v>
      </c>
      <c r="I40">
        <v>1.45</v>
      </c>
      <c r="J40">
        <v>1</v>
      </c>
      <c r="N40">
        <v>38</v>
      </c>
      <c r="O40">
        <v>-0.51</v>
      </c>
      <c r="P40">
        <v>-0.86</v>
      </c>
      <c r="Q40">
        <v>-0.51</v>
      </c>
      <c r="R40">
        <v>-0.86</v>
      </c>
      <c r="S40">
        <v>-0.5</v>
      </c>
      <c r="T40">
        <v>0.86</v>
      </c>
      <c r="U40">
        <v>-0.5</v>
      </c>
      <c r="V40">
        <v>0.86</v>
      </c>
      <c r="W40">
        <v>0</v>
      </c>
    </row>
    <row r="41" spans="1:23" x14ac:dyDescent="0.35">
      <c r="A41">
        <v>39</v>
      </c>
      <c r="B41">
        <v>0.63</v>
      </c>
      <c r="C41">
        <v>0.59</v>
      </c>
      <c r="D41">
        <v>0.63</v>
      </c>
      <c r="E41">
        <v>0.52</v>
      </c>
      <c r="F41">
        <v>-0.98</v>
      </c>
      <c r="G41">
        <v>1.65</v>
      </c>
      <c r="H41">
        <v>-0.97</v>
      </c>
      <c r="I41">
        <v>1.65</v>
      </c>
      <c r="J41">
        <v>0</v>
      </c>
      <c r="N41">
        <v>39</v>
      </c>
      <c r="O41">
        <v>-0.35</v>
      </c>
      <c r="P41">
        <v>-0.94</v>
      </c>
      <c r="Q41">
        <v>-0.28999999999999998</v>
      </c>
      <c r="R41">
        <v>-0.96</v>
      </c>
      <c r="S41">
        <v>1</v>
      </c>
      <c r="T41">
        <v>-0.32</v>
      </c>
      <c r="U41">
        <v>1</v>
      </c>
      <c r="V41">
        <v>-0.26</v>
      </c>
      <c r="W41">
        <v>0</v>
      </c>
    </row>
    <row r="42" spans="1:23" x14ac:dyDescent="0.35">
      <c r="A42">
        <v>40</v>
      </c>
      <c r="B42">
        <v>-0.11</v>
      </c>
      <c r="C42">
        <v>2</v>
      </c>
      <c r="D42">
        <v>-0.09</v>
      </c>
      <c r="E42">
        <v>2</v>
      </c>
      <c r="F42">
        <v>0.7</v>
      </c>
      <c r="G42">
        <v>1.87</v>
      </c>
      <c r="H42">
        <v>0.69</v>
      </c>
      <c r="I42">
        <v>1.87</v>
      </c>
      <c r="J42">
        <v>1</v>
      </c>
      <c r="N42">
        <v>40</v>
      </c>
      <c r="O42">
        <v>1.9</v>
      </c>
      <c r="P42">
        <v>1.3</v>
      </c>
      <c r="Q42">
        <v>1.89</v>
      </c>
      <c r="R42">
        <v>1.23</v>
      </c>
      <c r="S42">
        <v>-1.38</v>
      </c>
      <c r="T42">
        <v>-1.46</v>
      </c>
      <c r="U42">
        <v>-1.37</v>
      </c>
      <c r="V42">
        <v>-1.46</v>
      </c>
      <c r="W42">
        <v>1</v>
      </c>
    </row>
    <row r="43" spans="1:23" x14ac:dyDescent="0.35">
      <c r="A43">
        <v>41</v>
      </c>
      <c r="B43">
        <v>0.84</v>
      </c>
      <c r="C43">
        <v>0.7</v>
      </c>
      <c r="D43">
        <v>0.84</v>
      </c>
      <c r="E43">
        <v>0.71</v>
      </c>
      <c r="F43">
        <v>-0.67</v>
      </c>
      <c r="G43">
        <v>1.22</v>
      </c>
      <c r="H43">
        <v>-0.62</v>
      </c>
      <c r="I43">
        <v>1.33</v>
      </c>
      <c r="J43">
        <v>0</v>
      </c>
      <c r="N43">
        <v>41</v>
      </c>
      <c r="O43">
        <v>-1.87</v>
      </c>
      <c r="P43">
        <v>-0.72</v>
      </c>
      <c r="Q43">
        <v>-1.86</v>
      </c>
      <c r="R43">
        <v>-0.72</v>
      </c>
      <c r="S43">
        <v>-1.76</v>
      </c>
      <c r="T43">
        <v>-0.96</v>
      </c>
      <c r="U43">
        <v>-1.76</v>
      </c>
      <c r="V43">
        <v>-0.96</v>
      </c>
      <c r="W43">
        <v>1</v>
      </c>
    </row>
    <row r="44" spans="1:23" x14ac:dyDescent="0.35">
      <c r="A44">
        <v>42</v>
      </c>
      <c r="B44">
        <v>0.66</v>
      </c>
      <c r="C44">
        <v>-1.74</v>
      </c>
      <c r="D44">
        <v>0.66</v>
      </c>
      <c r="E44">
        <v>-1.82</v>
      </c>
      <c r="F44">
        <v>-1.1000000000000001</v>
      </c>
      <c r="G44">
        <v>1.77</v>
      </c>
      <c r="H44">
        <v>-1.1000000000000001</v>
      </c>
      <c r="I44">
        <v>1.77</v>
      </c>
      <c r="J44">
        <v>1</v>
      </c>
      <c r="N44">
        <v>42</v>
      </c>
      <c r="O44">
        <v>-1.82</v>
      </c>
      <c r="P44">
        <v>0.84</v>
      </c>
      <c r="Q44">
        <v>-1.82</v>
      </c>
      <c r="R44">
        <v>0.83</v>
      </c>
      <c r="S44">
        <v>1.77</v>
      </c>
      <c r="T44">
        <v>-0.97</v>
      </c>
      <c r="U44">
        <v>1.75</v>
      </c>
      <c r="V44">
        <v>-1.44</v>
      </c>
      <c r="W44">
        <v>1</v>
      </c>
    </row>
    <row r="45" spans="1:23" x14ac:dyDescent="0.35">
      <c r="A45">
        <v>43</v>
      </c>
      <c r="B45">
        <v>0.86</v>
      </c>
      <c r="C45">
        <v>1.86</v>
      </c>
      <c r="D45">
        <v>0.86</v>
      </c>
      <c r="E45">
        <v>1.9</v>
      </c>
      <c r="F45">
        <v>-0.91</v>
      </c>
      <c r="G45">
        <v>-1.25</v>
      </c>
      <c r="H45">
        <v>-0.94</v>
      </c>
      <c r="I45">
        <v>-0.96</v>
      </c>
      <c r="J45">
        <v>1</v>
      </c>
      <c r="N45">
        <v>43</v>
      </c>
      <c r="O45">
        <v>0.93</v>
      </c>
      <c r="P45">
        <v>0.7</v>
      </c>
      <c r="Q45">
        <v>0.92</v>
      </c>
      <c r="R45">
        <v>0.7</v>
      </c>
      <c r="S45">
        <v>0.76</v>
      </c>
      <c r="T45">
        <v>0.68</v>
      </c>
      <c r="U45">
        <v>0.78</v>
      </c>
      <c r="V45">
        <v>0.69</v>
      </c>
      <c r="W45">
        <v>0</v>
      </c>
    </row>
    <row r="46" spans="1:23" x14ac:dyDescent="0.35">
      <c r="A46">
        <v>44</v>
      </c>
      <c r="B46">
        <v>2</v>
      </c>
      <c r="C46">
        <v>-1.06</v>
      </c>
      <c r="D46">
        <v>2</v>
      </c>
      <c r="E46">
        <v>-1.05</v>
      </c>
      <c r="F46">
        <v>1.38</v>
      </c>
      <c r="G46">
        <v>1.32</v>
      </c>
      <c r="H46">
        <v>1.39</v>
      </c>
      <c r="I46">
        <v>1.32</v>
      </c>
      <c r="J46">
        <v>1</v>
      </c>
      <c r="N46">
        <v>44</v>
      </c>
      <c r="O46">
        <v>0.76</v>
      </c>
      <c r="P46">
        <v>0.7</v>
      </c>
      <c r="Q46">
        <v>0.76</v>
      </c>
      <c r="R46">
        <v>0.7</v>
      </c>
      <c r="S46">
        <v>0.99</v>
      </c>
      <c r="T46">
        <v>-0.11</v>
      </c>
      <c r="U46">
        <v>0.99</v>
      </c>
      <c r="V46">
        <v>-0.1</v>
      </c>
      <c r="W46">
        <v>0</v>
      </c>
    </row>
    <row r="47" spans="1:23" x14ac:dyDescent="0.35">
      <c r="A47">
        <v>45</v>
      </c>
      <c r="B47">
        <v>0.49</v>
      </c>
      <c r="C47">
        <v>0.21</v>
      </c>
      <c r="D47">
        <v>0.49</v>
      </c>
      <c r="E47">
        <v>0.19</v>
      </c>
      <c r="F47">
        <v>0.95</v>
      </c>
      <c r="G47">
        <v>-0.38</v>
      </c>
      <c r="H47">
        <v>0.95</v>
      </c>
      <c r="I47">
        <v>-0.38</v>
      </c>
      <c r="J47">
        <v>0</v>
      </c>
      <c r="N47">
        <v>45</v>
      </c>
      <c r="O47">
        <v>0.64</v>
      </c>
      <c r="P47">
        <v>-0.76</v>
      </c>
      <c r="Q47">
        <v>0.65</v>
      </c>
      <c r="R47">
        <v>-0.77</v>
      </c>
      <c r="S47">
        <v>0.49</v>
      </c>
      <c r="T47">
        <v>-0.89</v>
      </c>
      <c r="U47">
        <v>0.46</v>
      </c>
      <c r="V47">
        <v>-0.89</v>
      </c>
      <c r="W47">
        <v>0</v>
      </c>
    </row>
    <row r="48" spans="1:23" x14ac:dyDescent="0.35">
      <c r="A48">
        <v>46</v>
      </c>
      <c r="B48">
        <v>-0.99</v>
      </c>
      <c r="C48">
        <v>0.15</v>
      </c>
      <c r="D48">
        <v>-0.99</v>
      </c>
      <c r="E48">
        <v>0.15</v>
      </c>
      <c r="F48">
        <v>0.96</v>
      </c>
      <c r="G48">
        <v>0.13</v>
      </c>
      <c r="H48">
        <v>0.96</v>
      </c>
      <c r="I48">
        <v>0.13</v>
      </c>
      <c r="J48">
        <v>0</v>
      </c>
      <c r="N48">
        <v>46</v>
      </c>
      <c r="O48">
        <v>-0.7</v>
      </c>
      <c r="P48">
        <v>0.74</v>
      </c>
      <c r="Q48">
        <v>-0.7</v>
      </c>
      <c r="R48">
        <v>0.79</v>
      </c>
      <c r="S48">
        <v>-0.16</v>
      </c>
      <c r="T48">
        <v>0.99</v>
      </c>
      <c r="U48">
        <v>-0.16</v>
      </c>
      <c r="V48">
        <v>0.99</v>
      </c>
      <c r="W48">
        <v>0</v>
      </c>
    </row>
    <row r="49" spans="1:23" x14ac:dyDescent="0.35">
      <c r="A49">
        <v>47</v>
      </c>
      <c r="B49">
        <v>0.86</v>
      </c>
      <c r="C49">
        <v>0.37</v>
      </c>
      <c r="D49">
        <v>0.86</v>
      </c>
      <c r="E49">
        <v>0.23</v>
      </c>
      <c r="F49">
        <v>0.28000000000000003</v>
      </c>
      <c r="G49">
        <v>0.45</v>
      </c>
      <c r="H49">
        <v>0.31</v>
      </c>
      <c r="I49">
        <v>0.43</v>
      </c>
      <c r="J49">
        <v>0</v>
      </c>
      <c r="N49">
        <v>47</v>
      </c>
      <c r="O49">
        <v>-0.41</v>
      </c>
      <c r="P49">
        <v>-0.91</v>
      </c>
      <c r="Q49">
        <v>-0.41</v>
      </c>
      <c r="R49">
        <v>-0.93</v>
      </c>
      <c r="S49">
        <v>-0.5</v>
      </c>
      <c r="T49">
        <v>0.87</v>
      </c>
      <c r="U49">
        <v>-0.5</v>
      </c>
      <c r="V49">
        <v>0.87</v>
      </c>
      <c r="W49">
        <v>0</v>
      </c>
    </row>
    <row r="50" spans="1:23" x14ac:dyDescent="0.35">
      <c r="A50">
        <v>48</v>
      </c>
      <c r="B50">
        <v>-0.92</v>
      </c>
      <c r="C50">
        <v>1.77</v>
      </c>
      <c r="D50">
        <v>-0.92</v>
      </c>
      <c r="E50">
        <v>1.74</v>
      </c>
      <c r="F50">
        <v>-0.77</v>
      </c>
      <c r="G50">
        <v>-1.84</v>
      </c>
      <c r="H50">
        <v>-0.78</v>
      </c>
      <c r="I50">
        <v>-1.84</v>
      </c>
      <c r="J50">
        <v>1</v>
      </c>
      <c r="N50">
        <v>48</v>
      </c>
      <c r="O50">
        <v>-1.65</v>
      </c>
      <c r="P50">
        <v>1.05</v>
      </c>
      <c r="Q50">
        <v>-1.63</v>
      </c>
      <c r="R50">
        <v>1.05</v>
      </c>
      <c r="S50">
        <v>1.77</v>
      </c>
      <c r="T50">
        <v>-1.84</v>
      </c>
      <c r="U50">
        <v>1.75</v>
      </c>
      <c r="V50">
        <v>-1.84</v>
      </c>
      <c r="W50">
        <v>1</v>
      </c>
    </row>
    <row r="51" spans="1:23" x14ac:dyDescent="0.35">
      <c r="A51">
        <v>49</v>
      </c>
      <c r="B51">
        <v>0.57999999999999996</v>
      </c>
      <c r="C51">
        <v>-0.87</v>
      </c>
      <c r="D51">
        <v>0.56000000000000005</v>
      </c>
      <c r="E51">
        <v>-0.87</v>
      </c>
      <c r="F51">
        <v>0.55000000000000004</v>
      </c>
      <c r="G51">
        <v>-0.89</v>
      </c>
      <c r="H51">
        <v>0.55000000000000004</v>
      </c>
      <c r="I51">
        <v>-0.82</v>
      </c>
      <c r="J51">
        <v>0</v>
      </c>
      <c r="N51">
        <v>49</v>
      </c>
      <c r="O51">
        <v>-0.51</v>
      </c>
      <c r="P51">
        <v>-0.86</v>
      </c>
      <c r="Q51">
        <v>-0.51</v>
      </c>
      <c r="R51">
        <v>-0.86</v>
      </c>
      <c r="S51">
        <v>-0.5</v>
      </c>
      <c r="T51">
        <v>0.86</v>
      </c>
      <c r="U51">
        <v>-0.5</v>
      </c>
      <c r="V51">
        <v>0.86</v>
      </c>
      <c r="W51">
        <v>0</v>
      </c>
    </row>
    <row r="52" spans="1:23" x14ac:dyDescent="0.35">
      <c r="A52">
        <v>50</v>
      </c>
      <c r="B52">
        <v>-0.98</v>
      </c>
      <c r="C52">
        <v>0.17</v>
      </c>
      <c r="D52">
        <v>-0.97</v>
      </c>
      <c r="E52">
        <v>0.17</v>
      </c>
      <c r="F52">
        <v>0.93</v>
      </c>
      <c r="G52">
        <v>-0.36</v>
      </c>
      <c r="H52">
        <v>0.93</v>
      </c>
      <c r="I52">
        <v>-0.36</v>
      </c>
      <c r="J52">
        <v>0</v>
      </c>
      <c r="N52">
        <v>50</v>
      </c>
      <c r="O52">
        <v>-0.91</v>
      </c>
      <c r="P52">
        <v>-0.42</v>
      </c>
      <c r="Q52">
        <v>-0.91</v>
      </c>
      <c r="R52">
        <v>-0.43</v>
      </c>
      <c r="S52">
        <v>-0.87</v>
      </c>
      <c r="T52">
        <v>-0.5</v>
      </c>
      <c r="U52">
        <v>-0.87</v>
      </c>
      <c r="V52">
        <v>-0.5</v>
      </c>
      <c r="W52">
        <v>0</v>
      </c>
    </row>
    <row r="53" spans="1:23" x14ac:dyDescent="0.35">
      <c r="A53">
        <v>51</v>
      </c>
      <c r="B53">
        <v>-0.89</v>
      </c>
      <c r="C53">
        <v>0.46</v>
      </c>
      <c r="D53">
        <v>-0.89</v>
      </c>
      <c r="E53">
        <v>0.46</v>
      </c>
      <c r="F53">
        <v>-0.27</v>
      </c>
      <c r="G53">
        <v>-0.96</v>
      </c>
      <c r="H53">
        <v>-0.27</v>
      </c>
      <c r="I53">
        <v>-0.97</v>
      </c>
      <c r="J53">
        <v>0</v>
      </c>
      <c r="N53">
        <v>51</v>
      </c>
      <c r="O53">
        <v>0.56000000000000005</v>
      </c>
      <c r="P53">
        <v>0.71</v>
      </c>
      <c r="Q53">
        <v>0.57999999999999996</v>
      </c>
      <c r="R53">
        <v>0.73</v>
      </c>
      <c r="S53">
        <v>0.95</v>
      </c>
      <c r="T53">
        <v>-0.39</v>
      </c>
      <c r="U53">
        <v>0.95</v>
      </c>
      <c r="V53">
        <v>-0.39</v>
      </c>
      <c r="W53">
        <v>0</v>
      </c>
    </row>
    <row r="54" spans="1:23" x14ac:dyDescent="0.35">
      <c r="A54">
        <v>52</v>
      </c>
      <c r="B54">
        <v>0.95</v>
      </c>
      <c r="C54">
        <v>-0.45</v>
      </c>
      <c r="D54">
        <v>1</v>
      </c>
      <c r="E54">
        <v>-0.44</v>
      </c>
      <c r="F54">
        <v>0.8</v>
      </c>
      <c r="G54">
        <v>-0.6</v>
      </c>
      <c r="H54">
        <v>0.8</v>
      </c>
      <c r="I54">
        <v>-0.56999999999999995</v>
      </c>
      <c r="J54">
        <v>0</v>
      </c>
      <c r="N54">
        <v>52</v>
      </c>
      <c r="O54">
        <v>-1.88</v>
      </c>
      <c r="P54">
        <v>-0.7</v>
      </c>
      <c r="Q54">
        <v>-1.86</v>
      </c>
      <c r="R54">
        <v>-0.7</v>
      </c>
      <c r="S54">
        <v>0.13</v>
      </c>
      <c r="T54">
        <v>-0.99</v>
      </c>
      <c r="U54">
        <v>0.15</v>
      </c>
      <c r="V54">
        <v>-0.99</v>
      </c>
      <c r="W54">
        <v>1</v>
      </c>
    </row>
    <row r="55" spans="1:23" x14ac:dyDescent="0.35">
      <c r="A55">
        <v>53</v>
      </c>
      <c r="B55">
        <v>1.99</v>
      </c>
      <c r="C55">
        <v>1.17</v>
      </c>
      <c r="D55">
        <v>1.94</v>
      </c>
      <c r="E55">
        <v>1.17</v>
      </c>
      <c r="F55">
        <v>-1.1599999999999999</v>
      </c>
      <c r="G55">
        <v>-1.46</v>
      </c>
      <c r="H55">
        <v>-1.1599999999999999</v>
      </c>
      <c r="I55">
        <v>-1.46</v>
      </c>
      <c r="J55">
        <v>1</v>
      </c>
      <c r="N55">
        <v>53</v>
      </c>
      <c r="O55">
        <v>-2</v>
      </c>
      <c r="P55">
        <v>7.0000000000000007E-2</v>
      </c>
      <c r="Q55">
        <v>-2</v>
      </c>
      <c r="R55">
        <v>0.11</v>
      </c>
      <c r="S55">
        <v>-1.66</v>
      </c>
      <c r="T55">
        <v>-0.98</v>
      </c>
      <c r="U55">
        <v>-1.76</v>
      </c>
      <c r="V55">
        <v>-1.1200000000000001</v>
      </c>
      <c r="W55">
        <v>1</v>
      </c>
    </row>
    <row r="56" spans="1:23" x14ac:dyDescent="0.35">
      <c r="A56">
        <v>54</v>
      </c>
      <c r="B56">
        <v>1.78</v>
      </c>
      <c r="C56">
        <v>-0.69</v>
      </c>
      <c r="D56">
        <v>1.8</v>
      </c>
      <c r="E56">
        <v>-0.67</v>
      </c>
      <c r="F56">
        <v>-1.41</v>
      </c>
      <c r="G56">
        <v>-1.44</v>
      </c>
      <c r="H56">
        <v>-1.39</v>
      </c>
      <c r="I56">
        <v>-1.45</v>
      </c>
      <c r="J56">
        <v>1</v>
      </c>
      <c r="N56">
        <v>54</v>
      </c>
      <c r="O56">
        <v>0.7</v>
      </c>
      <c r="P56">
        <v>-0.43</v>
      </c>
      <c r="Q56">
        <v>0.7</v>
      </c>
      <c r="R56">
        <v>-0.42</v>
      </c>
      <c r="S56">
        <v>0.51</v>
      </c>
      <c r="T56">
        <v>-0.6</v>
      </c>
      <c r="U56">
        <v>0.46</v>
      </c>
      <c r="V56">
        <v>-0.6</v>
      </c>
      <c r="W56">
        <v>0</v>
      </c>
    </row>
    <row r="57" spans="1:23" x14ac:dyDescent="0.35">
      <c r="A57">
        <v>55</v>
      </c>
      <c r="B57">
        <v>-0.59</v>
      </c>
      <c r="C57">
        <v>0.57999999999999996</v>
      </c>
      <c r="D57">
        <v>-0.61</v>
      </c>
      <c r="E57">
        <v>0.57999999999999996</v>
      </c>
      <c r="F57">
        <v>0.49</v>
      </c>
      <c r="G57">
        <v>-0.33</v>
      </c>
      <c r="H57">
        <v>0.51</v>
      </c>
      <c r="I57">
        <v>-0.33</v>
      </c>
      <c r="J57">
        <v>0</v>
      </c>
      <c r="N57">
        <v>55</v>
      </c>
      <c r="O57">
        <v>-0.41</v>
      </c>
      <c r="P57">
        <v>0.91</v>
      </c>
      <c r="Q57">
        <v>-0.41</v>
      </c>
      <c r="R57">
        <v>0.91</v>
      </c>
      <c r="S57">
        <v>-0.5</v>
      </c>
      <c r="T57">
        <v>-0.87</v>
      </c>
      <c r="U57">
        <v>-0.43</v>
      </c>
      <c r="V57">
        <v>-0.82</v>
      </c>
      <c r="W57">
        <v>0</v>
      </c>
    </row>
    <row r="58" spans="1:23" x14ac:dyDescent="0.35">
      <c r="A58">
        <v>56</v>
      </c>
      <c r="B58">
        <v>0.92</v>
      </c>
      <c r="C58">
        <v>-0.73</v>
      </c>
      <c r="D58">
        <v>0.92</v>
      </c>
      <c r="E58">
        <v>-0.73</v>
      </c>
      <c r="F58">
        <v>-1.37</v>
      </c>
      <c r="G58">
        <v>-1.44</v>
      </c>
      <c r="H58">
        <v>-1.38</v>
      </c>
      <c r="I58">
        <v>-1.4</v>
      </c>
      <c r="J58">
        <v>0</v>
      </c>
      <c r="N58">
        <v>56</v>
      </c>
      <c r="O58">
        <v>-0.35</v>
      </c>
      <c r="P58">
        <v>-1.97</v>
      </c>
      <c r="Q58">
        <v>-0.3</v>
      </c>
      <c r="R58">
        <v>-1.99</v>
      </c>
      <c r="S58">
        <v>-1.99</v>
      </c>
      <c r="T58">
        <v>0.24</v>
      </c>
      <c r="U58">
        <v>-1.99</v>
      </c>
      <c r="V58">
        <v>0.26</v>
      </c>
      <c r="W58">
        <v>1</v>
      </c>
    </row>
    <row r="59" spans="1:23" x14ac:dyDescent="0.35">
      <c r="A59">
        <v>57</v>
      </c>
      <c r="B59">
        <v>-0.61</v>
      </c>
      <c r="C59">
        <v>0.79</v>
      </c>
      <c r="D59">
        <v>-0.61</v>
      </c>
      <c r="E59">
        <v>0.79</v>
      </c>
      <c r="F59">
        <v>-0.98</v>
      </c>
      <c r="G59">
        <v>-0.4</v>
      </c>
      <c r="H59">
        <v>-0.98</v>
      </c>
      <c r="I59">
        <v>-0.4</v>
      </c>
      <c r="J59">
        <v>0</v>
      </c>
      <c r="N59">
        <v>57</v>
      </c>
      <c r="O59">
        <v>0.74</v>
      </c>
      <c r="P59">
        <v>0.72</v>
      </c>
      <c r="Q59">
        <v>0.74</v>
      </c>
      <c r="R59">
        <v>0.7</v>
      </c>
      <c r="S59">
        <v>0.74</v>
      </c>
      <c r="T59">
        <v>0.68</v>
      </c>
      <c r="U59">
        <v>0.74</v>
      </c>
      <c r="V59">
        <v>0.68</v>
      </c>
      <c r="W59">
        <v>0</v>
      </c>
    </row>
    <row r="60" spans="1:23" x14ac:dyDescent="0.35">
      <c r="A60">
        <v>58</v>
      </c>
      <c r="B60">
        <v>1.89</v>
      </c>
      <c r="C60">
        <v>-0.42</v>
      </c>
      <c r="D60">
        <v>1.89</v>
      </c>
      <c r="E60">
        <v>-0.42</v>
      </c>
      <c r="F60">
        <v>1.19</v>
      </c>
      <c r="G60">
        <v>1.45</v>
      </c>
      <c r="H60">
        <v>1.19</v>
      </c>
      <c r="I60">
        <v>1.45</v>
      </c>
      <c r="J60">
        <v>1</v>
      </c>
      <c r="N60">
        <v>58</v>
      </c>
      <c r="O60">
        <v>-2</v>
      </c>
      <c r="P60">
        <v>7.0000000000000007E-2</v>
      </c>
      <c r="Q60">
        <v>-2</v>
      </c>
      <c r="R60">
        <v>0.11</v>
      </c>
      <c r="S60">
        <v>-1.66</v>
      </c>
      <c r="T60">
        <v>-0.98</v>
      </c>
      <c r="U60">
        <v>-1.74</v>
      </c>
      <c r="V60">
        <v>-1.1200000000000001</v>
      </c>
      <c r="W60">
        <v>1</v>
      </c>
    </row>
    <row r="61" spans="1:23" x14ac:dyDescent="0.35">
      <c r="A61">
        <v>59</v>
      </c>
      <c r="B61">
        <v>-0.89</v>
      </c>
      <c r="C61">
        <v>0.46</v>
      </c>
      <c r="D61">
        <v>-0.89</v>
      </c>
      <c r="E61">
        <v>0.46</v>
      </c>
      <c r="F61">
        <v>-0.46</v>
      </c>
      <c r="G61">
        <v>0.99</v>
      </c>
      <c r="H61">
        <v>-0.46</v>
      </c>
      <c r="I61">
        <v>0.99</v>
      </c>
      <c r="J61">
        <v>0</v>
      </c>
      <c r="N61">
        <v>59</v>
      </c>
      <c r="O61">
        <v>0.66</v>
      </c>
      <c r="P61">
        <v>-0.71</v>
      </c>
      <c r="Q61">
        <v>0.66</v>
      </c>
      <c r="R61">
        <v>-0.71</v>
      </c>
      <c r="S61">
        <v>0.46</v>
      </c>
      <c r="T61">
        <v>-0.89</v>
      </c>
      <c r="U61">
        <v>0.46</v>
      </c>
      <c r="V61">
        <v>-0.86</v>
      </c>
      <c r="W61">
        <v>0</v>
      </c>
    </row>
    <row r="62" spans="1:23" x14ac:dyDescent="0.35">
      <c r="A62">
        <v>60</v>
      </c>
      <c r="B62">
        <v>1.7</v>
      </c>
      <c r="C62">
        <v>-1.22</v>
      </c>
      <c r="D62">
        <v>1.7</v>
      </c>
      <c r="E62">
        <v>-1.22</v>
      </c>
      <c r="F62">
        <v>-1.39</v>
      </c>
      <c r="G62">
        <v>-1.46</v>
      </c>
      <c r="H62">
        <v>-1.35</v>
      </c>
      <c r="I62">
        <v>-1.46</v>
      </c>
      <c r="J62">
        <v>1</v>
      </c>
      <c r="N62">
        <v>60</v>
      </c>
      <c r="O62">
        <v>-0.41</v>
      </c>
      <c r="P62">
        <v>-0.91</v>
      </c>
      <c r="Q62">
        <v>-0.41</v>
      </c>
      <c r="R62">
        <v>-0.91</v>
      </c>
      <c r="S62">
        <v>-0.5</v>
      </c>
      <c r="T62">
        <v>0.87</v>
      </c>
      <c r="U62">
        <v>-0.5</v>
      </c>
      <c r="V62">
        <v>0.87</v>
      </c>
      <c r="W62">
        <v>0</v>
      </c>
    </row>
    <row r="63" spans="1:23" x14ac:dyDescent="0.35">
      <c r="A63">
        <v>61</v>
      </c>
      <c r="B63">
        <v>0.7</v>
      </c>
      <c r="C63">
        <v>-0.45</v>
      </c>
      <c r="D63">
        <v>0.7</v>
      </c>
      <c r="E63">
        <v>-0.44</v>
      </c>
      <c r="F63">
        <v>0.91</v>
      </c>
      <c r="G63">
        <v>-0.41</v>
      </c>
      <c r="H63">
        <v>0.91</v>
      </c>
      <c r="I63">
        <v>-0.41</v>
      </c>
      <c r="J63">
        <v>0</v>
      </c>
      <c r="N63">
        <v>61</v>
      </c>
      <c r="O63">
        <v>-0.21</v>
      </c>
      <c r="P63">
        <v>-1.99</v>
      </c>
      <c r="Q63">
        <v>-0.21</v>
      </c>
      <c r="R63">
        <v>-1.99</v>
      </c>
      <c r="S63">
        <v>-1.99</v>
      </c>
      <c r="T63">
        <v>-0.33</v>
      </c>
      <c r="U63">
        <v>-1.97</v>
      </c>
      <c r="V63">
        <v>-0.33</v>
      </c>
      <c r="W63">
        <v>1</v>
      </c>
    </row>
    <row r="64" spans="1:23" x14ac:dyDescent="0.35">
      <c r="A64">
        <v>62</v>
      </c>
      <c r="B64">
        <v>-0.61</v>
      </c>
      <c r="C64">
        <v>-1.82</v>
      </c>
      <c r="D64">
        <v>-0.62</v>
      </c>
      <c r="E64">
        <v>-1.74</v>
      </c>
      <c r="F64">
        <v>2</v>
      </c>
      <c r="G64">
        <v>0.04</v>
      </c>
      <c r="H64">
        <v>2</v>
      </c>
      <c r="I64">
        <v>0.04</v>
      </c>
      <c r="J64">
        <v>1</v>
      </c>
      <c r="N64">
        <v>62</v>
      </c>
      <c r="O64">
        <v>1.52</v>
      </c>
      <c r="P64">
        <v>1.17</v>
      </c>
      <c r="Q64">
        <v>1.52</v>
      </c>
      <c r="R64">
        <v>1.17</v>
      </c>
      <c r="S64">
        <v>-1.1599999999999999</v>
      </c>
      <c r="T64">
        <v>-1.72</v>
      </c>
      <c r="U64">
        <v>-1.1200000000000001</v>
      </c>
      <c r="V64">
        <v>-1.71</v>
      </c>
      <c r="W64">
        <v>1</v>
      </c>
    </row>
    <row r="65" spans="1:23" x14ac:dyDescent="0.35">
      <c r="A65">
        <v>63</v>
      </c>
      <c r="B65">
        <v>0.98</v>
      </c>
      <c r="C65">
        <v>0.83</v>
      </c>
      <c r="D65">
        <v>0.98</v>
      </c>
      <c r="E65">
        <v>0.84</v>
      </c>
      <c r="F65">
        <v>-0.93</v>
      </c>
      <c r="G65">
        <v>-0.2</v>
      </c>
      <c r="H65">
        <v>-0.94</v>
      </c>
      <c r="I65">
        <v>-0.2</v>
      </c>
      <c r="J65">
        <v>0</v>
      </c>
      <c r="N65">
        <v>63</v>
      </c>
      <c r="O65">
        <v>0.22</v>
      </c>
      <c r="P65">
        <v>0.98</v>
      </c>
      <c r="Q65">
        <v>0.22</v>
      </c>
      <c r="R65">
        <v>0.98</v>
      </c>
      <c r="S65">
        <v>0.31</v>
      </c>
      <c r="T65">
        <v>-0.97</v>
      </c>
      <c r="U65">
        <v>0.31</v>
      </c>
      <c r="V65">
        <v>-0.95</v>
      </c>
      <c r="W65">
        <v>0</v>
      </c>
    </row>
    <row r="66" spans="1:23" x14ac:dyDescent="0.35">
      <c r="A66">
        <v>64</v>
      </c>
      <c r="B66">
        <v>-0.17</v>
      </c>
      <c r="C66">
        <v>-2</v>
      </c>
      <c r="D66">
        <v>-0.21</v>
      </c>
      <c r="E66">
        <v>-1.97</v>
      </c>
      <c r="F66">
        <v>1.38</v>
      </c>
      <c r="G66">
        <v>1.45</v>
      </c>
      <c r="H66">
        <v>1.35</v>
      </c>
      <c r="I66">
        <v>1.45</v>
      </c>
      <c r="J66">
        <v>1</v>
      </c>
      <c r="N66">
        <v>64</v>
      </c>
      <c r="O66">
        <v>0.66</v>
      </c>
      <c r="P66">
        <v>0.79</v>
      </c>
      <c r="Q66">
        <v>0.66</v>
      </c>
      <c r="R66">
        <v>0.79</v>
      </c>
      <c r="S66">
        <v>0.19</v>
      </c>
      <c r="T66">
        <v>0.72</v>
      </c>
      <c r="U66">
        <v>0.22</v>
      </c>
      <c r="V66">
        <v>0.72</v>
      </c>
      <c r="W66">
        <v>0</v>
      </c>
    </row>
    <row r="67" spans="1:23" x14ac:dyDescent="0.35">
      <c r="A67">
        <v>65</v>
      </c>
      <c r="B67">
        <v>-1.9</v>
      </c>
      <c r="C67">
        <v>-0.74</v>
      </c>
      <c r="D67">
        <v>-1.87</v>
      </c>
      <c r="E67">
        <v>-0.74</v>
      </c>
      <c r="F67">
        <v>-1.76</v>
      </c>
      <c r="G67">
        <v>-0.96</v>
      </c>
      <c r="H67">
        <v>-1.74</v>
      </c>
      <c r="I67">
        <v>-0.98</v>
      </c>
      <c r="J67">
        <v>1</v>
      </c>
      <c r="N67">
        <v>65</v>
      </c>
      <c r="O67">
        <v>-7.0000000000000007E-2</v>
      </c>
      <c r="P67">
        <v>1</v>
      </c>
      <c r="Q67">
        <v>-0.03</v>
      </c>
      <c r="R67">
        <v>1</v>
      </c>
      <c r="S67">
        <v>-0.39</v>
      </c>
      <c r="T67">
        <v>0.52</v>
      </c>
      <c r="U67">
        <v>-0.5</v>
      </c>
      <c r="V67">
        <v>0.52</v>
      </c>
      <c r="W67">
        <v>0</v>
      </c>
    </row>
    <row r="68" spans="1:23" x14ac:dyDescent="0.35">
      <c r="A68">
        <v>66</v>
      </c>
      <c r="B68">
        <v>0.21</v>
      </c>
      <c r="C68">
        <v>1.99</v>
      </c>
      <c r="D68">
        <v>0.21</v>
      </c>
      <c r="E68">
        <v>1.98</v>
      </c>
      <c r="F68">
        <v>-1.03</v>
      </c>
      <c r="G68">
        <v>1.65</v>
      </c>
      <c r="H68">
        <v>-0.97</v>
      </c>
      <c r="I68">
        <v>1.65</v>
      </c>
      <c r="J68">
        <v>1</v>
      </c>
      <c r="N68">
        <v>66</v>
      </c>
      <c r="O68">
        <v>0.9</v>
      </c>
      <c r="P68">
        <v>1.92</v>
      </c>
      <c r="Q68">
        <v>0.9</v>
      </c>
      <c r="R68">
        <v>1.94</v>
      </c>
      <c r="S68">
        <v>1.9</v>
      </c>
      <c r="T68">
        <v>-0.63</v>
      </c>
      <c r="U68">
        <v>1.94</v>
      </c>
      <c r="V68">
        <v>-0.65</v>
      </c>
      <c r="W68">
        <v>1</v>
      </c>
    </row>
    <row r="69" spans="1:23" x14ac:dyDescent="0.35">
      <c r="A69">
        <v>67</v>
      </c>
      <c r="B69">
        <v>0.64</v>
      </c>
      <c r="C69">
        <v>-0.75</v>
      </c>
      <c r="D69">
        <v>0.64</v>
      </c>
      <c r="E69">
        <v>-0.75</v>
      </c>
      <c r="F69">
        <v>0.46</v>
      </c>
      <c r="G69">
        <v>0.87</v>
      </c>
      <c r="H69">
        <v>0.49</v>
      </c>
      <c r="I69">
        <v>0.87</v>
      </c>
      <c r="J69">
        <v>0</v>
      </c>
      <c r="N69">
        <v>67</v>
      </c>
      <c r="O69">
        <v>-0.45</v>
      </c>
      <c r="P69">
        <v>-1.95</v>
      </c>
      <c r="Q69">
        <v>-0.45</v>
      </c>
      <c r="R69">
        <v>-1.95</v>
      </c>
      <c r="S69">
        <v>-1.66</v>
      </c>
      <c r="T69">
        <v>-1.1200000000000001</v>
      </c>
      <c r="U69">
        <v>-1.66</v>
      </c>
      <c r="V69">
        <v>-1.1100000000000001</v>
      </c>
      <c r="W69">
        <v>1</v>
      </c>
    </row>
    <row r="70" spans="1:23" x14ac:dyDescent="0.35">
      <c r="A70">
        <v>68</v>
      </c>
      <c r="B70">
        <v>-0.03</v>
      </c>
      <c r="C70">
        <v>1</v>
      </c>
      <c r="D70">
        <v>-0.03</v>
      </c>
      <c r="E70">
        <v>1</v>
      </c>
      <c r="F70">
        <v>-0.39</v>
      </c>
      <c r="G70">
        <v>0.52</v>
      </c>
      <c r="H70">
        <v>-0.43</v>
      </c>
      <c r="I70">
        <v>0.52</v>
      </c>
      <c r="J70">
        <v>0</v>
      </c>
      <c r="N70">
        <v>68</v>
      </c>
      <c r="O70">
        <v>0.64</v>
      </c>
      <c r="P70">
        <v>0.73</v>
      </c>
      <c r="Q70">
        <v>0.64</v>
      </c>
      <c r="R70">
        <v>0.73</v>
      </c>
      <c r="S70">
        <v>-0.98</v>
      </c>
      <c r="T70">
        <v>1.22</v>
      </c>
      <c r="U70">
        <v>-0.99</v>
      </c>
      <c r="V70">
        <v>1.33</v>
      </c>
      <c r="W70">
        <v>0</v>
      </c>
    </row>
    <row r="71" spans="1:23" x14ac:dyDescent="0.35">
      <c r="A71">
        <v>69</v>
      </c>
      <c r="B71">
        <v>0.81</v>
      </c>
      <c r="C71">
        <v>-0.77</v>
      </c>
      <c r="D71">
        <v>0.82</v>
      </c>
      <c r="E71">
        <v>-0.78</v>
      </c>
      <c r="F71">
        <v>-0.77</v>
      </c>
      <c r="G71">
        <v>0.64</v>
      </c>
      <c r="H71">
        <v>-0.76</v>
      </c>
      <c r="I71">
        <v>0.64</v>
      </c>
      <c r="J71">
        <v>0</v>
      </c>
      <c r="N71">
        <v>69</v>
      </c>
      <c r="O71">
        <v>-0.3</v>
      </c>
      <c r="P71">
        <v>0.95</v>
      </c>
      <c r="Q71">
        <v>-0.34</v>
      </c>
      <c r="R71">
        <v>0.95</v>
      </c>
      <c r="S71">
        <v>-0.75</v>
      </c>
      <c r="T71">
        <v>0.89</v>
      </c>
      <c r="U71">
        <v>-0.73</v>
      </c>
      <c r="V71">
        <v>0.89</v>
      </c>
      <c r="W71">
        <v>0</v>
      </c>
    </row>
    <row r="72" spans="1:23" x14ac:dyDescent="0.35">
      <c r="A72">
        <v>70</v>
      </c>
      <c r="B72">
        <v>-1.87</v>
      </c>
      <c r="C72">
        <v>-0.69</v>
      </c>
      <c r="D72">
        <v>-1.87</v>
      </c>
      <c r="E72">
        <v>-0.69</v>
      </c>
      <c r="F72">
        <v>0.13</v>
      </c>
      <c r="G72">
        <v>-0.99</v>
      </c>
      <c r="H72">
        <v>0.16</v>
      </c>
      <c r="I72">
        <v>-0.99</v>
      </c>
      <c r="J72">
        <v>1</v>
      </c>
      <c r="N72">
        <v>70</v>
      </c>
      <c r="O72">
        <v>-1.1499999999999999</v>
      </c>
      <c r="P72">
        <v>-1.64</v>
      </c>
      <c r="Q72">
        <v>-1.1499999999999999</v>
      </c>
      <c r="R72">
        <v>-1.64</v>
      </c>
      <c r="S72">
        <v>-1.1200000000000001</v>
      </c>
      <c r="T72">
        <v>-1.68</v>
      </c>
      <c r="U72">
        <v>-1.1599999999999999</v>
      </c>
      <c r="V72">
        <v>-1.59</v>
      </c>
      <c r="W72">
        <v>1</v>
      </c>
    </row>
    <row r="73" spans="1:23" x14ac:dyDescent="0.35">
      <c r="A73">
        <v>71</v>
      </c>
      <c r="B73">
        <v>0.54</v>
      </c>
      <c r="C73">
        <v>-0.67</v>
      </c>
      <c r="D73">
        <v>0.54</v>
      </c>
      <c r="E73">
        <v>-0.67</v>
      </c>
      <c r="F73">
        <v>-0.18</v>
      </c>
      <c r="G73">
        <v>-0.99</v>
      </c>
      <c r="H73">
        <v>-0.11</v>
      </c>
      <c r="I73">
        <v>-0.98</v>
      </c>
      <c r="J73">
        <v>0</v>
      </c>
      <c r="N73">
        <v>71</v>
      </c>
      <c r="O73">
        <v>-0.02</v>
      </c>
      <c r="P73">
        <v>2</v>
      </c>
      <c r="Q73">
        <v>-0.02</v>
      </c>
      <c r="R73">
        <v>2</v>
      </c>
      <c r="S73">
        <v>-1.95</v>
      </c>
      <c r="T73">
        <v>-0.45</v>
      </c>
      <c r="U73">
        <v>-1.95</v>
      </c>
      <c r="V73">
        <v>-0.48</v>
      </c>
      <c r="W73">
        <v>1</v>
      </c>
    </row>
    <row r="74" spans="1:23" x14ac:dyDescent="0.35">
      <c r="A74">
        <v>72</v>
      </c>
      <c r="B74">
        <v>0.7</v>
      </c>
      <c r="C74">
        <v>0.83</v>
      </c>
      <c r="D74">
        <v>0.7</v>
      </c>
      <c r="E74">
        <v>0.84</v>
      </c>
      <c r="F74">
        <v>0.69</v>
      </c>
      <c r="G74">
        <v>0.81</v>
      </c>
      <c r="H74">
        <v>0.7</v>
      </c>
      <c r="I74">
        <v>0.77</v>
      </c>
      <c r="J74">
        <v>0</v>
      </c>
      <c r="N74">
        <v>72</v>
      </c>
      <c r="O74">
        <v>0.91</v>
      </c>
      <c r="P74">
        <v>-0.77</v>
      </c>
      <c r="Q74">
        <v>0.93</v>
      </c>
      <c r="R74">
        <v>-0.77</v>
      </c>
      <c r="S74">
        <v>-1.75</v>
      </c>
      <c r="T74">
        <v>0.88</v>
      </c>
      <c r="U74">
        <v>-1.85</v>
      </c>
      <c r="V74">
        <v>0.88</v>
      </c>
      <c r="W74">
        <v>0</v>
      </c>
    </row>
    <row r="75" spans="1:23" x14ac:dyDescent="0.35">
      <c r="A75">
        <v>73</v>
      </c>
      <c r="B75">
        <v>-1.88</v>
      </c>
      <c r="C75">
        <v>-0.74</v>
      </c>
      <c r="D75">
        <v>-1.88</v>
      </c>
      <c r="E75">
        <v>-0.74</v>
      </c>
      <c r="F75">
        <v>-1.76</v>
      </c>
      <c r="G75">
        <v>-1.1100000000000001</v>
      </c>
      <c r="H75">
        <v>-1.66</v>
      </c>
      <c r="I75">
        <v>-0.96</v>
      </c>
      <c r="J75">
        <v>1</v>
      </c>
      <c r="N75">
        <v>73</v>
      </c>
      <c r="O75">
        <v>-0.24</v>
      </c>
      <c r="P75">
        <v>0.97</v>
      </c>
      <c r="Q75">
        <v>-0.26</v>
      </c>
      <c r="R75">
        <v>0.97</v>
      </c>
      <c r="S75">
        <v>-1</v>
      </c>
      <c r="T75">
        <v>-0.71</v>
      </c>
      <c r="U75">
        <v>-1.02</v>
      </c>
      <c r="V75">
        <v>-0.71</v>
      </c>
      <c r="W75">
        <v>0</v>
      </c>
    </row>
    <row r="76" spans="1:23" x14ac:dyDescent="0.35">
      <c r="A76">
        <v>74</v>
      </c>
      <c r="B76">
        <v>1.9</v>
      </c>
      <c r="C76">
        <v>-1.25</v>
      </c>
      <c r="D76">
        <v>1.84</v>
      </c>
      <c r="E76">
        <v>-1.22</v>
      </c>
      <c r="F76">
        <v>-1.42</v>
      </c>
      <c r="G76">
        <v>-1.4</v>
      </c>
      <c r="H76">
        <v>-1.42</v>
      </c>
      <c r="I76">
        <v>-1.44</v>
      </c>
      <c r="J76">
        <v>1</v>
      </c>
      <c r="N76">
        <v>74</v>
      </c>
      <c r="O76">
        <v>-0.39</v>
      </c>
      <c r="P76">
        <v>-0.92</v>
      </c>
      <c r="Q76">
        <v>-0.39</v>
      </c>
      <c r="R76">
        <v>-0.92</v>
      </c>
      <c r="S76">
        <v>1</v>
      </c>
      <c r="T76">
        <v>-0.25</v>
      </c>
      <c r="U76">
        <v>1</v>
      </c>
      <c r="V76">
        <v>-0.23</v>
      </c>
      <c r="W76">
        <v>0</v>
      </c>
    </row>
    <row r="77" spans="1:23" x14ac:dyDescent="0.35">
      <c r="A77">
        <v>75</v>
      </c>
      <c r="B77">
        <v>0.52</v>
      </c>
      <c r="C77">
        <v>-0.84</v>
      </c>
      <c r="D77">
        <v>0.52</v>
      </c>
      <c r="E77">
        <v>-0.84</v>
      </c>
      <c r="F77">
        <v>0.18</v>
      </c>
      <c r="G77">
        <v>0.95</v>
      </c>
      <c r="H77">
        <v>0.22</v>
      </c>
      <c r="I77">
        <v>0.95</v>
      </c>
      <c r="J77">
        <v>0</v>
      </c>
      <c r="N77">
        <v>75</v>
      </c>
      <c r="O77">
        <v>0.98</v>
      </c>
      <c r="P77">
        <v>-0.55000000000000004</v>
      </c>
      <c r="Q77">
        <v>0.97</v>
      </c>
      <c r="R77">
        <v>-0.53</v>
      </c>
      <c r="S77">
        <v>-1.37</v>
      </c>
      <c r="T77">
        <v>-1.44</v>
      </c>
      <c r="U77">
        <v>-1.39</v>
      </c>
      <c r="V77">
        <v>-1.45</v>
      </c>
      <c r="W77">
        <v>0</v>
      </c>
    </row>
    <row r="78" spans="1:23" x14ac:dyDescent="0.35">
      <c r="A78">
        <v>76</v>
      </c>
      <c r="B78">
        <v>-1.97</v>
      </c>
      <c r="C78">
        <v>-0.32</v>
      </c>
      <c r="D78">
        <v>-1.97</v>
      </c>
      <c r="E78">
        <v>-0.34</v>
      </c>
      <c r="F78">
        <v>1.9</v>
      </c>
      <c r="G78">
        <v>-0.62</v>
      </c>
      <c r="H78">
        <v>1.88</v>
      </c>
      <c r="I78">
        <v>-0.62</v>
      </c>
      <c r="J78">
        <v>1</v>
      </c>
      <c r="N78">
        <v>76</v>
      </c>
      <c r="O78">
        <v>2</v>
      </c>
      <c r="P78">
        <v>-1.31</v>
      </c>
      <c r="Q78">
        <v>2</v>
      </c>
      <c r="R78">
        <v>-1.31</v>
      </c>
      <c r="S78">
        <v>-1.42</v>
      </c>
      <c r="T78">
        <v>1.42</v>
      </c>
      <c r="U78">
        <v>-1.41</v>
      </c>
      <c r="V78">
        <v>1.41</v>
      </c>
      <c r="W78">
        <v>1</v>
      </c>
    </row>
    <row r="79" spans="1:23" x14ac:dyDescent="0.35">
      <c r="A79">
        <v>77</v>
      </c>
      <c r="B79">
        <v>-0.53</v>
      </c>
      <c r="C79">
        <v>0.84</v>
      </c>
      <c r="D79">
        <v>-0.51</v>
      </c>
      <c r="E79">
        <v>0.84</v>
      </c>
      <c r="F79">
        <v>0.38</v>
      </c>
      <c r="G79">
        <v>0.87</v>
      </c>
      <c r="H79">
        <v>0.37</v>
      </c>
      <c r="I79">
        <v>0.87</v>
      </c>
      <c r="J79">
        <v>0</v>
      </c>
      <c r="N79">
        <v>77</v>
      </c>
      <c r="O79">
        <v>-1.65</v>
      </c>
      <c r="P79">
        <v>1.05</v>
      </c>
      <c r="Q79">
        <v>-1.63</v>
      </c>
      <c r="R79">
        <v>1.05</v>
      </c>
      <c r="S79">
        <v>0.79</v>
      </c>
      <c r="T79">
        <v>1.92</v>
      </c>
      <c r="U79">
        <v>0.82</v>
      </c>
      <c r="V79">
        <v>1.96</v>
      </c>
      <c r="W79">
        <v>1</v>
      </c>
    </row>
    <row r="80" spans="1:23" x14ac:dyDescent="0.35">
      <c r="A80">
        <v>78</v>
      </c>
      <c r="B80">
        <v>-0.28000000000000003</v>
      </c>
      <c r="C80">
        <v>-0.96</v>
      </c>
      <c r="D80">
        <v>-0.28000000000000003</v>
      </c>
      <c r="E80">
        <v>-0.96</v>
      </c>
      <c r="F80">
        <v>-0.74</v>
      </c>
      <c r="G80">
        <v>1.85</v>
      </c>
      <c r="H80">
        <v>-0.73</v>
      </c>
      <c r="I80">
        <v>1.86</v>
      </c>
      <c r="J80">
        <v>0</v>
      </c>
      <c r="N80">
        <v>78</v>
      </c>
      <c r="O80">
        <v>-0.82</v>
      </c>
      <c r="P80">
        <v>0.79</v>
      </c>
      <c r="Q80">
        <v>-0.82</v>
      </c>
      <c r="R80">
        <v>0.79</v>
      </c>
      <c r="S80">
        <v>-0.16</v>
      </c>
      <c r="T80">
        <v>-0.2</v>
      </c>
      <c r="U80">
        <v>-0.18</v>
      </c>
      <c r="V80">
        <v>-0.2</v>
      </c>
      <c r="W80">
        <v>0</v>
      </c>
    </row>
    <row r="81" spans="1:23" x14ac:dyDescent="0.35">
      <c r="A81">
        <v>79</v>
      </c>
      <c r="B81">
        <v>0.47</v>
      </c>
      <c r="C81">
        <v>0.88</v>
      </c>
      <c r="D81">
        <v>0.47</v>
      </c>
      <c r="E81">
        <v>0.88</v>
      </c>
      <c r="F81">
        <v>0.38</v>
      </c>
      <c r="G81">
        <v>-0.33</v>
      </c>
      <c r="H81">
        <v>0.38</v>
      </c>
      <c r="I81">
        <v>-0.33</v>
      </c>
      <c r="J81">
        <v>0</v>
      </c>
      <c r="N81">
        <v>79</v>
      </c>
      <c r="O81">
        <v>1.9</v>
      </c>
      <c r="P81">
        <v>1.32</v>
      </c>
      <c r="Q81">
        <v>1.9</v>
      </c>
      <c r="R81">
        <v>1.24</v>
      </c>
      <c r="S81">
        <v>1.1100000000000001</v>
      </c>
      <c r="T81">
        <v>-1.55</v>
      </c>
      <c r="U81">
        <v>1.08</v>
      </c>
      <c r="V81">
        <v>-1.55</v>
      </c>
      <c r="W81">
        <v>1</v>
      </c>
    </row>
    <row r="82" spans="1:23" x14ac:dyDescent="0.35">
      <c r="A82">
        <v>80</v>
      </c>
      <c r="B82">
        <v>0.56000000000000005</v>
      </c>
      <c r="C82">
        <v>-0.67</v>
      </c>
      <c r="D82">
        <v>0.57999999999999996</v>
      </c>
      <c r="E82">
        <v>-0.68</v>
      </c>
      <c r="F82">
        <v>0.46</v>
      </c>
      <c r="G82">
        <v>1.56</v>
      </c>
      <c r="H82">
        <v>0.49</v>
      </c>
      <c r="I82">
        <v>1.66</v>
      </c>
      <c r="J82">
        <v>0</v>
      </c>
      <c r="N82">
        <v>80</v>
      </c>
      <c r="O82">
        <v>0.57999999999999996</v>
      </c>
      <c r="P82">
        <v>-0.39</v>
      </c>
      <c r="Q82">
        <v>0.56000000000000005</v>
      </c>
      <c r="R82">
        <v>-0.38</v>
      </c>
      <c r="S82">
        <v>0.8</v>
      </c>
      <c r="T82">
        <v>0.5</v>
      </c>
      <c r="U82">
        <v>0.8</v>
      </c>
      <c r="V82">
        <v>0.51</v>
      </c>
      <c r="W82">
        <v>0</v>
      </c>
    </row>
    <row r="83" spans="1:23" x14ac:dyDescent="0.35">
      <c r="A83">
        <v>81</v>
      </c>
      <c r="B83">
        <v>-0.34</v>
      </c>
      <c r="C83">
        <v>-1.97</v>
      </c>
      <c r="D83">
        <v>-0.34</v>
      </c>
      <c r="E83">
        <v>-1.99</v>
      </c>
      <c r="F83">
        <v>-0.19</v>
      </c>
      <c r="G83">
        <v>-1.97</v>
      </c>
      <c r="H83">
        <v>-0.34</v>
      </c>
      <c r="I83">
        <v>-1.97</v>
      </c>
      <c r="J83">
        <v>1</v>
      </c>
      <c r="N83">
        <v>81</v>
      </c>
      <c r="O83">
        <v>0.76</v>
      </c>
      <c r="P83">
        <v>1.74</v>
      </c>
      <c r="Q83">
        <v>0.76</v>
      </c>
      <c r="R83">
        <v>1.77</v>
      </c>
      <c r="S83">
        <v>1.24</v>
      </c>
      <c r="T83">
        <v>1.21</v>
      </c>
      <c r="U83">
        <v>1.24</v>
      </c>
      <c r="V83">
        <v>1.1100000000000001</v>
      </c>
      <c r="W83">
        <v>1</v>
      </c>
    </row>
    <row r="84" spans="1:23" x14ac:dyDescent="0.35">
      <c r="A84">
        <v>82</v>
      </c>
      <c r="B84">
        <v>-0.03</v>
      </c>
      <c r="C84">
        <v>1</v>
      </c>
      <c r="D84">
        <v>-0.03</v>
      </c>
      <c r="E84">
        <v>1</v>
      </c>
      <c r="F84">
        <v>0.22</v>
      </c>
      <c r="G84">
        <v>0.97</v>
      </c>
      <c r="H84">
        <v>0.22</v>
      </c>
      <c r="I84">
        <v>0.97</v>
      </c>
      <c r="J84">
        <v>0</v>
      </c>
      <c r="N84">
        <v>82</v>
      </c>
      <c r="O84">
        <v>-0.09</v>
      </c>
      <c r="P84">
        <v>2</v>
      </c>
      <c r="Q84">
        <v>-0.09</v>
      </c>
      <c r="R84">
        <v>2</v>
      </c>
      <c r="S84">
        <v>-0.02</v>
      </c>
      <c r="T84">
        <v>1.87</v>
      </c>
      <c r="U84">
        <v>0</v>
      </c>
      <c r="V84">
        <v>1.87</v>
      </c>
      <c r="W84">
        <v>1</v>
      </c>
    </row>
    <row r="85" spans="1:23" x14ac:dyDescent="0.35">
      <c r="A85">
        <v>83</v>
      </c>
      <c r="B85">
        <v>-0.91</v>
      </c>
      <c r="C85">
        <v>1.78</v>
      </c>
      <c r="D85">
        <v>-0.91</v>
      </c>
      <c r="E85">
        <v>1.78</v>
      </c>
      <c r="F85">
        <v>-1.83</v>
      </c>
      <c r="G85">
        <v>-0.23</v>
      </c>
      <c r="H85">
        <v>-1.92</v>
      </c>
      <c r="I85">
        <v>-0.32</v>
      </c>
      <c r="J85">
        <v>1</v>
      </c>
      <c r="N85">
        <v>83</v>
      </c>
      <c r="O85">
        <v>1.5</v>
      </c>
      <c r="P85">
        <v>1.06</v>
      </c>
      <c r="Q85">
        <v>1.39</v>
      </c>
      <c r="R85">
        <v>1.05</v>
      </c>
      <c r="S85">
        <v>-1.42</v>
      </c>
      <c r="T85">
        <v>-1.48</v>
      </c>
      <c r="U85">
        <v>-1.35</v>
      </c>
      <c r="V85">
        <v>-1.46</v>
      </c>
      <c r="W85">
        <v>1</v>
      </c>
    </row>
    <row r="86" spans="1:23" x14ac:dyDescent="0.35">
      <c r="A86">
        <v>84</v>
      </c>
      <c r="B86">
        <v>-0.45</v>
      </c>
      <c r="C86">
        <v>-1.95</v>
      </c>
      <c r="D86">
        <v>-0.45</v>
      </c>
      <c r="E86">
        <v>-1.93</v>
      </c>
      <c r="F86">
        <v>-1.99</v>
      </c>
      <c r="G86">
        <v>0.16</v>
      </c>
      <c r="H86">
        <v>-1.99</v>
      </c>
      <c r="I86">
        <v>0.11</v>
      </c>
      <c r="J86">
        <v>1</v>
      </c>
      <c r="N86">
        <v>84</v>
      </c>
      <c r="O86">
        <v>-1.9</v>
      </c>
      <c r="P86">
        <v>-0.72</v>
      </c>
      <c r="Q86">
        <v>-1.87</v>
      </c>
      <c r="R86">
        <v>-0.72</v>
      </c>
      <c r="S86">
        <v>0.9</v>
      </c>
      <c r="T86">
        <v>-0.08</v>
      </c>
      <c r="U86">
        <v>0.9</v>
      </c>
      <c r="V86">
        <v>-7.0000000000000007E-2</v>
      </c>
      <c r="W86">
        <v>1</v>
      </c>
    </row>
    <row r="87" spans="1:23" x14ac:dyDescent="0.35">
      <c r="A87">
        <v>85</v>
      </c>
      <c r="B87">
        <v>0.76</v>
      </c>
      <c r="C87">
        <v>0.72</v>
      </c>
      <c r="D87">
        <v>0.76</v>
      </c>
      <c r="E87">
        <v>0.7</v>
      </c>
      <c r="F87">
        <v>0.74</v>
      </c>
      <c r="G87">
        <v>0.68</v>
      </c>
      <c r="H87">
        <v>0.74</v>
      </c>
      <c r="I87">
        <v>0.69</v>
      </c>
      <c r="J87">
        <v>0</v>
      </c>
      <c r="N87">
        <v>85</v>
      </c>
      <c r="O87">
        <v>-0.39</v>
      </c>
      <c r="P87">
        <v>0.92</v>
      </c>
      <c r="Q87">
        <v>-0.39</v>
      </c>
      <c r="R87">
        <v>0.92</v>
      </c>
      <c r="S87">
        <v>-0.75</v>
      </c>
      <c r="T87">
        <v>-0.66</v>
      </c>
      <c r="U87">
        <v>-0.75</v>
      </c>
      <c r="V87">
        <v>-0.66</v>
      </c>
      <c r="W87">
        <v>0</v>
      </c>
    </row>
    <row r="88" spans="1:23" x14ac:dyDescent="0.35">
      <c r="A88">
        <v>86</v>
      </c>
      <c r="B88">
        <v>1</v>
      </c>
      <c r="C88">
        <v>-0.51</v>
      </c>
      <c r="D88">
        <v>0.97</v>
      </c>
      <c r="E88">
        <v>-0.51</v>
      </c>
      <c r="F88">
        <v>-1.37</v>
      </c>
      <c r="G88">
        <v>-1.44</v>
      </c>
      <c r="H88">
        <v>-1.38</v>
      </c>
      <c r="I88">
        <v>-1.44</v>
      </c>
      <c r="J88">
        <v>0</v>
      </c>
      <c r="N88">
        <v>86</v>
      </c>
      <c r="O88">
        <v>-0.99</v>
      </c>
      <c r="P88">
        <v>0.15</v>
      </c>
      <c r="Q88">
        <v>-0.99</v>
      </c>
      <c r="R88">
        <v>0.15</v>
      </c>
      <c r="S88">
        <v>0.96</v>
      </c>
      <c r="T88">
        <v>-0.28999999999999998</v>
      </c>
      <c r="U88">
        <v>0.97</v>
      </c>
      <c r="V88">
        <v>-0.28999999999999998</v>
      </c>
      <c r="W88">
        <v>0</v>
      </c>
    </row>
    <row r="89" spans="1:23" x14ac:dyDescent="0.35">
      <c r="A89">
        <v>87</v>
      </c>
      <c r="B89">
        <v>0.92</v>
      </c>
      <c r="C89">
        <v>-0.3</v>
      </c>
      <c r="D89">
        <v>0.93</v>
      </c>
      <c r="E89">
        <v>-0.32</v>
      </c>
      <c r="F89">
        <v>0.72</v>
      </c>
      <c r="G89">
        <v>0.69</v>
      </c>
      <c r="H89">
        <v>0.71</v>
      </c>
      <c r="I89">
        <v>0.68</v>
      </c>
      <c r="J89">
        <v>0</v>
      </c>
      <c r="N89">
        <v>87</v>
      </c>
      <c r="O89">
        <v>-0.59</v>
      </c>
      <c r="P89">
        <v>1.87</v>
      </c>
      <c r="Q89">
        <v>-0.61</v>
      </c>
      <c r="R89">
        <v>1.88</v>
      </c>
      <c r="S89">
        <v>-1.83</v>
      </c>
      <c r="T89">
        <v>-0.81</v>
      </c>
      <c r="U89">
        <v>-1.83</v>
      </c>
      <c r="V89">
        <v>-0.99</v>
      </c>
      <c r="W89">
        <v>1</v>
      </c>
    </row>
    <row r="90" spans="1:23" x14ac:dyDescent="0.35">
      <c r="A90">
        <v>88</v>
      </c>
      <c r="B90">
        <v>-0.44</v>
      </c>
      <c r="C90">
        <v>0.9</v>
      </c>
      <c r="D90">
        <v>-0.44</v>
      </c>
      <c r="E90">
        <v>0.9</v>
      </c>
      <c r="F90">
        <v>-0.35</v>
      </c>
      <c r="G90">
        <v>-0.94</v>
      </c>
      <c r="H90">
        <v>-0.38</v>
      </c>
      <c r="I90">
        <v>-0.94</v>
      </c>
      <c r="J90">
        <v>0</v>
      </c>
      <c r="N90">
        <v>88</v>
      </c>
      <c r="O90">
        <v>0.99</v>
      </c>
      <c r="P90">
        <v>-0.54</v>
      </c>
      <c r="Q90">
        <v>0.98</v>
      </c>
      <c r="R90">
        <v>-0.53</v>
      </c>
      <c r="S90">
        <v>-1.37</v>
      </c>
      <c r="T90">
        <v>-1.44</v>
      </c>
      <c r="U90">
        <v>-1.39</v>
      </c>
      <c r="V90">
        <v>-1.44</v>
      </c>
      <c r="W90">
        <v>0</v>
      </c>
    </row>
    <row r="91" spans="1:23" x14ac:dyDescent="0.35">
      <c r="A91">
        <v>89</v>
      </c>
      <c r="B91">
        <v>-0.71</v>
      </c>
      <c r="C91">
        <v>-1.86</v>
      </c>
      <c r="D91">
        <v>-0.71</v>
      </c>
      <c r="E91">
        <v>-1.88</v>
      </c>
      <c r="F91">
        <v>-1.97</v>
      </c>
      <c r="G91">
        <v>-0.33</v>
      </c>
      <c r="H91">
        <v>-1.97</v>
      </c>
      <c r="I91">
        <v>-0.33</v>
      </c>
      <c r="J91">
        <v>1</v>
      </c>
      <c r="N91">
        <v>89</v>
      </c>
      <c r="O91">
        <v>-0.91</v>
      </c>
      <c r="P91">
        <v>-0.41</v>
      </c>
      <c r="Q91">
        <v>-0.91</v>
      </c>
      <c r="R91">
        <v>-0.43</v>
      </c>
      <c r="S91">
        <v>-0.69</v>
      </c>
      <c r="T91">
        <v>0.72</v>
      </c>
      <c r="U91">
        <v>-0.7</v>
      </c>
      <c r="V91">
        <v>0.72</v>
      </c>
      <c r="W91">
        <v>0</v>
      </c>
    </row>
    <row r="92" spans="1:23" x14ac:dyDescent="0.35">
      <c r="A92">
        <v>90</v>
      </c>
      <c r="B92">
        <v>1.39</v>
      </c>
      <c r="C92">
        <v>1.17</v>
      </c>
      <c r="D92">
        <v>1.5</v>
      </c>
      <c r="E92">
        <v>1.17</v>
      </c>
      <c r="F92">
        <v>-1.1599999999999999</v>
      </c>
      <c r="G92">
        <v>-1.72</v>
      </c>
      <c r="H92">
        <v>-1.1599999999999999</v>
      </c>
      <c r="I92">
        <v>-1.72</v>
      </c>
      <c r="J92">
        <v>1</v>
      </c>
      <c r="N92">
        <v>90</v>
      </c>
      <c r="O92">
        <v>-0.2</v>
      </c>
      <c r="P92">
        <v>-0.99</v>
      </c>
      <c r="Q92">
        <v>-0.2</v>
      </c>
      <c r="R92">
        <v>-0.99</v>
      </c>
      <c r="S92">
        <v>-0.76</v>
      </c>
      <c r="T92">
        <v>1.85</v>
      </c>
      <c r="U92">
        <v>-0.76</v>
      </c>
      <c r="V92">
        <v>1.86</v>
      </c>
      <c r="W92">
        <v>0</v>
      </c>
    </row>
    <row r="93" spans="1:23" x14ac:dyDescent="0.35">
      <c r="A93">
        <v>91</v>
      </c>
      <c r="B93">
        <v>-1.63</v>
      </c>
      <c r="C93">
        <v>1.17</v>
      </c>
      <c r="D93">
        <v>-1.65</v>
      </c>
      <c r="E93">
        <v>1.17</v>
      </c>
      <c r="F93">
        <v>-1.92</v>
      </c>
      <c r="G93">
        <v>0.56000000000000005</v>
      </c>
      <c r="H93">
        <v>-1.93</v>
      </c>
      <c r="I93">
        <v>0.56000000000000005</v>
      </c>
      <c r="J93">
        <v>1</v>
      </c>
      <c r="N93">
        <v>91</v>
      </c>
      <c r="O93">
        <v>1.78</v>
      </c>
      <c r="P93">
        <v>-1.46</v>
      </c>
      <c r="Q93">
        <v>1.78</v>
      </c>
      <c r="R93">
        <v>-1.5</v>
      </c>
      <c r="S93">
        <v>-1.41</v>
      </c>
      <c r="T93">
        <v>-1.46</v>
      </c>
      <c r="U93">
        <v>-1.35</v>
      </c>
      <c r="V93">
        <v>-1.46</v>
      </c>
      <c r="W93">
        <v>1</v>
      </c>
    </row>
    <row r="94" spans="1:23" x14ac:dyDescent="0.35">
      <c r="A94">
        <v>92</v>
      </c>
      <c r="B94">
        <v>0.86</v>
      </c>
      <c r="C94">
        <v>-0.65</v>
      </c>
      <c r="D94">
        <v>0.86</v>
      </c>
      <c r="E94">
        <v>-0.64</v>
      </c>
      <c r="F94">
        <v>-1</v>
      </c>
      <c r="G94">
        <v>0.06</v>
      </c>
      <c r="H94">
        <v>-1</v>
      </c>
      <c r="I94">
        <v>0.08</v>
      </c>
      <c r="J94">
        <v>0</v>
      </c>
      <c r="N94">
        <v>92</v>
      </c>
      <c r="O94">
        <v>0.72</v>
      </c>
      <c r="P94">
        <v>-0.51</v>
      </c>
      <c r="Q94">
        <v>0.71</v>
      </c>
      <c r="R94">
        <v>-0.51</v>
      </c>
      <c r="S94">
        <v>-0.88</v>
      </c>
      <c r="T94">
        <v>0.08</v>
      </c>
      <c r="U94">
        <v>-0.89</v>
      </c>
      <c r="V94">
        <v>0.08</v>
      </c>
      <c r="W94">
        <v>0</v>
      </c>
    </row>
    <row r="95" spans="1:23" x14ac:dyDescent="0.35">
      <c r="A95">
        <v>93</v>
      </c>
      <c r="B95">
        <v>-0.99</v>
      </c>
      <c r="C95">
        <v>-0.13</v>
      </c>
      <c r="D95">
        <v>-0.99</v>
      </c>
      <c r="E95">
        <v>-0.13</v>
      </c>
      <c r="F95">
        <v>-0.19</v>
      </c>
      <c r="G95">
        <v>-0.95</v>
      </c>
      <c r="H95">
        <v>-0.18</v>
      </c>
      <c r="I95">
        <v>-0.98</v>
      </c>
      <c r="J95">
        <v>0</v>
      </c>
      <c r="N95">
        <v>93</v>
      </c>
      <c r="O95">
        <v>-0.64</v>
      </c>
      <c r="P95">
        <v>0.77</v>
      </c>
      <c r="Q95">
        <v>-0.64</v>
      </c>
      <c r="R95">
        <v>0.79</v>
      </c>
      <c r="S95">
        <v>-0.73</v>
      </c>
      <c r="T95">
        <v>-0.2</v>
      </c>
      <c r="U95">
        <v>-0.72</v>
      </c>
      <c r="V95">
        <v>-0.2</v>
      </c>
      <c r="W95">
        <v>0</v>
      </c>
    </row>
    <row r="96" spans="1:23" x14ac:dyDescent="0.35">
      <c r="A96">
        <v>94</v>
      </c>
      <c r="B96">
        <v>-0.51</v>
      </c>
      <c r="C96">
        <v>-0.86</v>
      </c>
      <c r="D96">
        <v>-0.51</v>
      </c>
      <c r="E96">
        <v>-0.86</v>
      </c>
      <c r="F96">
        <v>-0.67</v>
      </c>
      <c r="G96">
        <v>-0.74</v>
      </c>
      <c r="H96">
        <v>-0.66</v>
      </c>
      <c r="I96">
        <v>-0.75</v>
      </c>
      <c r="J96">
        <v>0</v>
      </c>
      <c r="N96">
        <v>94</v>
      </c>
      <c r="O96">
        <v>1.5</v>
      </c>
      <c r="P96">
        <v>-1.06</v>
      </c>
      <c r="Q96">
        <v>1.52</v>
      </c>
      <c r="R96">
        <v>-1.07</v>
      </c>
      <c r="S96">
        <v>-1.75</v>
      </c>
      <c r="T96">
        <v>0.96</v>
      </c>
      <c r="U96">
        <v>-1.79</v>
      </c>
      <c r="V96">
        <v>0.95</v>
      </c>
      <c r="W96">
        <v>1</v>
      </c>
    </row>
    <row r="97" spans="1:23" x14ac:dyDescent="0.35">
      <c r="A97">
        <v>95</v>
      </c>
      <c r="B97">
        <v>0.28000000000000003</v>
      </c>
      <c r="C97">
        <v>1.98</v>
      </c>
      <c r="D97">
        <v>0.28999999999999998</v>
      </c>
      <c r="E97">
        <v>1.99</v>
      </c>
      <c r="F97">
        <v>-1.03</v>
      </c>
      <c r="G97">
        <v>-1.4</v>
      </c>
      <c r="H97">
        <v>-1.04</v>
      </c>
      <c r="I97">
        <v>-1.25</v>
      </c>
      <c r="J97">
        <v>1</v>
      </c>
      <c r="N97">
        <v>95</v>
      </c>
      <c r="O97">
        <v>0.49</v>
      </c>
      <c r="P97">
        <v>-1.91</v>
      </c>
      <c r="Q97">
        <v>0.49</v>
      </c>
      <c r="R97">
        <v>-1.91</v>
      </c>
      <c r="S97">
        <v>-1.1000000000000001</v>
      </c>
      <c r="T97">
        <v>1.67</v>
      </c>
      <c r="U97">
        <v>-1.1000000000000001</v>
      </c>
      <c r="V97">
        <v>1.67</v>
      </c>
      <c r="W97">
        <v>1</v>
      </c>
    </row>
    <row r="98" spans="1:23" x14ac:dyDescent="0.35">
      <c r="A98">
        <v>96</v>
      </c>
      <c r="B98">
        <v>0.28999999999999998</v>
      </c>
      <c r="C98">
        <v>1.98</v>
      </c>
      <c r="D98">
        <v>0.28000000000000003</v>
      </c>
      <c r="E98">
        <v>1.98</v>
      </c>
      <c r="F98">
        <v>-1.03</v>
      </c>
      <c r="G98">
        <v>-1.72</v>
      </c>
      <c r="H98">
        <v>-1.04</v>
      </c>
      <c r="I98">
        <v>-1.72</v>
      </c>
      <c r="J98">
        <v>1</v>
      </c>
      <c r="N98">
        <v>96</v>
      </c>
      <c r="O98">
        <v>0.7</v>
      </c>
      <c r="P98">
        <v>-0.54</v>
      </c>
      <c r="Q98">
        <v>0.7</v>
      </c>
      <c r="R98">
        <v>-0.54</v>
      </c>
      <c r="S98">
        <v>-1</v>
      </c>
      <c r="T98">
        <v>0.08</v>
      </c>
      <c r="U98">
        <v>-1</v>
      </c>
      <c r="V98">
        <v>0.08</v>
      </c>
      <c r="W98">
        <v>0</v>
      </c>
    </row>
    <row r="99" spans="1:23" x14ac:dyDescent="0.35">
      <c r="A99">
        <v>97</v>
      </c>
      <c r="B99">
        <v>0.99</v>
      </c>
      <c r="C99">
        <v>0.87</v>
      </c>
      <c r="D99">
        <v>0.95</v>
      </c>
      <c r="E99">
        <v>0.87</v>
      </c>
      <c r="F99">
        <v>0.89</v>
      </c>
      <c r="G99">
        <v>-0.82</v>
      </c>
      <c r="H99">
        <v>0.89</v>
      </c>
      <c r="I99">
        <v>-0.84</v>
      </c>
      <c r="J99">
        <v>0</v>
      </c>
      <c r="N99">
        <v>97</v>
      </c>
      <c r="O99">
        <v>0.99</v>
      </c>
      <c r="P99">
        <v>1.82</v>
      </c>
      <c r="Q99">
        <v>1</v>
      </c>
      <c r="R99">
        <v>1.82</v>
      </c>
      <c r="S99">
        <v>-0.91</v>
      </c>
      <c r="T99">
        <v>1.78</v>
      </c>
      <c r="U99">
        <v>-0.91</v>
      </c>
      <c r="V99">
        <v>1.78</v>
      </c>
      <c r="W99">
        <v>1</v>
      </c>
    </row>
    <row r="100" spans="1:23" x14ac:dyDescent="0.35">
      <c r="A100">
        <v>98</v>
      </c>
      <c r="B100">
        <v>-1.99</v>
      </c>
      <c r="C100">
        <v>-0.21</v>
      </c>
      <c r="D100">
        <v>-1.99</v>
      </c>
      <c r="E100">
        <v>-0.21</v>
      </c>
      <c r="F100">
        <v>-1.38</v>
      </c>
      <c r="G100">
        <v>2</v>
      </c>
      <c r="H100">
        <v>-1.41</v>
      </c>
      <c r="I100">
        <v>2</v>
      </c>
      <c r="J100">
        <v>1</v>
      </c>
      <c r="N100">
        <v>98</v>
      </c>
      <c r="O100">
        <v>0.21</v>
      </c>
      <c r="P100">
        <v>0.98</v>
      </c>
      <c r="Q100">
        <v>0.21</v>
      </c>
      <c r="R100">
        <v>0.98</v>
      </c>
      <c r="S100">
        <v>0.85</v>
      </c>
      <c r="T100">
        <v>-0.32</v>
      </c>
      <c r="U100">
        <v>0.84</v>
      </c>
      <c r="V100">
        <v>-0.32</v>
      </c>
      <c r="W100">
        <v>0</v>
      </c>
    </row>
    <row r="101" spans="1:23" x14ac:dyDescent="0.35">
      <c r="A101">
        <v>99</v>
      </c>
      <c r="B101">
        <v>-0.02</v>
      </c>
      <c r="C101">
        <v>-1</v>
      </c>
      <c r="D101">
        <v>-0.03</v>
      </c>
      <c r="E101">
        <v>-1</v>
      </c>
      <c r="F101">
        <v>0.45</v>
      </c>
      <c r="G101">
        <v>0.89</v>
      </c>
      <c r="H101">
        <v>0.49</v>
      </c>
      <c r="I101">
        <v>0.89</v>
      </c>
      <c r="J101">
        <v>0</v>
      </c>
      <c r="N101">
        <v>99</v>
      </c>
      <c r="O101">
        <v>-1.97</v>
      </c>
      <c r="P101">
        <v>-0.34</v>
      </c>
      <c r="Q101">
        <v>-1.97</v>
      </c>
      <c r="R101">
        <v>-0.32</v>
      </c>
      <c r="S101">
        <v>-1.74</v>
      </c>
      <c r="T101">
        <v>-0.98</v>
      </c>
      <c r="U101">
        <v>-1.74</v>
      </c>
      <c r="V101">
        <v>-0.96</v>
      </c>
      <c r="W101">
        <v>1</v>
      </c>
    </row>
    <row r="102" spans="1:23" x14ac:dyDescent="0.35">
      <c r="A102">
        <v>100</v>
      </c>
      <c r="B102">
        <v>-0.01</v>
      </c>
      <c r="C102">
        <v>1</v>
      </c>
      <c r="D102">
        <v>-0.03</v>
      </c>
      <c r="E102">
        <v>1</v>
      </c>
      <c r="F102">
        <v>0.22</v>
      </c>
      <c r="G102">
        <v>0.52</v>
      </c>
      <c r="H102">
        <v>0.2</v>
      </c>
      <c r="I102">
        <v>0.56000000000000005</v>
      </c>
      <c r="J102">
        <v>0</v>
      </c>
      <c r="N102">
        <v>100</v>
      </c>
      <c r="O102">
        <v>0.95</v>
      </c>
      <c r="P102">
        <v>-0.71</v>
      </c>
      <c r="Q102">
        <v>0.98</v>
      </c>
      <c r="R102">
        <v>-0.71</v>
      </c>
      <c r="S102">
        <v>-1.75</v>
      </c>
      <c r="T102">
        <v>0.88</v>
      </c>
      <c r="U102">
        <v>-1.85</v>
      </c>
      <c r="V102">
        <v>0.88</v>
      </c>
      <c r="W102">
        <v>0</v>
      </c>
    </row>
    <row r="103" spans="1:23" x14ac:dyDescent="0.35">
      <c r="A103">
        <v>101</v>
      </c>
      <c r="B103">
        <v>0.63</v>
      </c>
      <c r="C103">
        <v>-1.91</v>
      </c>
      <c r="D103">
        <v>0.62</v>
      </c>
      <c r="E103">
        <v>-1.91</v>
      </c>
      <c r="F103">
        <v>1.5</v>
      </c>
      <c r="G103">
        <v>2</v>
      </c>
      <c r="H103">
        <v>1.51</v>
      </c>
      <c r="I103">
        <v>2</v>
      </c>
      <c r="J103">
        <v>1</v>
      </c>
      <c r="N103">
        <v>101</v>
      </c>
      <c r="O103">
        <v>1.62</v>
      </c>
      <c r="P103">
        <v>0.23</v>
      </c>
      <c r="Q103">
        <v>1.64</v>
      </c>
      <c r="R103">
        <v>0.37</v>
      </c>
      <c r="S103">
        <v>-1.58</v>
      </c>
      <c r="T103">
        <v>0.05</v>
      </c>
      <c r="U103">
        <v>-1.92</v>
      </c>
      <c r="V103">
        <v>7.0000000000000007E-2</v>
      </c>
      <c r="W103">
        <v>1</v>
      </c>
    </row>
    <row r="104" spans="1:23" x14ac:dyDescent="0.35">
      <c r="A104">
        <v>102</v>
      </c>
      <c r="B104">
        <v>0.9</v>
      </c>
      <c r="C104">
        <v>-1.93</v>
      </c>
      <c r="D104">
        <v>0.9</v>
      </c>
      <c r="E104">
        <v>-1.95</v>
      </c>
      <c r="F104">
        <v>0.74</v>
      </c>
      <c r="G104">
        <v>1.05</v>
      </c>
      <c r="H104">
        <v>0.74</v>
      </c>
      <c r="I104">
        <v>1.03</v>
      </c>
      <c r="J104">
        <v>1</v>
      </c>
      <c r="N104">
        <v>102</v>
      </c>
      <c r="O104">
        <v>0.09</v>
      </c>
      <c r="P104">
        <v>-1</v>
      </c>
      <c r="Q104">
        <v>0.12</v>
      </c>
      <c r="R104">
        <v>-1</v>
      </c>
      <c r="S104">
        <v>-0.99</v>
      </c>
      <c r="T104">
        <v>-0.16</v>
      </c>
      <c r="U104">
        <v>-0.99</v>
      </c>
      <c r="V104">
        <v>-0.17</v>
      </c>
      <c r="W104">
        <v>0</v>
      </c>
    </row>
    <row r="105" spans="1:23" x14ac:dyDescent="0.35">
      <c r="A105">
        <v>103</v>
      </c>
      <c r="B105">
        <v>1.08</v>
      </c>
      <c r="C105">
        <v>1.1499999999999999</v>
      </c>
      <c r="D105">
        <v>1.08</v>
      </c>
      <c r="E105">
        <v>1.1399999999999999</v>
      </c>
      <c r="F105">
        <v>-1.1599999999999999</v>
      </c>
      <c r="G105">
        <v>1.9</v>
      </c>
      <c r="H105">
        <v>-1.38</v>
      </c>
      <c r="I105">
        <v>1.89</v>
      </c>
      <c r="J105">
        <v>0</v>
      </c>
      <c r="N105">
        <v>103</v>
      </c>
      <c r="O105">
        <v>-0.53</v>
      </c>
      <c r="P105">
        <v>0.84</v>
      </c>
      <c r="Q105">
        <v>-0.53</v>
      </c>
      <c r="R105">
        <v>0.84</v>
      </c>
      <c r="S105">
        <v>0.38</v>
      </c>
      <c r="T105">
        <v>0.87</v>
      </c>
      <c r="U105">
        <v>0.38</v>
      </c>
      <c r="V105">
        <v>0.87</v>
      </c>
      <c r="W105">
        <v>0</v>
      </c>
    </row>
    <row r="106" spans="1:23" x14ac:dyDescent="0.35">
      <c r="A106">
        <v>104</v>
      </c>
      <c r="B106">
        <v>0.86</v>
      </c>
      <c r="C106">
        <v>0.4</v>
      </c>
      <c r="D106">
        <v>0.86</v>
      </c>
      <c r="E106">
        <v>0.4</v>
      </c>
      <c r="F106">
        <v>1.9</v>
      </c>
      <c r="G106">
        <v>0.93</v>
      </c>
      <c r="H106">
        <v>1.9</v>
      </c>
      <c r="I106">
        <v>0.93</v>
      </c>
      <c r="J106">
        <v>0</v>
      </c>
      <c r="N106">
        <v>104</v>
      </c>
      <c r="O106">
        <v>-1</v>
      </c>
      <c r="P106">
        <v>0.02</v>
      </c>
      <c r="Q106">
        <v>-1</v>
      </c>
      <c r="R106">
        <v>-0.02</v>
      </c>
      <c r="S106">
        <v>-0.64</v>
      </c>
      <c r="T106">
        <v>-0.72</v>
      </c>
      <c r="U106">
        <v>-0.62</v>
      </c>
      <c r="V106">
        <v>-0.73</v>
      </c>
      <c r="W106">
        <v>0</v>
      </c>
    </row>
    <row r="107" spans="1:23" x14ac:dyDescent="0.35">
      <c r="A107">
        <v>105</v>
      </c>
      <c r="B107">
        <v>1.68</v>
      </c>
      <c r="C107">
        <v>1.08</v>
      </c>
      <c r="D107">
        <v>1.68</v>
      </c>
      <c r="E107">
        <v>1.1100000000000001</v>
      </c>
      <c r="F107">
        <v>1.26</v>
      </c>
      <c r="G107">
        <v>0.77</v>
      </c>
      <c r="H107">
        <v>1.26</v>
      </c>
      <c r="I107">
        <v>0.77</v>
      </c>
      <c r="J107">
        <v>1</v>
      </c>
      <c r="N107">
        <v>105</v>
      </c>
      <c r="O107">
        <v>0.22</v>
      </c>
      <c r="P107">
        <v>1.99</v>
      </c>
      <c r="Q107">
        <v>0.22</v>
      </c>
      <c r="R107">
        <v>1.98</v>
      </c>
      <c r="S107">
        <v>-1.03</v>
      </c>
      <c r="T107">
        <v>-1.4</v>
      </c>
      <c r="U107">
        <v>-1.02</v>
      </c>
      <c r="V107">
        <v>-1.4</v>
      </c>
      <c r="W107">
        <v>1</v>
      </c>
    </row>
    <row r="108" spans="1:23" x14ac:dyDescent="0.35">
      <c r="A108">
        <v>106</v>
      </c>
      <c r="B108">
        <v>-0.03</v>
      </c>
      <c r="C108">
        <v>1</v>
      </c>
      <c r="D108">
        <v>-0.03</v>
      </c>
      <c r="E108">
        <v>1</v>
      </c>
      <c r="F108">
        <v>-0.39</v>
      </c>
      <c r="G108">
        <v>-0.92</v>
      </c>
      <c r="H108">
        <v>-0.43</v>
      </c>
      <c r="I108">
        <v>-0.91</v>
      </c>
      <c r="J108">
        <v>0</v>
      </c>
      <c r="N108">
        <v>106</v>
      </c>
      <c r="O108">
        <v>-0.66</v>
      </c>
      <c r="P108">
        <v>1.87</v>
      </c>
      <c r="Q108">
        <v>-0.66</v>
      </c>
      <c r="R108">
        <v>1.88</v>
      </c>
      <c r="S108">
        <v>-1.41</v>
      </c>
      <c r="T108">
        <v>-1.72</v>
      </c>
      <c r="U108">
        <v>-1.37</v>
      </c>
      <c r="V108">
        <v>-1.71</v>
      </c>
      <c r="W108">
        <v>1</v>
      </c>
    </row>
    <row r="109" spans="1:23" x14ac:dyDescent="0.35">
      <c r="A109">
        <v>107</v>
      </c>
      <c r="B109">
        <v>-0.98</v>
      </c>
      <c r="C109">
        <v>-0.22</v>
      </c>
      <c r="D109">
        <v>-0.98</v>
      </c>
      <c r="E109">
        <v>-0.23</v>
      </c>
      <c r="F109">
        <v>-0.64</v>
      </c>
      <c r="G109">
        <v>0.65</v>
      </c>
      <c r="H109">
        <v>-0.67</v>
      </c>
      <c r="I109">
        <v>0.64</v>
      </c>
      <c r="J109">
        <v>0</v>
      </c>
      <c r="N109">
        <v>107</v>
      </c>
      <c r="O109">
        <v>1.39</v>
      </c>
      <c r="P109">
        <v>-0.64</v>
      </c>
      <c r="Q109">
        <v>1.57</v>
      </c>
      <c r="R109">
        <v>-0.64</v>
      </c>
      <c r="S109">
        <v>-1.75</v>
      </c>
      <c r="T109">
        <v>-0.75</v>
      </c>
      <c r="U109">
        <v>-1.86</v>
      </c>
      <c r="V109">
        <v>-0.77</v>
      </c>
      <c r="W109">
        <v>1</v>
      </c>
    </row>
    <row r="110" spans="1:23" x14ac:dyDescent="0.35">
      <c r="A110">
        <v>108</v>
      </c>
      <c r="B110">
        <v>0.99</v>
      </c>
      <c r="C110">
        <v>-1.82</v>
      </c>
      <c r="D110">
        <v>0.98</v>
      </c>
      <c r="E110">
        <v>-1.82</v>
      </c>
      <c r="F110">
        <v>0.74</v>
      </c>
      <c r="G110">
        <v>-1.99</v>
      </c>
      <c r="H110">
        <v>0.71</v>
      </c>
      <c r="I110">
        <v>-1.99</v>
      </c>
      <c r="J110">
        <v>1</v>
      </c>
      <c r="N110">
        <v>108</v>
      </c>
      <c r="O110">
        <v>-1.48</v>
      </c>
      <c r="P110">
        <v>-1.35</v>
      </c>
      <c r="Q110">
        <v>-1.48</v>
      </c>
      <c r="R110">
        <v>-1.33</v>
      </c>
      <c r="S110">
        <v>1.97</v>
      </c>
      <c r="T110">
        <v>-0.44</v>
      </c>
      <c r="U110">
        <v>1.97</v>
      </c>
      <c r="V110">
        <v>-0.44</v>
      </c>
      <c r="W110">
        <v>1</v>
      </c>
    </row>
    <row r="111" spans="1:23" x14ac:dyDescent="0.35">
      <c r="A111">
        <v>109</v>
      </c>
      <c r="B111">
        <v>-0.68</v>
      </c>
      <c r="C111">
        <v>0.79</v>
      </c>
      <c r="D111">
        <v>-0.68</v>
      </c>
      <c r="E111">
        <v>0.76</v>
      </c>
      <c r="F111">
        <v>-0.1</v>
      </c>
      <c r="G111">
        <v>-0.2</v>
      </c>
      <c r="H111">
        <v>-0.19</v>
      </c>
      <c r="I111">
        <v>-0.2</v>
      </c>
      <c r="J111">
        <v>0</v>
      </c>
      <c r="N111">
        <v>109</v>
      </c>
      <c r="O111">
        <v>-1.63</v>
      </c>
      <c r="P111">
        <v>1.1599999999999999</v>
      </c>
      <c r="Q111">
        <v>-1.7</v>
      </c>
      <c r="R111">
        <v>1.1499999999999999</v>
      </c>
      <c r="S111">
        <v>-1.92</v>
      </c>
      <c r="T111">
        <v>-0.98</v>
      </c>
      <c r="U111">
        <v>-1.74</v>
      </c>
      <c r="V111">
        <v>-0.98</v>
      </c>
      <c r="W111">
        <v>1</v>
      </c>
    </row>
    <row r="112" spans="1:23" x14ac:dyDescent="0.35">
      <c r="A112">
        <v>110</v>
      </c>
      <c r="B112">
        <v>1.23</v>
      </c>
      <c r="C112">
        <v>1.3</v>
      </c>
      <c r="D112">
        <v>1.27</v>
      </c>
      <c r="E112">
        <v>1.33</v>
      </c>
      <c r="F112">
        <v>-1.86</v>
      </c>
      <c r="G112">
        <v>1.1299999999999999</v>
      </c>
      <c r="H112">
        <v>-1.79</v>
      </c>
      <c r="I112">
        <v>1.1299999999999999</v>
      </c>
      <c r="J112">
        <v>1</v>
      </c>
      <c r="N112">
        <v>110</v>
      </c>
      <c r="O112">
        <v>-0.05</v>
      </c>
      <c r="P112">
        <v>1</v>
      </c>
      <c r="Q112">
        <v>-0.03</v>
      </c>
      <c r="R112">
        <v>1</v>
      </c>
      <c r="S112">
        <v>-0.39</v>
      </c>
      <c r="T112">
        <v>-0.55000000000000004</v>
      </c>
      <c r="U112">
        <v>-0.43</v>
      </c>
      <c r="V112">
        <v>-0.55000000000000004</v>
      </c>
      <c r="W112">
        <v>0</v>
      </c>
    </row>
    <row r="113" spans="1:23" x14ac:dyDescent="0.35">
      <c r="A113">
        <v>111</v>
      </c>
      <c r="B113">
        <v>-1.19</v>
      </c>
      <c r="C113">
        <v>-1.61</v>
      </c>
      <c r="D113">
        <v>-1.25</v>
      </c>
      <c r="E113">
        <v>-1.64</v>
      </c>
      <c r="F113">
        <v>-1.99</v>
      </c>
      <c r="G113">
        <v>-0.81</v>
      </c>
      <c r="H113">
        <v>-1.76</v>
      </c>
      <c r="I113">
        <v>-0.99</v>
      </c>
      <c r="J113">
        <v>1</v>
      </c>
      <c r="N113">
        <v>111</v>
      </c>
      <c r="O113">
        <v>0.36</v>
      </c>
      <c r="P113">
        <v>-1.96</v>
      </c>
      <c r="Q113">
        <v>0.39</v>
      </c>
      <c r="R113">
        <v>-1.96</v>
      </c>
      <c r="S113">
        <v>-0.92</v>
      </c>
      <c r="T113">
        <v>1.91</v>
      </c>
      <c r="U113">
        <v>-0.92</v>
      </c>
      <c r="V113">
        <v>1.95</v>
      </c>
      <c r="W113">
        <v>1</v>
      </c>
    </row>
    <row r="114" spans="1:23" x14ac:dyDescent="0.35">
      <c r="A114">
        <v>112</v>
      </c>
      <c r="B114">
        <v>-0.79</v>
      </c>
      <c r="C114">
        <v>-0.64</v>
      </c>
      <c r="D114">
        <v>-0.79</v>
      </c>
      <c r="E114">
        <v>-0.64</v>
      </c>
      <c r="F114">
        <v>0.59</v>
      </c>
      <c r="G114">
        <v>0.76</v>
      </c>
      <c r="H114">
        <v>0.56999999999999995</v>
      </c>
      <c r="I114">
        <v>0.73</v>
      </c>
      <c r="J114">
        <v>0</v>
      </c>
      <c r="N114">
        <v>112</v>
      </c>
      <c r="O114">
        <v>-1.19</v>
      </c>
      <c r="P114">
        <v>-1.64</v>
      </c>
      <c r="Q114">
        <v>-1.19</v>
      </c>
      <c r="R114">
        <v>-1.64</v>
      </c>
      <c r="S114">
        <v>-1.99</v>
      </c>
      <c r="T114">
        <v>-0.4</v>
      </c>
      <c r="U114">
        <v>-1.76</v>
      </c>
      <c r="V114">
        <v>-0.4</v>
      </c>
      <c r="W114">
        <v>1</v>
      </c>
    </row>
    <row r="115" spans="1:23" x14ac:dyDescent="0.35">
      <c r="A115">
        <v>113</v>
      </c>
      <c r="B115">
        <v>-0.59</v>
      </c>
      <c r="C115">
        <v>0.79</v>
      </c>
      <c r="D115">
        <v>-0.61</v>
      </c>
      <c r="E115">
        <v>0.77</v>
      </c>
      <c r="F115">
        <v>0.49</v>
      </c>
      <c r="G115">
        <v>0.87</v>
      </c>
      <c r="H115">
        <v>0.49</v>
      </c>
      <c r="I115">
        <v>0.87</v>
      </c>
      <c r="J115">
        <v>0</v>
      </c>
      <c r="N115">
        <v>113</v>
      </c>
      <c r="O115">
        <v>-0.59</v>
      </c>
      <c r="P115">
        <v>0.6</v>
      </c>
      <c r="Q115">
        <v>-0.61</v>
      </c>
      <c r="R115">
        <v>0.56999999999999995</v>
      </c>
      <c r="S115">
        <v>0.3</v>
      </c>
      <c r="T115">
        <v>-0.33</v>
      </c>
      <c r="U115">
        <v>0.31</v>
      </c>
      <c r="V115">
        <v>-0.33</v>
      </c>
      <c r="W115">
        <v>0</v>
      </c>
    </row>
    <row r="116" spans="1:23" x14ac:dyDescent="0.35">
      <c r="A116">
        <v>114</v>
      </c>
      <c r="B116">
        <v>-0.62</v>
      </c>
      <c r="C116">
        <v>0.79</v>
      </c>
      <c r="D116">
        <v>-0.61</v>
      </c>
      <c r="E116">
        <v>0.77</v>
      </c>
      <c r="F116">
        <v>-0.98</v>
      </c>
      <c r="G116">
        <v>0.99</v>
      </c>
      <c r="H116">
        <v>-0.99</v>
      </c>
      <c r="I116">
        <v>0.99</v>
      </c>
      <c r="J116">
        <v>0</v>
      </c>
      <c r="N116">
        <v>114</v>
      </c>
      <c r="O116">
        <v>-0.28999999999999998</v>
      </c>
      <c r="P116">
        <v>1.98</v>
      </c>
      <c r="Q116">
        <v>-0.3</v>
      </c>
      <c r="R116">
        <v>1.95</v>
      </c>
      <c r="S116">
        <v>-1.88</v>
      </c>
      <c r="T116">
        <v>-0.69</v>
      </c>
      <c r="U116">
        <v>-1.88</v>
      </c>
      <c r="V116">
        <v>-0.69</v>
      </c>
      <c r="W116">
        <v>1</v>
      </c>
    </row>
    <row r="117" spans="1:23" x14ac:dyDescent="0.35">
      <c r="A117">
        <v>115</v>
      </c>
      <c r="B117">
        <v>-0.98</v>
      </c>
      <c r="C117">
        <v>0.18</v>
      </c>
      <c r="D117">
        <v>-0.98</v>
      </c>
      <c r="E117">
        <v>0.18</v>
      </c>
      <c r="F117">
        <v>0.9</v>
      </c>
      <c r="G117">
        <v>-0.82</v>
      </c>
      <c r="H117">
        <v>0.9</v>
      </c>
      <c r="I117">
        <v>-0.81</v>
      </c>
      <c r="J117">
        <v>0</v>
      </c>
      <c r="N117">
        <v>115</v>
      </c>
      <c r="O117">
        <v>0.89</v>
      </c>
      <c r="P117">
        <v>0.7</v>
      </c>
      <c r="Q117">
        <v>0.89</v>
      </c>
      <c r="R117">
        <v>0.7</v>
      </c>
      <c r="S117">
        <v>1.9</v>
      </c>
      <c r="T117">
        <v>0.69</v>
      </c>
      <c r="U117">
        <v>1.9</v>
      </c>
      <c r="V117">
        <v>0.69</v>
      </c>
      <c r="W117">
        <v>0</v>
      </c>
    </row>
    <row r="118" spans="1:23" x14ac:dyDescent="0.35">
      <c r="A118">
        <v>116</v>
      </c>
      <c r="B118">
        <v>-0.74</v>
      </c>
      <c r="C118">
        <v>0.79</v>
      </c>
      <c r="D118">
        <v>-0.74</v>
      </c>
      <c r="E118">
        <v>0.79</v>
      </c>
      <c r="F118">
        <v>-0.1</v>
      </c>
      <c r="G118">
        <v>0.99</v>
      </c>
      <c r="H118">
        <v>-0.16</v>
      </c>
      <c r="I118">
        <v>0.99</v>
      </c>
      <c r="J118">
        <v>0</v>
      </c>
      <c r="N118">
        <v>116</v>
      </c>
      <c r="O118">
        <v>0.64</v>
      </c>
      <c r="P118">
        <v>1.82</v>
      </c>
      <c r="Q118">
        <v>0.64</v>
      </c>
      <c r="R118">
        <v>1.78</v>
      </c>
      <c r="S118">
        <v>0.19</v>
      </c>
      <c r="T118">
        <v>-1.99</v>
      </c>
      <c r="U118">
        <v>0.15</v>
      </c>
      <c r="V118">
        <v>-1.99</v>
      </c>
      <c r="W118">
        <v>1</v>
      </c>
    </row>
    <row r="119" spans="1:23" x14ac:dyDescent="0.35">
      <c r="A119">
        <v>117</v>
      </c>
      <c r="B119">
        <v>2</v>
      </c>
      <c r="C119">
        <v>0.59</v>
      </c>
      <c r="D119">
        <v>2</v>
      </c>
      <c r="E119">
        <v>0.59</v>
      </c>
      <c r="F119">
        <v>-1.1399999999999999</v>
      </c>
      <c r="G119">
        <v>1.22</v>
      </c>
      <c r="H119">
        <v>-1.1399999999999999</v>
      </c>
      <c r="I119">
        <v>1.33</v>
      </c>
      <c r="J119">
        <v>1</v>
      </c>
      <c r="N119">
        <v>117</v>
      </c>
      <c r="O119">
        <v>0.76</v>
      </c>
      <c r="P119">
        <v>0.87</v>
      </c>
      <c r="Q119">
        <v>0.79</v>
      </c>
      <c r="R119">
        <v>0.87</v>
      </c>
      <c r="S119">
        <v>0.69</v>
      </c>
      <c r="T119">
        <v>-0.93</v>
      </c>
      <c r="U119">
        <v>0.7</v>
      </c>
      <c r="V119">
        <v>-0.82</v>
      </c>
      <c r="W119">
        <v>0</v>
      </c>
    </row>
    <row r="120" spans="1:23" x14ac:dyDescent="0.35">
      <c r="A120">
        <v>118</v>
      </c>
      <c r="B120">
        <v>-0.88</v>
      </c>
      <c r="C120">
        <v>0.47</v>
      </c>
      <c r="D120">
        <v>-0.88</v>
      </c>
      <c r="E120">
        <v>0.4</v>
      </c>
      <c r="F120">
        <v>-0.13</v>
      </c>
      <c r="G120">
        <v>0.99</v>
      </c>
      <c r="H120">
        <v>-0.13</v>
      </c>
      <c r="I120">
        <v>0.99</v>
      </c>
      <c r="J120">
        <v>0</v>
      </c>
      <c r="N120">
        <v>118</v>
      </c>
      <c r="O120">
        <v>-0.17</v>
      </c>
      <c r="P120">
        <v>-1.99</v>
      </c>
      <c r="Q120">
        <v>-0.17</v>
      </c>
      <c r="R120">
        <v>-1.99</v>
      </c>
      <c r="S120">
        <v>1.38</v>
      </c>
      <c r="T120">
        <v>1.89</v>
      </c>
      <c r="U120">
        <v>1.38</v>
      </c>
      <c r="V120">
        <v>1.89</v>
      </c>
      <c r="W120">
        <v>1</v>
      </c>
    </row>
    <row r="121" spans="1:23" x14ac:dyDescent="0.35">
      <c r="A121">
        <v>119</v>
      </c>
      <c r="B121">
        <v>-0.44</v>
      </c>
      <c r="C121">
        <v>0.9</v>
      </c>
      <c r="D121">
        <v>-0.44</v>
      </c>
      <c r="E121">
        <v>0.9</v>
      </c>
      <c r="F121">
        <v>-0.57999999999999996</v>
      </c>
      <c r="G121">
        <v>-0.82</v>
      </c>
      <c r="H121">
        <v>-0.62</v>
      </c>
      <c r="I121">
        <v>-0.82</v>
      </c>
      <c r="J121">
        <v>0</v>
      </c>
      <c r="N121">
        <v>119</v>
      </c>
      <c r="O121">
        <v>0.9</v>
      </c>
      <c r="P121">
        <v>1.94</v>
      </c>
      <c r="Q121">
        <v>0.9</v>
      </c>
      <c r="R121">
        <v>1.93</v>
      </c>
      <c r="S121">
        <v>1.9</v>
      </c>
      <c r="T121">
        <v>1.78</v>
      </c>
      <c r="U121">
        <v>1.94</v>
      </c>
      <c r="V121">
        <v>1.78</v>
      </c>
      <c r="W121">
        <v>1</v>
      </c>
    </row>
    <row r="122" spans="1:23" x14ac:dyDescent="0.35">
      <c r="A122">
        <v>120</v>
      </c>
      <c r="B122">
        <v>0.48</v>
      </c>
      <c r="C122">
        <v>0.88</v>
      </c>
      <c r="D122">
        <v>0.47</v>
      </c>
      <c r="E122">
        <v>0.88</v>
      </c>
      <c r="F122">
        <v>-0.54</v>
      </c>
      <c r="G122">
        <v>-0.2</v>
      </c>
      <c r="H122">
        <v>-0.57999999999999996</v>
      </c>
      <c r="I122">
        <v>-0.2</v>
      </c>
      <c r="J122">
        <v>0</v>
      </c>
      <c r="N122">
        <v>120</v>
      </c>
      <c r="O122">
        <v>-0.6</v>
      </c>
      <c r="P122">
        <v>0.62</v>
      </c>
      <c r="Q122">
        <v>-0.61</v>
      </c>
      <c r="R122">
        <v>0.63</v>
      </c>
      <c r="S122">
        <v>-0.87</v>
      </c>
      <c r="T122">
        <v>-0.38</v>
      </c>
      <c r="U122">
        <v>-0.87</v>
      </c>
      <c r="V122">
        <v>-0.38</v>
      </c>
      <c r="W122">
        <v>0</v>
      </c>
    </row>
    <row r="123" spans="1:23" x14ac:dyDescent="0.35">
      <c r="A123">
        <v>121</v>
      </c>
      <c r="B123">
        <v>0.57999999999999996</v>
      </c>
      <c r="C123">
        <v>0.73</v>
      </c>
      <c r="D123">
        <v>0.57999999999999996</v>
      </c>
      <c r="E123">
        <v>0.72</v>
      </c>
      <c r="F123">
        <v>0.38</v>
      </c>
      <c r="G123">
        <v>0.72</v>
      </c>
      <c r="H123">
        <v>0.37</v>
      </c>
      <c r="I123">
        <v>0.72</v>
      </c>
      <c r="J123">
        <v>0</v>
      </c>
      <c r="N123">
        <v>121</v>
      </c>
      <c r="O123">
        <v>-0.35</v>
      </c>
      <c r="P123">
        <v>-1.97</v>
      </c>
      <c r="Q123">
        <v>-0.28999999999999998</v>
      </c>
      <c r="R123">
        <v>-1.97</v>
      </c>
      <c r="S123">
        <v>-0.19</v>
      </c>
      <c r="T123">
        <v>1.79</v>
      </c>
      <c r="U123">
        <v>-0.19</v>
      </c>
      <c r="V123">
        <v>1.79</v>
      </c>
      <c r="W123">
        <v>1</v>
      </c>
    </row>
    <row r="124" spans="1:23" x14ac:dyDescent="0.35">
      <c r="A124">
        <v>122</v>
      </c>
      <c r="B124">
        <v>-0.51</v>
      </c>
      <c r="C124">
        <v>-0.86</v>
      </c>
      <c r="D124">
        <v>-0.51</v>
      </c>
      <c r="E124">
        <v>-0.86</v>
      </c>
      <c r="F124">
        <v>-0.67</v>
      </c>
      <c r="G124">
        <v>-0.5</v>
      </c>
      <c r="H124">
        <v>-0.69</v>
      </c>
      <c r="I124">
        <v>-0.5</v>
      </c>
      <c r="J124">
        <v>0</v>
      </c>
      <c r="N124">
        <v>122</v>
      </c>
      <c r="O124">
        <v>0.04</v>
      </c>
      <c r="P124">
        <v>-1</v>
      </c>
      <c r="Q124">
        <v>0.01</v>
      </c>
      <c r="R124">
        <v>-1</v>
      </c>
      <c r="S124">
        <v>0.65</v>
      </c>
      <c r="T124">
        <v>-0.84</v>
      </c>
      <c r="U124">
        <v>0.65</v>
      </c>
      <c r="V124">
        <v>-0.82</v>
      </c>
      <c r="W124">
        <v>0</v>
      </c>
    </row>
    <row r="125" spans="1:23" x14ac:dyDescent="0.35">
      <c r="A125">
        <v>123</v>
      </c>
      <c r="B125">
        <v>-1</v>
      </c>
      <c r="C125">
        <v>0.02</v>
      </c>
      <c r="D125">
        <v>-1</v>
      </c>
      <c r="E125">
        <v>-0.02</v>
      </c>
      <c r="F125">
        <v>-0.19</v>
      </c>
      <c r="G125">
        <v>0.99</v>
      </c>
      <c r="H125">
        <v>-0.16</v>
      </c>
      <c r="I125">
        <v>0.99</v>
      </c>
      <c r="J125">
        <v>0</v>
      </c>
      <c r="N125">
        <v>123</v>
      </c>
      <c r="O125">
        <v>-0.85</v>
      </c>
      <c r="P125">
        <v>0.79</v>
      </c>
      <c r="Q125">
        <v>-0.85</v>
      </c>
      <c r="R125">
        <v>0.76</v>
      </c>
      <c r="S125">
        <v>0.91</v>
      </c>
      <c r="T125">
        <v>0.22</v>
      </c>
      <c r="U125">
        <v>0.9</v>
      </c>
      <c r="V125">
        <v>0.24</v>
      </c>
      <c r="W125">
        <v>0</v>
      </c>
    </row>
    <row r="126" spans="1:23" x14ac:dyDescent="0.35">
      <c r="A126">
        <v>124</v>
      </c>
      <c r="B126">
        <v>-0.2</v>
      </c>
      <c r="C126">
        <v>-1.99</v>
      </c>
      <c r="D126">
        <v>0.24</v>
      </c>
      <c r="E126">
        <v>-1.99</v>
      </c>
      <c r="F126">
        <v>0.95</v>
      </c>
      <c r="G126">
        <v>1.89</v>
      </c>
      <c r="H126">
        <v>0.93</v>
      </c>
      <c r="I126">
        <v>1.89</v>
      </c>
      <c r="J126">
        <v>1</v>
      </c>
      <c r="N126">
        <v>124</v>
      </c>
      <c r="O126">
        <v>-1.87</v>
      </c>
      <c r="P126">
        <v>0.72</v>
      </c>
      <c r="Q126">
        <v>-1.88</v>
      </c>
      <c r="R126">
        <v>0.71</v>
      </c>
      <c r="S126">
        <v>-1.47</v>
      </c>
      <c r="T126">
        <v>1.61</v>
      </c>
      <c r="U126">
        <v>-1.49</v>
      </c>
      <c r="V126">
        <v>1.61</v>
      </c>
      <c r="W126">
        <v>1</v>
      </c>
    </row>
    <row r="127" spans="1:23" x14ac:dyDescent="0.35">
      <c r="A127">
        <v>125</v>
      </c>
      <c r="B127">
        <v>-0.92</v>
      </c>
      <c r="C127">
        <v>-0.38</v>
      </c>
      <c r="D127">
        <v>-0.92</v>
      </c>
      <c r="E127">
        <v>-0.39</v>
      </c>
      <c r="F127">
        <v>-0.02</v>
      </c>
      <c r="G127">
        <v>0.72</v>
      </c>
      <c r="H127">
        <v>-0.09</v>
      </c>
      <c r="I127">
        <v>0.72</v>
      </c>
      <c r="J127">
        <v>0</v>
      </c>
      <c r="N127">
        <v>125</v>
      </c>
      <c r="O127">
        <v>0.36</v>
      </c>
      <c r="P127">
        <v>-1.96</v>
      </c>
      <c r="Q127">
        <v>0.39</v>
      </c>
      <c r="R127">
        <v>-1.96</v>
      </c>
      <c r="S127">
        <v>-0.99</v>
      </c>
      <c r="T127">
        <v>1.78</v>
      </c>
      <c r="U127">
        <v>-0.99</v>
      </c>
      <c r="V127">
        <v>1.78</v>
      </c>
      <c r="W127">
        <v>1</v>
      </c>
    </row>
    <row r="128" spans="1:23" x14ac:dyDescent="0.35">
      <c r="A128">
        <v>126</v>
      </c>
      <c r="B128">
        <v>-0.28999999999999998</v>
      </c>
      <c r="C128">
        <v>1.98</v>
      </c>
      <c r="D128">
        <v>-0.28000000000000003</v>
      </c>
      <c r="E128">
        <v>1.95</v>
      </c>
      <c r="F128">
        <v>-1.88</v>
      </c>
      <c r="G128">
        <v>-0.69</v>
      </c>
      <c r="H128">
        <v>-1.88</v>
      </c>
      <c r="I128">
        <v>-0.69</v>
      </c>
      <c r="J128">
        <v>1</v>
      </c>
      <c r="N128">
        <v>126</v>
      </c>
      <c r="O128">
        <v>-1.98</v>
      </c>
      <c r="P128">
        <v>-0.27</v>
      </c>
      <c r="Q128">
        <v>-1.98</v>
      </c>
      <c r="R128">
        <v>-0.28000000000000003</v>
      </c>
      <c r="S128">
        <v>1.39</v>
      </c>
      <c r="T128">
        <v>-1.55</v>
      </c>
      <c r="U128">
        <v>1.39</v>
      </c>
      <c r="V128">
        <v>-1.44</v>
      </c>
      <c r="W128">
        <v>1</v>
      </c>
    </row>
    <row r="129" spans="1:23" x14ac:dyDescent="0.35">
      <c r="A129">
        <v>127</v>
      </c>
      <c r="B129">
        <v>0.71</v>
      </c>
      <c r="C129">
        <v>0.19</v>
      </c>
      <c r="D129">
        <v>0.71</v>
      </c>
      <c r="E129">
        <v>0.19</v>
      </c>
      <c r="F129">
        <v>-7.0000000000000007E-2</v>
      </c>
      <c r="G129">
        <v>0.45</v>
      </c>
      <c r="H129">
        <v>-0.18</v>
      </c>
      <c r="I129">
        <v>0.43</v>
      </c>
      <c r="J129">
        <v>0</v>
      </c>
      <c r="N129">
        <v>127</v>
      </c>
      <c r="O129">
        <v>-1.62</v>
      </c>
      <c r="P129">
        <v>-1.1499999999999999</v>
      </c>
      <c r="Q129">
        <v>-1.62</v>
      </c>
      <c r="R129">
        <v>-1.1200000000000001</v>
      </c>
      <c r="S129">
        <v>-0.76</v>
      </c>
      <c r="T129">
        <v>0.67</v>
      </c>
      <c r="U129">
        <v>-0.77</v>
      </c>
      <c r="V129">
        <v>0.67</v>
      </c>
      <c r="W129">
        <v>1</v>
      </c>
    </row>
    <row r="130" spans="1:23" x14ac:dyDescent="0.35">
      <c r="A130">
        <v>128</v>
      </c>
      <c r="B130">
        <v>0.24</v>
      </c>
      <c r="C130">
        <v>-0.97</v>
      </c>
      <c r="D130">
        <v>0.24</v>
      </c>
      <c r="E130">
        <v>-0.96</v>
      </c>
      <c r="F130">
        <v>0.2</v>
      </c>
      <c r="G130">
        <v>-0.96</v>
      </c>
      <c r="H130">
        <v>0.18</v>
      </c>
      <c r="I130">
        <v>-0.98</v>
      </c>
      <c r="J130">
        <v>0</v>
      </c>
      <c r="N130">
        <v>128</v>
      </c>
      <c r="O130">
        <v>1.68</v>
      </c>
      <c r="P130">
        <v>1.17</v>
      </c>
      <c r="Q130">
        <v>1.68</v>
      </c>
      <c r="R130">
        <v>1.17</v>
      </c>
      <c r="S130">
        <v>1.84</v>
      </c>
      <c r="T130">
        <v>0.77</v>
      </c>
      <c r="U130">
        <v>1.86</v>
      </c>
      <c r="V130">
        <v>0.81</v>
      </c>
      <c r="W130">
        <v>1</v>
      </c>
    </row>
    <row r="131" spans="1:23" x14ac:dyDescent="0.35">
      <c r="A131">
        <v>129</v>
      </c>
      <c r="B131">
        <v>-0.99</v>
      </c>
      <c r="C131">
        <v>0.15</v>
      </c>
      <c r="D131">
        <v>-0.99</v>
      </c>
      <c r="E131">
        <v>0.12</v>
      </c>
      <c r="F131">
        <v>-0.9</v>
      </c>
      <c r="G131">
        <v>-0.43</v>
      </c>
      <c r="H131">
        <v>-0.9</v>
      </c>
      <c r="I131">
        <v>-0.43</v>
      </c>
      <c r="J131">
        <v>0</v>
      </c>
      <c r="N131">
        <v>129</v>
      </c>
      <c r="O131">
        <v>-0.71</v>
      </c>
      <c r="P131">
        <v>-1.9</v>
      </c>
      <c r="Q131">
        <v>-0.71</v>
      </c>
      <c r="R131">
        <v>-1.88</v>
      </c>
      <c r="S131">
        <v>0.08</v>
      </c>
      <c r="T131">
        <v>1.95</v>
      </c>
      <c r="U131">
        <v>0.08</v>
      </c>
      <c r="V131">
        <v>1.95</v>
      </c>
      <c r="W131">
        <v>1</v>
      </c>
    </row>
    <row r="132" spans="1:23" x14ac:dyDescent="0.35">
      <c r="A132">
        <v>130</v>
      </c>
      <c r="B132">
        <v>0.47</v>
      </c>
      <c r="C132">
        <v>0.88</v>
      </c>
      <c r="D132">
        <v>0.47</v>
      </c>
      <c r="E132">
        <v>0.88</v>
      </c>
      <c r="F132">
        <v>0.56999999999999995</v>
      </c>
      <c r="G132">
        <v>-0.92</v>
      </c>
      <c r="H132">
        <v>0.56999999999999995</v>
      </c>
      <c r="I132">
        <v>-0.82</v>
      </c>
      <c r="J132">
        <v>0</v>
      </c>
      <c r="N132">
        <v>130</v>
      </c>
      <c r="O132">
        <v>-0.28999999999999998</v>
      </c>
      <c r="P132">
        <v>1.98</v>
      </c>
      <c r="Q132">
        <v>-0.28999999999999998</v>
      </c>
      <c r="R132">
        <v>1.98</v>
      </c>
      <c r="S132">
        <v>-1.88</v>
      </c>
      <c r="T132">
        <v>-0.59</v>
      </c>
      <c r="U132">
        <v>-1.91</v>
      </c>
      <c r="V132">
        <v>-0.6</v>
      </c>
      <c r="W132">
        <v>1</v>
      </c>
    </row>
    <row r="133" spans="1:23" x14ac:dyDescent="0.35">
      <c r="A133">
        <v>131</v>
      </c>
      <c r="B133">
        <v>-0.99</v>
      </c>
      <c r="C133">
        <v>0.12</v>
      </c>
      <c r="D133">
        <v>-0.99</v>
      </c>
      <c r="E133">
        <v>0.15</v>
      </c>
      <c r="F133">
        <v>0.96</v>
      </c>
      <c r="G133">
        <v>-0.28999999999999998</v>
      </c>
      <c r="H133">
        <v>0.96</v>
      </c>
      <c r="I133">
        <v>-0.32</v>
      </c>
      <c r="J133">
        <v>0</v>
      </c>
      <c r="N133">
        <v>131</v>
      </c>
      <c r="O133">
        <v>-0.99</v>
      </c>
      <c r="P133">
        <v>0.11</v>
      </c>
      <c r="Q133">
        <v>-0.99</v>
      </c>
      <c r="R133">
        <v>7.0000000000000007E-2</v>
      </c>
      <c r="S133">
        <v>-0.9</v>
      </c>
      <c r="T133">
        <v>-0.43</v>
      </c>
      <c r="U133">
        <v>-0.9</v>
      </c>
      <c r="V133">
        <v>-0.44</v>
      </c>
      <c r="W133">
        <v>0</v>
      </c>
    </row>
    <row r="134" spans="1:23" x14ac:dyDescent="0.35">
      <c r="A134">
        <v>132</v>
      </c>
      <c r="B134">
        <v>0.12</v>
      </c>
      <c r="C134">
        <v>-0.99</v>
      </c>
      <c r="D134">
        <v>0.12</v>
      </c>
      <c r="E134">
        <v>-0.99</v>
      </c>
      <c r="F134">
        <v>-0.43</v>
      </c>
      <c r="G134">
        <v>-0.9</v>
      </c>
      <c r="H134">
        <v>-0.5</v>
      </c>
      <c r="I134">
        <v>-0.91</v>
      </c>
      <c r="J134">
        <v>0</v>
      </c>
      <c r="N134">
        <v>132</v>
      </c>
      <c r="O134">
        <v>0.68</v>
      </c>
      <c r="P134">
        <v>0.7</v>
      </c>
      <c r="Q134">
        <v>0.68</v>
      </c>
      <c r="R134">
        <v>0.73</v>
      </c>
      <c r="S134">
        <v>0.92</v>
      </c>
      <c r="T134">
        <v>-0.39</v>
      </c>
      <c r="U134">
        <v>0.92</v>
      </c>
      <c r="V134">
        <v>-0.4</v>
      </c>
      <c r="W134">
        <v>0</v>
      </c>
    </row>
    <row r="135" spans="1:23" x14ac:dyDescent="0.35">
      <c r="A135">
        <v>133</v>
      </c>
      <c r="B135">
        <v>1.99</v>
      </c>
      <c r="C135">
        <v>1.3</v>
      </c>
      <c r="D135">
        <v>1.94</v>
      </c>
      <c r="E135">
        <v>1.24</v>
      </c>
      <c r="F135">
        <v>-1.38</v>
      </c>
      <c r="G135">
        <v>-1.63</v>
      </c>
      <c r="H135">
        <v>-1.37</v>
      </c>
      <c r="I135">
        <v>-1.66</v>
      </c>
      <c r="J135">
        <v>1</v>
      </c>
      <c r="N135">
        <v>133</v>
      </c>
      <c r="O135">
        <v>-1</v>
      </c>
      <c r="P135">
        <v>1.73</v>
      </c>
      <c r="Q135">
        <v>-1</v>
      </c>
      <c r="R135">
        <v>1.71</v>
      </c>
      <c r="S135">
        <v>0.54</v>
      </c>
      <c r="T135">
        <v>-1.84</v>
      </c>
      <c r="U135">
        <v>0.52</v>
      </c>
      <c r="V135">
        <v>-1.84</v>
      </c>
      <c r="W135">
        <v>1</v>
      </c>
    </row>
    <row r="136" spans="1:23" x14ac:dyDescent="0.35">
      <c r="A136">
        <v>134</v>
      </c>
      <c r="B136">
        <v>0.49</v>
      </c>
      <c r="C136">
        <v>-1.88</v>
      </c>
      <c r="D136">
        <v>0.49</v>
      </c>
      <c r="E136">
        <v>-1.91</v>
      </c>
      <c r="F136">
        <v>-1.1000000000000001</v>
      </c>
      <c r="G136">
        <v>1.67</v>
      </c>
      <c r="H136">
        <v>-1.1000000000000001</v>
      </c>
      <c r="I136">
        <v>1.67</v>
      </c>
      <c r="J136">
        <v>1</v>
      </c>
      <c r="N136">
        <v>134</v>
      </c>
      <c r="O136">
        <v>-1.98</v>
      </c>
      <c r="P136">
        <v>-0.28000000000000003</v>
      </c>
      <c r="Q136">
        <v>-1.98</v>
      </c>
      <c r="R136">
        <v>-0.27</v>
      </c>
      <c r="S136">
        <v>-1.27</v>
      </c>
      <c r="T136">
        <v>-1.55</v>
      </c>
      <c r="U136">
        <v>-1.21</v>
      </c>
      <c r="V136">
        <v>-1.46</v>
      </c>
      <c r="W136">
        <v>1</v>
      </c>
    </row>
    <row r="137" spans="1:23" x14ac:dyDescent="0.35">
      <c r="A137">
        <v>135</v>
      </c>
      <c r="B137">
        <v>-0.68</v>
      </c>
      <c r="C137">
        <v>-1.89</v>
      </c>
      <c r="D137">
        <v>-0.68</v>
      </c>
      <c r="E137">
        <v>-1.86</v>
      </c>
      <c r="F137">
        <v>-1.04</v>
      </c>
      <c r="G137">
        <v>1.75</v>
      </c>
      <c r="H137">
        <v>-0.97</v>
      </c>
      <c r="I137">
        <v>1.75</v>
      </c>
      <c r="J137">
        <v>1</v>
      </c>
      <c r="N137">
        <v>135</v>
      </c>
      <c r="O137">
        <v>-0.98</v>
      </c>
      <c r="P137">
        <v>0.18</v>
      </c>
      <c r="Q137">
        <v>-0.98</v>
      </c>
      <c r="R137">
        <v>0.32</v>
      </c>
      <c r="S137">
        <v>0.56999999999999995</v>
      </c>
      <c r="T137">
        <v>-0.82</v>
      </c>
      <c r="U137">
        <v>0.56999999999999995</v>
      </c>
      <c r="V137">
        <v>-0.82</v>
      </c>
      <c r="W137">
        <v>0</v>
      </c>
    </row>
    <row r="138" spans="1:23" x14ac:dyDescent="0.35">
      <c r="A138">
        <v>136</v>
      </c>
      <c r="B138">
        <v>-0.7</v>
      </c>
      <c r="C138">
        <v>-1.83</v>
      </c>
      <c r="D138">
        <v>-0.7</v>
      </c>
      <c r="E138">
        <v>-1.82</v>
      </c>
      <c r="F138">
        <v>2</v>
      </c>
      <c r="G138">
        <v>-0.01</v>
      </c>
      <c r="H138">
        <v>2</v>
      </c>
      <c r="I138">
        <v>-0.01</v>
      </c>
      <c r="J138">
        <v>1</v>
      </c>
      <c r="N138">
        <v>136</v>
      </c>
      <c r="O138">
        <v>-0.85</v>
      </c>
      <c r="P138">
        <v>-0.7</v>
      </c>
      <c r="Q138">
        <v>-0.85</v>
      </c>
      <c r="R138">
        <v>-0.69</v>
      </c>
      <c r="S138">
        <v>-0.99</v>
      </c>
      <c r="T138">
        <v>-0.14000000000000001</v>
      </c>
      <c r="U138">
        <v>-0.99</v>
      </c>
      <c r="V138">
        <v>-0.14000000000000001</v>
      </c>
      <c r="W138">
        <v>0</v>
      </c>
    </row>
    <row r="139" spans="1:23" x14ac:dyDescent="0.35">
      <c r="A139">
        <v>137</v>
      </c>
      <c r="B139">
        <v>1.66</v>
      </c>
      <c r="C139">
        <v>0.35</v>
      </c>
      <c r="D139">
        <v>1.66</v>
      </c>
      <c r="E139">
        <v>0.23</v>
      </c>
      <c r="F139">
        <v>-1.58</v>
      </c>
      <c r="G139">
        <v>0.43</v>
      </c>
      <c r="H139">
        <v>-1.92</v>
      </c>
      <c r="I139">
        <v>0.46</v>
      </c>
      <c r="J139">
        <v>1</v>
      </c>
      <c r="N139">
        <v>137</v>
      </c>
      <c r="O139">
        <v>-0.44</v>
      </c>
      <c r="P139">
        <v>0.9</v>
      </c>
      <c r="Q139">
        <v>-0.44</v>
      </c>
      <c r="R139">
        <v>0.9</v>
      </c>
      <c r="S139">
        <v>-0.09</v>
      </c>
      <c r="T139">
        <v>1</v>
      </c>
      <c r="U139">
        <v>-0.09</v>
      </c>
      <c r="V139">
        <v>1</v>
      </c>
      <c r="W139">
        <v>0</v>
      </c>
    </row>
    <row r="140" spans="1:23" x14ac:dyDescent="0.35">
      <c r="A140">
        <v>138</v>
      </c>
      <c r="B140">
        <v>-1.9</v>
      </c>
      <c r="C140">
        <v>-0.7</v>
      </c>
      <c r="D140">
        <v>-1.87</v>
      </c>
      <c r="E140">
        <v>-0.69</v>
      </c>
      <c r="F140">
        <v>0.71</v>
      </c>
      <c r="G140">
        <v>1.79</v>
      </c>
      <c r="H140">
        <v>0.72</v>
      </c>
      <c r="I140">
        <v>1.79</v>
      </c>
      <c r="J140">
        <v>1</v>
      </c>
      <c r="N140">
        <v>138</v>
      </c>
      <c r="O140">
        <v>0.9</v>
      </c>
      <c r="P140">
        <v>1.9</v>
      </c>
      <c r="Q140">
        <v>0.9</v>
      </c>
      <c r="R140">
        <v>1.9</v>
      </c>
      <c r="S140">
        <v>1.9</v>
      </c>
      <c r="T140">
        <v>1.78</v>
      </c>
      <c r="U140">
        <v>1.94</v>
      </c>
      <c r="V140">
        <v>1.78</v>
      </c>
      <c r="W140">
        <v>1</v>
      </c>
    </row>
    <row r="141" spans="1:23" x14ac:dyDescent="0.35">
      <c r="A141">
        <v>139</v>
      </c>
      <c r="B141">
        <v>0.76</v>
      </c>
      <c r="C141">
        <v>0.87</v>
      </c>
      <c r="D141">
        <v>0.77</v>
      </c>
      <c r="E141">
        <v>0.87</v>
      </c>
      <c r="F141">
        <v>0.69</v>
      </c>
      <c r="G141">
        <v>-0.82</v>
      </c>
      <c r="H141">
        <v>0.71</v>
      </c>
      <c r="I141">
        <v>-0.82</v>
      </c>
      <c r="J141">
        <v>0</v>
      </c>
      <c r="N141">
        <v>139</v>
      </c>
      <c r="O141">
        <v>-0.01</v>
      </c>
      <c r="P141">
        <v>-1</v>
      </c>
      <c r="Q141">
        <v>-0.03</v>
      </c>
      <c r="R141">
        <v>-1</v>
      </c>
      <c r="S141">
        <v>0.45</v>
      </c>
      <c r="T141">
        <v>-0.71</v>
      </c>
      <c r="U141">
        <v>0.3</v>
      </c>
      <c r="V141">
        <v>-0.71</v>
      </c>
      <c r="W141">
        <v>0</v>
      </c>
    </row>
    <row r="142" spans="1:23" x14ac:dyDescent="0.35">
      <c r="A142">
        <v>140</v>
      </c>
      <c r="B142">
        <v>-0.82</v>
      </c>
      <c r="C142">
        <v>0.76</v>
      </c>
      <c r="D142">
        <v>-0.82</v>
      </c>
      <c r="E142">
        <v>0.79</v>
      </c>
      <c r="F142">
        <v>-0.16</v>
      </c>
      <c r="G142">
        <v>0.99</v>
      </c>
      <c r="H142">
        <v>-0.16</v>
      </c>
      <c r="I142">
        <v>0.99</v>
      </c>
      <c r="J142">
        <v>0</v>
      </c>
      <c r="N142">
        <v>140</v>
      </c>
      <c r="O142">
        <v>0.66</v>
      </c>
      <c r="P142">
        <v>-0.54</v>
      </c>
      <c r="Q142">
        <v>0.66</v>
      </c>
      <c r="R142">
        <v>-0.55000000000000004</v>
      </c>
      <c r="S142">
        <v>-0.18</v>
      </c>
      <c r="T142">
        <v>-0.99</v>
      </c>
      <c r="U142">
        <v>-0.1</v>
      </c>
      <c r="V142">
        <v>-0.98</v>
      </c>
      <c r="W142">
        <v>0</v>
      </c>
    </row>
    <row r="143" spans="1:23" x14ac:dyDescent="0.35">
      <c r="A143">
        <v>141</v>
      </c>
      <c r="B143">
        <v>-0.49</v>
      </c>
      <c r="C143">
        <v>0.87</v>
      </c>
      <c r="D143">
        <v>-0.49</v>
      </c>
      <c r="E143">
        <v>0.87</v>
      </c>
      <c r="F143">
        <v>-0.11</v>
      </c>
      <c r="G143">
        <v>-0.1</v>
      </c>
      <c r="H143">
        <v>-0.19</v>
      </c>
      <c r="I143">
        <v>-0.1</v>
      </c>
      <c r="J143">
        <v>0</v>
      </c>
      <c r="N143">
        <v>141</v>
      </c>
      <c r="O143">
        <v>1.95</v>
      </c>
      <c r="P143">
        <v>0.16</v>
      </c>
      <c r="Q143">
        <v>1.99</v>
      </c>
      <c r="R143">
        <v>0.16</v>
      </c>
      <c r="S143">
        <v>0.38</v>
      </c>
      <c r="T143">
        <v>1.96</v>
      </c>
      <c r="U143">
        <v>0.38</v>
      </c>
      <c r="V143">
        <v>1.98</v>
      </c>
      <c r="W143">
        <v>1</v>
      </c>
    </row>
    <row r="144" spans="1:23" x14ac:dyDescent="0.35">
      <c r="A144">
        <v>142</v>
      </c>
      <c r="B144">
        <v>0.7</v>
      </c>
      <c r="C144">
        <v>-0.87</v>
      </c>
      <c r="D144">
        <v>0.7</v>
      </c>
      <c r="E144">
        <v>-0.87</v>
      </c>
      <c r="F144">
        <v>-0.97</v>
      </c>
      <c r="G144">
        <v>0.38</v>
      </c>
      <c r="H144">
        <v>-0.97</v>
      </c>
      <c r="I144">
        <v>0.39</v>
      </c>
      <c r="J144">
        <v>0</v>
      </c>
      <c r="N144">
        <v>142</v>
      </c>
      <c r="O144">
        <v>-0.21</v>
      </c>
      <c r="P144">
        <v>-1.99</v>
      </c>
      <c r="Q144">
        <v>-0.17</v>
      </c>
      <c r="R144">
        <v>-1.99</v>
      </c>
      <c r="S144">
        <v>-1.65</v>
      </c>
      <c r="T144">
        <v>-1.1200000000000001</v>
      </c>
      <c r="U144">
        <v>-1.66</v>
      </c>
      <c r="V144">
        <v>-1.1200000000000001</v>
      </c>
      <c r="W144">
        <v>1</v>
      </c>
    </row>
    <row r="145" spans="1:23" x14ac:dyDescent="0.35">
      <c r="A145">
        <v>143</v>
      </c>
      <c r="B145">
        <v>0.98</v>
      </c>
      <c r="C145">
        <v>0.87</v>
      </c>
      <c r="D145">
        <v>0.98</v>
      </c>
      <c r="E145">
        <v>0.87</v>
      </c>
      <c r="F145">
        <v>0.93</v>
      </c>
      <c r="G145">
        <v>-0.93</v>
      </c>
      <c r="H145">
        <v>0.93</v>
      </c>
      <c r="I145">
        <v>-0.82</v>
      </c>
      <c r="J145">
        <v>0</v>
      </c>
      <c r="N145">
        <v>143</v>
      </c>
      <c r="O145">
        <v>0.99</v>
      </c>
      <c r="P145">
        <v>0.59</v>
      </c>
      <c r="Q145">
        <v>1</v>
      </c>
      <c r="R145">
        <v>0.59</v>
      </c>
      <c r="S145">
        <v>-0.91</v>
      </c>
      <c r="T145">
        <v>1.22</v>
      </c>
      <c r="U145">
        <v>-0.89</v>
      </c>
      <c r="V145">
        <v>1.33</v>
      </c>
      <c r="W145">
        <v>0</v>
      </c>
    </row>
    <row r="146" spans="1:23" x14ac:dyDescent="0.35">
      <c r="A146">
        <v>144</v>
      </c>
      <c r="B146">
        <v>0.74</v>
      </c>
      <c r="C146">
        <v>0.79</v>
      </c>
      <c r="D146">
        <v>0.74</v>
      </c>
      <c r="E146">
        <v>0.79</v>
      </c>
      <c r="F146">
        <v>0.69</v>
      </c>
      <c r="G146">
        <v>0.72</v>
      </c>
      <c r="H146">
        <v>0.69</v>
      </c>
      <c r="I146">
        <v>0.72</v>
      </c>
      <c r="J146">
        <v>0</v>
      </c>
      <c r="N146">
        <v>144</v>
      </c>
      <c r="O146">
        <v>0.28000000000000003</v>
      </c>
      <c r="P146">
        <v>-0.96</v>
      </c>
      <c r="Q146">
        <v>0.28999999999999998</v>
      </c>
      <c r="R146">
        <v>-0.97</v>
      </c>
      <c r="S146">
        <v>0.97</v>
      </c>
      <c r="T146">
        <v>-7.0000000000000007E-2</v>
      </c>
      <c r="U146">
        <v>0.96</v>
      </c>
      <c r="V146">
        <v>-0.08</v>
      </c>
      <c r="W146">
        <v>0</v>
      </c>
    </row>
    <row r="147" spans="1:23" x14ac:dyDescent="0.35">
      <c r="A147">
        <v>145</v>
      </c>
      <c r="B147">
        <v>-0.51</v>
      </c>
      <c r="C147">
        <v>-0.86</v>
      </c>
      <c r="D147">
        <v>-0.51</v>
      </c>
      <c r="E147">
        <v>-0.86</v>
      </c>
      <c r="F147">
        <v>-0.5</v>
      </c>
      <c r="G147">
        <v>0.86</v>
      </c>
      <c r="H147">
        <v>-0.5</v>
      </c>
      <c r="I147">
        <v>0.86</v>
      </c>
      <c r="J147">
        <v>0</v>
      </c>
      <c r="N147">
        <v>145</v>
      </c>
      <c r="O147">
        <v>-0.17</v>
      </c>
      <c r="P147">
        <v>0.99</v>
      </c>
      <c r="Q147">
        <v>-0.17</v>
      </c>
      <c r="R147">
        <v>0.99</v>
      </c>
      <c r="S147">
        <v>-0.97</v>
      </c>
      <c r="T147">
        <v>0.52</v>
      </c>
      <c r="U147">
        <v>-0.97</v>
      </c>
      <c r="V147">
        <v>0.52</v>
      </c>
      <c r="W147">
        <v>0</v>
      </c>
    </row>
    <row r="148" spans="1:23" x14ac:dyDescent="0.35">
      <c r="A148">
        <v>146</v>
      </c>
      <c r="B148">
        <v>1.9</v>
      </c>
      <c r="C148">
        <v>-1.66</v>
      </c>
      <c r="D148">
        <v>1.88</v>
      </c>
      <c r="E148">
        <v>-1.66</v>
      </c>
      <c r="F148">
        <v>1.38</v>
      </c>
      <c r="G148">
        <v>1.6</v>
      </c>
      <c r="H148">
        <v>1.38</v>
      </c>
      <c r="I148">
        <v>1.59</v>
      </c>
      <c r="J148">
        <v>1</v>
      </c>
      <c r="N148">
        <v>146</v>
      </c>
      <c r="O148">
        <v>0.92</v>
      </c>
      <c r="P148">
        <v>0.57999999999999996</v>
      </c>
      <c r="Q148">
        <v>0.91</v>
      </c>
      <c r="R148">
        <v>0.52</v>
      </c>
      <c r="S148">
        <v>0.76</v>
      </c>
      <c r="T148">
        <v>-1</v>
      </c>
      <c r="U148">
        <v>0.78</v>
      </c>
      <c r="V148">
        <v>-0.84</v>
      </c>
      <c r="W148">
        <v>0</v>
      </c>
    </row>
    <row r="149" spans="1:23" x14ac:dyDescent="0.35">
      <c r="A149">
        <v>147</v>
      </c>
      <c r="B149">
        <v>2</v>
      </c>
      <c r="C149">
        <v>-1.05</v>
      </c>
      <c r="D149">
        <v>2</v>
      </c>
      <c r="E149">
        <v>-1.05</v>
      </c>
      <c r="F149">
        <v>1.38</v>
      </c>
      <c r="G149">
        <v>1.6</v>
      </c>
      <c r="H149">
        <v>1.38</v>
      </c>
      <c r="I149">
        <v>1.56</v>
      </c>
      <c r="J149">
        <v>1</v>
      </c>
      <c r="N149">
        <v>147</v>
      </c>
      <c r="O149">
        <v>0.9</v>
      </c>
      <c r="P149">
        <v>-0.77</v>
      </c>
      <c r="Q149">
        <v>0.9</v>
      </c>
      <c r="R149">
        <v>-0.77</v>
      </c>
      <c r="S149">
        <v>-1.75</v>
      </c>
      <c r="T149">
        <v>0.88</v>
      </c>
      <c r="U149">
        <v>-1.86</v>
      </c>
      <c r="V149">
        <v>0.88</v>
      </c>
      <c r="W149">
        <v>0</v>
      </c>
    </row>
    <row r="150" spans="1:23" x14ac:dyDescent="0.35">
      <c r="A150">
        <v>148</v>
      </c>
      <c r="B150">
        <v>1.66</v>
      </c>
      <c r="C150">
        <v>-0.9</v>
      </c>
      <c r="D150">
        <v>1.69</v>
      </c>
      <c r="E150">
        <v>-0.89</v>
      </c>
      <c r="F150">
        <v>-1.75</v>
      </c>
      <c r="G150">
        <v>0.96</v>
      </c>
      <c r="H150">
        <v>-1.79</v>
      </c>
      <c r="I150">
        <v>0.96</v>
      </c>
      <c r="J150">
        <v>1</v>
      </c>
      <c r="N150">
        <v>148</v>
      </c>
      <c r="O150">
        <v>-1</v>
      </c>
      <c r="P150">
        <v>-0.09</v>
      </c>
      <c r="Q150">
        <v>-1</v>
      </c>
      <c r="R150">
        <v>-0.09</v>
      </c>
      <c r="S150">
        <v>0.31</v>
      </c>
      <c r="T150">
        <v>-0.99</v>
      </c>
      <c r="U150">
        <v>0.3</v>
      </c>
      <c r="V150">
        <v>-0.95</v>
      </c>
      <c r="W150">
        <v>0</v>
      </c>
    </row>
    <row r="151" spans="1:23" x14ac:dyDescent="0.35">
      <c r="A151">
        <v>149</v>
      </c>
      <c r="B151">
        <v>-0.78</v>
      </c>
      <c r="C151">
        <v>0.79</v>
      </c>
      <c r="D151">
        <v>-0.77</v>
      </c>
      <c r="E151">
        <v>0.79</v>
      </c>
      <c r="F151">
        <v>-0.43</v>
      </c>
      <c r="G151">
        <v>0.99</v>
      </c>
      <c r="H151">
        <v>-0.47</v>
      </c>
      <c r="I151">
        <v>0.99</v>
      </c>
      <c r="J151">
        <v>0</v>
      </c>
      <c r="N151">
        <v>149</v>
      </c>
      <c r="O151">
        <v>0.86</v>
      </c>
      <c r="P151">
        <v>0.79</v>
      </c>
      <c r="Q151">
        <v>0.86</v>
      </c>
      <c r="R151">
        <v>0.77</v>
      </c>
      <c r="S151">
        <v>-0.91</v>
      </c>
      <c r="T151">
        <v>0.84</v>
      </c>
      <c r="U151">
        <v>-0.89</v>
      </c>
      <c r="V151">
        <v>0.84</v>
      </c>
      <c r="W151">
        <v>0</v>
      </c>
    </row>
    <row r="152" spans="1:23" x14ac:dyDescent="0.35">
      <c r="A152">
        <v>150</v>
      </c>
      <c r="B152">
        <v>-1.1499999999999999</v>
      </c>
      <c r="C152">
        <v>-1.61</v>
      </c>
      <c r="D152">
        <v>-1.1499999999999999</v>
      </c>
      <c r="E152">
        <v>-1.61</v>
      </c>
      <c r="F152">
        <v>1.07</v>
      </c>
      <c r="G152">
        <v>-1.68</v>
      </c>
      <c r="H152">
        <v>1.07</v>
      </c>
      <c r="I152">
        <v>-1.74</v>
      </c>
      <c r="J152">
        <v>1</v>
      </c>
      <c r="N152">
        <v>150</v>
      </c>
      <c r="O152">
        <v>-1.93</v>
      </c>
      <c r="P152">
        <v>-0.34</v>
      </c>
      <c r="Q152">
        <v>-1.87</v>
      </c>
      <c r="R152">
        <v>-0.34</v>
      </c>
      <c r="S152">
        <v>1.9</v>
      </c>
      <c r="T152">
        <v>-1.99</v>
      </c>
      <c r="U152">
        <v>1.88</v>
      </c>
      <c r="V152">
        <v>-1.99</v>
      </c>
      <c r="W152">
        <v>1</v>
      </c>
    </row>
    <row r="153" spans="1:23" x14ac:dyDescent="0.35">
      <c r="A153">
        <v>151</v>
      </c>
      <c r="B153">
        <v>0.6</v>
      </c>
      <c r="C153">
        <v>-0.56999999999999995</v>
      </c>
      <c r="D153">
        <v>0.56000000000000005</v>
      </c>
      <c r="E153">
        <v>-0.56000000000000005</v>
      </c>
      <c r="F153">
        <v>-0.18</v>
      </c>
      <c r="G153">
        <v>-1</v>
      </c>
      <c r="H153">
        <v>-0.1</v>
      </c>
      <c r="I153">
        <v>-1</v>
      </c>
      <c r="J153">
        <v>0</v>
      </c>
      <c r="N153">
        <v>151</v>
      </c>
      <c r="O153">
        <v>-0.35</v>
      </c>
      <c r="P153">
        <v>-1.97</v>
      </c>
      <c r="Q153">
        <v>-0.28999999999999998</v>
      </c>
      <c r="R153">
        <v>-1.97</v>
      </c>
      <c r="S153">
        <v>-1.99</v>
      </c>
      <c r="T153">
        <v>0.16</v>
      </c>
      <c r="U153">
        <v>-1.99</v>
      </c>
      <c r="V153">
        <v>0.16</v>
      </c>
      <c r="W153">
        <v>1</v>
      </c>
    </row>
    <row r="154" spans="1:23" x14ac:dyDescent="0.35">
      <c r="A154">
        <v>152</v>
      </c>
      <c r="B154">
        <v>1.97</v>
      </c>
      <c r="C154">
        <v>-1.07</v>
      </c>
      <c r="D154">
        <v>1.95</v>
      </c>
      <c r="E154">
        <v>-1.06</v>
      </c>
      <c r="F154">
        <v>1.38</v>
      </c>
      <c r="G154">
        <v>1.32</v>
      </c>
      <c r="H154">
        <v>1.39</v>
      </c>
      <c r="I154">
        <v>1.32</v>
      </c>
      <c r="J154">
        <v>1</v>
      </c>
      <c r="N154">
        <v>152</v>
      </c>
      <c r="O154">
        <v>-0.23</v>
      </c>
      <c r="P154">
        <v>-1.99</v>
      </c>
      <c r="Q154">
        <v>-0.21</v>
      </c>
      <c r="R154">
        <v>-1.99</v>
      </c>
      <c r="S154">
        <v>-1.65</v>
      </c>
      <c r="T154">
        <v>-1.1200000000000001</v>
      </c>
      <c r="U154">
        <v>-1.66</v>
      </c>
      <c r="V154">
        <v>-1.1200000000000001</v>
      </c>
      <c r="W154">
        <v>1</v>
      </c>
    </row>
    <row r="155" spans="1:23" x14ac:dyDescent="0.35">
      <c r="A155">
        <v>153</v>
      </c>
      <c r="B155">
        <v>1.08</v>
      </c>
      <c r="C155">
        <v>-1.31</v>
      </c>
      <c r="D155">
        <v>1.08</v>
      </c>
      <c r="E155">
        <v>-1.31</v>
      </c>
      <c r="F155">
        <v>0.02</v>
      </c>
      <c r="G155">
        <v>2</v>
      </c>
      <c r="H155">
        <v>0.05</v>
      </c>
      <c r="I155">
        <v>2</v>
      </c>
      <c r="J155">
        <v>1</v>
      </c>
      <c r="N155">
        <v>153</v>
      </c>
      <c r="O155">
        <v>0.03</v>
      </c>
      <c r="P155">
        <v>-1</v>
      </c>
      <c r="Q155">
        <v>0.01</v>
      </c>
      <c r="R155">
        <v>-1</v>
      </c>
      <c r="S155">
        <v>-0.99</v>
      </c>
      <c r="T155">
        <v>-0.14000000000000001</v>
      </c>
      <c r="U155">
        <v>-0.99</v>
      </c>
      <c r="V155">
        <v>-0.11</v>
      </c>
      <c r="W155">
        <v>0</v>
      </c>
    </row>
    <row r="156" spans="1:23" x14ac:dyDescent="0.35">
      <c r="A156">
        <v>154</v>
      </c>
      <c r="B156">
        <v>0.64</v>
      </c>
      <c r="C156">
        <v>0.42</v>
      </c>
      <c r="D156">
        <v>0.64</v>
      </c>
      <c r="E156">
        <v>0.42</v>
      </c>
      <c r="F156">
        <v>0.19</v>
      </c>
      <c r="G156">
        <v>0.45</v>
      </c>
      <c r="H156">
        <v>0.18</v>
      </c>
      <c r="I156">
        <v>0.43</v>
      </c>
      <c r="J156">
        <v>0</v>
      </c>
      <c r="N156">
        <v>154</v>
      </c>
      <c r="O156">
        <v>-0.12</v>
      </c>
      <c r="P156">
        <v>-2</v>
      </c>
      <c r="Q156">
        <v>-0.12</v>
      </c>
      <c r="R156">
        <v>-2</v>
      </c>
      <c r="S156">
        <v>1.38</v>
      </c>
      <c r="T156">
        <v>1.45</v>
      </c>
      <c r="U156">
        <v>1.38</v>
      </c>
      <c r="V156">
        <v>1.45</v>
      </c>
      <c r="W156">
        <v>1</v>
      </c>
    </row>
    <row r="157" spans="1:23" x14ac:dyDescent="0.35">
      <c r="A157">
        <v>155</v>
      </c>
      <c r="B157">
        <v>-0.41</v>
      </c>
      <c r="C157">
        <v>-0.91</v>
      </c>
      <c r="D157">
        <v>-0.41</v>
      </c>
      <c r="E157">
        <v>-0.93</v>
      </c>
      <c r="F157">
        <v>-0.5</v>
      </c>
      <c r="G157">
        <v>0.87</v>
      </c>
      <c r="H157">
        <v>-0.5</v>
      </c>
      <c r="I157">
        <v>0.87</v>
      </c>
      <c r="J157">
        <v>0</v>
      </c>
      <c r="N157">
        <v>155</v>
      </c>
      <c r="O157">
        <v>-0.03</v>
      </c>
      <c r="P157">
        <v>-1</v>
      </c>
      <c r="Q157">
        <v>-0.03</v>
      </c>
      <c r="R157">
        <v>-1</v>
      </c>
      <c r="S157">
        <v>0.45</v>
      </c>
      <c r="T157">
        <v>-0.8</v>
      </c>
      <c r="U157">
        <v>0.3</v>
      </c>
      <c r="V157">
        <v>-0.79</v>
      </c>
      <c r="W157">
        <v>0</v>
      </c>
    </row>
    <row r="158" spans="1:23" x14ac:dyDescent="0.35">
      <c r="A158">
        <v>156</v>
      </c>
      <c r="B158">
        <v>0.77</v>
      </c>
      <c r="C158">
        <v>0.56999999999999995</v>
      </c>
      <c r="D158">
        <v>0.76</v>
      </c>
      <c r="E158">
        <v>0.56999999999999995</v>
      </c>
      <c r="F158">
        <v>-7.0000000000000007E-2</v>
      </c>
      <c r="G158">
        <v>-1</v>
      </c>
      <c r="H158">
        <v>-0.11</v>
      </c>
      <c r="I158">
        <v>-1</v>
      </c>
      <c r="J158">
        <v>0</v>
      </c>
      <c r="N158">
        <v>156</v>
      </c>
      <c r="O158">
        <v>-1.87</v>
      </c>
      <c r="P158">
        <v>-0.72</v>
      </c>
      <c r="Q158">
        <v>-1.87</v>
      </c>
      <c r="R158">
        <v>-0.72</v>
      </c>
      <c r="S158">
        <v>0.9</v>
      </c>
      <c r="T158">
        <v>1.79</v>
      </c>
      <c r="U158">
        <v>0.9</v>
      </c>
      <c r="V158">
        <v>1.79</v>
      </c>
      <c r="W158">
        <v>1</v>
      </c>
    </row>
    <row r="159" spans="1:23" x14ac:dyDescent="0.35">
      <c r="A159">
        <v>157</v>
      </c>
      <c r="B159">
        <v>0.49</v>
      </c>
      <c r="C159">
        <v>0.79</v>
      </c>
      <c r="D159">
        <v>0.49</v>
      </c>
      <c r="E159">
        <v>0.79</v>
      </c>
      <c r="F159">
        <v>0.38</v>
      </c>
      <c r="G159">
        <v>0.72</v>
      </c>
      <c r="H159">
        <v>0.38</v>
      </c>
      <c r="I159">
        <v>0.72</v>
      </c>
      <c r="J159">
        <v>0</v>
      </c>
      <c r="N159">
        <v>157</v>
      </c>
      <c r="O159">
        <v>-0.54</v>
      </c>
      <c r="P159">
        <v>0.85</v>
      </c>
      <c r="Q159">
        <v>-0.51</v>
      </c>
      <c r="R159">
        <v>0.84</v>
      </c>
      <c r="S159">
        <v>-0.99</v>
      </c>
      <c r="T159">
        <v>-0.1</v>
      </c>
      <c r="U159">
        <v>-0.99</v>
      </c>
      <c r="V159">
        <v>-0.1</v>
      </c>
      <c r="W159">
        <v>0</v>
      </c>
    </row>
    <row r="160" spans="1:23" x14ac:dyDescent="0.35">
      <c r="A160">
        <v>158</v>
      </c>
      <c r="B160">
        <v>-0.89</v>
      </c>
      <c r="C160">
        <v>-0.46</v>
      </c>
      <c r="D160">
        <v>-0.89</v>
      </c>
      <c r="E160">
        <v>-0.46</v>
      </c>
      <c r="F160">
        <v>-0.42</v>
      </c>
      <c r="G160">
        <v>-0.93</v>
      </c>
      <c r="H160">
        <v>-0.42</v>
      </c>
      <c r="I160">
        <v>-0.91</v>
      </c>
      <c r="J160">
        <v>0</v>
      </c>
      <c r="N160">
        <v>158</v>
      </c>
      <c r="O160">
        <v>-0.3</v>
      </c>
      <c r="P160">
        <v>0.95</v>
      </c>
      <c r="Q160">
        <v>-0.3</v>
      </c>
      <c r="R160">
        <v>0.95</v>
      </c>
      <c r="S160">
        <v>1</v>
      </c>
      <c r="T160">
        <v>0.89</v>
      </c>
      <c r="U160">
        <v>0.93</v>
      </c>
      <c r="V160">
        <v>1.03</v>
      </c>
      <c r="W160">
        <v>0</v>
      </c>
    </row>
    <row r="161" spans="1:23" x14ac:dyDescent="0.35">
      <c r="A161">
        <v>159</v>
      </c>
      <c r="B161">
        <v>1.1200000000000001</v>
      </c>
      <c r="C161">
        <v>1.68</v>
      </c>
      <c r="D161">
        <v>1.3</v>
      </c>
      <c r="E161">
        <v>1.71</v>
      </c>
      <c r="F161">
        <v>-0.62</v>
      </c>
      <c r="G161">
        <v>-0.63</v>
      </c>
      <c r="H161">
        <v>-0.62</v>
      </c>
      <c r="I161">
        <v>-0.65</v>
      </c>
      <c r="J161">
        <v>1</v>
      </c>
      <c r="N161">
        <v>159</v>
      </c>
      <c r="O161">
        <v>1.1200000000000001</v>
      </c>
      <c r="P161">
        <v>0.65</v>
      </c>
      <c r="Q161">
        <v>1.23</v>
      </c>
      <c r="R161">
        <v>0.65</v>
      </c>
      <c r="S161">
        <v>1.75</v>
      </c>
      <c r="T161">
        <v>-0.97</v>
      </c>
      <c r="U161">
        <v>1.77</v>
      </c>
      <c r="V161">
        <v>-0.9</v>
      </c>
      <c r="W161">
        <v>1</v>
      </c>
    </row>
    <row r="162" spans="1:23" x14ac:dyDescent="0.35">
      <c r="A162">
        <v>160</v>
      </c>
      <c r="B162">
        <v>-0.91</v>
      </c>
      <c r="C162">
        <v>-0.41</v>
      </c>
      <c r="D162">
        <v>-0.91</v>
      </c>
      <c r="E162">
        <v>-0.42</v>
      </c>
      <c r="F162">
        <v>-0.69</v>
      </c>
      <c r="G162">
        <v>-1</v>
      </c>
      <c r="H162">
        <v>-0.66</v>
      </c>
      <c r="I162">
        <v>-0.97</v>
      </c>
      <c r="J162">
        <v>0</v>
      </c>
      <c r="N162">
        <v>160</v>
      </c>
      <c r="O162">
        <v>0.49</v>
      </c>
      <c r="P162">
        <v>0.57999999999999996</v>
      </c>
      <c r="Q162">
        <v>0.49</v>
      </c>
      <c r="R162">
        <v>0.52</v>
      </c>
      <c r="S162">
        <v>0.95</v>
      </c>
      <c r="T162">
        <v>-0.03</v>
      </c>
      <c r="U162">
        <v>0.95</v>
      </c>
      <c r="V162">
        <v>-0.04</v>
      </c>
      <c r="W162">
        <v>0</v>
      </c>
    </row>
    <row r="163" spans="1:23" x14ac:dyDescent="0.35">
      <c r="A163">
        <v>161</v>
      </c>
      <c r="B163">
        <v>-1.04</v>
      </c>
      <c r="C163">
        <v>-1.69</v>
      </c>
      <c r="D163">
        <v>-1</v>
      </c>
      <c r="E163">
        <v>-1.69</v>
      </c>
      <c r="F163">
        <v>1.05</v>
      </c>
      <c r="G163">
        <v>-0.9</v>
      </c>
      <c r="H163">
        <v>1</v>
      </c>
      <c r="I163">
        <v>-1.68</v>
      </c>
      <c r="J163">
        <v>1</v>
      </c>
      <c r="N163">
        <v>161</v>
      </c>
      <c r="O163">
        <v>-0.88</v>
      </c>
      <c r="P163">
        <v>0.47</v>
      </c>
      <c r="Q163">
        <v>-0.88</v>
      </c>
      <c r="R163">
        <v>0.46</v>
      </c>
      <c r="S163">
        <v>-0.13</v>
      </c>
      <c r="T163">
        <v>0.89</v>
      </c>
      <c r="U163">
        <v>-0.13</v>
      </c>
      <c r="V163">
        <v>0.89</v>
      </c>
      <c r="W163">
        <v>0</v>
      </c>
    </row>
    <row r="164" spans="1:23" x14ac:dyDescent="0.35">
      <c r="A164">
        <v>162</v>
      </c>
      <c r="B164">
        <v>0.47</v>
      </c>
      <c r="C164">
        <v>0.88</v>
      </c>
      <c r="D164">
        <v>0.47</v>
      </c>
      <c r="E164">
        <v>0.88</v>
      </c>
      <c r="F164">
        <v>0.57999999999999996</v>
      </c>
      <c r="G164">
        <v>-0.33</v>
      </c>
      <c r="H164">
        <v>0.56999999999999995</v>
      </c>
      <c r="I164">
        <v>-0.33</v>
      </c>
      <c r="J164">
        <v>0</v>
      </c>
      <c r="N164">
        <v>162</v>
      </c>
      <c r="O164">
        <v>0.84</v>
      </c>
      <c r="P164">
        <v>0.65</v>
      </c>
      <c r="Q164">
        <v>0.84</v>
      </c>
      <c r="R164">
        <v>0.65</v>
      </c>
      <c r="S164">
        <v>0.52</v>
      </c>
      <c r="T164">
        <v>-0.86</v>
      </c>
      <c r="U164">
        <v>0.46</v>
      </c>
      <c r="V164">
        <v>-0.82</v>
      </c>
      <c r="W164">
        <v>0</v>
      </c>
    </row>
    <row r="165" spans="1:23" x14ac:dyDescent="0.35">
      <c r="A165">
        <v>163</v>
      </c>
      <c r="B165">
        <v>0.86</v>
      </c>
      <c r="C165">
        <v>-0.09</v>
      </c>
      <c r="D165">
        <v>0.86</v>
      </c>
      <c r="E165">
        <v>-0.09</v>
      </c>
      <c r="F165">
        <v>1</v>
      </c>
      <c r="G165">
        <v>-0.38</v>
      </c>
      <c r="H165">
        <v>1</v>
      </c>
      <c r="I165">
        <v>-0.38</v>
      </c>
      <c r="J165">
        <v>0</v>
      </c>
      <c r="N165">
        <v>163</v>
      </c>
      <c r="O165">
        <v>-0.11</v>
      </c>
      <c r="P165">
        <v>2</v>
      </c>
      <c r="Q165">
        <v>-0.09</v>
      </c>
      <c r="R165">
        <v>2</v>
      </c>
      <c r="S165">
        <v>-0.02</v>
      </c>
      <c r="T165">
        <v>1.87</v>
      </c>
      <c r="U165">
        <v>0</v>
      </c>
      <c r="V165">
        <v>1.87</v>
      </c>
      <c r="W165">
        <v>1</v>
      </c>
    </row>
    <row r="166" spans="1:23" x14ac:dyDescent="0.35">
      <c r="A166">
        <v>164</v>
      </c>
      <c r="B166">
        <v>0.01</v>
      </c>
      <c r="C166">
        <v>2</v>
      </c>
      <c r="D166">
        <v>-7.0000000000000007E-2</v>
      </c>
      <c r="E166">
        <v>2</v>
      </c>
      <c r="F166">
        <v>0.03</v>
      </c>
      <c r="G166">
        <v>-2</v>
      </c>
      <c r="H166">
        <v>0.02</v>
      </c>
      <c r="I166">
        <v>-2</v>
      </c>
      <c r="J166">
        <v>1</v>
      </c>
      <c r="N166">
        <v>164</v>
      </c>
      <c r="O166">
        <v>-1.48</v>
      </c>
      <c r="P166">
        <v>-1.32</v>
      </c>
      <c r="Q166">
        <v>-1.51</v>
      </c>
      <c r="R166">
        <v>-1.31</v>
      </c>
      <c r="S166">
        <v>2</v>
      </c>
      <c r="T166">
        <v>-1.3</v>
      </c>
      <c r="U166">
        <v>2</v>
      </c>
      <c r="V166">
        <v>-1.3</v>
      </c>
      <c r="W166">
        <v>1</v>
      </c>
    </row>
    <row r="167" spans="1:23" x14ac:dyDescent="0.35">
      <c r="A167">
        <v>165</v>
      </c>
      <c r="B167">
        <v>-1.98</v>
      </c>
      <c r="C167">
        <v>-0.28000000000000003</v>
      </c>
      <c r="D167">
        <v>-1.98</v>
      </c>
      <c r="E167">
        <v>-0.28000000000000003</v>
      </c>
      <c r="F167">
        <v>1.39</v>
      </c>
      <c r="G167">
        <v>-1.55</v>
      </c>
      <c r="H167">
        <v>1.39</v>
      </c>
      <c r="I167">
        <v>-1.44</v>
      </c>
      <c r="J167">
        <v>1</v>
      </c>
      <c r="N167">
        <v>165</v>
      </c>
      <c r="O167">
        <v>-0.2</v>
      </c>
      <c r="P167">
        <v>-0.98</v>
      </c>
      <c r="Q167">
        <v>-0.2</v>
      </c>
      <c r="R167">
        <v>-0.98</v>
      </c>
      <c r="S167">
        <v>-0.76</v>
      </c>
      <c r="T167">
        <v>1.85</v>
      </c>
      <c r="U167">
        <v>-0.76</v>
      </c>
      <c r="V167">
        <v>1.86</v>
      </c>
      <c r="W167">
        <v>0</v>
      </c>
    </row>
    <row r="168" spans="1:23" x14ac:dyDescent="0.35">
      <c r="A168">
        <v>166</v>
      </c>
      <c r="B168">
        <v>0.92</v>
      </c>
      <c r="C168">
        <v>-0.24</v>
      </c>
      <c r="D168">
        <v>0.92</v>
      </c>
      <c r="E168">
        <v>-0.24</v>
      </c>
      <c r="F168">
        <v>-0.94</v>
      </c>
      <c r="G168">
        <v>-0.34</v>
      </c>
      <c r="H168">
        <v>-0.94</v>
      </c>
      <c r="I168">
        <v>-0.35</v>
      </c>
      <c r="J168">
        <v>0</v>
      </c>
      <c r="N168">
        <v>166</v>
      </c>
      <c r="O168">
        <v>-1.4</v>
      </c>
      <c r="P168">
        <v>1.43</v>
      </c>
      <c r="Q168">
        <v>-1.42</v>
      </c>
      <c r="R168">
        <v>1.43</v>
      </c>
      <c r="S168">
        <v>-1.49</v>
      </c>
      <c r="T168">
        <v>1.77</v>
      </c>
      <c r="U168">
        <v>-1.47</v>
      </c>
      <c r="V168">
        <v>1.77</v>
      </c>
      <c r="W168">
        <v>1</v>
      </c>
    </row>
    <row r="169" spans="1:23" x14ac:dyDescent="0.35">
      <c r="A169">
        <v>167</v>
      </c>
      <c r="B169">
        <v>2</v>
      </c>
      <c r="C169">
        <v>-1.46</v>
      </c>
      <c r="D169">
        <v>2</v>
      </c>
      <c r="E169">
        <v>-1.47</v>
      </c>
      <c r="F169">
        <v>-1.1000000000000001</v>
      </c>
      <c r="G169">
        <v>1.42</v>
      </c>
      <c r="H169">
        <v>-1.1000000000000001</v>
      </c>
      <c r="I169">
        <v>1.42</v>
      </c>
      <c r="J169">
        <v>1</v>
      </c>
      <c r="N169">
        <v>167</v>
      </c>
      <c r="O169">
        <v>-0.51</v>
      </c>
      <c r="P169">
        <v>1.93</v>
      </c>
      <c r="Q169">
        <v>-0.54</v>
      </c>
      <c r="R169">
        <v>1.94</v>
      </c>
      <c r="S169">
        <v>-1.83</v>
      </c>
      <c r="T169">
        <v>-0.4</v>
      </c>
      <c r="U169">
        <v>-1.92</v>
      </c>
      <c r="V169">
        <v>-0.4</v>
      </c>
      <c r="W169">
        <v>1</v>
      </c>
    </row>
    <row r="170" spans="1:23" x14ac:dyDescent="0.35">
      <c r="A170">
        <v>168</v>
      </c>
      <c r="B170">
        <v>-0.45</v>
      </c>
      <c r="C170">
        <v>-1.95</v>
      </c>
      <c r="D170">
        <v>-0.45</v>
      </c>
      <c r="E170">
        <v>-1.96</v>
      </c>
      <c r="F170">
        <v>-1.92</v>
      </c>
      <c r="G170">
        <v>-0.56999999999999995</v>
      </c>
      <c r="H170">
        <v>-1.92</v>
      </c>
      <c r="I170">
        <v>-0.6</v>
      </c>
      <c r="J170">
        <v>1</v>
      </c>
      <c r="N170">
        <v>168</v>
      </c>
      <c r="O170">
        <v>-0.82</v>
      </c>
      <c r="P170">
        <v>-1.89</v>
      </c>
      <c r="Q170">
        <v>-0.83</v>
      </c>
      <c r="R170">
        <v>-1.86</v>
      </c>
      <c r="S170">
        <v>-0.92</v>
      </c>
      <c r="T170">
        <v>1.75</v>
      </c>
      <c r="U170">
        <v>-0.92</v>
      </c>
      <c r="V170">
        <v>1.74</v>
      </c>
      <c r="W170">
        <v>1</v>
      </c>
    </row>
    <row r="171" spans="1:23" x14ac:dyDescent="0.35">
      <c r="A171">
        <v>169</v>
      </c>
      <c r="B171">
        <v>0.72</v>
      </c>
      <c r="C171">
        <v>0.19</v>
      </c>
      <c r="D171">
        <v>0.72</v>
      </c>
      <c r="E171">
        <v>0.19</v>
      </c>
      <c r="F171">
        <v>-7.0000000000000007E-2</v>
      </c>
      <c r="G171">
        <v>0.45</v>
      </c>
      <c r="H171">
        <v>-0.18</v>
      </c>
      <c r="I171">
        <v>0.43</v>
      </c>
      <c r="J171">
        <v>0</v>
      </c>
      <c r="N171">
        <v>169</v>
      </c>
      <c r="O171">
        <v>-1</v>
      </c>
      <c r="P171">
        <v>0.02</v>
      </c>
      <c r="Q171">
        <v>-1</v>
      </c>
      <c r="R171">
        <v>0</v>
      </c>
      <c r="S171">
        <v>-0.69</v>
      </c>
      <c r="T171">
        <v>0.24</v>
      </c>
      <c r="U171">
        <v>-0.69</v>
      </c>
      <c r="V171">
        <v>0.24</v>
      </c>
      <c r="W171">
        <v>0</v>
      </c>
    </row>
    <row r="172" spans="1:23" x14ac:dyDescent="0.35">
      <c r="A172">
        <v>170</v>
      </c>
      <c r="B172">
        <v>0.9</v>
      </c>
      <c r="C172">
        <v>0.52</v>
      </c>
      <c r="D172">
        <v>0.9</v>
      </c>
      <c r="E172">
        <v>0.57999999999999996</v>
      </c>
      <c r="F172">
        <v>-0.91</v>
      </c>
      <c r="G172">
        <v>0.74</v>
      </c>
      <c r="H172">
        <v>-0.89</v>
      </c>
      <c r="I172">
        <v>0.8</v>
      </c>
      <c r="J172">
        <v>0</v>
      </c>
      <c r="N172">
        <v>170</v>
      </c>
      <c r="O172">
        <v>-1.65</v>
      </c>
      <c r="P172">
        <v>1.05</v>
      </c>
      <c r="Q172">
        <v>-1.63</v>
      </c>
      <c r="R172">
        <v>1.06</v>
      </c>
      <c r="S172">
        <v>0.79</v>
      </c>
      <c r="T172">
        <v>1.92</v>
      </c>
      <c r="U172">
        <v>0.82</v>
      </c>
      <c r="V172">
        <v>1.92</v>
      </c>
      <c r="W172">
        <v>1</v>
      </c>
    </row>
    <row r="173" spans="1:23" x14ac:dyDescent="0.35">
      <c r="A173">
        <v>171</v>
      </c>
      <c r="B173">
        <v>-0.77</v>
      </c>
      <c r="C173">
        <v>0.79</v>
      </c>
      <c r="D173">
        <v>-0.77</v>
      </c>
      <c r="E173">
        <v>0.79</v>
      </c>
      <c r="F173">
        <v>-0.16</v>
      </c>
      <c r="G173">
        <v>0.99</v>
      </c>
      <c r="H173">
        <v>-0.16</v>
      </c>
      <c r="I173">
        <v>0.99</v>
      </c>
      <c r="J173">
        <v>0</v>
      </c>
      <c r="N173">
        <v>171</v>
      </c>
      <c r="O173">
        <v>-1.87</v>
      </c>
      <c r="P173">
        <v>0.61</v>
      </c>
      <c r="Q173">
        <v>-1.88</v>
      </c>
      <c r="R173">
        <v>0.61</v>
      </c>
      <c r="S173">
        <v>1.6</v>
      </c>
      <c r="T173">
        <v>-1.2</v>
      </c>
      <c r="U173">
        <v>1.6</v>
      </c>
      <c r="V173">
        <v>-1.44</v>
      </c>
      <c r="W173">
        <v>1</v>
      </c>
    </row>
    <row r="174" spans="1:23" x14ac:dyDescent="0.35">
      <c r="A174">
        <v>172</v>
      </c>
      <c r="B174">
        <v>-0.98</v>
      </c>
      <c r="C174">
        <v>-0.22</v>
      </c>
      <c r="D174">
        <v>-0.98</v>
      </c>
      <c r="E174">
        <v>-0.22</v>
      </c>
      <c r="F174">
        <v>-0.19</v>
      </c>
      <c r="G174">
        <v>0.65</v>
      </c>
      <c r="H174">
        <v>-0.13</v>
      </c>
      <c r="I174">
        <v>0.64</v>
      </c>
      <c r="J174">
        <v>0</v>
      </c>
      <c r="N174">
        <v>172</v>
      </c>
      <c r="O174">
        <v>-0.98</v>
      </c>
      <c r="P174">
        <v>0.18</v>
      </c>
      <c r="Q174">
        <v>-0.97</v>
      </c>
      <c r="R174">
        <v>0.28999999999999998</v>
      </c>
      <c r="S174">
        <v>-1</v>
      </c>
      <c r="T174">
        <v>-0.43</v>
      </c>
      <c r="U174">
        <v>-1.04</v>
      </c>
      <c r="V174">
        <v>-0.44</v>
      </c>
      <c r="W174">
        <v>0</v>
      </c>
    </row>
    <row r="175" spans="1:23" x14ac:dyDescent="0.35">
      <c r="A175">
        <v>173</v>
      </c>
      <c r="B175">
        <v>-0.03</v>
      </c>
      <c r="C175">
        <v>-1</v>
      </c>
      <c r="D175">
        <v>-0.03</v>
      </c>
      <c r="E175">
        <v>-1</v>
      </c>
      <c r="F175">
        <v>0.45</v>
      </c>
      <c r="G175">
        <v>-0.71</v>
      </c>
      <c r="H175">
        <v>0.38</v>
      </c>
      <c r="I175">
        <v>-0.71</v>
      </c>
      <c r="J175">
        <v>0</v>
      </c>
      <c r="N175">
        <v>173</v>
      </c>
      <c r="O175">
        <v>1.5</v>
      </c>
      <c r="P175">
        <v>1.68</v>
      </c>
      <c r="Q175">
        <v>1.5</v>
      </c>
      <c r="R175">
        <v>1.73</v>
      </c>
      <c r="S175">
        <v>1.71</v>
      </c>
      <c r="T175">
        <v>-0.63</v>
      </c>
      <c r="U175">
        <v>1.77</v>
      </c>
      <c r="V175">
        <v>-0.65</v>
      </c>
      <c r="W175">
        <v>1</v>
      </c>
    </row>
    <row r="176" spans="1:23" x14ac:dyDescent="0.35">
      <c r="A176">
        <v>174</v>
      </c>
      <c r="B176">
        <v>-0.98</v>
      </c>
      <c r="C176">
        <v>0.17</v>
      </c>
      <c r="D176">
        <v>-0.97</v>
      </c>
      <c r="E176">
        <v>0.16</v>
      </c>
      <c r="F176">
        <v>0.93</v>
      </c>
      <c r="G176">
        <v>-0.44</v>
      </c>
      <c r="H176">
        <v>0.93</v>
      </c>
      <c r="I176">
        <v>-0.44</v>
      </c>
      <c r="J176">
        <v>0</v>
      </c>
      <c r="N176">
        <v>174</v>
      </c>
      <c r="O176">
        <v>1.68</v>
      </c>
      <c r="P176">
        <v>1.3</v>
      </c>
      <c r="Q176">
        <v>1.66</v>
      </c>
      <c r="R176">
        <v>1.23</v>
      </c>
      <c r="S176">
        <v>1.1100000000000001</v>
      </c>
      <c r="T176">
        <v>0.77</v>
      </c>
      <c r="U176">
        <v>1.08</v>
      </c>
      <c r="V176">
        <v>0.76</v>
      </c>
      <c r="W176">
        <v>1</v>
      </c>
    </row>
    <row r="177" spans="1:23" x14ac:dyDescent="0.35">
      <c r="A177">
        <v>175</v>
      </c>
      <c r="B177">
        <v>-0.2</v>
      </c>
      <c r="C177">
        <v>-1.99</v>
      </c>
      <c r="D177">
        <v>0.24</v>
      </c>
      <c r="E177">
        <v>-1.99</v>
      </c>
      <c r="F177">
        <v>-0.47</v>
      </c>
      <c r="G177">
        <v>1.79</v>
      </c>
      <c r="H177">
        <v>-0.47</v>
      </c>
      <c r="I177">
        <v>1.79</v>
      </c>
      <c r="J177">
        <v>1</v>
      </c>
      <c r="N177">
        <v>175</v>
      </c>
      <c r="O177">
        <v>0.36</v>
      </c>
      <c r="P177">
        <v>-1.96</v>
      </c>
      <c r="Q177">
        <v>0.39</v>
      </c>
      <c r="R177">
        <v>-1.96</v>
      </c>
      <c r="S177">
        <v>-0.99</v>
      </c>
      <c r="T177">
        <v>1.74</v>
      </c>
      <c r="U177">
        <v>-0.97</v>
      </c>
      <c r="V177">
        <v>1.75</v>
      </c>
      <c r="W177">
        <v>1</v>
      </c>
    </row>
    <row r="178" spans="1:23" x14ac:dyDescent="0.35">
      <c r="A178">
        <v>176</v>
      </c>
      <c r="B178">
        <v>-0.71</v>
      </c>
      <c r="C178">
        <v>0.79</v>
      </c>
      <c r="D178">
        <v>-0.71</v>
      </c>
      <c r="E178">
        <v>0.79</v>
      </c>
      <c r="F178">
        <v>-0.43</v>
      </c>
      <c r="G178">
        <v>0.99</v>
      </c>
      <c r="H178">
        <v>-0.46</v>
      </c>
      <c r="I178">
        <v>0.99</v>
      </c>
      <c r="J178">
        <v>0</v>
      </c>
      <c r="N178">
        <v>176</v>
      </c>
      <c r="O178">
        <v>-7.0000000000000007E-2</v>
      </c>
      <c r="P178">
        <v>1</v>
      </c>
      <c r="Q178">
        <v>-0.03</v>
      </c>
      <c r="R178">
        <v>1</v>
      </c>
      <c r="S178">
        <v>0.22</v>
      </c>
      <c r="T178">
        <v>1</v>
      </c>
      <c r="U178">
        <v>0.22</v>
      </c>
      <c r="V178">
        <v>1</v>
      </c>
      <c r="W178">
        <v>0</v>
      </c>
    </row>
    <row r="179" spans="1:23" x14ac:dyDescent="0.35">
      <c r="A179">
        <v>177</v>
      </c>
      <c r="B179">
        <v>0.28000000000000003</v>
      </c>
      <c r="C179">
        <v>1.98</v>
      </c>
      <c r="D179">
        <v>0.28999999999999998</v>
      </c>
      <c r="E179">
        <v>1.98</v>
      </c>
      <c r="F179">
        <v>-1.03</v>
      </c>
      <c r="G179">
        <v>-1.72</v>
      </c>
      <c r="H179">
        <v>-1.04</v>
      </c>
      <c r="I179">
        <v>-1.71</v>
      </c>
      <c r="J179">
        <v>1</v>
      </c>
      <c r="N179">
        <v>177</v>
      </c>
      <c r="O179">
        <v>-0.35</v>
      </c>
      <c r="P179">
        <v>-1.97</v>
      </c>
      <c r="Q179">
        <v>-0.3</v>
      </c>
      <c r="R179">
        <v>-1.99</v>
      </c>
      <c r="S179">
        <v>-0.19</v>
      </c>
      <c r="T179">
        <v>1.99</v>
      </c>
      <c r="U179">
        <v>-0.12</v>
      </c>
      <c r="V179">
        <v>1.99</v>
      </c>
      <c r="W179">
        <v>1</v>
      </c>
    </row>
    <row r="180" spans="1:23" x14ac:dyDescent="0.35">
      <c r="A180">
        <v>178</v>
      </c>
      <c r="B180">
        <v>-0.61</v>
      </c>
      <c r="C180">
        <v>0.76</v>
      </c>
      <c r="D180">
        <v>-0.61</v>
      </c>
      <c r="E180">
        <v>0.74</v>
      </c>
      <c r="F180">
        <v>-0.91</v>
      </c>
      <c r="G180">
        <v>-0.4</v>
      </c>
      <c r="H180">
        <v>-0.9</v>
      </c>
      <c r="I180">
        <v>-0.4</v>
      </c>
      <c r="J180">
        <v>0</v>
      </c>
      <c r="N180">
        <v>178</v>
      </c>
      <c r="O180">
        <v>-0.92</v>
      </c>
      <c r="P180">
        <v>0.4</v>
      </c>
      <c r="Q180">
        <v>-0.92</v>
      </c>
      <c r="R180">
        <v>0.46</v>
      </c>
      <c r="S180">
        <v>-0.78</v>
      </c>
      <c r="T180">
        <v>0.09</v>
      </c>
      <c r="U180">
        <v>-0.78</v>
      </c>
      <c r="V180">
        <v>0.09</v>
      </c>
      <c r="W180">
        <v>0</v>
      </c>
    </row>
    <row r="181" spans="1:23" x14ac:dyDescent="0.35">
      <c r="A181">
        <v>179</v>
      </c>
      <c r="B181">
        <v>-1.1000000000000001</v>
      </c>
      <c r="C181">
        <v>-1.64</v>
      </c>
      <c r="D181">
        <v>-1.1499999999999999</v>
      </c>
      <c r="E181">
        <v>-1.64</v>
      </c>
      <c r="F181">
        <v>1.05</v>
      </c>
      <c r="G181">
        <v>-1.66</v>
      </c>
      <c r="H181">
        <v>1</v>
      </c>
      <c r="I181">
        <v>-1.68</v>
      </c>
      <c r="J181">
        <v>1</v>
      </c>
      <c r="N181">
        <v>179</v>
      </c>
      <c r="O181">
        <v>-0.61</v>
      </c>
      <c r="P181">
        <v>1.87</v>
      </c>
      <c r="Q181">
        <v>-0.61</v>
      </c>
      <c r="R181">
        <v>1.9</v>
      </c>
      <c r="S181">
        <v>-1.41</v>
      </c>
      <c r="T181">
        <v>1.65</v>
      </c>
      <c r="U181">
        <v>-1.42</v>
      </c>
      <c r="V181">
        <v>1.61</v>
      </c>
      <c r="W181">
        <v>1</v>
      </c>
    </row>
    <row r="182" spans="1:23" x14ac:dyDescent="0.35">
      <c r="A182">
        <v>180</v>
      </c>
      <c r="B182">
        <v>-0.66</v>
      </c>
      <c r="C182">
        <v>-0.7</v>
      </c>
      <c r="D182">
        <v>-0.66</v>
      </c>
      <c r="E182">
        <v>-0.69</v>
      </c>
      <c r="F182">
        <v>0.65</v>
      </c>
      <c r="G182">
        <v>-0.81</v>
      </c>
      <c r="H182">
        <v>0.63</v>
      </c>
      <c r="I182">
        <v>-0.81</v>
      </c>
      <c r="J182">
        <v>0</v>
      </c>
      <c r="N182">
        <v>180</v>
      </c>
      <c r="O182">
        <v>1.48</v>
      </c>
      <c r="P182">
        <v>0.04</v>
      </c>
      <c r="Q182">
        <v>1.5</v>
      </c>
      <c r="R182">
        <v>0.09</v>
      </c>
      <c r="S182">
        <v>-0.72</v>
      </c>
      <c r="T182">
        <v>0.93</v>
      </c>
      <c r="U182">
        <v>-0.74</v>
      </c>
      <c r="V182">
        <v>0.91</v>
      </c>
      <c r="W182">
        <v>1</v>
      </c>
    </row>
    <row r="183" spans="1:23" x14ac:dyDescent="0.35">
      <c r="A183">
        <v>181</v>
      </c>
      <c r="B183">
        <v>-0.03</v>
      </c>
      <c r="C183">
        <v>-1</v>
      </c>
      <c r="D183">
        <v>-0.03</v>
      </c>
      <c r="E183">
        <v>-1</v>
      </c>
      <c r="F183">
        <v>0.45</v>
      </c>
      <c r="G183">
        <v>0.89</v>
      </c>
      <c r="H183">
        <v>0.45</v>
      </c>
      <c r="I183">
        <v>0.89</v>
      </c>
      <c r="J183">
        <v>0</v>
      </c>
      <c r="N183">
        <v>181</v>
      </c>
      <c r="O183">
        <v>0.89</v>
      </c>
      <c r="P183">
        <v>-1.82</v>
      </c>
      <c r="Q183">
        <v>0.89</v>
      </c>
      <c r="R183">
        <v>-1.82</v>
      </c>
      <c r="S183">
        <v>-0.14000000000000001</v>
      </c>
      <c r="T183">
        <v>1.86</v>
      </c>
      <c r="U183">
        <v>-0.19</v>
      </c>
      <c r="V183">
        <v>1.86</v>
      </c>
      <c r="W183">
        <v>1</v>
      </c>
    </row>
    <row r="184" spans="1:23" x14ac:dyDescent="0.35">
      <c r="A184">
        <v>182</v>
      </c>
      <c r="B184">
        <v>0.76</v>
      </c>
      <c r="C184">
        <v>0.4</v>
      </c>
      <c r="D184">
        <v>0.77</v>
      </c>
      <c r="E184">
        <v>0.41</v>
      </c>
      <c r="F184">
        <v>-7.0000000000000007E-2</v>
      </c>
      <c r="G184">
        <v>0.45</v>
      </c>
      <c r="H184">
        <v>-0.19</v>
      </c>
      <c r="I184">
        <v>0.43</v>
      </c>
      <c r="J184">
        <v>0</v>
      </c>
      <c r="N184">
        <v>182</v>
      </c>
      <c r="O184">
        <v>-0.92</v>
      </c>
      <c r="P184">
        <v>1.77</v>
      </c>
      <c r="Q184">
        <v>-0.92</v>
      </c>
      <c r="R184">
        <v>1.77</v>
      </c>
      <c r="S184">
        <v>-1.96</v>
      </c>
      <c r="T184">
        <v>-0.81</v>
      </c>
      <c r="U184">
        <v>-1.88</v>
      </c>
      <c r="V184">
        <v>-0.99</v>
      </c>
      <c r="W184">
        <v>1</v>
      </c>
    </row>
    <row r="185" spans="1:23" x14ac:dyDescent="0.35">
      <c r="A185">
        <v>183</v>
      </c>
      <c r="B185">
        <v>0.81</v>
      </c>
      <c r="C185">
        <v>0.7</v>
      </c>
      <c r="D185">
        <v>0.82</v>
      </c>
      <c r="E185">
        <v>0.7</v>
      </c>
      <c r="F185">
        <v>0.92</v>
      </c>
      <c r="G185">
        <v>-0.11</v>
      </c>
      <c r="H185">
        <v>0.92</v>
      </c>
      <c r="I185">
        <v>-0.11</v>
      </c>
      <c r="J185">
        <v>0</v>
      </c>
      <c r="N185">
        <v>183</v>
      </c>
      <c r="O185">
        <v>-0.89</v>
      </c>
      <c r="P185">
        <v>-0.45</v>
      </c>
      <c r="Q185">
        <v>-0.89</v>
      </c>
      <c r="R185">
        <v>-0.45</v>
      </c>
      <c r="S185">
        <v>-0.42</v>
      </c>
      <c r="T185">
        <v>-0.93</v>
      </c>
      <c r="U185">
        <v>-0.42</v>
      </c>
      <c r="V185">
        <v>-0.91</v>
      </c>
      <c r="W185">
        <v>0</v>
      </c>
    </row>
    <row r="186" spans="1:23" x14ac:dyDescent="0.35">
      <c r="A186">
        <v>184</v>
      </c>
      <c r="B186">
        <v>0.03</v>
      </c>
      <c r="C186">
        <v>2</v>
      </c>
      <c r="D186">
        <v>0.04</v>
      </c>
      <c r="E186">
        <v>2</v>
      </c>
      <c r="F186">
        <v>0.03</v>
      </c>
      <c r="G186">
        <v>0.05</v>
      </c>
      <c r="H186">
        <v>-0.02</v>
      </c>
      <c r="I186">
        <v>0.05</v>
      </c>
      <c r="J186">
        <v>1</v>
      </c>
      <c r="N186">
        <v>184</v>
      </c>
      <c r="O186">
        <v>-0.41</v>
      </c>
      <c r="P186">
        <v>-0.91</v>
      </c>
      <c r="Q186">
        <v>-0.41</v>
      </c>
      <c r="R186">
        <v>-0.93</v>
      </c>
      <c r="S186">
        <v>-0.49</v>
      </c>
      <c r="T186">
        <v>0.87</v>
      </c>
      <c r="U186">
        <v>-0.48</v>
      </c>
      <c r="V186">
        <v>0.87</v>
      </c>
      <c r="W186">
        <v>0</v>
      </c>
    </row>
    <row r="187" spans="1:23" x14ac:dyDescent="0.35">
      <c r="A187">
        <v>185</v>
      </c>
      <c r="B187">
        <v>-0.89</v>
      </c>
      <c r="C187">
        <v>0.46</v>
      </c>
      <c r="D187">
        <v>-0.89</v>
      </c>
      <c r="E187">
        <v>0.47</v>
      </c>
      <c r="F187">
        <v>-0.27</v>
      </c>
      <c r="G187">
        <v>-0.96</v>
      </c>
      <c r="H187">
        <v>-0.27</v>
      </c>
      <c r="I187">
        <v>-0.97</v>
      </c>
      <c r="J187">
        <v>0</v>
      </c>
      <c r="N187">
        <v>185</v>
      </c>
      <c r="O187">
        <v>-1.63</v>
      </c>
      <c r="P187">
        <v>-1.1499999999999999</v>
      </c>
      <c r="Q187">
        <v>-1.63</v>
      </c>
      <c r="R187">
        <v>-1.1200000000000001</v>
      </c>
      <c r="S187">
        <v>2</v>
      </c>
      <c r="T187">
        <v>-0.08</v>
      </c>
      <c r="U187">
        <v>2</v>
      </c>
      <c r="V187">
        <v>-7.0000000000000007E-2</v>
      </c>
      <c r="W187">
        <v>1</v>
      </c>
    </row>
    <row r="188" spans="1:23" x14ac:dyDescent="0.35">
      <c r="A188">
        <v>186</v>
      </c>
      <c r="B188">
        <v>0.34</v>
      </c>
      <c r="C188">
        <v>0.94</v>
      </c>
      <c r="D188">
        <v>0.34</v>
      </c>
      <c r="E188">
        <v>0.94</v>
      </c>
      <c r="F188">
        <v>-0.25</v>
      </c>
      <c r="G188">
        <v>-0.95</v>
      </c>
      <c r="H188">
        <v>-0.27</v>
      </c>
      <c r="I188">
        <v>-0.94</v>
      </c>
      <c r="J188">
        <v>0</v>
      </c>
      <c r="N188">
        <v>186</v>
      </c>
      <c r="O188">
        <v>0.47</v>
      </c>
      <c r="P188">
        <v>-0.88</v>
      </c>
      <c r="Q188">
        <v>0.48</v>
      </c>
      <c r="R188">
        <v>-0.87</v>
      </c>
      <c r="S188">
        <v>-0.99</v>
      </c>
      <c r="T188">
        <v>0.38</v>
      </c>
      <c r="U188">
        <v>-0.99</v>
      </c>
      <c r="V188">
        <v>0.39</v>
      </c>
      <c r="W188">
        <v>0</v>
      </c>
    </row>
    <row r="189" spans="1:23" x14ac:dyDescent="0.35">
      <c r="A189">
        <v>187</v>
      </c>
      <c r="B189">
        <v>-0.43</v>
      </c>
      <c r="C189">
        <v>0.9</v>
      </c>
      <c r="D189">
        <v>-0.43</v>
      </c>
      <c r="E189">
        <v>0.9</v>
      </c>
      <c r="F189">
        <v>-0.57999999999999996</v>
      </c>
      <c r="G189">
        <v>-0.82</v>
      </c>
      <c r="H189">
        <v>-0.62</v>
      </c>
      <c r="I189">
        <v>-0.87</v>
      </c>
      <c r="J189">
        <v>0</v>
      </c>
      <c r="N189">
        <v>187</v>
      </c>
      <c r="O189">
        <v>0.49</v>
      </c>
      <c r="P189">
        <v>-0.51</v>
      </c>
      <c r="Q189">
        <v>0.49</v>
      </c>
      <c r="R189">
        <v>-0.51</v>
      </c>
      <c r="S189">
        <v>-0.18</v>
      </c>
      <c r="T189">
        <v>-1</v>
      </c>
      <c r="U189">
        <v>-0.11</v>
      </c>
      <c r="V189">
        <v>-1</v>
      </c>
      <c r="W189">
        <v>0</v>
      </c>
    </row>
    <row r="190" spans="1:23" x14ac:dyDescent="0.35">
      <c r="A190">
        <v>188</v>
      </c>
      <c r="B190">
        <v>0.03</v>
      </c>
      <c r="C190">
        <v>2</v>
      </c>
      <c r="D190">
        <v>0.03</v>
      </c>
      <c r="E190">
        <v>2</v>
      </c>
      <c r="F190">
        <v>-0.83</v>
      </c>
      <c r="G190">
        <v>0.05</v>
      </c>
      <c r="H190">
        <v>-0.83</v>
      </c>
      <c r="I190">
        <v>0.05</v>
      </c>
      <c r="J190">
        <v>1</v>
      </c>
      <c r="N190">
        <v>188</v>
      </c>
      <c r="O190">
        <v>0.21</v>
      </c>
      <c r="P190">
        <v>0.98</v>
      </c>
      <c r="Q190">
        <v>0.21</v>
      </c>
      <c r="R190">
        <v>0.98</v>
      </c>
      <c r="S190">
        <v>0.31</v>
      </c>
      <c r="T190">
        <v>7.0000000000000007E-2</v>
      </c>
      <c r="U190">
        <v>0.3</v>
      </c>
      <c r="V190">
        <v>7.0000000000000007E-2</v>
      </c>
      <c r="W190">
        <v>0</v>
      </c>
    </row>
    <row r="191" spans="1:23" x14ac:dyDescent="0.35">
      <c r="A191">
        <v>189</v>
      </c>
      <c r="B191">
        <v>0.41</v>
      </c>
      <c r="C191">
        <v>-0.93</v>
      </c>
      <c r="D191">
        <v>0.36</v>
      </c>
      <c r="E191">
        <v>-0.91</v>
      </c>
      <c r="F191">
        <v>-0.27</v>
      </c>
      <c r="G191">
        <v>1.99</v>
      </c>
      <c r="H191">
        <v>-0.25</v>
      </c>
      <c r="I191">
        <v>1.99</v>
      </c>
      <c r="J191">
        <v>0</v>
      </c>
      <c r="N191">
        <v>189</v>
      </c>
      <c r="O191">
        <v>-1</v>
      </c>
      <c r="P191">
        <v>-0.09</v>
      </c>
      <c r="Q191">
        <v>-1</v>
      </c>
      <c r="R191">
        <v>-0.09</v>
      </c>
      <c r="S191">
        <v>-0.76</v>
      </c>
      <c r="T191">
        <v>0.24</v>
      </c>
      <c r="U191">
        <v>-0.77</v>
      </c>
      <c r="V191">
        <v>0.24</v>
      </c>
      <c r="W191">
        <v>0</v>
      </c>
    </row>
    <row r="192" spans="1:23" x14ac:dyDescent="0.35">
      <c r="A192">
        <v>190</v>
      </c>
      <c r="B192">
        <v>-1.77</v>
      </c>
      <c r="C192">
        <v>0.68</v>
      </c>
      <c r="D192">
        <v>-1.82</v>
      </c>
      <c r="E192">
        <v>0.61</v>
      </c>
      <c r="F192">
        <v>1.77</v>
      </c>
      <c r="G192">
        <v>0.93</v>
      </c>
      <c r="H192">
        <v>1.75</v>
      </c>
      <c r="I192">
        <v>1.03</v>
      </c>
      <c r="J192">
        <v>1</v>
      </c>
      <c r="N192">
        <v>190</v>
      </c>
      <c r="O192">
        <v>1.52</v>
      </c>
      <c r="P192">
        <v>0.62</v>
      </c>
      <c r="Q192">
        <v>1.52</v>
      </c>
      <c r="R192">
        <v>0.59</v>
      </c>
      <c r="S192">
        <v>-1.58</v>
      </c>
      <c r="T192">
        <v>0.74</v>
      </c>
      <c r="U192">
        <v>-1.58</v>
      </c>
      <c r="V192">
        <v>0.8</v>
      </c>
      <c r="W192">
        <v>1</v>
      </c>
    </row>
    <row r="193" spans="1:23" x14ac:dyDescent="0.35">
      <c r="A193">
        <v>191</v>
      </c>
      <c r="B193">
        <v>0.21</v>
      </c>
      <c r="C193">
        <v>-0.98</v>
      </c>
      <c r="D193">
        <v>0.21</v>
      </c>
      <c r="E193">
        <v>-0.98</v>
      </c>
      <c r="F193">
        <v>0.78</v>
      </c>
      <c r="G193">
        <v>0.62</v>
      </c>
      <c r="H193">
        <v>0.78</v>
      </c>
      <c r="I193">
        <v>0.63</v>
      </c>
      <c r="J193">
        <v>0</v>
      </c>
      <c r="N193">
        <v>191</v>
      </c>
      <c r="O193">
        <v>1.27</v>
      </c>
      <c r="P193">
        <v>0.23</v>
      </c>
      <c r="Q193">
        <v>1.37</v>
      </c>
      <c r="R193">
        <v>0.23</v>
      </c>
      <c r="S193">
        <v>0.99</v>
      </c>
      <c r="T193">
        <v>-1.74</v>
      </c>
      <c r="U193">
        <v>0.99</v>
      </c>
      <c r="V193">
        <v>-1.74</v>
      </c>
      <c r="W193">
        <v>1</v>
      </c>
    </row>
    <row r="194" spans="1:23" x14ac:dyDescent="0.35">
      <c r="A194">
        <v>192</v>
      </c>
      <c r="B194">
        <v>-0.09</v>
      </c>
      <c r="C194">
        <v>-0.99</v>
      </c>
      <c r="D194">
        <v>0.03</v>
      </c>
      <c r="E194">
        <v>-0.99</v>
      </c>
      <c r="F194">
        <v>0.95</v>
      </c>
      <c r="G194">
        <v>-0.25</v>
      </c>
      <c r="H194">
        <v>0.95</v>
      </c>
      <c r="I194">
        <v>-0.25</v>
      </c>
      <c r="J194">
        <v>0</v>
      </c>
      <c r="N194">
        <v>192</v>
      </c>
      <c r="O194">
        <v>-0.89</v>
      </c>
      <c r="P194">
        <v>-0.45</v>
      </c>
      <c r="Q194">
        <v>-0.89</v>
      </c>
      <c r="R194">
        <v>-0.44</v>
      </c>
      <c r="S194">
        <v>-0.99</v>
      </c>
      <c r="T194">
        <v>-0.14000000000000001</v>
      </c>
      <c r="U194">
        <v>-0.99</v>
      </c>
      <c r="V194">
        <v>-0.14000000000000001</v>
      </c>
      <c r="W194">
        <v>0</v>
      </c>
    </row>
    <row r="195" spans="1:23" x14ac:dyDescent="0.35">
      <c r="A195">
        <v>193</v>
      </c>
      <c r="B195">
        <v>-1.63</v>
      </c>
      <c r="C195">
        <v>-1.1499999999999999</v>
      </c>
      <c r="D195">
        <v>-1.62</v>
      </c>
      <c r="E195">
        <v>-1.1200000000000001</v>
      </c>
      <c r="F195">
        <v>2</v>
      </c>
      <c r="G195">
        <v>1.79</v>
      </c>
      <c r="H195">
        <v>2</v>
      </c>
      <c r="I195">
        <v>1.79</v>
      </c>
      <c r="J195">
        <v>1</v>
      </c>
      <c r="N195">
        <v>193</v>
      </c>
      <c r="O195">
        <v>-0.64</v>
      </c>
      <c r="P195">
        <v>0.62</v>
      </c>
      <c r="Q195">
        <v>-0.65</v>
      </c>
      <c r="R195">
        <v>0.63</v>
      </c>
      <c r="S195">
        <v>0.5</v>
      </c>
      <c r="T195">
        <v>0.82</v>
      </c>
      <c r="U195">
        <v>0.5</v>
      </c>
      <c r="V195">
        <v>0.82</v>
      </c>
      <c r="W195">
        <v>0</v>
      </c>
    </row>
    <row r="196" spans="1:23" x14ac:dyDescent="0.35">
      <c r="A196">
        <v>194</v>
      </c>
      <c r="B196">
        <v>-0.39</v>
      </c>
      <c r="C196">
        <v>-0.92</v>
      </c>
      <c r="D196">
        <v>-0.39</v>
      </c>
      <c r="E196">
        <v>-0.92</v>
      </c>
      <c r="F196">
        <v>1</v>
      </c>
      <c r="G196">
        <v>-7.0000000000000007E-2</v>
      </c>
      <c r="H196">
        <v>1</v>
      </c>
      <c r="I196">
        <v>-0.08</v>
      </c>
      <c r="J196">
        <v>0</v>
      </c>
      <c r="N196">
        <v>194</v>
      </c>
      <c r="O196">
        <v>-0.02</v>
      </c>
      <c r="P196">
        <v>2</v>
      </c>
      <c r="Q196">
        <v>-0.02</v>
      </c>
      <c r="R196">
        <v>2</v>
      </c>
      <c r="S196">
        <v>-1.95</v>
      </c>
      <c r="T196">
        <v>-0.99</v>
      </c>
      <c r="U196">
        <v>-1.56</v>
      </c>
      <c r="V196">
        <v>-0.81</v>
      </c>
      <c r="W196">
        <v>1</v>
      </c>
    </row>
    <row r="197" spans="1:23" x14ac:dyDescent="0.35">
      <c r="A197">
        <v>195</v>
      </c>
      <c r="B197">
        <v>0.68</v>
      </c>
      <c r="C197">
        <v>0.71</v>
      </c>
      <c r="D197">
        <v>0.68</v>
      </c>
      <c r="E197">
        <v>0.72</v>
      </c>
      <c r="F197">
        <v>0.69</v>
      </c>
      <c r="G197">
        <v>0.72</v>
      </c>
      <c r="H197">
        <v>0.69</v>
      </c>
      <c r="I197">
        <v>0.72</v>
      </c>
      <c r="J197">
        <v>0</v>
      </c>
      <c r="N197">
        <v>195</v>
      </c>
      <c r="O197">
        <v>0.84</v>
      </c>
      <c r="P197">
        <v>-0.43</v>
      </c>
      <c r="Q197">
        <v>0.84</v>
      </c>
      <c r="R197">
        <v>-0.41</v>
      </c>
      <c r="S197">
        <v>0.8</v>
      </c>
      <c r="T197">
        <v>-0.41</v>
      </c>
      <c r="U197">
        <v>0.8</v>
      </c>
      <c r="V197">
        <v>-0.41</v>
      </c>
      <c r="W197">
        <v>0</v>
      </c>
    </row>
    <row r="198" spans="1:23" x14ac:dyDescent="0.35">
      <c r="A198">
        <v>196</v>
      </c>
      <c r="B198">
        <v>1.68</v>
      </c>
      <c r="C198">
        <v>-0.64</v>
      </c>
      <c r="D198">
        <v>1.66</v>
      </c>
      <c r="E198">
        <v>-0.65</v>
      </c>
      <c r="F198">
        <v>-1.75</v>
      </c>
      <c r="G198">
        <v>-0.75</v>
      </c>
      <c r="H198">
        <v>-1.85</v>
      </c>
      <c r="I198">
        <v>-0.75</v>
      </c>
      <c r="J198">
        <v>1</v>
      </c>
      <c r="N198">
        <v>196</v>
      </c>
      <c r="O198">
        <v>-1.99</v>
      </c>
      <c r="P198">
        <v>-0.21</v>
      </c>
      <c r="Q198">
        <v>-1.99</v>
      </c>
      <c r="R198">
        <v>-0.19</v>
      </c>
      <c r="S198">
        <v>-1.38</v>
      </c>
      <c r="T198">
        <v>0.65</v>
      </c>
      <c r="U198">
        <v>-1.41</v>
      </c>
      <c r="V198">
        <v>0.65</v>
      </c>
      <c r="W198">
        <v>1</v>
      </c>
    </row>
    <row r="199" spans="1:23" x14ac:dyDescent="0.35">
      <c r="A199">
        <v>197</v>
      </c>
      <c r="B199">
        <v>0.86</v>
      </c>
      <c r="C199">
        <v>0.87</v>
      </c>
      <c r="D199">
        <v>0.86</v>
      </c>
      <c r="E199">
        <v>0.87</v>
      </c>
      <c r="F199">
        <v>1.9</v>
      </c>
      <c r="G199">
        <v>0.69</v>
      </c>
      <c r="H199">
        <v>1.88</v>
      </c>
      <c r="I199">
        <v>0.69</v>
      </c>
      <c r="J199">
        <v>0</v>
      </c>
      <c r="N199">
        <v>197</v>
      </c>
      <c r="O199">
        <v>-1.1499999999999999</v>
      </c>
      <c r="P199">
        <v>-1.64</v>
      </c>
      <c r="Q199">
        <v>-1.1399999999999999</v>
      </c>
      <c r="R199">
        <v>-1.63</v>
      </c>
      <c r="S199">
        <v>1.07</v>
      </c>
      <c r="T199">
        <v>-1.66</v>
      </c>
      <c r="U199">
        <v>1.1100000000000001</v>
      </c>
      <c r="V199">
        <v>-1.69</v>
      </c>
      <c r="W199">
        <v>1</v>
      </c>
    </row>
    <row r="200" spans="1:23" x14ac:dyDescent="0.35">
      <c r="A200">
        <v>198</v>
      </c>
      <c r="B200">
        <v>-0.17</v>
      </c>
      <c r="C200">
        <v>-1.99</v>
      </c>
      <c r="D200">
        <v>-0.17</v>
      </c>
      <c r="E200">
        <v>-1.99</v>
      </c>
      <c r="F200">
        <v>-0.89</v>
      </c>
      <c r="G200">
        <v>1.99</v>
      </c>
      <c r="H200">
        <v>-0.89</v>
      </c>
      <c r="I200">
        <v>1.99</v>
      </c>
      <c r="J200">
        <v>1</v>
      </c>
      <c r="N200">
        <v>198</v>
      </c>
      <c r="O200">
        <v>1.1200000000000001</v>
      </c>
      <c r="P200">
        <v>-0.44</v>
      </c>
      <c r="Q200">
        <v>1.23</v>
      </c>
      <c r="R200">
        <v>-0.45</v>
      </c>
      <c r="S200">
        <v>0.8</v>
      </c>
      <c r="T200">
        <v>0.86</v>
      </c>
      <c r="U200">
        <v>0.8</v>
      </c>
      <c r="V200">
        <v>1.05</v>
      </c>
      <c r="W200">
        <v>1</v>
      </c>
    </row>
    <row r="201" spans="1:23" x14ac:dyDescent="0.35">
      <c r="A201">
        <v>199</v>
      </c>
      <c r="B201">
        <v>-0.98</v>
      </c>
      <c r="C201">
        <v>0.18</v>
      </c>
      <c r="D201">
        <v>-0.98</v>
      </c>
      <c r="E201">
        <v>0.28999999999999998</v>
      </c>
      <c r="F201">
        <v>0.56999999999999995</v>
      </c>
      <c r="G201">
        <v>-0.44</v>
      </c>
      <c r="H201">
        <v>0.56999999999999995</v>
      </c>
      <c r="I201">
        <v>-0.43</v>
      </c>
      <c r="J201">
        <v>0</v>
      </c>
      <c r="N201">
        <v>199</v>
      </c>
      <c r="O201">
        <v>0.74</v>
      </c>
      <c r="P201">
        <v>-0.61</v>
      </c>
      <c r="Q201">
        <v>0.74</v>
      </c>
      <c r="R201">
        <v>-0.61</v>
      </c>
      <c r="S201">
        <v>0.16</v>
      </c>
      <c r="T201">
        <v>-2</v>
      </c>
      <c r="U201">
        <v>0.11</v>
      </c>
      <c r="V201">
        <v>-2</v>
      </c>
      <c r="W201">
        <v>0</v>
      </c>
    </row>
    <row r="202" spans="1:23" x14ac:dyDescent="0.35">
      <c r="A202">
        <v>200</v>
      </c>
      <c r="B202">
        <v>-0.99</v>
      </c>
      <c r="C202">
        <v>0.15</v>
      </c>
      <c r="D202">
        <v>-0.99</v>
      </c>
      <c r="E202">
        <v>0.12</v>
      </c>
      <c r="F202">
        <v>0.08</v>
      </c>
      <c r="G202">
        <v>-0.99</v>
      </c>
      <c r="H202">
        <v>0.16</v>
      </c>
      <c r="I202">
        <v>-0.99</v>
      </c>
      <c r="J202">
        <v>0</v>
      </c>
      <c r="N202">
        <v>200</v>
      </c>
      <c r="O202">
        <v>-0.67</v>
      </c>
      <c r="P202">
        <v>0.79</v>
      </c>
      <c r="Q202">
        <v>-0.66</v>
      </c>
      <c r="R202">
        <v>0.79</v>
      </c>
      <c r="S202">
        <v>-0.16</v>
      </c>
      <c r="T202">
        <v>-0.2</v>
      </c>
      <c r="U202">
        <v>-0.18</v>
      </c>
      <c r="V202">
        <v>-0.2</v>
      </c>
      <c r="W202">
        <v>0</v>
      </c>
    </row>
    <row r="203" spans="1:23" x14ac:dyDescent="0.35">
      <c r="A203">
        <v>201</v>
      </c>
      <c r="B203">
        <v>-0.82</v>
      </c>
      <c r="C203">
        <v>0.79</v>
      </c>
      <c r="D203">
        <v>-0.82</v>
      </c>
      <c r="E203">
        <v>0.74</v>
      </c>
      <c r="F203">
        <v>-0.1</v>
      </c>
      <c r="G203">
        <v>-0.2</v>
      </c>
      <c r="H203">
        <v>-0.19</v>
      </c>
      <c r="I203">
        <v>-0.2</v>
      </c>
      <c r="J203">
        <v>0</v>
      </c>
      <c r="N203">
        <v>201</v>
      </c>
      <c r="O203">
        <v>0.97</v>
      </c>
      <c r="P203">
        <v>-0.81</v>
      </c>
      <c r="Q203">
        <v>0.95</v>
      </c>
      <c r="R203">
        <v>-0.8</v>
      </c>
      <c r="S203">
        <v>-1.37</v>
      </c>
      <c r="T203">
        <v>-1.44</v>
      </c>
      <c r="U203">
        <v>-1.38</v>
      </c>
      <c r="V203">
        <v>-1.45</v>
      </c>
      <c r="W203">
        <v>0</v>
      </c>
    </row>
    <row r="204" spans="1:23" x14ac:dyDescent="0.35">
      <c r="A204">
        <v>202</v>
      </c>
      <c r="B204">
        <v>-0.39</v>
      </c>
      <c r="C204">
        <v>0.92</v>
      </c>
      <c r="D204">
        <v>-0.39</v>
      </c>
      <c r="E204">
        <v>0.92</v>
      </c>
      <c r="F204">
        <v>1</v>
      </c>
      <c r="G204">
        <v>-0.66</v>
      </c>
      <c r="H204">
        <v>1</v>
      </c>
      <c r="I204">
        <v>-0.64</v>
      </c>
      <c r="J204">
        <v>0</v>
      </c>
      <c r="N204">
        <v>202</v>
      </c>
      <c r="O204">
        <v>-1.98</v>
      </c>
      <c r="P204">
        <v>0.27</v>
      </c>
      <c r="Q204">
        <v>-1.98</v>
      </c>
      <c r="R204">
        <v>0.32</v>
      </c>
      <c r="S204">
        <v>0.82</v>
      </c>
      <c r="T204">
        <v>-1.82</v>
      </c>
      <c r="U204">
        <v>0.8</v>
      </c>
      <c r="V204">
        <v>-1.82</v>
      </c>
      <c r="W204">
        <v>1</v>
      </c>
    </row>
    <row r="205" spans="1:23" x14ac:dyDescent="0.35">
      <c r="A205">
        <v>203</v>
      </c>
      <c r="B205">
        <v>-0.43</v>
      </c>
      <c r="C205">
        <v>0.9</v>
      </c>
      <c r="D205">
        <v>-0.43</v>
      </c>
      <c r="E205">
        <v>0.9</v>
      </c>
      <c r="F205">
        <v>-0.57999999999999996</v>
      </c>
      <c r="G205">
        <v>-0.94</v>
      </c>
      <c r="H205">
        <v>-0.62</v>
      </c>
      <c r="I205">
        <v>-0.96</v>
      </c>
      <c r="J205">
        <v>0</v>
      </c>
      <c r="N205">
        <v>203</v>
      </c>
      <c r="O205">
        <v>0.54</v>
      </c>
      <c r="P205">
        <v>0.7</v>
      </c>
      <c r="Q205">
        <v>0.54</v>
      </c>
      <c r="R205">
        <v>0.72</v>
      </c>
      <c r="S205">
        <v>0.57999999999999996</v>
      </c>
      <c r="T205">
        <v>0.72</v>
      </c>
      <c r="U205">
        <v>0.59</v>
      </c>
      <c r="V205">
        <v>0.72</v>
      </c>
      <c r="W205">
        <v>0</v>
      </c>
    </row>
    <row r="206" spans="1:23" x14ac:dyDescent="0.35">
      <c r="A206">
        <v>204</v>
      </c>
      <c r="B206">
        <v>0.91</v>
      </c>
      <c r="C206">
        <v>-0.13</v>
      </c>
      <c r="D206">
        <v>0.91</v>
      </c>
      <c r="E206">
        <v>-0.13</v>
      </c>
      <c r="F206">
        <v>-0.76</v>
      </c>
      <c r="G206">
        <v>-0.65</v>
      </c>
      <c r="H206">
        <v>-0.76</v>
      </c>
      <c r="I206">
        <v>-0.63</v>
      </c>
      <c r="J206">
        <v>0</v>
      </c>
      <c r="N206">
        <v>204</v>
      </c>
      <c r="O206">
        <v>1.58</v>
      </c>
      <c r="P206">
        <v>1.23</v>
      </c>
      <c r="Q206">
        <v>1.57</v>
      </c>
      <c r="R206">
        <v>1.24</v>
      </c>
      <c r="S206">
        <v>1.1100000000000001</v>
      </c>
      <c r="T206">
        <v>1.66</v>
      </c>
      <c r="U206">
        <v>1.08</v>
      </c>
      <c r="V206">
        <v>1.71</v>
      </c>
      <c r="W206">
        <v>1</v>
      </c>
    </row>
    <row r="207" spans="1:23" x14ac:dyDescent="0.35">
      <c r="A207">
        <v>205</v>
      </c>
      <c r="B207">
        <v>-1.7</v>
      </c>
      <c r="C207">
        <v>1.05</v>
      </c>
      <c r="D207">
        <v>-1.63</v>
      </c>
      <c r="E207">
        <v>1.05</v>
      </c>
      <c r="F207">
        <v>0.79</v>
      </c>
      <c r="G207">
        <v>-1.84</v>
      </c>
      <c r="H207">
        <v>0.79</v>
      </c>
      <c r="I207">
        <v>-1.84</v>
      </c>
      <c r="J207">
        <v>1</v>
      </c>
      <c r="N207">
        <v>205</v>
      </c>
      <c r="O207">
        <v>-1.77</v>
      </c>
      <c r="P207">
        <v>-0.7</v>
      </c>
      <c r="Q207">
        <v>-1.82</v>
      </c>
      <c r="R207">
        <v>-0.7</v>
      </c>
      <c r="S207">
        <v>0.71</v>
      </c>
      <c r="T207">
        <v>1.79</v>
      </c>
      <c r="U207">
        <v>0.71</v>
      </c>
      <c r="V207">
        <v>1.79</v>
      </c>
      <c r="W207">
        <v>1</v>
      </c>
    </row>
    <row r="208" spans="1:23" x14ac:dyDescent="0.35">
      <c r="A208">
        <v>206</v>
      </c>
      <c r="B208">
        <v>-0.96</v>
      </c>
      <c r="C208">
        <v>-0.32</v>
      </c>
      <c r="D208">
        <v>-0.96</v>
      </c>
      <c r="E208">
        <v>-0.32</v>
      </c>
      <c r="F208">
        <v>0.98</v>
      </c>
      <c r="G208">
        <v>0.2</v>
      </c>
      <c r="H208">
        <v>0.98</v>
      </c>
      <c r="I208">
        <v>0.24</v>
      </c>
      <c r="J208">
        <v>0</v>
      </c>
      <c r="N208">
        <v>206</v>
      </c>
      <c r="O208">
        <v>0.56000000000000005</v>
      </c>
      <c r="P208">
        <v>0.73</v>
      </c>
      <c r="Q208">
        <v>0.57999999999999996</v>
      </c>
      <c r="R208">
        <v>0.73</v>
      </c>
      <c r="S208">
        <v>0.95</v>
      </c>
      <c r="T208">
        <v>-0.39</v>
      </c>
      <c r="U208">
        <v>0.95</v>
      </c>
      <c r="V208">
        <v>-0.4</v>
      </c>
      <c r="W208">
        <v>0</v>
      </c>
    </row>
    <row r="209" spans="1:23" x14ac:dyDescent="0.35">
      <c r="A209">
        <v>207</v>
      </c>
      <c r="B209">
        <v>-0.17</v>
      </c>
      <c r="C209">
        <v>-0.98</v>
      </c>
      <c r="D209">
        <v>-0.17</v>
      </c>
      <c r="E209">
        <v>-0.98</v>
      </c>
      <c r="F209">
        <v>-0.84</v>
      </c>
      <c r="G209">
        <v>-0.79</v>
      </c>
      <c r="H209">
        <v>-0.84</v>
      </c>
      <c r="I209">
        <v>-0.8</v>
      </c>
      <c r="J209">
        <v>0</v>
      </c>
      <c r="N209">
        <v>207</v>
      </c>
      <c r="O209">
        <v>0.28000000000000003</v>
      </c>
      <c r="P209">
        <v>-0.96</v>
      </c>
      <c r="Q209">
        <v>0.26</v>
      </c>
      <c r="R209">
        <v>-0.96</v>
      </c>
      <c r="S209">
        <v>0.2</v>
      </c>
      <c r="T209">
        <v>-2</v>
      </c>
      <c r="U209">
        <v>0.11</v>
      </c>
      <c r="V209">
        <v>-2</v>
      </c>
      <c r="W209">
        <v>0</v>
      </c>
    </row>
    <row r="210" spans="1:23" x14ac:dyDescent="0.35">
      <c r="A210">
        <v>208</v>
      </c>
      <c r="B210">
        <v>1.07</v>
      </c>
      <c r="C210">
        <v>-0.56000000000000005</v>
      </c>
      <c r="D210">
        <v>1.08</v>
      </c>
      <c r="E210">
        <v>-0.56000000000000005</v>
      </c>
      <c r="F210">
        <v>-1.37</v>
      </c>
      <c r="G210">
        <v>-1.46</v>
      </c>
      <c r="H210">
        <v>-1.37</v>
      </c>
      <c r="I210">
        <v>-1.55</v>
      </c>
      <c r="J210">
        <v>0</v>
      </c>
      <c r="N210">
        <v>208</v>
      </c>
      <c r="O210">
        <v>1.59</v>
      </c>
      <c r="P210">
        <v>0.23</v>
      </c>
      <c r="Q210">
        <v>1.59</v>
      </c>
      <c r="R210">
        <v>0.35</v>
      </c>
      <c r="S210">
        <v>0.99</v>
      </c>
      <c r="T210">
        <v>1.96</v>
      </c>
      <c r="U210">
        <v>0.93</v>
      </c>
      <c r="V210">
        <v>1.96</v>
      </c>
      <c r="W210">
        <v>1</v>
      </c>
    </row>
    <row r="211" spans="1:23" x14ac:dyDescent="0.35">
      <c r="A211">
        <v>209</v>
      </c>
      <c r="B211">
        <v>0.52</v>
      </c>
      <c r="C211">
        <v>1.82</v>
      </c>
      <c r="D211">
        <v>0.52</v>
      </c>
      <c r="E211">
        <v>1.82</v>
      </c>
      <c r="F211">
        <v>-1.43</v>
      </c>
      <c r="G211">
        <v>1.65</v>
      </c>
      <c r="H211">
        <v>-1.42</v>
      </c>
      <c r="I211">
        <v>1.61</v>
      </c>
      <c r="J211">
        <v>1</v>
      </c>
      <c r="N211">
        <v>209</v>
      </c>
      <c r="O211">
        <v>-0.39</v>
      </c>
      <c r="P211">
        <v>-0.92</v>
      </c>
      <c r="Q211">
        <v>-0.39</v>
      </c>
      <c r="R211">
        <v>-0.91</v>
      </c>
      <c r="S211">
        <v>-0.75</v>
      </c>
      <c r="T211">
        <v>0.64</v>
      </c>
      <c r="U211">
        <v>-0.74</v>
      </c>
      <c r="V211">
        <v>0.64</v>
      </c>
      <c r="W211">
        <v>0</v>
      </c>
    </row>
    <row r="212" spans="1:23" x14ac:dyDescent="0.35">
      <c r="A212">
        <v>210</v>
      </c>
      <c r="B212">
        <v>-0.82</v>
      </c>
      <c r="C212">
        <v>0.56999999999999995</v>
      </c>
      <c r="D212">
        <v>-0.82</v>
      </c>
      <c r="E212">
        <v>0.56999999999999995</v>
      </c>
      <c r="F212">
        <v>-0.25</v>
      </c>
      <c r="G212">
        <v>-0.97</v>
      </c>
      <c r="H212">
        <v>-0.25</v>
      </c>
      <c r="I212">
        <v>-0.96</v>
      </c>
      <c r="J212">
        <v>0</v>
      </c>
      <c r="N212">
        <v>210</v>
      </c>
      <c r="O212">
        <v>-0.81</v>
      </c>
      <c r="P212">
        <v>0.74</v>
      </c>
      <c r="Q212">
        <v>-0.81</v>
      </c>
      <c r="R212">
        <v>0.79</v>
      </c>
      <c r="S212">
        <v>-0.16</v>
      </c>
      <c r="T212">
        <v>0.99</v>
      </c>
      <c r="U212">
        <v>-0.13</v>
      </c>
      <c r="V212">
        <v>0.99</v>
      </c>
      <c r="W212">
        <v>0</v>
      </c>
    </row>
    <row r="213" spans="1:23" x14ac:dyDescent="0.35">
      <c r="A213">
        <v>211</v>
      </c>
      <c r="B213">
        <v>-0.62</v>
      </c>
      <c r="C213">
        <v>0.74</v>
      </c>
      <c r="D213">
        <v>-0.61</v>
      </c>
      <c r="E213">
        <v>0.74</v>
      </c>
      <c r="F213">
        <v>0.98</v>
      </c>
      <c r="G213">
        <v>0.22</v>
      </c>
      <c r="H213">
        <v>0.98</v>
      </c>
      <c r="I213">
        <v>0.22</v>
      </c>
      <c r="J213">
        <v>0</v>
      </c>
      <c r="N213">
        <v>211</v>
      </c>
      <c r="O213">
        <v>0.72</v>
      </c>
      <c r="P213">
        <v>0.79</v>
      </c>
      <c r="Q213">
        <v>0.71</v>
      </c>
      <c r="R213">
        <v>0.79</v>
      </c>
      <c r="S213">
        <v>0.74</v>
      </c>
      <c r="T213">
        <v>0.72</v>
      </c>
      <c r="U213">
        <v>0.74</v>
      </c>
      <c r="V213">
        <v>0.72</v>
      </c>
      <c r="W213">
        <v>0</v>
      </c>
    </row>
    <row r="214" spans="1:23" x14ac:dyDescent="0.35">
      <c r="A214">
        <v>212</v>
      </c>
      <c r="B214">
        <v>0.9</v>
      </c>
      <c r="C214">
        <v>-0.55000000000000004</v>
      </c>
      <c r="D214">
        <v>0.9</v>
      </c>
      <c r="E214">
        <v>-0.55000000000000004</v>
      </c>
      <c r="F214">
        <v>-1.37</v>
      </c>
      <c r="G214">
        <v>-1.44</v>
      </c>
      <c r="H214">
        <v>-1.38</v>
      </c>
      <c r="I214">
        <v>-1.4</v>
      </c>
      <c r="J214">
        <v>0</v>
      </c>
      <c r="N214">
        <v>212</v>
      </c>
      <c r="O214">
        <v>0.79</v>
      </c>
      <c r="P214">
        <v>-0.51</v>
      </c>
      <c r="Q214">
        <v>0.79</v>
      </c>
      <c r="R214">
        <v>-0.51</v>
      </c>
      <c r="S214">
        <v>-0.7</v>
      </c>
      <c r="T214">
        <v>0.72</v>
      </c>
      <c r="U214">
        <v>-0.69</v>
      </c>
      <c r="V214">
        <v>0.72</v>
      </c>
      <c r="W214">
        <v>0</v>
      </c>
    </row>
    <row r="215" spans="1:23" x14ac:dyDescent="0.35">
      <c r="A215">
        <v>213</v>
      </c>
      <c r="B215">
        <v>-0.53</v>
      </c>
      <c r="C215">
        <v>0.84</v>
      </c>
      <c r="D215">
        <v>-0.53</v>
      </c>
      <c r="E215">
        <v>0.84</v>
      </c>
      <c r="F215">
        <v>-0.99</v>
      </c>
      <c r="G215">
        <v>-0.1</v>
      </c>
      <c r="H215">
        <v>-0.99</v>
      </c>
      <c r="I215">
        <v>-0.11</v>
      </c>
      <c r="J215">
        <v>0</v>
      </c>
      <c r="N215">
        <v>213</v>
      </c>
      <c r="O215">
        <v>0.9</v>
      </c>
      <c r="P215">
        <v>-0.09</v>
      </c>
      <c r="Q215">
        <v>0.9</v>
      </c>
      <c r="R215">
        <v>-0.09</v>
      </c>
      <c r="S215">
        <v>0.92</v>
      </c>
      <c r="T215">
        <v>-0.06</v>
      </c>
      <c r="U215">
        <v>0.92</v>
      </c>
      <c r="V215">
        <v>-0.06</v>
      </c>
      <c r="W215">
        <v>0</v>
      </c>
    </row>
    <row r="216" spans="1:23" x14ac:dyDescent="0.35">
      <c r="A216">
        <v>214</v>
      </c>
      <c r="B216">
        <v>-0.99</v>
      </c>
      <c r="C216">
        <v>0.12</v>
      </c>
      <c r="D216">
        <v>-0.99</v>
      </c>
      <c r="E216">
        <v>0.15</v>
      </c>
      <c r="F216">
        <v>-0.42</v>
      </c>
      <c r="G216">
        <v>0.89</v>
      </c>
      <c r="H216">
        <v>-0.25</v>
      </c>
      <c r="I216">
        <v>0.89</v>
      </c>
      <c r="J216">
        <v>0</v>
      </c>
      <c r="N216">
        <v>214</v>
      </c>
      <c r="O216">
        <v>-0.95</v>
      </c>
      <c r="P216">
        <v>-0.27</v>
      </c>
      <c r="Q216">
        <v>-0.95</v>
      </c>
      <c r="R216">
        <v>-0.27</v>
      </c>
      <c r="S216">
        <v>0.98</v>
      </c>
      <c r="T216">
        <v>0.2</v>
      </c>
      <c r="U216">
        <v>0.98</v>
      </c>
      <c r="V216">
        <v>0.24</v>
      </c>
      <c r="W216">
        <v>0</v>
      </c>
    </row>
    <row r="217" spans="1:23" x14ac:dyDescent="0.35">
      <c r="A217">
        <v>215</v>
      </c>
      <c r="B217">
        <v>-0.59</v>
      </c>
      <c r="C217">
        <v>-0.74</v>
      </c>
      <c r="D217">
        <v>-0.59</v>
      </c>
      <c r="E217">
        <v>-0.74</v>
      </c>
      <c r="F217">
        <v>0.3</v>
      </c>
      <c r="G217">
        <v>-2</v>
      </c>
      <c r="H217">
        <v>0.31</v>
      </c>
      <c r="I217">
        <v>-2</v>
      </c>
      <c r="J217">
        <v>0</v>
      </c>
      <c r="N217">
        <v>215</v>
      </c>
      <c r="O217">
        <v>1.91</v>
      </c>
      <c r="P217">
        <v>0.35</v>
      </c>
      <c r="Q217">
        <v>1.91</v>
      </c>
      <c r="R217">
        <v>0.23</v>
      </c>
      <c r="S217">
        <v>0.99</v>
      </c>
      <c r="T217">
        <v>-1.93</v>
      </c>
      <c r="U217">
        <v>0.99</v>
      </c>
      <c r="V217">
        <v>-1.92</v>
      </c>
      <c r="W217">
        <v>1</v>
      </c>
    </row>
    <row r="218" spans="1:23" x14ac:dyDescent="0.35">
      <c r="A218">
        <v>216</v>
      </c>
      <c r="B218">
        <v>-1.42</v>
      </c>
      <c r="C218">
        <v>1.41</v>
      </c>
      <c r="D218">
        <v>-1.42</v>
      </c>
      <c r="E218">
        <v>1.43</v>
      </c>
      <c r="F218">
        <v>-1.85</v>
      </c>
      <c r="G218">
        <v>0.76</v>
      </c>
      <c r="H218">
        <v>-1.9</v>
      </c>
      <c r="I218">
        <v>0.76</v>
      </c>
      <c r="J218">
        <v>1</v>
      </c>
      <c r="N218">
        <v>216</v>
      </c>
      <c r="O218">
        <v>-0.24</v>
      </c>
      <c r="P218">
        <v>-1.99</v>
      </c>
      <c r="Q218">
        <v>-0.17</v>
      </c>
      <c r="R218">
        <v>-1.99</v>
      </c>
      <c r="S218">
        <v>-0.19</v>
      </c>
      <c r="T218">
        <v>-1.97</v>
      </c>
      <c r="U218">
        <v>-0.3</v>
      </c>
      <c r="V218">
        <v>-1.97</v>
      </c>
      <c r="W218">
        <v>1</v>
      </c>
    </row>
    <row r="219" spans="1:23" x14ac:dyDescent="0.35">
      <c r="A219">
        <v>217</v>
      </c>
      <c r="B219">
        <v>-0.05</v>
      </c>
      <c r="C219">
        <v>1</v>
      </c>
      <c r="D219">
        <v>-0.03</v>
      </c>
      <c r="E219">
        <v>1</v>
      </c>
      <c r="F219">
        <v>-0.39</v>
      </c>
      <c r="G219">
        <v>1</v>
      </c>
      <c r="H219">
        <v>-0.25</v>
      </c>
      <c r="I219">
        <v>1</v>
      </c>
      <c r="J219">
        <v>0</v>
      </c>
      <c r="N219">
        <v>217</v>
      </c>
      <c r="O219">
        <v>-0.12</v>
      </c>
      <c r="P219">
        <v>-0.98</v>
      </c>
      <c r="Q219">
        <v>-0.03</v>
      </c>
      <c r="R219">
        <v>-0.98</v>
      </c>
      <c r="S219">
        <v>-0.5</v>
      </c>
      <c r="T219">
        <v>0.84</v>
      </c>
      <c r="U219">
        <v>-0.5</v>
      </c>
      <c r="V219">
        <v>0.84</v>
      </c>
      <c r="W219">
        <v>0</v>
      </c>
    </row>
    <row r="220" spans="1:23" x14ac:dyDescent="0.35">
      <c r="A220">
        <v>218</v>
      </c>
      <c r="B220">
        <v>0.44</v>
      </c>
      <c r="C220">
        <v>-0.89</v>
      </c>
      <c r="D220">
        <v>0.44</v>
      </c>
      <c r="E220">
        <v>-0.9</v>
      </c>
      <c r="F220">
        <v>0.31</v>
      </c>
      <c r="G220">
        <v>-0.98</v>
      </c>
      <c r="H220">
        <v>0.31</v>
      </c>
      <c r="I220">
        <v>-0.95</v>
      </c>
      <c r="J220">
        <v>0</v>
      </c>
      <c r="N220">
        <v>218</v>
      </c>
      <c r="O220">
        <v>0.62</v>
      </c>
      <c r="P220">
        <v>-0.16</v>
      </c>
      <c r="Q220">
        <v>0.62</v>
      </c>
      <c r="R220">
        <v>-0.15</v>
      </c>
      <c r="S220">
        <v>0.92</v>
      </c>
      <c r="T220">
        <v>-0.4</v>
      </c>
      <c r="U220">
        <v>0.92</v>
      </c>
      <c r="V220">
        <v>-0.4</v>
      </c>
      <c r="W220">
        <v>0</v>
      </c>
    </row>
    <row r="221" spans="1:23" x14ac:dyDescent="0.35">
      <c r="A221">
        <v>219</v>
      </c>
      <c r="B221">
        <v>-1.98</v>
      </c>
      <c r="C221">
        <v>-0.28000000000000003</v>
      </c>
      <c r="D221">
        <v>-1.98</v>
      </c>
      <c r="E221">
        <v>-0.27</v>
      </c>
      <c r="F221">
        <v>1.39</v>
      </c>
      <c r="G221">
        <v>-1.44</v>
      </c>
      <c r="H221">
        <v>1.38</v>
      </c>
      <c r="I221">
        <v>-1.2</v>
      </c>
      <c r="J221">
        <v>1</v>
      </c>
      <c r="N221">
        <v>219</v>
      </c>
      <c r="O221">
        <v>0.39</v>
      </c>
      <c r="P221">
        <v>-1.96</v>
      </c>
      <c r="Q221">
        <v>0.39</v>
      </c>
      <c r="R221">
        <v>-1.96</v>
      </c>
      <c r="S221">
        <v>-0.99</v>
      </c>
      <c r="T221">
        <v>1.78</v>
      </c>
      <c r="U221">
        <v>-0.97</v>
      </c>
      <c r="V221">
        <v>1.78</v>
      </c>
      <c r="W221">
        <v>1</v>
      </c>
    </row>
    <row r="222" spans="1:23" x14ac:dyDescent="0.35">
      <c r="A222">
        <v>220</v>
      </c>
      <c r="B222">
        <v>1.07</v>
      </c>
      <c r="C222">
        <v>1.94</v>
      </c>
      <c r="D222">
        <v>1.08</v>
      </c>
      <c r="E222">
        <v>1.92</v>
      </c>
      <c r="F222">
        <v>1.94</v>
      </c>
      <c r="G222">
        <v>-0.63</v>
      </c>
      <c r="H222">
        <v>1.9</v>
      </c>
      <c r="I222">
        <v>-0.63</v>
      </c>
      <c r="J222">
        <v>1</v>
      </c>
      <c r="N222">
        <v>220</v>
      </c>
      <c r="O222">
        <v>0.22</v>
      </c>
      <c r="P222">
        <v>-0.98</v>
      </c>
      <c r="Q222">
        <v>0.22</v>
      </c>
      <c r="R222">
        <v>-0.98</v>
      </c>
      <c r="S222">
        <v>0.8</v>
      </c>
      <c r="T222">
        <v>0.59</v>
      </c>
      <c r="U222">
        <v>0.8</v>
      </c>
      <c r="V222">
        <v>0.59</v>
      </c>
      <c r="W222">
        <v>0</v>
      </c>
    </row>
    <row r="223" spans="1:23" x14ac:dyDescent="0.35">
      <c r="A223">
        <v>221</v>
      </c>
      <c r="B223">
        <v>0.83</v>
      </c>
      <c r="C223">
        <v>0.71</v>
      </c>
      <c r="D223">
        <v>0.83</v>
      </c>
      <c r="E223">
        <v>0.71</v>
      </c>
      <c r="F223">
        <v>-1.56</v>
      </c>
      <c r="G223">
        <v>1.22</v>
      </c>
      <c r="H223">
        <v>-1.58</v>
      </c>
      <c r="I223">
        <v>1.36</v>
      </c>
      <c r="J223">
        <v>0</v>
      </c>
      <c r="N223">
        <v>221</v>
      </c>
      <c r="O223">
        <v>-0.89</v>
      </c>
      <c r="P223">
        <v>0.46</v>
      </c>
      <c r="Q223">
        <v>-0.89</v>
      </c>
      <c r="R223">
        <v>0.46</v>
      </c>
      <c r="S223">
        <v>-0.46</v>
      </c>
      <c r="T223">
        <v>0.89</v>
      </c>
      <c r="U223">
        <v>-0.47</v>
      </c>
      <c r="V223">
        <v>0.89</v>
      </c>
      <c r="W223">
        <v>0</v>
      </c>
    </row>
    <row r="224" spans="1:23" x14ac:dyDescent="0.35">
      <c r="A224">
        <v>222</v>
      </c>
      <c r="B224">
        <v>0.03</v>
      </c>
      <c r="C224">
        <v>-1</v>
      </c>
      <c r="D224">
        <v>-0.11</v>
      </c>
      <c r="E224">
        <v>-1</v>
      </c>
      <c r="F224">
        <v>0.65</v>
      </c>
      <c r="G224">
        <v>0.89</v>
      </c>
      <c r="H224">
        <v>0.65</v>
      </c>
      <c r="I224">
        <v>0.89</v>
      </c>
      <c r="J224">
        <v>0</v>
      </c>
      <c r="N224">
        <v>222</v>
      </c>
      <c r="O224">
        <v>0.9</v>
      </c>
      <c r="P224">
        <v>-0.84</v>
      </c>
      <c r="Q224">
        <v>0.9</v>
      </c>
      <c r="R224">
        <v>-0.84</v>
      </c>
      <c r="S224">
        <v>-1.37</v>
      </c>
      <c r="T224">
        <v>-1.44</v>
      </c>
      <c r="U224">
        <v>-1.39</v>
      </c>
      <c r="V224">
        <v>-1.45</v>
      </c>
      <c r="W224">
        <v>0</v>
      </c>
    </row>
    <row r="225" spans="1:23" x14ac:dyDescent="0.35">
      <c r="A225">
        <v>223</v>
      </c>
      <c r="B225">
        <v>-1</v>
      </c>
      <c r="C225">
        <v>0.02</v>
      </c>
      <c r="D225">
        <v>-1</v>
      </c>
      <c r="E225">
        <v>-0.02</v>
      </c>
      <c r="F225">
        <v>-0.19</v>
      </c>
      <c r="G225">
        <v>0.99</v>
      </c>
      <c r="H225">
        <v>-0.16</v>
      </c>
      <c r="I225">
        <v>0.99</v>
      </c>
      <c r="J225">
        <v>0</v>
      </c>
      <c r="N225">
        <v>223</v>
      </c>
      <c r="O225">
        <v>-0.92</v>
      </c>
      <c r="P225">
        <v>1.77</v>
      </c>
      <c r="Q225">
        <v>-0.92</v>
      </c>
      <c r="R225">
        <v>1.77</v>
      </c>
      <c r="S225">
        <v>-1.96</v>
      </c>
      <c r="T225">
        <v>-0.23</v>
      </c>
      <c r="U225">
        <v>-1.92</v>
      </c>
      <c r="V225">
        <v>-0.32</v>
      </c>
      <c r="W225">
        <v>1</v>
      </c>
    </row>
    <row r="226" spans="1:23" x14ac:dyDescent="0.35">
      <c r="A226">
        <v>224</v>
      </c>
      <c r="B226">
        <v>-0.92</v>
      </c>
      <c r="C226">
        <v>0.4</v>
      </c>
      <c r="D226">
        <v>-0.92</v>
      </c>
      <c r="E226">
        <v>0.47</v>
      </c>
      <c r="F226">
        <v>-0.46</v>
      </c>
      <c r="G226">
        <v>-0.96</v>
      </c>
      <c r="H226">
        <v>-0.42</v>
      </c>
      <c r="I226">
        <v>-0.97</v>
      </c>
      <c r="J226">
        <v>0</v>
      </c>
      <c r="N226">
        <v>224</v>
      </c>
      <c r="O226">
        <v>-0.2</v>
      </c>
      <c r="P226">
        <v>-1.99</v>
      </c>
      <c r="Q226">
        <v>-0.17</v>
      </c>
      <c r="R226">
        <v>-1.99</v>
      </c>
      <c r="S226">
        <v>1.38</v>
      </c>
      <c r="T226">
        <v>1.45</v>
      </c>
      <c r="U226">
        <v>1.38</v>
      </c>
      <c r="V226">
        <v>1.45</v>
      </c>
      <c r="W226">
        <v>1</v>
      </c>
    </row>
    <row r="227" spans="1:23" x14ac:dyDescent="0.35">
      <c r="A227">
        <v>225</v>
      </c>
      <c r="B227">
        <v>0.21</v>
      </c>
      <c r="C227">
        <v>0.98</v>
      </c>
      <c r="D227">
        <v>0.21</v>
      </c>
      <c r="E227">
        <v>0.98</v>
      </c>
      <c r="F227">
        <v>0.99</v>
      </c>
      <c r="G227">
        <v>-0.04</v>
      </c>
      <c r="H227">
        <v>0.99</v>
      </c>
      <c r="I227">
        <v>-0.04</v>
      </c>
      <c r="J227">
        <v>0</v>
      </c>
      <c r="N227">
        <v>225</v>
      </c>
      <c r="O227">
        <v>1.88</v>
      </c>
      <c r="P227">
        <v>0.65</v>
      </c>
      <c r="Q227">
        <v>1.89</v>
      </c>
      <c r="R227">
        <v>0.65</v>
      </c>
      <c r="S227">
        <v>1.88</v>
      </c>
      <c r="T227">
        <v>0.93</v>
      </c>
      <c r="U227">
        <v>1.88</v>
      </c>
      <c r="V227">
        <v>0.93</v>
      </c>
      <c r="W227">
        <v>1</v>
      </c>
    </row>
    <row r="228" spans="1:23" x14ac:dyDescent="0.35">
      <c r="A228">
        <v>226</v>
      </c>
      <c r="B228">
        <v>-0.02</v>
      </c>
      <c r="C228">
        <v>1</v>
      </c>
      <c r="D228">
        <v>-0.03</v>
      </c>
      <c r="E228">
        <v>1</v>
      </c>
      <c r="F228">
        <v>-0.39</v>
      </c>
      <c r="G228">
        <v>1</v>
      </c>
      <c r="H228">
        <v>-0.25</v>
      </c>
      <c r="I228">
        <v>1</v>
      </c>
      <c r="J228">
        <v>0</v>
      </c>
      <c r="N228">
        <v>226</v>
      </c>
      <c r="O228">
        <v>-0.3</v>
      </c>
      <c r="P228">
        <v>0.95</v>
      </c>
      <c r="Q228">
        <v>-0.3</v>
      </c>
      <c r="R228">
        <v>0.95</v>
      </c>
      <c r="S228">
        <v>1</v>
      </c>
      <c r="T228">
        <v>0.09</v>
      </c>
      <c r="U228">
        <v>1</v>
      </c>
      <c r="V228">
        <v>0.09</v>
      </c>
      <c r="W228">
        <v>0</v>
      </c>
    </row>
    <row r="229" spans="1:23" x14ac:dyDescent="0.35">
      <c r="A229">
        <v>227</v>
      </c>
      <c r="B229">
        <v>-0.44</v>
      </c>
      <c r="C229">
        <v>0.9</v>
      </c>
      <c r="D229">
        <v>-0.44</v>
      </c>
      <c r="E229">
        <v>0.9</v>
      </c>
      <c r="F229">
        <v>-0.57999999999999996</v>
      </c>
      <c r="G229">
        <v>-0.82</v>
      </c>
      <c r="H229">
        <v>-0.62</v>
      </c>
      <c r="I229">
        <v>-0.82</v>
      </c>
      <c r="J229">
        <v>0</v>
      </c>
      <c r="N229">
        <v>227</v>
      </c>
      <c r="O229">
        <v>1.5</v>
      </c>
      <c r="P229">
        <v>1.06</v>
      </c>
      <c r="Q229">
        <v>1.48</v>
      </c>
      <c r="R229">
        <v>1.05</v>
      </c>
      <c r="S229">
        <v>1.26</v>
      </c>
      <c r="T229">
        <v>1.03</v>
      </c>
      <c r="U229">
        <v>1.24</v>
      </c>
      <c r="V229">
        <v>1.05</v>
      </c>
      <c r="W229">
        <v>1</v>
      </c>
    </row>
    <row r="230" spans="1:23" x14ac:dyDescent="0.35">
      <c r="A230">
        <v>228</v>
      </c>
      <c r="B230">
        <v>1.68</v>
      </c>
      <c r="C230">
        <v>-0.87</v>
      </c>
      <c r="D230">
        <v>1.66</v>
      </c>
      <c r="E230">
        <v>-0.87</v>
      </c>
      <c r="F230">
        <v>-1.75</v>
      </c>
      <c r="G230">
        <v>1.1299999999999999</v>
      </c>
      <c r="H230">
        <v>-1.75</v>
      </c>
      <c r="I230">
        <v>1.1200000000000001</v>
      </c>
      <c r="J230">
        <v>1</v>
      </c>
      <c r="N230">
        <v>228</v>
      </c>
      <c r="O230">
        <v>-0.8</v>
      </c>
      <c r="P230">
        <v>-0.81</v>
      </c>
      <c r="Q230">
        <v>-0.8</v>
      </c>
      <c r="R230">
        <v>-0.81</v>
      </c>
      <c r="S230">
        <v>0.65</v>
      </c>
      <c r="T230">
        <v>-0.81</v>
      </c>
      <c r="U230">
        <v>0.66</v>
      </c>
      <c r="V230">
        <v>-0.81</v>
      </c>
      <c r="W230">
        <v>0</v>
      </c>
    </row>
    <row r="231" spans="1:23" x14ac:dyDescent="0.35">
      <c r="A231">
        <v>229</v>
      </c>
      <c r="B231">
        <v>0.7</v>
      </c>
      <c r="C231">
        <v>-0.13</v>
      </c>
      <c r="D231">
        <v>0.7</v>
      </c>
      <c r="E231">
        <v>-0.13</v>
      </c>
      <c r="F231">
        <v>1</v>
      </c>
      <c r="G231">
        <v>-0.95</v>
      </c>
      <c r="H231">
        <v>1</v>
      </c>
      <c r="I231">
        <v>-1.69</v>
      </c>
      <c r="J231">
        <v>0</v>
      </c>
      <c r="N231">
        <v>229</v>
      </c>
      <c r="O231">
        <v>0.03</v>
      </c>
      <c r="P231">
        <v>1</v>
      </c>
      <c r="Q231">
        <v>0.04</v>
      </c>
      <c r="R231">
        <v>1</v>
      </c>
      <c r="S231">
        <v>0.03</v>
      </c>
      <c r="T231">
        <v>1</v>
      </c>
      <c r="U231">
        <v>0.03</v>
      </c>
      <c r="V231">
        <v>1</v>
      </c>
      <c r="W231">
        <v>0</v>
      </c>
    </row>
    <row r="232" spans="1:23" x14ac:dyDescent="0.35">
      <c r="A232">
        <v>230</v>
      </c>
      <c r="B232">
        <v>0.56999999999999995</v>
      </c>
      <c r="C232">
        <v>-0.49</v>
      </c>
      <c r="D232">
        <v>0.6</v>
      </c>
      <c r="E232">
        <v>-0.46</v>
      </c>
      <c r="F232">
        <v>0.91</v>
      </c>
      <c r="G232">
        <v>-0.6</v>
      </c>
      <c r="H232">
        <v>0.87</v>
      </c>
      <c r="I232">
        <v>-0.56999999999999995</v>
      </c>
      <c r="J232">
        <v>0</v>
      </c>
      <c r="N232">
        <v>230</v>
      </c>
      <c r="O232">
        <v>0.99</v>
      </c>
      <c r="P232">
        <v>-0.84</v>
      </c>
      <c r="Q232">
        <v>0.98</v>
      </c>
      <c r="R232">
        <v>-0.84</v>
      </c>
      <c r="S232">
        <v>-1.37</v>
      </c>
      <c r="T232">
        <v>-1.46</v>
      </c>
      <c r="U232">
        <v>-1.37</v>
      </c>
      <c r="V232">
        <v>-1.55</v>
      </c>
      <c r="W232">
        <v>0</v>
      </c>
    </row>
    <row r="233" spans="1:23" x14ac:dyDescent="0.35">
      <c r="A233">
        <v>231</v>
      </c>
      <c r="B233">
        <v>-1.98</v>
      </c>
      <c r="C233">
        <v>-0.27</v>
      </c>
      <c r="D233">
        <v>-1.98</v>
      </c>
      <c r="E233">
        <v>-0.27</v>
      </c>
      <c r="F233">
        <v>1.39</v>
      </c>
      <c r="G233">
        <v>-1.55</v>
      </c>
      <c r="H233">
        <v>1.39</v>
      </c>
      <c r="I233">
        <v>-1.44</v>
      </c>
      <c r="J233">
        <v>1</v>
      </c>
      <c r="N233">
        <v>231</v>
      </c>
      <c r="O233">
        <v>-0.71</v>
      </c>
      <c r="P233">
        <v>-0.8</v>
      </c>
      <c r="Q233">
        <v>-0.71</v>
      </c>
      <c r="R233">
        <v>-0.81</v>
      </c>
      <c r="S233">
        <v>0.65</v>
      </c>
      <c r="T233">
        <v>-0.81</v>
      </c>
      <c r="U233">
        <v>0.66</v>
      </c>
      <c r="V233">
        <v>-0.82</v>
      </c>
      <c r="W233">
        <v>0</v>
      </c>
    </row>
    <row r="234" spans="1:23" x14ac:dyDescent="0.35">
      <c r="A234">
        <v>232</v>
      </c>
      <c r="B234">
        <v>-0.89</v>
      </c>
      <c r="C234">
        <v>-0.45</v>
      </c>
      <c r="D234">
        <v>-0.89</v>
      </c>
      <c r="E234">
        <v>-0.45</v>
      </c>
      <c r="F234">
        <v>-0.42</v>
      </c>
      <c r="G234">
        <v>-0.93</v>
      </c>
      <c r="H234">
        <v>-0.43</v>
      </c>
      <c r="I234">
        <v>-0.92</v>
      </c>
      <c r="J234">
        <v>0</v>
      </c>
      <c r="N234">
        <v>232</v>
      </c>
      <c r="O234">
        <v>-1.88</v>
      </c>
      <c r="P234">
        <v>0.61</v>
      </c>
      <c r="Q234">
        <v>-1.87</v>
      </c>
      <c r="R234">
        <v>0.68</v>
      </c>
      <c r="S234">
        <v>1.6</v>
      </c>
      <c r="T234">
        <v>-1.2</v>
      </c>
      <c r="U234">
        <v>1.6</v>
      </c>
      <c r="V234">
        <v>-1.44</v>
      </c>
      <c r="W234">
        <v>1</v>
      </c>
    </row>
    <row r="235" spans="1:23" x14ac:dyDescent="0.35">
      <c r="A235">
        <v>233</v>
      </c>
      <c r="B235">
        <v>1.08</v>
      </c>
      <c r="C235">
        <v>-0.42</v>
      </c>
      <c r="D235">
        <v>1.07</v>
      </c>
      <c r="E235">
        <v>-0.42</v>
      </c>
      <c r="F235">
        <v>0.51</v>
      </c>
      <c r="G235">
        <v>0.86</v>
      </c>
      <c r="H235">
        <v>0.51</v>
      </c>
      <c r="I235">
        <v>0.86</v>
      </c>
      <c r="J235">
        <v>0</v>
      </c>
      <c r="N235">
        <v>233</v>
      </c>
      <c r="O235">
        <v>0.44</v>
      </c>
      <c r="P235">
        <v>-0.89</v>
      </c>
      <c r="Q235">
        <v>0.44</v>
      </c>
      <c r="R235">
        <v>-0.89</v>
      </c>
      <c r="S235">
        <v>0.31</v>
      </c>
      <c r="T235">
        <v>-0.98</v>
      </c>
      <c r="U235">
        <v>0.31</v>
      </c>
      <c r="V235">
        <v>-0.95</v>
      </c>
      <c r="W235">
        <v>0</v>
      </c>
    </row>
    <row r="236" spans="1:23" x14ac:dyDescent="0.35">
      <c r="A236">
        <v>234</v>
      </c>
      <c r="B236">
        <v>0.74</v>
      </c>
      <c r="C236">
        <v>-0.54</v>
      </c>
      <c r="D236">
        <v>0.74</v>
      </c>
      <c r="E236">
        <v>-0.53</v>
      </c>
      <c r="F236">
        <v>0.16</v>
      </c>
      <c r="G236">
        <v>-1</v>
      </c>
      <c r="H236">
        <v>0.15</v>
      </c>
      <c r="I236">
        <v>-0.99</v>
      </c>
      <c r="J236">
        <v>0</v>
      </c>
      <c r="N236">
        <v>234</v>
      </c>
      <c r="O236">
        <v>0.97</v>
      </c>
      <c r="P236">
        <v>-0.64</v>
      </c>
      <c r="Q236">
        <v>1</v>
      </c>
      <c r="R236">
        <v>-0.64</v>
      </c>
      <c r="S236">
        <v>-1.37</v>
      </c>
      <c r="T236">
        <v>-1.44</v>
      </c>
      <c r="U236">
        <v>-1.39</v>
      </c>
      <c r="V236">
        <v>-1.45</v>
      </c>
      <c r="W236">
        <v>0</v>
      </c>
    </row>
    <row r="237" spans="1:23" x14ac:dyDescent="0.35">
      <c r="A237">
        <v>235</v>
      </c>
      <c r="B237">
        <v>-0.17</v>
      </c>
      <c r="C237">
        <v>-1.99</v>
      </c>
      <c r="D237">
        <v>-0.21</v>
      </c>
      <c r="E237">
        <v>-1.97</v>
      </c>
      <c r="F237">
        <v>-0.34</v>
      </c>
      <c r="G237">
        <v>-1.97</v>
      </c>
      <c r="H237">
        <v>-0.3</v>
      </c>
      <c r="I237">
        <v>-1.98</v>
      </c>
      <c r="J237">
        <v>1</v>
      </c>
      <c r="N237">
        <v>235</v>
      </c>
      <c r="O237">
        <v>0.24</v>
      </c>
      <c r="P237">
        <v>-1.99</v>
      </c>
      <c r="Q237">
        <v>-0.21</v>
      </c>
      <c r="R237">
        <v>-1.97</v>
      </c>
      <c r="S237">
        <v>0.57999999999999996</v>
      </c>
      <c r="T237">
        <v>1.78</v>
      </c>
      <c r="U237">
        <v>0.57999999999999996</v>
      </c>
      <c r="V237">
        <v>1.78</v>
      </c>
      <c r="W237">
        <v>1</v>
      </c>
    </row>
    <row r="238" spans="1:23" x14ac:dyDescent="0.35">
      <c r="A238">
        <v>236</v>
      </c>
      <c r="B238">
        <v>-0.82</v>
      </c>
      <c r="C238">
        <v>0.79</v>
      </c>
      <c r="D238">
        <v>-0.82</v>
      </c>
      <c r="E238">
        <v>0.76</v>
      </c>
      <c r="F238">
        <v>-0.43</v>
      </c>
      <c r="G238">
        <v>-0.2</v>
      </c>
      <c r="H238">
        <v>-0.5</v>
      </c>
      <c r="I238">
        <v>-0.2</v>
      </c>
      <c r="J238">
        <v>0</v>
      </c>
      <c r="N238">
        <v>236</v>
      </c>
      <c r="O238">
        <v>-0.61</v>
      </c>
      <c r="P238">
        <v>0.71</v>
      </c>
      <c r="Q238">
        <v>-0.61</v>
      </c>
      <c r="R238">
        <v>0.72</v>
      </c>
      <c r="S238">
        <v>-0.99</v>
      </c>
      <c r="T238">
        <v>-0.75</v>
      </c>
      <c r="U238">
        <v>-1.03</v>
      </c>
      <c r="V238">
        <v>-0.74</v>
      </c>
      <c r="W238">
        <v>0</v>
      </c>
    </row>
    <row r="239" spans="1:23" x14ac:dyDescent="0.35">
      <c r="A239">
        <v>237</v>
      </c>
      <c r="B239">
        <v>0.22</v>
      </c>
      <c r="C239">
        <v>0.98</v>
      </c>
      <c r="D239">
        <v>0.22</v>
      </c>
      <c r="E239">
        <v>0.98</v>
      </c>
      <c r="F239">
        <v>1</v>
      </c>
      <c r="G239">
        <v>-0.04</v>
      </c>
      <c r="H239">
        <v>1</v>
      </c>
      <c r="I239">
        <v>-0.03</v>
      </c>
      <c r="J239">
        <v>0</v>
      </c>
      <c r="N239">
        <v>237</v>
      </c>
      <c r="O239">
        <v>-0.64</v>
      </c>
      <c r="P239">
        <v>-1.86</v>
      </c>
      <c r="Q239">
        <v>-0.62</v>
      </c>
      <c r="R239">
        <v>-1.82</v>
      </c>
      <c r="S239">
        <v>2</v>
      </c>
      <c r="T239">
        <v>0.04</v>
      </c>
      <c r="U239">
        <v>2</v>
      </c>
      <c r="V239">
        <v>0.05</v>
      </c>
      <c r="W239">
        <v>1</v>
      </c>
    </row>
    <row r="240" spans="1:23" x14ac:dyDescent="0.35">
      <c r="A240">
        <v>238</v>
      </c>
      <c r="B240">
        <v>-1.98</v>
      </c>
      <c r="C240">
        <v>0.27</v>
      </c>
      <c r="D240">
        <v>-1.98</v>
      </c>
      <c r="E240">
        <v>0.32</v>
      </c>
      <c r="F240">
        <v>-1.66</v>
      </c>
      <c r="G240">
        <v>-0.98</v>
      </c>
      <c r="H240">
        <v>-1.74</v>
      </c>
      <c r="I240">
        <v>-1.1200000000000001</v>
      </c>
      <c r="J240">
        <v>1</v>
      </c>
      <c r="N240">
        <v>238</v>
      </c>
      <c r="O240">
        <v>-0.77</v>
      </c>
      <c r="P240">
        <v>-1.86</v>
      </c>
      <c r="Q240">
        <v>-0.78</v>
      </c>
      <c r="R240">
        <v>-1.88</v>
      </c>
      <c r="S240">
        <v>-1.9</v>
      </c>
      <c r="T240">
        <v>-0.56999999999999995</v>
      </c>
      <c r="U240">
        <v>-1.91</v>
      </c>
      <c r="V240">
        <v>-0.59</v>
      </c>
      <c r="W240">
        <v>1</v>
      </c>
    </row>
    <row r="241" spans="1:23" x14ac:dyDescent="0.35">
      <c r="A241">
        <v>239</v>
      </c>
      <c r="B241">
        <v>0.49</v>
      </c>
      <c r="C241">
        <v>-0.51</v>
      </c>
      <c r="D241">
        <v>0.49</v>
      </c>
      <c r="E241">
        <v>-0.51</v>
      </c>
      <c r="F241">
        <v>0.46</v>
      </c>
      <c r="G241">
        <v>-0.75</v>
      </c>
      <c r="H241">
        <v>0.51</v>
      </c>
      <c r="I241">
        <v>-0.75</v>
      </c>
      <c r="J241">
        <v>0</v>
      </c>
      <c r="N241">
        <v>239</v>
      </c>
      <c r="O241">
        <v>-0.89</v>
      </c>
      <c r="P241">
        <v>0.46</v>
      </c>
      <c r="Q241">
        <v>-0.89</v>
      </c>
      <c r="R241">
        <v>0.47</v>
      </c>
      <c r="S241">
        <v>-0.27</v>
      </c>
      <c r="T241">
        <v>0.91</v>
      </c>
      <c r="U241">
        <v>-0.42</v>
      </c>
      <c r="V241">
        <v>0.95</v>
      </c>
      <c r="W241">
        <v>0</v>
      </c>
    </row>
    <row r="242" spans="1:23" x14ac:dyDescent="0.35">
      <c r="A242">
        <v>240</v>
      </c>
      <c r="B242">
        <v>-1.87</v>
      </c>
      <c r="C242">
        <v>0.84</v>
      </c>
      <c r="D242">
        <v>-1.88</v>
      </c>
      <c r="E242">
        <v>0.85</v>
      </c>
      <c r="F242">
        <v>-1.47</v>
      </c>
      <c r="G242">
        <v>1.36</v>
      </c>
      <c r="H242">
        <v>-1.47</v>
      </c>
      <c r="I242">
        <v>1.33</v>
      </c>
      <c r="J242">
        <v>1</v>
      </c>
      <c r="N242">
        <v>240</v>
      </c>
      <c r="O242">
        <v>0.91</v>
      </c>
      <c r="P242">
        <v>0.7</v>
      </c>
      <c r="Q242">
        <v>0.91</v>
      </c>
      <c r="R242">
        <v>0.7</v>
      </c>
      <c r="S242">
        <v>1</v>
      </c>
      <c r="T242">
        <v>-0.39</v>
      </c>
      <c r="U242">
        <v>1</v>
      </c>
      <c r="V242">
        <v>-0.39</v>
      </c>
      <c r="W242">
        <v>0</v>
      </c>
    </row>
    <row r="243" spans="1:23" x14ac:dyDescent="0.35">
      <c r="A243">
        <v>241</v>
      </c>
      <c r="B243">
        <v>0.28000000000000003</v>
      </c>
      <c r="C243">
        <v>-0.96</v>
      </c>
      <c r="D243">
        <v>0.26</v>
      </c>
      <c r="E243">
        <v>-0.97</v>
      </c>
      <c r="F243">
        <v>0.97</v>
      </c>
      <c r="G243">
        <v>-7.0000000000000007E-2</v>
      </c>
      <c r="H243">
        <v>0.97</v>
      </c>
      <c r="I243">
        <v>-7.0000000000000007E-2</v>
      </c>
      <c r="J243">
        <v>0</v>
      </c>
      <c r="N243">
        <v>241</v>
      </c>
      <c r="O243">
        <v>-0.92</v>
      </c>
      <c r="P243">
        <v>-0.38</v>
      </c>
      <c r="Q243">
        <v>-0.92</v>
      </c>
      <c r="R243">
        <v>-0.38</v>
      </c>
      <c r="S243">
        <v>-0.69</v>
      </c>
      <c r="T243">
        <v>-1</v>
      </c>
      <c r="U243">
        <v>-0.67</v>
      </c>
      <c r="V243">
        <v>-0.96</v>
      </c>
      <c r="W243">
        <v>0</v>
      </c>
    </row>
    <row r="244" spans="1:23" x14ac:dyDescent="0.35">
      <c r="A244">
        <v>242</v>
      </c>
      <c r="B244">
        <v>1</v>
      </c>
      <c r="C244">
        <v>-0.77</v>
      </c>
      <c r="D244">
        <v>1</v>
      </c>
      <c r="E244">
        <v>-0.78</v>
      </c>
      <c r="F244">
        <v>-1.37</v>
      </c>
      <c r="G244">
        <v>-1.46</v>
      </c>
      <c r="H244">
        <v>-1.37</v>
      </c>
      <c r="I244">
        <v>-1.46</v>
      </c>
      <c r="J244">
        <v>0</v>
      </c>
      <c r="N244">
        <v>242</v>
      </c>
      <c r="O244">
        <v>0.6</v>
      </c>
      <c r="P244">
        <v>-0.61</v>
      </c>
      <c r="Q244">
        <v>0.6</v>
      </c>
      <c r="R244">
        <v>-0.61</v>
      </c>
      <c r="S244">
        <v>0.46</v>
      </c>
      <c r="T244">
        <v>1.56</v>
      </c>
      <c r="U244">
        <v>0.49</v>
      </c>
      <c r="V244">
        <v>1.71</v>
      </c>
      <c r="W244">
        <v>0</v>
      </c>
    </row>
    <row r="245" spans="1:23" x14ac:dyDescent="0.35">
      <c r="A245">
        <v>243</v>
      </c>
      <c r="B245">
        <v>0.76</v>
      </c>
      <c r="C245">
        <v>-0.16</v>
      </c>
      <c r="D245">
        <v>0.77</v>
      </c>
      <c r="E245">
        <v>-0.15</v>
      </c>
      <c r="F245">
        <v>-0.76</v>
      </c>
      <c r="G245">
        <v>-0.4</v>
      </c>
      <c r="H245">
        <v>-0.76</v>
      </c>
      <c r="I245">
        <v>-0.39</v>
      </c>
      <c r="J245">
        <v>0</v>
      </c>
      <c r="N245">
        <v>243</v>
      </c>
      <c r="O245">
        <v>-0.49</v>
      </c>
      <c r="P245">
        <v>0.87</v>
      </c>
      <c r="Q245">
        <v>-0.48</v>
      </c>
      <c r="R245">
        <v>0.87</v>
      </c>
      <c r="S245">
        <v>0.38</v>
      </c>
      <c r="T245">
        <v>-0.82</v>
      </c>
      <c r="U245">
        <v>0.3</v>
      </c>
      <c r="V245">
        <v>-0.96</v>
      </c>
      <c r="W245">
        <v>0</v>
      </c>
    </row>
    <row r="246" spans="1:23" x14ac:dyDescent="0.35">
      <c r="A246">
        <v>244</v>
      </c>
      <c r="B246">
        <v>1.68</v>
      </c>
      <c r="C246">
        <v>-1.1200000000000001</v>
      </c>
      <c r="D246">
        <v>1.66</v>
      </c>
      <c r="E246">
        <v>-1.1499999999999999</v>
      </c>
      <c r="F246">
        <v>-1.37</v>
      </c>
      <c r="G246">
        <v>-1.44</v>
      </c>
      <c r="H246">
        <v>-1.39</v>
      </c>
      <c r="I246">
        <v>-1.45</v>
      </c>
      <c r="J246">
        <v>1</v>
      </c>
      <c r="N246">
        <v>244</v>
      </c>
      <c r="O246">
        <v>-0.62</v>
      </c>
      <c r="P246">
        <v>0.79</v>
      </c>
      <c r="Q246">
        <v>-0.61</v>
      </c>
      <c r="R246">
        <v>0.74</v>
      </c>
      <c r="S246">
        <v>0.5</v>
      </c>
      <c r="T246">
        <v>0.87</v>
      </c>
      <c r="U246">
        <v>0.5</v>
      </c>
      <c r="V246">
        <v>0.87</v>
      </c>
      <c r="W246">
        <v>0</v>
      </c>
    </row>
    <row r="247" spans="1:23" x14ac:dyDescent="0.35">
      <c r="A247">
        <v>245</v>
      </c>
      <c r="B247">
        <v>1.5</v>
      </c>
      <c r="C247">
        <v>1.3</v>
      </c>
      <c r="D247">
        <v>1.5</v>
      </c>
      <c r="E247">
        <v>1.32</v>
      </c>
      <c r="F247">
        <v>-1.35</v>
      </c>
      <c r="G247">
        <v>-1.72</v>
      </c>
      <c r="H247">
        <v>-1.37</v>
      </c>
      <c r="I247">
        <v>-1.72</v>
      </c>
      <c r="J247">
        <v>1</v>
      </c>
      <c r="N247">
        <v>245</v>
      </c>
      <c r="O247">
        <v>-1.87</v>
      </c>
      <c r="P247">
        <v>0.84</v>
      </c>
      <c r="Q247">
        <v>-1.9</v>
      </c>
      <c r="R247">
        <v>0.84</v>
      </c>
      <c r="S247">
        <v>1.6</v>
      </c>
      <c r="T247">
        <v>0.87</v>
      </c>
      <c r="U247">
        <v>1.59</v>
      </c>
      <c r="V247">
        <v>1.05</v>
      </c>
      <c r="W247">
        <v>1</v>
      </c>
    </row>
    <row r="248" spans="1:23" x14ac:dyDescent="0.35">
      <c r="A248">
        <v>246</v>
      </c>
      <c r="B248">
        <v>1.1599999999999999</v>
      </c>
      <c r="C248">
        <v>-1.05</v>
      </c>
      <c r="D248">
        <v>1.1599999999999999</v>
      </c>
      <c r="E248">
        <v>-1.07</v>
      </c>
      <c r="F248">
        <v>-1.75</v>
      </c>
      <c r="G248">
        <v>0.96</v>
      </c>
      <c r="H248">
        <v>-1.75</v>
      </c>
      <c r="I248">
        <v>0.93</v>
      </c>
      <c r="J248">
        <v>1</v>
      </c>
      <c r="N248">
        <v>246</v>
      </c>
      <c r="O248">
        <v>0.89</v>
      </c>
      <c r="P248">
        <v>-0.65</v>
      </c>
      <c r="Q248">
        <v>0.89</v>
      </c>
      <c r="R248">
        <v>-0.64</v>
      </c>
      <c r="S248">
        <v>-1.75</v>
      </c>
      <c r="T248">
        <v>0.88</v>
      </c>
      <c r="U248">
        <v>-1.86</v>
      </c>
      <c r="V248">
        <v>0.88</v>
      </c>
      <c r="W248">
        <v>0</v>
      </c>
    </row>
    <row r="249" spans="1:23" x14ac:dyDescent="0.35">
      <c r="A249">
        <v>247</v>
      </c>
      <c r="B249">
        <v>-1.87</v>
      </c>
      <c r="C249">
        <v>0.72</v>
      </c>
      <c r="D249">
        <v>-1.87</v>
      </c>
      <c r="E249">
        <v>0.71</v>
      </c>
      <c r="F249">
        <v>-1.47</v>
      </c>
      <c r="G249">
        <v>1.36</v>
      </c>
      <c r="H249">
        <v>-1.47</v>
      </c>
      <c r="I249">
        <v>1.33</v>
      </c>
      <c r="J249">
        <v>1</v>
      </c>
      <c r="N249">
        <v>247</v>
      </c>
      <c r="O249">
        <v>-1.63</v>
      </c>
      <c r="P249">
        <v>1.17</v>
      </c>
      <c r="Q249">
        <v>-1.62</v>
      </c>
      <c r="R249">
        <v>1.17</v>
      </c>
      <c r="S249">
        <v>-1.92</v>
      </c>
      <c r="T249">
        <v>0.56000000000000005</v>
      </c>
      <c r="U249">
        <v>-1.93</v>
      </c>
      <c r="V249">
        <v>0.52</v>
      </c>
      <c r="W249">
        <v>1</v>
      </c>
    </row>
    <row r="250" spans="1:23" x14ac:dyDescent="0.35">
      <c r="A250">
        <v>248</v>
      </c>
      <c r="B250">
        <v>-0.79</v>
      </c>
      <c r="C250">
        <v>-1.86</v>
      </c>
      <c r="D250">
        <v>-0.79</v>
      </c>
      <c r="E250">
        <v>-1.88</v>
      </c>
      <c r="F250">
        <v>-1.9</v>
      </c>
      <c r="G250">
        <v>-0.52</v>
      </c>
      <c r="H250">
        <v>-1.93</v>
      </c>
      <c r="I250">
        <v>-0.54</v>
      </c>
      <c r="J250">
        <v>1</v>
      </c>
      <c r="N250">
        <v>248</v>
      </c>
      <c r="O250">
        <v>1.69</v>
      </c>
      <c r="P250">
        <v>0.49</v>
      </c>
      <c r="Q250">
        <v>1.68</v>
      </c>
      <c r="R250">
        <v>0.52</v>
      </c>
      <c r="S250">
        <v>-1.58</v>
      </c>
      <c r="T250">
        <v>0.43</v>
      </c>
      <c r="U250">
        <v>-1.93</v>
      </c>
      <c r="V250">
        <v>0.46</v>
      </c>
      <c r="W250">
        <v>1</v>
      </c>
    </row>
    <row r="251" spans="1:23" x14ac:dyDescent="0.35">
      <c r="A251">
        <v>249</v>
      </c>
      <c r="B251">
        <v>-0.99</v>
      </c>
      <c r="C251">
        <v>0.15</v>
      </c>
      <c r="D251">
        <v>-0.99</v>
      </c>
      <c r="E251">
        <v>0.12</v>
      </c>
      <c r="F251">
        <v>0.99</v>
      </c>
      <c r="G251">
        <v>0.13</v>
      </c>
      <c r="H251">
        <v>0.99</v>
      </c>
      <c r="I251">
        <v>0.14000000000000001</v>
      </c>
      <c r="J251">
        <v>0</v>
      </c>
      <c r="N251">
        <v>249</v>
      </c>
      <c r="O251">
        <v>-1.1000000000000001</v>
      </c>
      <c r="P251">
        <v>-1.64</v>
      </c>
      <c r="Q251">
        <v>-1.1499999999999999</v>
      </c>
      <c r="R251">
        <v>-1.61</v>
      </c>
      <c r="S251">
        <v>1.05</v>
      </c>
      <c r="T251">
        <v>-1.69</v>
      </c>
      <c r="U251">
        <v>1</v>
      </c>
      <c r="V251">
        <v>-1.68</v>
      </c>
      <c r="W251">
        <v>1</v>
      </c>
    </row>
    <row r="252" spans="1:23" x14ac:dyDescent="0.35">
      <c r="A252">
        <v>250</v>
      </c>
      <c r="B252">
        <v>0.04</v>
      </c>
      <c r="C252">
        <v>-1</v>
      </c>
      <c r="D252">
        <v>-0.03</v>
      </c>
      <c r="E252">
        <v>-1</v>
      </c>
      <c r="F252">
        <v>-0.99</v>
      </c>
      <c r="G252">
        <v>-0.14000000000000001</v>
      </c>
      <c r="H252">
        <v>-0.99</v>
      </c>
      <c r="I252">
        <v>-0.11</v>
      </c>
      <c r="J252">
        <v>0</v>
      </c>
      <c r="N252">
        <v>250</v>
      </c>
      <c r="O252">
        <v>-0.09</v>
      </c>
      <c r="P252">
        <v>-0.99</v>
      </c>
      <c r="Q252">
        <v>0.03</v>
      </c>
      <c r="R252">
        <v>-0.99</v>
      </c>
      <c r="S252">
        <v>0.95</v>
      </c>
      <c r="T252">
        <v>-7.0000000000000007E-2</v>
      </c>
      <c r="U252">
        <v>0.95</v>
      </c>
      <c r="V252">
        <v>-0.08</v>
      </c>
      <c r="W252">
        <v>0</v>
      </c>
    </row>
    <row r="253" spans="1:23" x14ac:dyDescent="0.35">
      <c r="A253">
        <v>251</v>
      </c>
      <c r="B253">
        <v>-0.92</v>
      </c>
      <c r="C253">
        <v>-0.38</v>
      </c>
      <c r="D253">
        <v>-0.92</v>
      </c>
      <c r="E253">
        <v>-0.39</v>
      </c>
      <c r="F253">
        <v>-0.87</v>
      </c>
      <c r="G253">
        <v>-1</v>
      </c>
      <c r="H253">
        <v>-0.87</v>
      </c>
      <c r="I253">
        <v>-0.97</v>
      </c>
      <c r="J253">
        <v>0</v>
      </c>
      <c r="N253">
        <v>251</v>
      </c>
      <c r="O253">
        <v>-1.82</v>
      </c>
      <c r="P253">
        <v>0.93</v>
      </c>
      <c r="Q253">
        <v>-1.77</v>
      </c>
      <c r="R253">
        <v>0.93</v>
      </c>
      <c r="S253">
        <v>-0.56999999999999995</v>
      </c>
      <c r="T253">
        <v>1.92</v>
      </c>
      <c r="U253">
        <v>-0.56999999999999995</v>
      </c>
      <c r="V253">
        <v>1.98</v>
      </c>
      <c r="W253">
        <v>1</v>
      </c>
    </row>
    <row r="254" spans="1:23" x14ac:dyDescent="0.35">
      <c r="A254">
        <v>252</v>
      </c>
      <c r="B254">
        <v>-0.28999999999999998</v>
      </c>
      <c r="C254">
        <v>1.98</v>
      </c>
      <c r="D254">
        <v>-0.28000000000000003</v>
      </c>
      <c r="E254">
        <v>1.98</v>
      </c>
      <c r="F254">
        <v>-1.88</v>
      </c>
      <c r="G254">
        <v>-0.69</v>
      </c>
      <c r="H254">
        <v>-1.83</v>
      </c>
      <c r="I254">
        <v>-0.69</v>
      </c>
      <c r="J254">
        <v>1</v>
      </c>
      <c r="N254">
        <v>252</v>
      </c>
      <c r="O254">
        <v>-0.51</v>
      </c>
      <c r="P254">
        <v>-0.86</v>
      </c>
      <c r="Q254">
        <v>-0.51</v>
      </c>
      <c r="R254">
        <v>-0.86</v>
      </c>
      <c r="S254">
        <v>-0.67</v>
      </c>
      <c r="T254">
        <v>-0.74</v>
      </c>
      <c r="U254">
        <v>-0.69</v>
      </c>
      <c r="V254">
        <v>-0.74</v>
      </c>
      <c r="W254">
        <v>0</v>
      </c>
    </row>
    <row r="255" spans="1:23" x14ac:dyDescent="0.35">
      <c r="A255">
        <v>253</v>
      </c>
      <c r="B255">
        <v>-1.4</v>
      </c>
      <c r="C255">
        <v>-1.5</v>
      </c>
      <c r="D255">
        <v>-1.32</v>
      </c>
      <c r="E255">
        <v>-1.46</v>
      </c>
      <c r="F255">
        <v>1.35</v>
      </c>
      <c r="G255">
        <v>-0.36</v>
      </c>
      <c r="H255">
        <v>1.38</v>
      </c>
      <c r="I255">
        <v>-0.36</v>
      </c>
      <c r="J255">
        <v>1</v>
      </c>
      <c r="N255">
        <v>253</v>
      </c>
      <c r="O255">
        <v>0.48</v>
      </c>
      <c r="P255">
        <v>0.88</v>
      </c>
      <c r="Q255">
        <v>0.47</v>
      </c>
      <c r="R255">
        <v>0.88</v>
      </c>
      <c r="S255">
        <v>0.95</v>
      </c>
      <c r="T255">
        <v>-0.92</v>
      </c>
      <c r="U255">
        <v>0.95</v>
      </c>
      <c r="V255">
        <v>-1.57</v>
      </c>
      <c r="W255">
        <v>0</v>
      </c>
    </row>
    <row r="256" spans="1:23" x14ac:dyDescent="0.35">
      <c r="A256">
        <v>254</v>
      </c>
      <c r="B256">
        <v>0.91</v>
      </c>
      <c r="C256">
        <v>-0.56999999999999995</v>
      </c>
      <c r="D256">
        <v>0.91</v>
      </c>
      <c r="E256">
        <v>-0.56999999999999995</v>
      </c>
      <c r="F256">
        <v>-1.75</v>
      </c>
      <c r="G256">
        <v>0.88</v>
      </c>
      <c r="H256">
        <v>-1.86</v>
      </c>
      <c r="I256">
        <v>0.88</v>
      </c>
      <c r="J256">
        <v>0</v>
      </c>
      <c r="N256">
        <v>254</v>
      </c>
      <c r="O256">
        <v>0.54</v>
      </c>
      <c r="P256">
        <v>1.9</v>
      </c>
      <c r="Q256">
        <v>0.54</v>
      </c>
      <c r="R256">
        <v>1.86</v>
      </c>
      <c r="S256">
        <v>-1.43</v>
      </c>
      <c r="T256">
        <v>-1.72</v>
      </c>
      <c r="U256">
        <v>-1.35</v>
      </c>
      <c r="V256">
        <v>-1.72</v>
      </c>
      <c r="W256">
        <v>1</v>
      </c>
    </row>
    <row r="257" spans="1:23" x14ac:dyDescent="0.35">
      <c r="A257">
        <v>255</v>
      </c>
      <c r="B257">
        <v>1.56</v>
      </c>
      <c r="C257">
        <v>-0.78</v>
      </c>
      <c r="D257">
        <v>1.58</v>
      </c>
      <c r="E257">
        <v>-0.78</v>
      </c>
      <c r="F257">
        <v>-1.75</v>
      </c>
      <c r="G257">
        <v>0.96</v>
      </c>
      <c r="H257">
        <v>-1.75</v>
      </c>
      <c r="I257">
        <v>0.96</v>
      </c>
      <c r="J257">
        <v>1</v>
      </c>
      <c r="N257">
        <v>255</v>
      </c>
      <c r="O257">
        <v>-1.87</v>
      </c>
      <c r="P257">
        <v>0.84</v>
      </c>
      <c r="Q257">
        <v>-1.87</v>
      </c>
      <c r="R257">
        <v>0.85</v>
      </c>
      <c r="S257">
        <v>-1.47</v>
      </c>
      <c r="T257">
        <v>1.61</v>
      </c>
      <c r="U257">
        <v>-1.49</v>
      </c>
      <c r="V257">
        <v>1.65</v>
      </c>
      <c r="W257">
        <v>1</v>
      </c>
    </row>
    <row r="258" spans="1:23" x14ac:dyDescent="0.35">
      <c r="A258">
        <v>256</v>
      </c>
      <c r="B258">
        <v>1.1200000000000001</v>
      </c>
      <c r="C258">
        <v>1.0900000000000001</v>
      </c>
      <c r="D258">
        <v>1.3</v>
      </c>
      <c r="E258">
        <v>1.0900000000000001</v>
      </c>
      <c r="F258">
        <v>-1.21</v>
      </c>
      <c r="G258">
        <v>-0.48</v>
      </c>
      <c r="H258">
        <v>-1.21</v>
      </c>
      <c r="I258">
        <v>-0.48</v>
      </c>
      <c r="J258">
        <v>1</v>
      </c>
      <c r="N258">
        <v>256</v>
      </c>
      <c r="O258">
        <v>-0.96</v>
      </c>
      <c r="P258">
        <v>0.28999999999999998</v>
      </c>
      <c r="Q258">
        <v>-0.96</v>
      </c>
      <c r="R258">
        <v>0.18</v>
      </c>
      <c r="S258">
        <v>0.84</v>
      </c>
      <c r="T258">
        <v>-0.82</v>
      </c>
      <c r="U258">
        <v>0.84</v>
      </c>
      <c r="V258">
        <v>-0.81</v>
      </c>
      <c r="W258">
        <v>0</v>
      </c>
    </row>
    <row r="259" spans="1:23" x14ac:dyDescent="0.35">
      <c r="A259">
        <v>257</v>
      </c>
      <c r="B259">
        <v>-1.19</v>
      </c>
      <c r="C259">
        <v>-1.61</v>
      </c>
      <c r="D259">
        <v>-1.25</v>
      </c>
      <c r="E259">
        <v>-1.61</v>
      </c>
      <c r="F259">
        <v>1.08</v>
      </c>
      <c r="G259">
        <v>-1.69</v>
      </c>
      <c r="H259">
        <v>1.07</v>
      </c>
      <c r="I259">
        <v>-1.68</v>
      </c>
      <c r="J259">
        <v>1</v>
      </c>
      <c r="N259">
        <v>257</v>
      </c>
      <c r="O259">
        <v>2</v>
      </c>
      <c r="P259">
        <v>-0.78</v>
      </c>
      <c r="Q259">
        <v>2</v>
      </c>
      <c r="R259">
        <v>-0.77</v>
      </c>
      <c r="S259">
        <v>1.38</v>
      </c>
      <c r="T259">
        <v>1.45</v>
      </c>
      <c r="U259">
        <v>1.39</v>
      </c>
      <c r="V259">
        <v>1.45</v>
      </c>
      <c r="W259">
        <v>1</v>
      </c>
    </row>
    <row r="260" spans="1:23" x14ac:dyDescent="0.35">
      <c r="A260">
        <v>258</v>
      </c>
      <c r="B260">
        <v>-0.01</v>
      </c>
      <c r="C260">
        <v>1</v>
      </c>
      <c r="D260">
        <v>-0.03</v>
      </c>
      <c r="E260">
        <v>0.99</v>
      </c>
      <c r="F260">
        <v>0.22</v>
      </c>
      <c r="G260">
        <v>0.97</v>
      </c>
      <c r="H260">
        <v>0.22</v>
      </c>
      <c r="I260">
        <v>0.95</v>
      </c>
      <c r="J260">
        <v>0</v>
      </c>
      <c r="N260">
        <v>258</v>
      </c>
      <c r="O260">
        <v>1.57</v>
      </c>
      <c r="P260">
        <v>1.68</v>
      </c>
      <c r="Q260">
        <v>1.52</v>
      </c>
      <c r="R260">
        <v>1.73</v>
      </c>
      <c r="S260">
        <v>-1.38</v>
      </c>
      <c r="T260">
        <v>-0.63</v>
      </c>
      <c r="U260">
        <v>-1.42</v>
      </c>
      <c r="V260">
        <v>-0.65</v>
      </c>
      <c r="W260">
        <v>1</v>
      </c>
    </row>
    <row r="261" spans="1:23" x14ac:dyDescent="0.35">
      <c r="A261">
        <v>259</v>
      </c>
      <c r="B261">
        <v>-0.82</v>
      </c>
      <c r="C261">
        <v>-1.89</v>
      </c>
      <c r="D261">
        <v>-0.83</v>
      </c>
      <c r="E261">
        <v>-1.86</v>
      </c>
      <c r="F261">
        <v>-0.92</v>
      </c>
      <c r="G261">
        <v>-1.71</v>
      </c>
      <c r="H261">
        <v>-0.92</v>
      </c>
      <c r="I261">
        <v>-0.97</v>
      </c>
      <c r="J261">
        <v>1</v>
      </c>
      <c r="N261">
        <v>259</v>
      </c>
      <c r="O261">
        <v>-0.99</v>
      </c>
      <c r="P261">
        <v>0.11</v>
      </c>
      <c r="Q261">
        <v>-0.99</v>
      </c>
      <c r="R261">
        <v>0.11</v>
      </c>
      <c r="S261">
        <v>-0.9</v>
      </c>
      <c r="T261">
        <v>-0.43</v>
      </c>
      <c r="U261">
        <v>-0.91</v>
      </c>
      <c r="V261">
        <v>-0.43</v>
      </c>
      <c r="W261">
        <v>0</v>
      </c>
    </row>
    <row r="262" spans="1:23" x14ac:dyDescent="0.35">
      <c r="A262">
        <v>260</v>
      </c>
      <c r="B262">
        <v>-1.36</v>
      </c>
      <c r="C262">
        <v>1.43</v>
      </c>
      <c r="D262">
        <v>-1.42</v>
      </c>
      <c r="E262">
        <v>1.44</v>
      </c>
      <c r="F262">
        <v>-1.49</v>
      </c>
      <c r="G262">
        <v>1.77</v>
      </c>
      <c r="H262">
        <v>-1.49</v>
      </c>
      <c r="I262">
        <v>1.77</v>
      </c>
      <c r="J262">
        <v>1</v>
      </c>
      <c r="N262">
        <v>260</v>
      </c>
      <c r="O262">
        <v>0.41</v>
      </c>
      <c r="P262">
        <v>-0.93</v>
      </c>
      <c r="Q262">
        <v>0.34</v>
      </c>
      <c r="R262">
        <v>-0.91</v>
      </c>
      <c r="S262">
        <v>0.31</v>
      </c>
      <c r="T262">
        <v>2</v>
      </c>
      <c r="U262">
        <v>0.31</v>
      </c>
      <c r="V262">
        <v>2</v>
      </c>
      <c r="W262">
        <v>0</v>
      </c>
    </row>
    <row r="263" spans="1:23" x14ac:dyDescent="0.35">
      <c r="A263">
        <v>261</v>
      </c>
      <c r="B263">
        <v>1.97</v>
      </c>
      <c r="C263">
        <v>1.3</v>
      </c>
      <c r="D263">
        <v>1.97</v>
      </c>
      <c r="E263">
        <v>1.23</v>
      </c>
      <c r="F263">
        <v>-1.38</v>
      </c>
      <c r="G263">
        <v>-1.46</v>
      </c>
      <c r="H263">
        <v>-1.37</v>
      </c>
      <c r="I263">
        <v>-1.48</v>
      </c>
      <c r="J263">
        <v>1</v>
      </c>
      <c r="N263">
        <v>261</v>
      </c>
      <c r="O263">
        <v>1.95</v>
      </c>
      <c r="P263">
        <v>-0.78</v>
      </c>
      <c r="Q263">
        <v>1.95</v>
      </c>
      <c r="R263">
        <v>-0.78</v>
      </c>
      <c r="S263">
        <v>-1.1000000000000001</v>
      </c>
      <c r="T263">
        <v>1.67</v>
      </c>
      <c r="U263">
        <v>-1.1000000000000001</v>
      </c>
      <c r="V263">
        <v>1.67</v>
      </c>
      <c r="W263">
        <v>1</v>
      </c>
    </row>
    <row r="264" spans="1:23" x14ac:dyDescent="0.35">
      <c r="A264">
        <v>262</v>
      </c>
      <c r="B264">
        <v>0.99</v>
      </c>
      <c r="C264">
        <v>-0.02</v>
      </c>
      <c r="D264">
        <v>1</v>
      </c>
      <c r="E264">
        <v>0.02</v>
      </c>
      <c r="F264">
        <v>-0.37</v>
      </c>
      <c r="G264">
        <v>0.93</v>
      </c>
      <c r="H264">
        <v>-0.38</v>
      </c>
      <c r="I264">
        <v>0.91</v>
      </c>
      <c r="J264">
        <v>0</v>
      </c>
      <c r="N264">
        <v>262</v>
      </c>
      <c r="O264">
        <v>1.91</v>
      </c>
      <c r="P264">
        <v>1.17</v>
      </c>
      <c r="Q264">
        <v>1.91</v>
      </c>
      <c r="R264">
        <v>1.17</v>
      </c>
      <c r="S264">
        <v>1.84</v>
      </c>
      <c r="T264">
        <v>-1.55</v>
      </c>
      <c r="U264">
        <v>1.86</v>
      </c>
      <c r="V264">
        <v>-0.9</v>
      </c>
      <c r="W264">
        <v>1</v>
      </c>
    </row>
    <row r="265" spans="1:23" x14ac:dyDescent="0.35">
      <c r="A265">
        <v>263</v>
      </c>
      <c r="B265">
        <v>-0.68</v>
      </c>
      <c r="C265">
        <v>-1.88</v>
      </c>
      <c r="D265">
        <v>-0.68</v>
      </c>
      <c r="E265">
        <v>-1.86</v>
      </c>
      <c r="F265">
        <v>-1.97</v>
      </c>
      <c r="G265">
        <v>-0.33</v>
      </c>
      <c r="H265">
        <v>-1.97</v>
      </c>
      <c r="I265">
        <v>-0.33</v>
      </c>
      <c r="J265">
        <v>1</v>
      </c>
      <c r="N265">
        <v>263</v>
      </c>
      <c r="O265">
        <v>-0.98</v>
      </c>
      <c r="P265">
        <v>0.18</v>
      </c>
      <c r="Q265">
        <v>-0.98</v>
      </c>
      <c r="R265">
        <v>0.32</v>
      </c>
      <c r="S265">
        <v>-1</v>
      </c>
      <c r="T265">
        <v>-0.43</v>
      </c>
      <c r="U265">
        <v>-1.03</v>
      </c>
      <c r="V265">
        <v>-0.44</v>
      </c>
      <c r="W265">
        <v>0</v>
      </c>
    </row>
    <row r="266" spans="1:23" x14ac:dyDescent="0.35">
      <c r="A266">
        <v>264</v>
      </c>
      <c r="B266">
        <v>-0.88</v>
      </c>
      <c r="C266">
        <v>0.47</v>
      </c>
      <c r="D266">
        <v>-0.88</v>
      </c>
      <c r="E266">
        <v>0.46</v>
      </c>
      <c r="F266">
        <v>-0.01</v>
      </c>
      <c r="G266">
        <v>1</v>
      </c>
      <c r="H266">
        <v>0</v>
      </c>
      <c r="I266">
        <v>1</v>
      </c>
      <c r="J266">
        <v>0</v>
      </c>
      <c r="N266">
        <v>264</v>
      </c>
      <c r="O266">
        <v>0.03</v>
      </c>
      <c r="P266">
        <v>1</v>
      </c>
      <c r="Q266">
        <v>0.03</v>
      </c>
      <c r="R266">
        <v>1</v>
      </c>
      <c r="S266">
        <v>0.03</v>
      </c>
      <c r="T266">
        <v>1</v>
      </c>
      <c r="U266">
        <v>0.02</v>
      </c>
      <c r="V266">
        <v>1</v>
      </c>
      <c r="W266">
        <v>0</v>
      </c>
    </row>
    <row r="267" spans="1:23" x14ac:dyDescent="0.35">
      <c r="A267">
        <v>265</v>
      </c>
      <c r="B267">
        <v>-0.28999999999999998</v>
      </c>
      <c r="C267">
        <v>1.98</v>
      </c>
      <c r="D267">
        <v>-0.28999999999999998</v>
      </c>
      <c r="E267">
        <v>1.98</v>
      </c>
      <c r="F267">
        <v>-1.88</v>
      </c>
      <c r="G267">
        <v>-0.59</v>
      </c>
      <c r="H267">
        <v>-1.93</v>
      </c>
      <c r="I267">
        <v>-0.56999999999999995</v>
      </c>
      <c r="J267">
        <v>1</v>
      </c>
      <c r="N267">
        <v>265</v>
      </c>
      <c r="O267">
        <v>1.37</v>
      </c>
      <c r="P267">
        <v>1.55</v>
      </c>
      <c r="Q267">
        <v>1.27</v>
      </c>
      <c r="R267">
        <v>1.52</v>
      </c>
      <c r="S267">
        <v>1.94</v>
      </c>
      <c r="T267">
        <v>1.03</v>
      </c>
      <c r="U267">
        <v>1.94</v>
      </c>
      <c r="V267">
        <v>0.93</v>
      </c>
      <c r="W267">
        <v>1</v>
      </c>
    </row>
    <row r="268" spans="1:23" x14ac:dyDescent="0.35">
      <c r="A268">
        <v>266</v>
      </c>
      <c r="B268">
        <v>-0.8</v>
      </c>
      <c r="C268">
        <v>0.52</v>
      </c>
      <c r="D268">
        <v>-0.8</v>
      </c>
      <c r="E268">
        <v>0.56999999999999995</v>
      </c>
      <c r="F268">
        <v>-0.49</v>
      </c>
      <c r="G268">
        <v>-0.97</v>
      </c>
      <c r="H268">
        <v>-0.39</v>
      </c>
      <c r="I268">
        <v>-0.97</v>
      </c>
      <c r="J268">
        <v>0</v>
      </c>
      <c r="N268">
        <v>266</v>
      </c>
      <c r="O268">
        <v>0.25</v>
      </c>
      <c r="P268">
        <v>0.97</v>
      </c>
      <c r="Q268">
        <v>0.25</v>
      </c>
      <c r="R268">
        <v>0.97</v>
      </c>
      <c r="S268">
        <v>1</v>
      </c>
      <c r="T268">
        <v>0.14000000000000001</v>
      </c>
      <c r="U268">
        <v>1</v>
      </c>
      <c r="V268">
        <v>0.14000000000000001</v>
      </c>
      <c r="W268">
        <v>0</v>
      </c>
    </row>
    <row r="269" spans="1:23" x14ac:dyDescent="0.35">
      <c r="A269">
        <v>267</v>
      </c>
      <c r="B269">
        <v>-1.88</v>
      </c>
      <c r="C269">
        <v>0.61</v>
      </c>
      <c r="D269">
        <v>-1.87</v>
      </c>
      <c r="E269">
        <v>0.68</v>
      </c>
      <c r="F269">
        <v>-1.47</v>
      </c>
      <c r="G269">
        <v>1.36</v>
      </c>
      <c r="H269">
        <v>-1.47</v>
      </c>
      <c r="I269">
        <v>1.32</v>
      </c>
      <c r="J269">
        <v>1</v>
      </c>
      <c r="N269">
        <v>267</v>
      </c>
      <c r="O269">
        <v>-0.17</v>
      </c>
      <c r="P269">
        <v>-2</v>
      </c>
      <c r="Q269">
        <v>-0.17</v>
      </c>
      <c r="R269">
        <v>-2</v>
      </c>
      <c r="S269">
        <v>-1.65</v>
      </c>
      <c r="T269">
        <v>-1.1200000000000001</v>
      </c>
      <c r="U269">
        <v>-1.66</v>
      </c>
      <c r="V269">
        <v>-1.1200000000000001</v>
      </c>
      <c r="W269">
        <v>1</v>
      </c>
    </row>
    <row r="270" spans="1:23" x14ac:dyDescent="0.35">
      <c r="A270">
        <v>268</v>
      </c>
      <c r="B270">
        <v>0.91</v>
      </c>
      <c r="C270">
        <v>-0.72</v>
      </c>
      <c r="D270">
        <v>0.93</v>
      </c>
      <c r="E270">
        <v>-0.72</v>
      </c>
      <c r="F270">
        <v>-1.75</v>
      </c>
      <c r="G270">
        <v>-0.35</v>
      </c>
      <c r="H270">
        <v>-1.93</v>
      </c>
      <c r="I270">
        <v>-0.34</v>
      </c>
      <c r="J270">
        <v>0</v>
      </c>
      <c r="N270">
        <v>268</v>
      </c>
      <c r="O270">
        <v>0.52</v>
      </c>
      <c r="P270">
        <v>1.88</v>
      </c>
      <c r="Q270">
        <v>0.52</v>
      </c>
      <c r="R270">
        <v>1.86</v>
      </c>
      <c r="S270">
        <v>-1.43</v>
      </c>
      <c r="T270">
        <v>-1.4</v>
      </c>
      <c r="U270">
        <v>-1.43</v>
      </c>
      <c r="V270">
        <v>-1.4</v>
      </c>
      <c r="W270">
        <v>1</v>
      </c>
    </row>
    <row r="271" spans="1:23" x14ac:dyDescent="0.35">
      <c r="A271">
        <v>269</v>
      </c>
      <c r="B271">
        <v>-0.95</v>
      </c>
      <c r="C271">
        <v>0.28999999999999998</v>
      </c>
      <c r="D271">
        <v>-0.95</v>
      </c>
      <c r="E271">
        <v>0.18</v>
      </c>
      <c r="F271">
        <v>0.93</v>
      </c>
      <c r="G271">
        <v>-0.82</v>
      </c>
      <c r="H271">
        <v>0.93</v>
      </c>
      <c r="I271">
        <v>-0.81</v>
      </c>
      <c r="J271">
        <v>0</v>
      </c>
      <c r="N271">
        <v>269</v>
      </c>
      <c r="O271">
        <v>0.91</v>
      </c>
      <c r="P271">
        <v>-0.73</v>
      </c>
      <c r="Q271">
        <v>0.92</v>
      </c>
      <c r="R271">
        <v>-0.73</v>
      </c>
      <c r="S271">
        <v>-1.75</v>
      </c>
      <c r="T271">
        <v>0.88</v>
      </c>
      <c r="U271">
        <v>-1.86</v>
      </c>
      <c r="V271">
        <v>0.88</v>
      </c>
      <c r="W271">
        <v>0</v>
      </c>
    </row>
    <row r="272" spans="1:23" x14ac:dyDescent="0.35">
      <c r="A272">
        <v>270</v>
      </c>
      <c r="B272">
        <v>-0.11</v>
      </c>
      <c r="C272">
        <v>2</v>
      </c>
      <c r="D272">
        <v>-0.09</v>
      </c>
      <c r="E272">
        <v>2</v>
      </c>
      <c r="F272">
        <v>-0.02</v>
      </c>
      <c r="G272">
        <v>-2</v>
      </c>
      <c r="H272">
        <v>0.02</v>
      </c>
      <c r="I272">
        <v>-2</v>
      </c>
      <c r="J272">
        <v>1</v>
      </c>
      <c r="N272">
        <v>270</v>
      </c>
      <c r="O272">
        <v>1</v>
      </c>
      <c r="P272">
        <v>-0.68</v>
      </c>
      <c r="Q272">
        <v>0.98</v>
      </c>
      <c r="R272">
        <v>-0.68</v>
      </c>
      <c r="S272">
        <v>-1.37</v>
      </c>
      <c r="T272">
        <v>-1.46</v>
      </c>
      <c r="U272">
        <v>-1.37</v>
      </c>
      <c r="V272">
        <v>-1.46</v>
      </c>
      <c r="W272">
        <v>0</v>
      </c>
    </row>
    <row r="273" spans="1:23" x14ac:dyDescent="0.35">
      <c r="A273">
        <v>271</v>
      </c>
      <c r="B273">
        <v>-0.21</v>
      </c>
      <c r="C273">
        <v>0.97</v>
      </c>
      <c r="D273">
        <v>-0.26</v>
      </c>
      <c r="E273">
        <v>0.97</v>
      </c>
      <c r="F273">
        <v>-0.76</v>
      </c>
      <c r="G273">
        <v>-0.71</v>
      </c>
      <c r="H273">
        <v>-0.78</v>
      </c>
      <c r="I273">
        <v>-0.71</v>
      </c>
      <c r="J273">
        <v>0</v>
      </c>
      <c r="N273">
        <v>271</v>
      </c>
      <c r="O273">
        <v>0.82</v>
      </c>
      <c r="P273">
        <v>1.86</v>
      </c>
      <c r="Q273">
        <v>0.82</v>
      </c>
      <c r="R273">
        <v>1.87</v>
      </c>
      <c r="S273">
        <v>-1.56</v>
      </c>
      <c r="T273">
        <v>-1.99</v>
      </c>
      <c r="U273">
        <v>-1.74</v>
      </c>
      <c r="V273">
        <v>-1.99</v>
      </c>
      <c r="W273">
        <v>1</v>
      </c>
    </row>
    <row r="274" spans="1:23" x14ac:dyDescent="0.35">
      <c r="A274">
        <v>272</v>
      </c>
      <c r="B274">
        <v>1.23</v>
      </c>
      <c r="C274">
        <v>-0.87</v>
      </c>
      <c r="D274">
        <v>1.23</v>
      </c>
      <c r="E274">
        <v>-0.87</v>
      </c>
      <c r="F274">
        <v>-1.37</v>
      </c>
      <c r="G274">
        <v>-1.44</v>
      </c>
      <c r="H274">
        <v>-1.39</v>
      </c>
      <c r="I274">
        <v>-1.4</v>
      </c>
      <c r="J274">
        <v>1</v>
      </c>
      <c r="N274">
        <v>272</v>
      </c>
      <c r="O274">
        <v>0.65</v>
      </c>
      <c r="P274">
        <v>-0.24</v>
      </c>
      <c r="Q274">
        <v>0.64</v>
      </c>
      <c r="R274">
        <v>-0.24</v>
      </c>
      <c r="S274">
        <v>0.72</v>
      </c>
      <c r="T274">
        <v>0.69</v>
      </c>
      <c r="U274">
        <v>0.72</v>
      </c>
      <c r="V274">
        <v>0.69</v>
      </c>
      <c r="W274">
        <v>0</v>
      </c>
    </row>
    <row r="275" spans="1:23" x14ac:dyDescent="0.35">
      <c r="A275">
        <v>273</v>
      </c>
      <c r="B275">
        <v>-0.42</v>
      </c>
      <c r="C275">
        <v>0.91</v>
      </c>
      <c r="D275">
        <v>-0.43</v>
      </c>
      <c r="E275">
        <v>0.9</v>
      </c>
      <c r="F275">
        <v>-0.35</v>
      </c>
      <c r="G275">
        <v>-0.66</v>
      </c>
      <c r="H275">
        <v>-0.38</v>
      </c>
      <c r="I275">
        <v>-0.66</v>
      </c>
      <c r="J275">
        <v>0</v>
      </c>
      <c r="N275">
        <v>273</v>
      </c>
      <c r="O275">
        <v>2</v>
      </c>
      <c r="P275">
        <v>-0.9</v>
      </c>
      <c r="Q275">
        <v>2</v>
      </c>
      <c r="R275">
        <v>-0.9</v>
      </c>
      <c r="S275">
        <v>-1.42</v>
      </c>
      <c r="T275">
        <v>1.67</v>
      </c>
      <c r="U275">
        <v>-1.42</v>
      </c>
      <c r="V275">
        <v>1.67</v>
      </c>
      <c r="W275">
        <v>1</v>
      </c>
    </row>
    <row r="276" spans="1:23" x14ac:dyDescent="0.35">
      <c r="A276">
        <v>274</v>
      </c>
      <c r="B276">
        <v>-0.99</v>
      </c>
      <c r="C276">
        <v>-0.15</v>
      </c>
      <c r="D276">
        <v>-0.99</v>
      </c>
      <c r="E276">
        <v>-0.15</v>
      </c>
      <c r="F276">
        <v>-0.19</v>
      </c>
      <c r="G276">
        <v>-0.64</v>
      </c>
      <c r="H276">
        <v>-0.18</v>
      </c>
      <c r="I276">
        <v>-0.64</v>
      </c>
      <c r="J276">
        <v>0</v>
      </c>
      <c r="N276">
        <v>274</v>
      </c>
      <c r="O276">
        <v>-1.19</v>
      </c>
      <c r="P276">
        <v>-1.6</v>
      </c>
      <c r="Q276">
        <v>-1.19</v>
      </c>
      <c r="R276">
        <v>-1.56</v>
      </c>
      <c r="S276">
        <v>-1.99</v>
      </c>
      <c r="T276">
        <v>-0.23</v>
      </c>
      <c r="U276">
        <v>-1.99</v>
      </c>
      <c r="V276">
        <v>-0.26</v>
      </c>
      <c r="W276">
        <v>1</v>
      </c>
    </row>
    <row r="277" spans="1:23" x14ac:dyDescent="0.35">
      <c r="A277">
        <v>275</v>
      </c>
      <c r="B277">
        <v>-0.61</v>
      </c>
      <c r="C277">
        <v>0.77</v>
      </c>
      <c r="D277">
        <v>-0.61</v>
      </c>
      <c r="E277">
        <v>0.74</v>
      </c>
      <c r="F277">
        <v>-0.91</v>
      </c>
      <c r="G277">
        <v>0.68</v>
      </c>
      <c r="H277">
        <v>-0.89</v>
      </c>
      <c r="I277">
        <v>0.68</v>
      </c>
      <c r="J277">
        <v>0</v>
      </c>
      <c r="N277">
        <v>275</v>
      </c>
      <c r="O277">
        <v>-0.98</v>
      </c>
      <c r="P277">
        <v>-0.22</v>
      </c>
      <c r="Q277">
        <v>-0.98</v>
      </c>
      <c r="R277">
        <v>-0.23</v>
      </c>
      <c r="S277">
        <v>0.31</v>
      </c>
      <c r="T277">
        <v>2</v>
      </c>
      <c r="U277">
        <v>0.31</v>
      </c>
      <c r="V277">
        <v>2</v>
      </c>
      <c r="W277">
        <v>0</v>
      </c>
    </row>
    <row r="278" spans="1:23" x14ac:dyDescent="0.35">
      <c r="A278">
        <v>276</v>
      </c>
      <c r="B278">
        <v>1.8</v>
      </c>
      <c r="C278">
        <v>1.52</v>
      </c>
      <c r="D278">
        <v>1.78</v>
      </c>
      <c r="E278">
        <v>1.52</v>
      </c>
      <c r="F278">
        <v>1.1100000000000001</v>
      </c>
      <c r="G278">
        <v>0.77</v>
      </c>
      <c r="H278">
        <v>1.1100000000000001</v>
      </c>
      <c r="I278">
        <v>0.81</v>
      </c>
      <c r="J278">
        <v>1</v>
      </c>
      <c r="N278">
        <v>276</v>
      </c>
      <c r="O278">
        <v>-0.51</v>
      </c>
      <c r="P278">
        <v>1.93</v>
      </c>
      <c r="Q278">
        <v>-0.51</v>
      </c>
      <c r="R278">
        <v>1.93</v>
      </c>
      <c r="S278">
        <v>-1.1200000000000001</v>
      </c>
      <c r="T278">
        <v>1.65</v>
      </c>
      <c r="U278">
        <v>-1.1200000000000001</v>
      </c>
      <c r="V278">
        <v>1.65</v>
      </c>
      <c r="W278">
        <v>1</v>
      </c>
    </row>
    <row r="279" spans="1:23" x14ac:dyDescent="0.35">
      <c r="A279">
        <v>277</v>
      </c>
      <c r="B279">
        <v>0.04</v>
      </c>
      <c r="C279">
        <v>-1</v>
      </c>
      <c r="D279">
        <v>-0.03</v>
      </c>
      <c r="E279">
        <v>-1</v>
      </c>
      <c r="F279">
        <v>0.65</v>
      </c>
      <c r="G279">
        <v>0.89</v>
      </c>
      <c r="H279">
        <v>0.65</v>
      </c>
      <c r="I279">
        <v>0.89</v>
      </c>
      <c r="J279">
        <v>0</v>
      </c>
      <c r="N279">
        <v>277</v>
      </c>
      <c r="O279">
        <v>1.95</v>
      </c>
      <c r="P279">
        <v>0.35</v>
      </c>
      <c r="Q279">
        <v>1.97</v>
      </c>
      <c r="R279">
        <v>0.23</v>
      </c>
      <c r="S279">
        <v>-1.1399999999999999</v>
      </c>
      <c r="T279">
        <v>0.95</v>
      </c>
      <c r="U279">
        <v>-1.1200000000000001</v>
      </c>
      <c r="V279">
        <v>0.97</v>
      </c>
      <c r="W279">
        <v>1</v>
      </c>
    </row>
    <row r="280" spans="1:23" x14ac:dyDescent="0.35">
      <c r="A280">
        <v>278</v>
      </c>
      <c r="B280">
        <v>0.83</v>
      </c>
      <c r="C280">
        <v>-0.3</v>
      </c>
      <c r="D280">
        <v>0.83</v>
      </c>
      <c r="E280">
        <v>-0.3</v>
      </c>
      <c r="F280">
        <v>0.72</v>
      </c>
      <c r="G280">
        <v>0.5</v>
      </c>
      <c r="H280">
        <v>0.71</v>
      </c>
      <c r="I280">
        <v>0.5</v>
      </c>
      <c r="J280">
        <v>0</v>
      </c>
      <c r="N280">
        <v>278</v>
      </c>
      <c r="O280">
        <v>1.66</v>
      </c>
      <c r="P280">
        <v>-0.44</v>
      </c>
      <c r="Q280">
        <v>1.66</v>
      </c>
      <c r="R280">
        <v>-0.44</v>
      </c>
      <c r="S280">
        <v>-0.66</v>
      </c>
      <c r="T280">
        <v>0.72</v>
      </c>
      <c r="U280">
        <v>-0.68</v>
      </c>
      <c r="V280">
        <v>0.72</v>
      </c>
      <c r="W280">
        <v>1</v>
      </c>
    </row>
    <row r="281" spans="1:23" x14ac:dyDescent="0.35">
      <c r="A281">
        <v>279</v>
      </c>
      <c r="B281">
        <v>1.69</v>
      </c>
      <c r="C281">
        <v>1.08</v>
      </c>
      <c r="D281">
        <v>1.66</v>
      </c>
      <c r="E281">
        <v>1.1100000000000001</v>
      </c>
      <c r="F281">
        <v>-1.37</v>
      </c>
      <c r="G281">
        <v>1.41</v>
      </c>
      <c r="H281">
        <v>-1.41</v>
      </c>
      <c r="I281">
        <v>1.42</v>
      </c>
      <c r="J281">
        <v>1</v>
      </c>
      <c r="N281">
        <v>279</v>
      </c>
      <c r="O281">
        <v>-1.87</v>
      </c>
      <c r="P281">
        <v>0.93</v>
      </c>
      <c r="Q281">
        <v>-1.88</v>
      </c>
      <c r="R281">
        <v>0.93</v>
      </c>
      <c r="S281">
        <v>1.6</v>
      </c>
      <c r="T281">
        <v>1.92</v>
      </c>
      <c r="U281">
        <v>1.59</v>
      </c>
      <c r="V281">
        <v>1.96</v>
      </c>
      <c r="W281">
        <v>1</v>
      </c>
    </row>
    <row r="282" spans="1:23" x14ac:dyDescent="0.35">
      <c r="A282">
        <v>280</v>
      </c>
      <c r="B282">
        <v>-0.23</v>
      </c>
      <c r="C282">
        <v>-1.99</v>
      </c>
      <c r="D282">
        <v>0.24</v>
      </c>
      <c r="E282">
        <v>-1.99</v>
      </c>
      <c r="F282">
        <v>0.95</v>
      </c>
      <c r="G282">
        <v>1.45</v>
      </c>
      <c r="H282">
        <v>1.05</v>
      </c>
      <c r="I282">
        <v>1.45</v>
      </c>
      <c r="J282">
        <v>1</v>
      </c>
      <c r="N282">
        <v>280</v>
      </c>
      <c r="O282">
        <v>-0.88</v>
      </c>
      <c r="P282">
        <v>0.47</v>
      </c>
      <c r="Q282">
        <v>-0.88</v>
      </c>
      <c r="R282">
        <v>0.47</v>
      </c>
      <c r="S282">
        <v>-0.01</v>
      </c>
      <c r="T282">
        <v>1</v>
      </c>
      <c r="U282">
        <v>0</v>
      </c>
      <c r="V282">
        <v>1</v>
      </c>
      <c r="W282">
        <v>0</v>
      </c>
    </row>
    <row r="283" spans="1:23" x14ac:dyDescent="0.35">
      <c r="A283">
        <v>281</v>
      </c>
      <c r="B283">
        <v>0.82</v>
      </c>
      <c r="C283">
        <v>-0.43</v>
      </c>
      <c r="D283">
        <v>0.81</v>
      </c>
      <c r="E283">
        <v>-0.43</v>
      </c>
      <c r="F283">
        <v>0.91</v>
      </c>
      <c r="G283">
        <v>-0.6</v>
      </c>
      <c r="H283">
        <v>0.91</v>
      </c>
      <c r="I283">
        <v>-0.59</v>
      </c>
      <c r="J283">
        <v>0</v>
      </c>
      <c r="N283">
        <v>281</v>
      </c>
      <c r="O283">
        <v>0.76</v>
      </c>
      <c r="P283">
        <v>-0.24</v>
      </c>
      <c r="Q283">
        <v>0.79</v>
      </c>
      <c r="R283">
        <v>-0.24</v>
      </c>
      <c r="S283">
        <v>0.72</v>
      </c>
      <c r="T283">
        <v>0.69</v>
      </c>
      <c r="U283">
        <v>0.72</v>
      </c>
      <c r="V283">
        <v>0.68</v>
      </c>
      <c r="W283">
        <v>0</v>
      </c>
    </row>
    <row r="284" spans="1:23" x14ac:dyDescent="0.35">
      <c r="A284">
        <v>282</v>
      </c>
      <c r="B284">
        <v>0.34</v>
      </c>
      <c r="C284">
        <v>1.97</v>
      </c>
      <c r="D284">
        <v>0.34</v>
      </c>
      <c r="E284">
        <v>1.97</v>
      </c>
      <c r="F284">
        <v>0.93</v>
      </c>
      <c r="G284">
        <v>1.77</v>
      </c>
      <c r="H284">
        <v>1.05</v>
      </c>
      <c r="I284">
        <v>1.77</v>
      </c>
      <c r="J284">
        <v>1</v>
      </c>
      <c r="N284">
        <v>282</v>
      </c>
      <c r="O284">
        <v>0.64</v>
      </c>
      <c r="P284">
        <v>0.65</v>
      </c>
      <c r="Q284">
        <v>0.64</v>
      </c>
      <c r="R284">
        <v>0.65</v>
      </c>
      <c r="S284">
        <v>0.19</v>
      </c>
      <c r="T284">
        <v>0.85</v>
      </c>
      <c r="U284">
        <v>0.22</v>
      </c>
      <c r="V284">
        <v>0.85</v>
      </c>
      <c r="W284">
        <v>0</v>
      </c>
    </row>
    <row r="285" spans="1:23" x14ac:dyDescent="0.35">
      <c r="A285">
        <v>283</v>
      </c>
      <c r="B285">
        <v>2</v>
      </c>
      <c r="C285">
        <v>0.65</v>
      </c>
      <c r="D285">
        <v>2</v>
      </c>
      <c r="E285">
        <v>0.65</v>
      </c>
      <c r="F285">
        <v>0.52</v>
      </c>
      <c r="G285">
        <v>1.96</v>
      </c>
      <c r="H285">
        <v>0.52</v>
      </c>
      <c r="I285">
        <v>1.96</v>
      </c>
      <c r="J285">
        <v>1</v>
      </c>
      <c r="N285">
        <v>283</v>
      </c>
      <c r="O285">
        <v>1.62</v>
      </c>
      <c r="P285">
        <v>1.1499999999999999</v>
      </c>
      <c r="Q285">
        <v>1.59</v>
      </c>
      <c r="R285">
        <v>1.1499999999999999</v>
      </c>
      <c r="S285">
        <v>1.84</v>
      </c>
      <c r="T285">
        <v>0.77</v>
      </c>
      <c r="U285">
        <v>1.84</v>
      </c>
      <c r="V285">
        <v>0.81</v>
      </c>
      <c r="W285">
        <v>1</v>
      </c>
    </row>
    <row r="286" spans="1:23" x14ac:dyDescent="0.35">
      <c r="A286">
        <v>284</v>
      </c>
      <c r="B286">
        <v>0.84</v>
      </c>
      <c r="C286">
        <v>-1.74</v>
      </c>
      <c r="D286">
        <v>0.84</v>
      </c>
      <c r="E286">
        <v>-1.74</v>
      </c>
      <c r="F286">
        <v>-1.93</v>
      </c>
      <c r="G286">
        <v>0.63</v>
      </c>
      <c r="H286">
        <v>-1.85</v>
      </c>
      <c r="I286">
        <v>0.65</v>
      </c>
      <c r="J286">
        <v>1</v>
      </c>
      <c r="N286">
        <v>284</v>
      </c>
      <c r="O286">
        <v>-0.17</v>
      </c>
      <c r="P286">
        <v>-0.99</v>
      </c>
      <c r="Q286">
        <v>-0.17</v>
      </c>
      <c r="R286">
        <v>-0.99</v>
      </c>
      <c r="S286">
        <v>0.71</v>
      </c>
      <c r="T286">
        <v>-0.71</v>
      </c>
      <c r="U286">
        <v>0.7</v>
      </c>
      <c r="V286">
        <v>-0.71</v>
      </c>
      <c r="W286">
        <v>0</v>
      </c>
    </row>
    <row r="287" spans="1:23" x14ac:dyDescent="0.35">
      <c r="A287">
        <v>285</v>
      </c>
      <c r="B287">
        <v>0.22</v>
      </c>
      <c r="C287">
        <v>0.98</v>
      </c>
      <c r="D287">
        <v>0.22</v>
      </c>
      <c r="E287">
        <v>0.98</v>
      </c>
      <c r="F287">
        <v>-1</v>
      </c>
      <c r="G287">
        <v>7.0000000000000007E-2</v>
      </c>
      <c r="H287">
        <v>-1</v>
      </c>
      <c r="I287">
        <v>7.0000000000000007E-2</v>
      </c>
      <c r="J287">
        <v>0</v>
      </c>
      <c r="N287">
        <v>285</v>
      </c>
      <c r="O287">
        <v>1.7</v>
      </c>
      <c r="P287">
        <v>1.3</v>
      </c>
      <c r="Q287">
        <v>1.7</v>
      </c>
      <c r="R287">
        <v>1.23</v>
      </c>
      <c r="S287">
        <v>-1.38</v>
      </c>
      <c r="T287">
        <v>-1.46</v>
      </c>
      <c r="U287">
        <v>-1.37</v>
      </c>
      <c r="V287">
        <v>-1.48</v>
      </c>
      <c r="W287">
        <v>1</v>
      </c>
    </row>
    <row r="288" spans="1:23" x14ac:dyDescent="0.35">
      <c r="A288">
        <v>286</v>
      </c>
      <c r="B288">
        <v>0.97</v>
      </c>
      <c r="C288">
        <v>-0.45</v>
      </c>
      <c r="D288">
        <v>1</v>
      </c>
      <c r="E288">
        <v>-0.45</v>
      </c>
      <c r="F288">
        <v>0.8</v>
      </c>
      <c r="G288">
        <v>0.86</v>
      </c>
      <c r="H288">
        <v>0.8</v>
      </c>
      <c r="I288">
        <v>1.03</v>
      </c>
      <c r="J288">
        <v>0</v>
      </c>
      <c r="N288">
        <v>286</v>
      </c>
      <c r="O288">
        <v>0.77</v>
      </c>
      <c r="P288">
        <v>0.42</v>
      </c>
      <c r="Q288">
        <v>0.79</v>
      </c>
      <c r="R288">
        <v>0.44</v>
      </c>
      <c r="S288">
        <v>-7.0000000000000007E-2</v>
      </c>
      <c r="T288">
        <v>0.65</v>
      </c>
      <c r="U288">
        <v>0</v>
      </c>
      <c r="V288">
        <v>0.65</v>
      </c>
      <c r="W288">
        <v>0</v>
      </c>
    </row>
    <row r="289" spans="1:23" x14ac:dyDescent="0.35">
      <c r="A289">
        <v>287</v>
      </c>
      <c r="B289">
        <v>0.7</v>
      </c>
      <c r="C289">
        <v>-0.84</v>
      </c>
      <c r="D289">
        <v>0.7</v>
      </c>
      <c r="E289">
        <v>-0.84</v>
      </c>
      <c r="F289">
        <v>-1.93</v>
      </c>
      <c r="G289">
        <v>0.88</v>
      </c>
      <c r="H289">
        <v>-1.85</v>
      </c>
      <c r="I289">
        <v>0.88</v>
      </c>
      <c r="J289">
        <v>0</v>
      </c>
      <c r="N289">
        <v>287</v>
      </c>
      <c r="O289">
        <v>0.63</v>
      </c>
      <c r="P289">
        <v>0.42</v>
      </c>
      <c r="Q289">
        <v>0.62</v>
      </c>
      <c r="R289">
        <v>0.44</v>
      </c>
      <c r="S289">
        <v>0.19</v>
      </c>
      <c r="T289">
        <v>0.65</v>
      </c>
      <c r="U289">
        <v>0.22</v>
      </c>
      <c r="V289">
        <v>0.64</v>
      </c>
      <c r="W289">
        <v>0</v>
      </c>
    </row>
    <row r="290" spans="1:23" x14ac:dyDescent="0.35">
      <c r="A290">
        <v>288</v>
      </c>
      <c r="B290">
        <v>0.6</v>
      </c>
      <c r="C290">
        <v>-1.69</v>
      </c>
      <c r="D290">
        <v>0.57999999999999996</v>
      </c>
      <c r="E290">
        <v>-1.69</v>
      </c>
      <c r="F290">
        <v>0.55000000000000004</v>
      </c>
      <c r="G290">
        <v>1.95</v>
      </c>
      <c r="H290">
        <v>0.57999999999999996</v>
      </c>
      <c r="I290">
        <v>1.91</v>
      </c>
      <c r="J290">
        <v>1</v>
      </c>
      <c r="N290">
        <v>288</v>
      </c>
      <c r="O290">
        <v>1.91</v>
      </c>
      <c r="P290">
        <v>-1.63</v>
      </c>
      <c r="Q290">
        <v>1.9</v>
      </c>
      <c r="R290">
        <v>-1.64</v>
      </c>
      <c r="S290">
        <v>1.38</v>
      </c>
      <c r="T290">
        <v>1.32</v>
      </c>
      <c r="U290">
        <v>1.35</v>
      </c>
      <c r="V290">
        <v>1.33</v>
      </c>
      <c r="W290">
        <v>1</v>
      </c>
    </row>
    <row r="291" spans="1:23" x14ac:dyDescent="0.35">
      <c r="A291">
        <v>289</v>
      </c>
      <c r="B291">
        <v>0.82</v>
      </c>
      <c r="C291">
        <v>0.7</v>
      </c>
      <c r="D291">
        <v>0.82</v>
      </c>
      <c r="E291">
        <v>0.7</v>
      </c>
      <c r="F291">
        <v>-0.67</v>
      </c>
      <c r="G291">
        <v>0.74</v>
      </c>
      <c r="H291">
        <v>-0.64</v>
      </c>
      <c r="I291">
        <v>0.74</v>
      </c>
      <c r="J291">
        <v>0</v>
      </c>
      <c r="N291">
        <v>289</v>
      </c>
      <c r="O291">
        <v>0.49</v>
      </c>
      <c r="P291">
        <v>-0.49</v>
      </c>
      <c r="Q291">
        <v>0.49</v>
      </c>
      <c r="R291">
        <v>-0.46</v>
      </c>
      <c r="S291">
        <v>0.8</v>
      </c>
      <c r="T291">
        <v>0.59</v>
      </c>
      <c r="U291">
        <v>0.8</v>
      </c>
      <c r="V291">
        <v>0.59</v>
      </c>
      <c r="W291">
        <v>0</v>
      </c>
    </row>
    <row r="292" spans="1:23" x14ac:dyDescent="0.35">
      <c r="A292">
        <v>290</v>
      </c>
      <c r="B292">
        <v>0.98</v>
      </c>
      <c r="C292">
        <v>0.1</v>
      </c>
      <c r="D292">
        <v>0.97</v>
      </c>
      <c r="E292">
        <v>0.08</v>
      </c>
      <c r="F292">
        <v>0.89</v>
      </c>
      <c r="G292">
        <v>0.65</v>
      </c>
      <c r="H292">
        <v>0.91</v>
      </c>
      <c r="I292">
        <v>0.64</v>
      </c>
      <c r="J292">
        <v>0</v>
      </c>
      <c r="N292">
        <v>290</v>
      </c>
      <c r="O292">
        <v>-1.1499999999999999</v>
      </c>
      <c r="P292">
        <v>-1.56</v>
      </c>
      <c r="Q292">
        <v>-1.1399999999999999</v>
      </c>
      <c r="R292">
        <v>-1.6</v>
      </c>
      <c r="S292">
        <v>-1.1200000000000001</v>
      </c>
      <c r="T292">
        <v>-1.44</v>
      </c>
      <c r="U292">
        <v>-1.1200000000000001</v>
      </c>
      <c r="V292">
        <v>-1.44</v>
      </c>
      <c r="W292">
        <v>1</v>
      </c>
    </row>
    <row r="293" spans="1:23" x14ac:dyDescent="0.35">
      <c r="A293">
        <v>291</v>
      </c>
      <c r="B293">
        <v>-0.12</v>
      </c>
      <c r="C293">
        <v>-0.99</v>
      </c>
      <c r="D293">
        <v>0.03</v>
      </c>
      <c r="E293">
        <v>-0.99</v>
      </c>
      <c r="F293">
        <v>-0.47</v>
      </c>
      <c r="G293">
        <v>0.88</v>
      </c>
      <c r="H293">
        <v>-0.47</v>
      </c>
      <c r="I293">
        <v>0.88</v>
      </c>
      <c r="J293">
        <v>0</v>
      </c>
      <c r="N293">
        <v>291</v>
      </c>
      <c r="O293">
        <v>0.76</v>
      </c>
      <c r="P293">
        <v>-0.71</v>
      </c>
      <c r="Q293">
        <v>0.79</v>
      </c>
      <c r="R293">
        <v>-0.71</v>
      </c>
      <c r="S293">
        <v>-0.83</v>
      </c>
      <c r="T293">
        <v>-0.56000000000000005</v>
      </c>
      <c r="U293">
        <v>-0.83</v>
      </c>
      <c r="V293">
        <v>-0.52</v>
      </c>
      <c r="W293">
        <v>0</v>
      </c>
    </row>
    <row r="294" spans="1:23" x14ac:dyDescent="0.35">
      <c r="A294">
        <v>292</v>
      </c>
      <c r="B294">
        <v>-0.44</v>
      </c>
      <c r="C294">
        <v>0.9</v>
      </c>
      <c r="D294">
        <v>-0.44</v>
      </c>
      <c r="E294">
        <v>0.9</v>
      </c>
      <c r="F294">
        <v>-0.35</v>
      </c>
      <c r="G294">
        <v>-0.82</v>
      </c>
      <c r="H294">
        <v>-0.38</v>
      </c>
      <c r="I294">
        <v>-0.92</v>
      </c>
      <c r="J294">
        <v>0</v>
      </c>
      <c r="N294">
        <v>292</v>
      </c>
      <c r="O294">
        <v>-0.99</v>
      </c>
      <c r="P294">
        <v>-0.15</v>
      </c>
      <c r="Q294">
        <v>-0.99</v>
      </c>
      <c r="R294">
        <v>-0.15</v>
      </c>
      <c r="S294">
        <v>-0.64</v>
      </c>
      <c r="T294">
        <v>-0.98</v>
      </c>
      <c r="U294">
        <v>-0.57999999999999996</v>
      </c>
      <c r="V294">
        <v>-0.96</v>
      </c>
      <c r="W294">
        <v>0</v>
      </c>
    </row>
    <row r="295" spans="1:23" x14ac:dyDescent="0.35">
      <c r="A295">
        <v>293</v>
      </c>
      <c r="B295">
        <v>0.87</v>
      </c>
      <c r="C295">
        <v>-0.61</v>
      </c>
      <c r="D295">
        <v>0.86</v>
      </c>
      <c r="E295">
        <v>-0.61</v>
      </c>
      <c r="F295">
        <v>-0.38</v>
      </c>
      <c r="G295">
        <v>-0.91</v>
      </c>
      <c r="H295">
        <v>-0.35</v>
      </c>
      <c r="I295">
        <v>-0.92</v>
      </c>
      <c r="J295">
        <v>0</v>
      </c>
      <c r="N295">
        <v>293</v>
      </c>
      <c r="O295">
        <v>2</v>
      </c>
      <c r="P295">
        <v>-0.78</v>
      </c>
      <c r="Q295">
        <v>2</v>
      </c>
      <c r="R295">
        <v>-0.76</v>
      </c>
      <c r="S295">
        <v>-1.42</v>
      </c>
      <c r="T295">
        <v>1.67</v>
      </c>
      <c r="U295">
        <v>-1.41</v>
      </c>
      <c r="V295">
        <v>1.67</v>
      </c>
      <c r="W295">
        <v>1</v>
      </c>
    </row>
    <row r="296" spans="1:23" x14ac:dyDescent="0.35">
      <c r="A296">
        <v>294</v>
      </c>
      <c r="B296">
        <v>0.74</v>
      </c>
      <c r="C296">
        <v>-0.84</v>
      </c>
      <c r="D296">
        <v>0.73</v>
      </c>
      <c r="E296">
        <v>-0.84</v>
      </c>
      <c r="F296">
        <v>-1.93</v>
      </c>
      <c r="G296">
        <v>-0.35</v>
      </c>
      <c r="H296">
        <v>-1.91</v>
      </c>
      <c r="I296">
        <v>-0.34</v>
      </c>
      <c r="J296">
        <v>0</v>
      </c>
      <c r="N296">
        <v>294</v>
      </c>
      <c r="O296">
        <v>-0.51</v>
      </c>
      <c r="P296">
        <v>-1.93</v>
      </c>
      <c r="Q296">
        <v>-0.51</v>
      </c>
      <c r="R296">
        <v>-1.95</v>
      </c>
      <c r="S296">
        <v>0.65</v>
      </c>
      <c r="T296">
        <v>1.45</v>
      </c>
      <c r="U296">
        <v>0.65</v>
      </c>
      <c r="V296">
        <v>1.45</v>
      </c>
      <c r="W296">
        <v>1</v>
      </c>
    </row>
    <row r="297" spans="1:23" x14ac:dyDescent="0.35">
      <c r="A297">
        <v>295</v>
      </c>
      <c r="B297">
        <v>-0.67</v>
      </c>
      <c r="C297">
        <v>0.79</v>
      </c>
      <c r="D297">
        <v>-0.66</v>
      </c>
      <c r="E297">
        <v>0.79</v>
      </c>
      <c r="F297">
        <v>-0.1</v>
      </c>
      <c r="G297">
        <v>0.99</v>
      </c>
      <c r="H297">
        <v>-0.13</v>
      </c>
      <c r="I297">
        <v>0.99</v>
      </c>
      <c r="J297">
        <v>0</v>
      </c>
      <c r="N297">
        <v>295</v>
      </c>
      <c r="O297">
        <v>-0.09</v>
      </c>
      <c r="P297">
        <v>2</v>
      </c>
      <c r="Q297">
        <v>-0.09</v>
      </c>
      <c r="R297">
        <v>2</v>
      </c>
      <c r="S297">
        <v>0.7</v>
      </c>
      <c r="T297">
        <v>1.87</v>
      </c>
      <c r="U297">
        <v>0.69</v>
      </c>
      <c r="V297">
        <v>1.87</v>
      </c>
      <c r="W297">
        <v>1</v>
      </c>
    </row>
    <row r="298" spans="1:23" x14ac:dyDescent="0.35">
      <c r="A298">
        <v>296</v>
      </c>
      <c r="B298">
        <v>-0.53</v>
      </c>
      <c r="C298">
        <v>0.84</v>
      </c>
      <c r="D298">
        <v>-0.51</v>
      </c>
      <c r="E298">
        <v>0.83</v>
      </c>
      <c r="F298">
        <v>-0.99</v>
      </c>
      <c r="G298">
        <v>-0.1</v>
      </c>
      <c r="H298">
        <v>-0.99</v>
      </c>
      <c r="I298">
        <v>-0.1</v>
      </c>
      <c r="J298">
        <v>0</v>
      </c>
      <c r="N298">
        <v>296</v>
      </c>
      <c r="O298">
        <v>-0.64</v>
      </c>
      <c r="P298">
        <v>0.52</v>
      </c>
      <c r="Q298">
        <v>-0.64</v>
      </c>
      <c r="R298">
        <v>0.57999999999999996</v>
      </c>
      <c r="S298">
        <v>-0.73</v>
      </c>
      <c r="T298">
        <v>-0.38</v>
      </c>
      <c r="U298">
        <v>-0.72</v>
      </c>
      <c r="V298">
        <v>-0.38</v>
      </c>
      <c r="W298">
        <v>0</v>
      </c>
    </row>
    <row r="299" spans="1:23" x14ac:dyDescent="0.35">
      <c r="A299">
        <v>297</v>
      </c>
      <c r="B299">
        <v>-0.89</v>
      </c>
      <c r="C299">
        <v>0.46</v>
      </c>
      <c r="D299">
        <v>-0.89</v>
      </c>
      <c r="E299">
        <v>0.46</v>
      </c>
      <c r="F299">
        <v>-0.27</v>
      </c>
      <c r="G299">
        <v>0.99</v>
      </c>
      <c r="H299">
        <v>-0.42</v>
      </c>
      <c r="I299">
        <v>0.99</v>
      </c>
      <c r="J299">
        <v>0</v>
      </c>
      <c r="N299">
        <v>297</v>
      </c>
      <c r="O299">
        <v>0.66</v>
      </c>
      <c r="P299">
        <v>1.82</v>
      </c>
      <c r="Q299">
        <v>0.66</v>
      </c>
      <c r="R299">
        <v>1.78</v>
      </c>
      <c r="S299">
        <v>0.19</v>
      </c>
      <c r="T299">
        <v>-1.25</v>
      </c>
      <c r="U299">
        <v>0.19</v>
      </c>
      <c r="V299">
        <v>-0.99</v>
      </c>
      <c r="W299">
        <v>1</v>
      </c>
    </row>
    <row r="300" spans="1:23" x14ac:dyDescent="0.35">
      <c r="A300">
        <v>298</v>
      </c>
      <c r="B300">
        <v>-1.98</v>
      </c>
      <c r="C300">
        <v>-0.27</v>
      </c>
      <c r="D300">
        <v>-1.98</v>
      </c>
      <c r="E300">
        <v>-0.27</v>
      </c>
      <c r="F300">
        <v>-1.27</v>
      </c>
      <c r="G300">
        <v>-1.44</v>
      </c>
      <c r="H300">
        <v>-1.27</v>
      </c>
      <c r="I300">
        <v>-1.44</v>
      </c>
      <c r="J300">
        <v>1</v>
      </c>
      <c r="N300">
        <v>298</v>
      </c>
      <c r="O300">
        <v>-0.21</v>
      </c>
      <c r="P300">
        <v>0.97</v>
      </c>
      <c r="Q300">
        <v>-0.26</v>
      </c>
      <c r="R300">
        <v>0.97</v>
      </c>
      <c r="S300">
        <v>-0.76</v>
      </c>
      <c r="T300">
        <v>-0.04</v>
      </c>
      <c r="U300">
        <v>-0.77</v>
      </c>
      <c r="V300">
        <v>-0.04</v>
      </c>
      <c r="W300">
        <v>0</v>
      </c>
    </row>
    <row r="301" spans="1:23" x14ac:dyDescent="0.35">
      <c r="A301">
        <v>299</v>
      </c>
      <c r="B301">
        <v>0.34</v>
      </c>
      <c r="C301">
        <v>1.97</v>
      </c>
      <c r="D301">
        <v>0.34</v>
      </c>
      <c r="E301">
        <v>1.97</v>
      </c>
      <c r="F301">
        <v>-0.25</v>
      </c>
      <c r="G301">
        <v>1.98</v>
      </c>
      <c r="H301">
        <v>-0.25</v>
      </c>
      <c r="I301">
        <v>1.96</v>
      </c>
      <c r="J301">
        <v>1</v>
      </c>
      <c r="N301">
        <v>299</v>
      </c>
      <c r="O301">
        <v>-1</v>
      </c>
      <c r="P301">
        <v>0.02</v>
      </c>
      <c r="Q301">
        <v>-1</v>
      </c>
      <c r="R301">
        <v>0.02</v>
      </c>
      <c r="S301">
        <v>-0.69</v>
      </c>
      <c r="T301">
        <v>-0.72</v>
      </c>
      <c r="U301">
        <v>-0.67</v>
      </c>
      <c r="V301">
        <v>-0.73</v>
      </c>
      <c r="W301">
        <v>0</v>
      </c>
    </row>
    <row r="302" spans="1:23" x14ac:dyDescent="0.35">
      <c r="A302">
        <v>300</v>
      </c>
      <c r="B302">
        <v>-0.28000000000000003</v>
      </c>
      <c r="C302">
        <v>-0.96</v>
      </c>
      <c r="D302">
        <v>-0.28999999999999998</v>
      </c>
      <c r="E302">
        <v>-0.96</v>
      </c>
      <c r="F302">
        <v>-0.74</v>
      </c>
      <c r="G302">
        <v>1.85</v>
      </c>
      <c r="H302">
        <v>-0.74</v>
      </c>
      <c r="I302">
        <v>1.86</v>
      </c>
      <c r="J302">
        <v>0</v>
      </c>
      <c r="N302">
        <v>300</v>
      </c>
      <c r="O302">
        <v>-1.98</v>
      </c>
      <c r="P302">
        <v>0.27</v>
      </c>
      <c r="Q302">
        <v>-1.98</v>
      </c>
      <c r="R302">
        <v>0.27</v>
      </c>
      <c r="S302">
        <v>-1.66</v>
      </c>
      <c r="T302">
        <v>-1.1100000000000001</v>
      </c>
      <c r="U302">
        <v>-1.66</v>
      </c>
      <c r="V302">
        <v>-1.1100000000000001</v>
      </c>
      <c r="W302">
        <v>1</v>
      </c>
    </row>
    <row r="303" spans="1:23" x14ac:dyDescent="0.35">
      <c r="A303">
        <v>301</v>
      </c>
      <c r="B303">
        <v>1.9</v>
      </c>
      <c r="C303">
        <v>-1.58</v>
      </c>
      <c r="D303">
        <v>1.9</v>
      </c>
      <c r="E303">
        <v>-1.6</v>
      </c>
      <c r="F303">
        <v>1.38</v>
      </c>
      <c r="G303">
        <v>1.6</v>
      </c>
      <c r="H303">
        <v>1.35</v>
      </c>
      <c r="I303">
        <v>1.59</v>
      </c>
      <c r="J303">
        <v>1</v>
      </c>
      <c r="N303">
        <v>301</v>
      </c>
      <c r="O303">
        <v>0.28000000000000003</v>
      </c>
      <c r="P303">
        <v>0.96</v>
      </c>
      <c r="Q303">
        <v>0.28000000000000003</v>
      </c>
      <c r="R303">
        <v>0.95</v>
      </c>
      <c r="S303">
        <v>0.31</v>
      </c>
      <c r="T303">
        <v>-0.95</v>
      </c>
      <c r="U303">
        <v>0.38</v>
      </c>
      <c r="V303">
        <v>-0.92</v>
      </c>
      <c r="W303">
        <v>0</v>
      </c>
    </row>
    <row r="304" spans="1:23" x14ac:dyDescent="0.35">
      <c r="A304">
        <v>302</v>
      </c>
      <c r="B304">
        <v>-0.89</v>
      </c>
      <c r="C304">
        <v>0.46</v>
      </c>
      <c r="D304">
        <v>-0.89</v>
      </c>
      <c r="E304">
        <v>0.46</v>
      </c>
      <c r="F304">
        <v>-0.92</v>
      </c>
      <c r="G304">
        <v>-0.38</v>
      </c>
      <c r="H304">
        <v>-0.91</v>
      </c>
      <c r="I304">
        <v>-0.38</v>
      </c>
      <c r="J304">
        <v>0</v>
      </c>
      <c r="N304">
        <v>302</v>
      </c>
      <c r="O304">
        <v>0.76</v>
      </c>
      <c r="P304">
        <v>0.7</v>
      </c>
      <c r="Q304">
        <v>0.76</v>
      </c>
      <c r="R304">
        <v>0.7</v>
      </c>
      <c r="S304">
        <v>0.59</v>
      </c>
      <c r="T304">
        <v>0.68</v>
      </c>
      <c r="U304">
        <v>0.57999999999999996</v>
      </c>
      <c r="V304">
        <v>0.68</v>
      </c>
      <c r="W304">
        <v>0</v>
      </c>
    </row>
    <row r="305" spans="1:23" x14ac:dyDescent="0.35">
      <c r="A305">
        <v>303</v>
      </c>
      <c r="B305">
        <v>-0.17</v>
      </c>
      <c r="C305">
        <v>0.99</v>
      </c>
      <c r="D305">
        <v>-0.17</v>
      </c>
      <c r="E305">
        <v>1</v>
      </c>
      <c r="F305">
        <v>0.71</v>
      </c>
      <c r="G305">
        <v>0.97</v>
      </c>
      <c r="H305">
        <v>0.72</v>
      </c>
      <c r="I305">
        <v>1.05</v>
      </c>
      <c r="J305">
        <v>0</v>
      </c>
      <c r="N305">
        <v>303</v>
      </c>
      <c r="O305">
        <v>0.01</v>
      </c>
      <c r="P305">
        <v>2</v>
      </c>
      <c r="Q305">
        <v>-7.0000000000000007E-2</v>
      </c>
      <c r="R305">
        <v>2</v>
      </c>
      <c r="S305">
        <v>-0.83</v>
      </c>
      <c r="T305">
        <v>1.87</v>
      </c>
      <c r="U305">
        <v>-0.76</v>
      </c>
      <c r="V305">
        <v>1.87</v>
      </c>
      <c r="W305">
        <v>1</v>
      </c>
    </row>
    <row r="306" spans="1:23" x14ac:dyDescent="0.35">
      <c r="A306">
        <v>304</v>
      </c>
      <c r="B306">
        <v>1.1200000000000001</v>
      </c>
      <c r="C306">
        <v>-1.46</v>
      </c>
      <c r="D306">
        <v>1.1200000000000001</v>
      </c>
      <c r="E306">
        <v>-1.5</v>
      </c>
      <c r="F306">
        <v>1.52</v>
      </c>
      <c r="G306">
        <v>-0.36</v>
      </c>
      <c r="H306">
        <v>1.51</v>
      </c>
      <c r="I306">
        <v>-0.34</v>
      </c>
      <c r="J306">
        <v>1</v>
      </c>
      <c r="N306">
        <v>304</v>
      </c>
      <c r="O306">
        <v>-0.98</v>
      </c>
      <c r="P306">
        <v>0.18</v>
      </c>
      <c r="Q306">
        <v>-0.98</v>
      </c>
      <c r="R306">
        <v>0.24</v>
      </c>
      <c r="S306">
        <v>0.9</v>
      </c>
      <c r="T306">
        <v>-0.44</v>
      </c>
      <c r="U306">
        <v>0.91</v>
      </c>
      <c r="V306">
        <v>-0.43</v>
      </c>
      <c r="W306">
        <v>0</v>
      </c>
    </row>
    <row r="307" spans="1:23" x14ac:dyDescent="0.35">
      <c r="A307">
        <v>305</v>
      </c>
      <c r="B307">
        <v>0.64</v>
      </c>
      <c r="C307">
        <v>-0.76</v>
      </c>
      <c r="D307">
        <v>0.64</v>
      </c>
      <c r="E307">
        <v>-0.78</v>
      </c>
      <c r="F307">
        <v>-1</v>
      </c>
      <c r="G307">
        <v>-0.05</v>
      </c>
      <c r="H307">
        <v>-1</v>
      </c>
      <c r="I307">
        <v>-0.06</v>
      </c>
      <c r="J307">
        <v>0</v>
      </c>
      <c r="N307">
        <v>305</v>
      </c>
      <c r="O307">
        <v>-0.92</v>
      </c>
      <c r="P307">
        <v>-0.38</v>
      </c>
      <c r="Q307">
        <v>-0.92</v>
      </c>
      <c r="R307">
        <v>-0.39</v>
      </c>
      <c r="S307">
        <v>-0.69</v>
      </c>
      <c r="T307">
        <v>0.72</v>
      </c>
      <c r="U307">
        <v>-0.7</v>
      </c>
      <c r="V307">
        <v>0.72</v>
      </c>
      <c r="W307">
        <v>0</v>
      </c>
    </row>
    <row r="308" spans="1:23" x14ac:dyDescent="0.35">
      <c r="A308">
        <v>306</v>
      </c>
      <c r="B308">
        <v>-0.89</v>
      </c>
      <c r="C308">
        <v>0.46</v>
      </c>
      <c r="D308">
        <v>-0.89</v>
      </c>
      <c r="E308">
        <v>0.4</v>
      </c>
      <c r="F308">
        <v>-0.92</v>
      </c>
      <c r="G308">
        <v>-0.62</v>
      </c>
      <c r="H308">
        <v>-0.91</v>
      </c>
      <c r="I308">
        <v>-0.62</v>
      </c>
      <c r="J308">
        <v>0</v>
      </c>
      <c r="N308">
        <v>306</v>
      </c>
      <c r="O308">
        <v>-0.89</v>
      </c>
      <c r="P308">
        <v>0.46</v>
      </c>
      <c r="Q308">
        <v>-0.89</v>
      </c>
      <c r="R308">
        <v>0.46</v>
      </c>
      <c r="S308">
        <v>-0.27</v>
      </c>
      <c r="T308">
        <v>0.89</v>
      </c>
      <c r="U308">
        <v>-0.25</v>
      </c>
      <c r="V308">
        <v>0.89</v>
      </c>
      <c r="W308">
        <v>0</v>
      </c>
    </row>
    <row r="309" spans="1:23" x14ac:dyDescent="0.35">
      <c r="A309">
        <v>307</v>
      </c>
      <c r="B309">
        <v>1.5</v>
      </c>
      <c r="C309">
        <v>0.04</v>
      </c>
      <c r="D309">
        <v>1.58</v>
      </c>
      <c r="E309">
        <v>0.09</v>
      </c>
      <c r="F309">
        <v>-0.72</v>
      </c>
      <c r="G309">
        <v>-0.69</v>
      </c>
      <c r="H309">
        <v>-0.72</v>
      </c>
      <c r="I309">
        <v>-0.69</v>
      </c>
      <c r="J309">
        <v>1</v>
      </c>
      <c r="N309">
        <v>307</v>
      </c>
      <c r="O309">
        <v>-0.53</v>
      </c>
      <c r="P309">
        <v>0.85</v>
      </c>
      <c r="Q309">
        <v>-0.51</v>
      </c>
      <c r="R309">
        <v>0.85</v>
      </c>
      <c r="S309">
        <v>-0.99</v>
      </c>
      <c r="T309">
        <v>-0.99</v>
      </c>
      <c r="U309">
        <v>-1.02</v>
      </c>
      <c r="V309">
        <v>-1.25</v>
      </c>
      <c r="W309">
        <v>0</v>
      </c>
    </row>
    <row r="310" spans="1:23" x14ac:dyDescent="0.35">
      <c r="A310">
        <v>308</v>
      </c>
      <c r="B310">
        <v>-0.61</v>
      </c>
      <c r="C310">
        <v>0.79</v>
      </c>
      <c r="D310">
        <v>-0.61</v>
      </c>
      <c r="E310">
        <v>0.79</v>
      </c>
      <c r="F310">
        <v>-0.91</v>
      </c>
      <c r="G310">
        <v>-0.17</v>
      </c>
      <c r="H310">
        <v>-0.92</v>
      </c>
      <c r="I310">
        <v>-0.2</v>
      </c>
      <c r="J310">
        <v>0</v>
      </c>
      <c r="N310">
        <v>308</v>
      </c>
      <c r="O310">
        <v>-0.61</v>
      </c>
      <c r="P310">
        <v>0.52</v>
      </c>
      <c r="Q310">
        <v>-0.61</v>
      </c>
      <c r="R310">
        <v>0.57999999999999996</v>
      </c>
      <c r="S310">
        <v>0.98</v>
      </c>
      <c r="T310">
        <v>0.56999999999999995</v>
      </c>
      <c r="U310">
        <v>0.98</v>
      </c>
      <c r="V310">
        <v>0.56999999999999995</v>
      </c>
      <c r="W310">
        <v>0</v>
      </c>
    </row>
    <row r="311" spans="1:23" x14ac:dyDescent="0.35">
      <c r="A311">
        <v>309</v>
      </c>
      <c r="B311">
        <v>-0.65</v>
      </c>
      <c r="C311">
        <v>-1.89</v>
      </c>
      <c r="D311">
        <v>-0.65</v>
      </c>
      <c r="E311">
        <v>-1.89</v>
      </c>
      <c r="F311">
        <v>-1.04</v>
      </c>
      <c r="G311">
        <v>1.75</v>
      </c>
      <c r="H311">
        <v>-0.97</v>
      </c>
      <c r="I311">
        <v>1.75</v>
      </c>
      <c r="J311">
        <v>1</v>
      </c>
      <c r="N311">
        <v>309</v>
      </c>
      <c r="O311">
        <v>-1.1499999999999999</v>
      </c>
      <c r="P311">
        <v>-1.56</v>
      </c>
      <c r="Q311">
        <v>-1.1499999999999999</v>
      </c>
      <c r="R311">
        <v>-1.58</v>
      </c>
      <c r="S311">
        <v>1.07</v>
      </c>
      <c r="T311">
        <v>1.48</v>
      </c>
      <c r="U311">
        <v>1.1100000000000001</v>
      </c>
      <c r="V311">
        <v>1.48</v>
      </c>
      <c r="W311">
        <v>1</v>
      </c>
    </row>
    <row r="312" spans="1:23" x14ac:dyDescent="0.35">
      <c r="A312">
        <v>310</v>
      </c>
      <c r="B312">
        <v>0.34</v>
      </c>
      <c r="C312">
        <v>1.97</v>
      </c>
      <c r="D312">
        <v>0.36</v>
      </c>
      <c r="E312">
        <v>1.97</v>
      </c>
      <c r="F312">
        <v>0.93</v>
      </c>
      <c r="G312">
        <v>1.77</v>
      </c>
      <c r="H312">
        <v>0.93</v>
      </c>
      <c r="I312">
        <v>1.77</v>
      </c>
      <c r="J312">
        <v>1</v>
      </c>
      <c r="N312">
        <v>310</v>
      </c>
      <c r="O312">
        <v>1.27</v>
      </c>
      <c r="P312">
        <v>-1.07</v>
      </c>
      <c r="Q312">
        <v>1.1599999999999999</v>
      </c>
      <c r="R312">
        <v>-1.06</v>
      </c>
      <c r="S312">
        <v>-1.37</v>
      </c>
      <c r="T312">
        <v>-1.44</v>
      </c>
      <c r="U312">
        <v>-1.38</v>
      </c>
      <c r="V312">
        <v>-1.4</v>
      </c>
      <c r="W312">
        <v>1</v>
      </c>
    </row>
    <row r="313" spans="1:23" x14ac:dyDescent="0.35">
      <c r="A313">
        <v>311</v>
      </c>
      <c r="B313">
        <v>0.34</v>
      </c>
      <c r="C313">
        <v>1.97</v>
      </c>
      <c r="D313">
        <v>0.34</v>
      </c>
      <c r="E313">
        <v>1.97</v>
      </c>
      <c r="F313">
        <v>0.93</v>
      </c>
      <c r="G313">
        <v>1.77</v>
      </c>
      <c r="H313">
        <v>0.93</v>
      </c>
      <c r="I313">
        <v>1.77</v>
      </c>
      <c r="J313">
        <v>1</v>
      </c>
      <c r="N313">
        <v>311</v>
      </c>
      <c r="O313">
        <v>-0.48</v>
      </c>
      <c r="P313">
        <v>0.88</v>
      </c>
      <c r="Q313">
        <v>-0.49</v>
      </c>
      <c r="R313">
        <v>0.88</v>
      </c>
      <c r="S313">
        <v>-0.11</v>
      </c>
      <c r="T313">
        <v>-0.99</v>
      </c>
      <c r="U313">
        <v>-0.1</v>
      </c>
      <c r="V313">
        <v>-0.98</v>
      </c>
      <c r="W313">
        <v>0</v>
      </c>
    </row>
    <row r="314" spans="1:23" x14ac:dyDescent="0.35">
      <c r="A314">
        <v>312</v>
      </c>
      <c r="B314">
        <v>-0.09</v>
      </c>
      <c r="C314">
        <v>2</v>
      </c>
      <c r="D314">
        <v>-0.09</v>
      </c>
      <c r="E314">
        <v>2</v>
      </c>
      <c r="F314">
        <v>-0.02</v>
      </c>
      <c r="G314">
        <v>-2</v>
      </c>
      <c r="H314">
        <v>-0.02</v>
      </c>
      <c r="I314">
        <v>-2</v>
      </c>
      <c r="J314">
        <v>1</v>
      </c>
      <c r="N314">
        <v>312</v>
      </c>
      <c r="O314">
        <v>-0.59</v>
      </c>
      <c r="P314">
        <v>-1.89</v>
      </c>
      <c r="Q314">
        <v>-0.65</v>
      </c>
      <c r="R314">
        <v>-1.89</v>
      </c>
      <c r="S314">
        <v>-1.97</v>
      </c>
      <c r="T314">
        <v>0.16</v>
      </c>
      <c r="U314">
        <v>-1.99</v>
      </c>
      <c r="V314">
        <v>0.11</v>
      </c>
      <c r="W314">
        <v>1</v>
      </c>
    </row>
    <row r="315" spans="1:23" x14ac:dyDescent="0.35">
      <c r="A315">
        <v>313</v>
      </c>
      <c r="B315">
        <v>1.1599999999999999</v>
      </c>
      <c r="C315">
        <v>-1.63</v>
      </c>
      <c r="D315">
        <v>1.1200000000000001</v>
      </c>
      <c r="E315">
        <v>-1.63</v>
      </c>
      <c r="F315">
        <v>1.86</v>
      </c>
      <c r="G315">
        <v>1.88</v>
      </c>
      <c r="H315">
        <v>1.84</v>
      </c>
      <c r="I315">
        <v>1.89</v>
      </c>
      <c r="J315">
        <v>1</v>
      </c>
      <c r="N315">
        <v>313</v>
      </c>
      <c r="O315">
        <v>-0.3</v>
      </c>
      <c r="P315">
        <v>0.95</v>
      </c>
      <c r="Q315">
        <v>-0.34</v>
      </c>
      <c r="R315">
        <v>0.95</v>
      </c>
      <c r="S315">
        <v>-0.75</v>
      </c>
      <c r="T315">
        <v>0.09</v>
      </c>
      <c r="U315">
        <v>-0.72</v>
      </c>
      <c r="V315">
        <v>0.09</v>
      </c>
      <c r="W315">
        <v>0</v>
      </c>
    </row>
    <row r="316" spans="1:23" x14ac:dyDescent="0.35">
      <c r="A316">
        <v>314</v>
      </c>
      <c r="B316">
        <v>1.9</v>
      </c>
      <c r="C316">
        <v>-1.63</v>
      </c>
      <c r="D316">
        <v>1.9</v>
      </c>
      <c r="E316">
        <v>-1.63</v>
      </c>
      <c r="F316">
        <v>1.38</v>
      </c>
      <c r="G316">
        <v>1.32</v>
      </c>
      <c r="H316">
        <v>1.35</v>
      </c>
      <c r="I316">
        <v>1.32</v>
      </c>
      <c r="J316">
        <v>1</v>
      </c>
      <c r="N316">
        <v>314</v>
      </c>
      <c r="O316">
        <v>-0.96</v>
      </c>
      <c r="P316">
        <v>-0.27</v>
      </c>
      <c r="Q316">
        <v>-0.96</v>
      </c>
      <c r="R316">
        <v>-0.28000000000000003</v>
      </c>
      <c r="S316">
        <v>-0.25</v>
      </c>
      <c r="T316">
        <v>-0.97</v>
      </c>
      <c r="U316">
        <v>-0.25</v>
      </c>
      <c r="V316">
        <v>-0.97</v>
      </c>
      <c r="W316">
        <v>0</v>
      </c>
    </row>
    <row r="317" spans="1:23" x14ac:dyDescent="0.35">
      <c r="A317">
        <v>315</v>
      </c>
      <c r="B317">
        <v>1.99</v>
      </c>
      <c r="C317">
        <v>1.1499999999999999</v>
      </c>
      <c r="D317">
        <v>1.97</v>
      </c>
      <c r="E317">
        <v>1.1499999999999999</v>
      </c>
      <c r="F317">
        <v>-1.1599999999999999</v>
      </c>
      <c r="G317">
        <v>-1.46</v>
      </c>
      <c r="H317">
        <v>-1.1599999999999999</v>
      </c>
      <c r="I317">
        <v>-1.46</v>
      </c>
      <c r="J317">
        <v>1</v>
      </c>
      <c r="N317">
        <v>315</v>
      </c>
      <c r="O317">
        <v>-0.51</v>
      </c>
      <c r="P317">
        <v>1.93</v>
      </c>
      <c r="Q317">
        <v>-0.51</v>
      </c>
      <c r="R317">
        <v>1.93</v>
      </c>
      <c r="S317">
        <v>-1.1200000000000001</v>
      </c>
      <c r="T317">
        <v>-1.72</v>
      </c>
      <c r="U317">
        <v>-1.1200000000000001</v>
      </c>
      <c r="V317">
        <v>-1.72</v>
      </c>
      <c r="W317">
        <v>1</v>
      </c>
    </row>
    <row r="318" spans="1:23" x14ac:dyDescent="0.35">
      <c r="A318">
        <v>316</v>
      </c>
      <c r="B318">
        <v>-1.98</v>
      </c>
      <c r="C318">
        <v>0.27</v>
      </c>
      <c r="D318">
        <v>-1.98</v>
      </c>
      <c r="E318">
        <v>0.27</v>
      </c>
      <c r="F318">
        <v>-1.66</v>
      </c>
      <c r="G318">
        <v>-0.98</v>
      </c>
      <c r="H318">
        <v>-1.74</v>
      </c>
      <c r="I318">
        <v>-1.1100000000000001</v>
      </c>
      <c r="J318">
        <v>1</v>
      </c>
      <c r="N318">
        <v>316</v>
      </c>
      <c r="O318">
        <v>1.66</v>
      </c>
      <c r="P318">
        <v>-1.06</v>
      </c>
      <c r="Q318">
        <v>1.66</v>
      </c>
      <c r="R318">
        <v>-1.05</v>
      </c>
      <c r="S318">
        <v>-1.75</v>
      </c>
      <c r="T318">
        <v>-0.75</v>
      </c>
      <c r="U318">
        <v>-1.86</v>
      </c>
      <c r="V318">
        <v>-0.77</v>
      </c>
      <c r="W318">
        <v>1</v>
      </c>
    </row>
    <row r="319" spans="1:23" x14ac:dyDescent="0.35">
      <c r="A319">
        <v>317</v>
      </c>
      <c r="B319">
        <v>-0.35</v>
      </c>
      <c r="C319">
        <v>-1.97</v>
      </c>
      <c r="D319">
        <v>-0.3</v>
      </c>
      <c r="E319">
        <v>-1.97</v>
      </c>
      <c r="F319">
        <v>-0.19</v>
      </c>
      <c r="G319">
        <v>1.99</v>
      </c>
      <c r="H319">
        <v>-0.12</v>
      </c>
      <c r="I319">
        <v>1.99</v>
      </c>
      <c r="J319">
        <v>1</v>
      </c>
      <c r="N319">
        <v>317</v>
      </c>
      <c r="O319">
        <v>-0.82</v>
      </c>
      <c r="P319">
        <v>-0.64</v>
      </c>
      <c r="Q319">
        <v>-0.83</v>
      </c>
      <c r="R319">
        <v>-0.64</v>
      </c>
      <c r="S319">
        <v>-0.42</v>
      </c>
      <c r="T319">
        <v>0.92</v>
      </c>
      <c r="U319">
        <v>-0.25</v>
      </c>
      <c r="V319">
        <v>0.93</v>
      </c>
      <c r="W319">
        <v>0</v>
      </c>
    </row>
    <row r="320" spans="1:23" x14ac:dyDescent="0.35">
      <c r="A320">
        <v>318</v>
      </c>
      <c r="B320">
        <v>-0.21</v>
      </c>
      <c r="C320">
        <v>-1.99</v>
      </c>
      <c r="D320">
        <v>0.24</v>
      </c>
      <c r="E320">
        <v>-1.99</v>
      </c>
      <c r="F320">
        <v>-0.47</v>
      </c>
      <c r="G320">
        <v>1.99</v>
      </c>
      <c r="H320">
        <v>-0.47</v>
      </c>
      <c r="I320">
        <v>1.99</v>
      </c>
      <c r="J320">
        <v>1</v>
      </c>
      <c r="N320">
        <v>318</v>
      </c>
      <c r="O320">
        <v>-0.99</v>
      </c>
      <c r="P320">
        <v>0.11</v>
      </c>
      <c r="Q320">
        <v>-0.99</v>
      </c>
      <c r="R320">
        <v>7.0000000000000007E-2</v>
      </c>
      <c r="S320">
        <v>0.99</v>
      </c>
      <c r="T320">
        <v>-0.28999999999999998</v>
      </c>
      <c r="U320">
        <v>0.99</v>
      </c>
      <c r="V320">
        <v>-0.32</v>
      </c>
      <c r="W320">
        <v>0</v>
      </c>
    </row>
    <row r="321" spans="1:23" x14ac:dyDescent="0.35">
      <c r="A321">
        <v>319</v>
      </c>
      <c r="B321">
        <v>0.34</v>
      </c>
      <c r="C321">
        <v>1.97</v>
      </c>
      <c r="D321">
        <v>0.34</v>
      </c>
      <c r="E321">
        <v>1.97</v>
      </c>
      <c r="F321">
        <v>-0.25</v>
      </c>
      <c r="G321">
        <v>1.98</v>
      </c>
      <c r="H321">
        <v>-0.42</v>
      </c>
      <c r="I321">
        <v>1.98</v>
      </c>
      <c r="J321">
        <v>1</v>
      </c>
      <c r="N321">
        <v>319</v>
      </c>
      <c r="O321">
        <v>-1.97</v>
      </c>
      <c r="P321">
        <v>-0.34</v>
      </c>
      <c r="Q321">
        <v>-1.97</v>
      </c>
      <c r="R321">
        <v>-0.32</v>
      </c>
      <c r="S321">
        <v>-1.74</v>
      </c>
      <c r="T321">
        <v>-1.1100000000000001</v>
      </c>
      <c r="U321">
        <v>-1.66</v>
      </c>
      <c r="V321">
        <v>-0.98</v>
      </c>
      <c r="W321">
        <v>1</v>
      </c>
    </row>
    <row r="322" spans="1:23" x14ac:dyDescent="0.35">
      <c r="A322">
        <v>320</v>
      </c>
      <c r="B322">
        <v>1.52</v>
      </c>
      <c r="C322">
        <v>0.23</v>
      </c>
      <c r="D322">
        <v>1.57</v>
      </c>
      <c r="E322">
        <v>0.35</v>
      </c>
      <c r="F322">
        <v>0.99</v>
      </c>
      <c r="G322">
        <v>-1.93</v>
      </c>
      <c r="H322">
        <v>0.99</v>
      </c>
      <c r="I322">
        <v>-1.92</v>
      </c>
      <c r="J322">
        <v>1</v>
      </c>
      <c r="N322">
        <v>320</v>
      </c>
      <c r="O322">
        <v>0.34</v>
      </c>
      <c r="P322">
        <v>1.97</v>
      </c>
      <c r="Q322">
        <v>0.34</v>
      </c>
      <c r="R322">
        <v>1.97</v>
      </c>
      <c r="S322">
        <v>-0.25</v>
      </c>
      <c r="T322">
        <v>1.98</v>
      </c>
      <c r="U322">
        <v>-0.42</v>
      </c>
      <c r="V322">
        <v>1.98</v>
      </c>
      <c r="W322">
        <v>1</v>
      </c>
    </row>
    <row r="323" spans="1:23" x14ac:dyDescent="0.35">
      <c r="A323">
        <v>321</v>
      </c>
      <c r="B323">
        <v>-0.91</v>
      </c>
      <c r="C323">
        <v>-0.42</v>
      </c>
      <c r="D323">
        <v>-0.91</v>
      </c>
      <c r="E323">
        <v>-0.41</v>
      </c>
      <c r="F323">
        <v>-0.69</v>
      </c>
      <c r="G323">
        <v>0.73</v>
      </c>
      <c r="H323">
        <v>-0.7</v>
      </c>
      <c r="I323">
        <v>0.77</v>
      </c>
      <c r="J323">
        <v>0</v>
      </c>
      <c r="N323">
        <v>321</v>
      </c>
      <c r="O323">
        <v>-0.12</v>
      </c>
      <c r="P323">
        <v>-0.98</v>
      </c>
      <c r="Q323">
        <v>-0.02</v>
      </c>
      <c r="R323">
        <v>-0.98</v>
      </c>
      <c r="S323">
        <v>0.95</v>
      </c>
      <c r="T323">
        <v>-0.25</v>
      </c>
      <c r="U323">
        <v>0.95</v>
      </c>
      <c r="V323">
        <v>-0.32</v>
      </c>
      <c r="W323">
        <v>0</v>
      </c>
    </row>
    <row r="324" spans="1:23" x14ac:dyDescent="0.35">
      <c r="A324">
        <v>322</v>
      </c>
      <c r="B324">
        <v>-0.28999999999999998</v>
      </c>
      <c r="C324">
        <v>1.98</v>
      </c>
      <c r="D324">
        <v>-0.28000000000000003</v>
      </c>
      <c r="E324">
        <v>1.95</v>
      </c>
      <c r="F324">
        <v>-1.88</v>
      </c>
      <c r="G324">
        <v>-0.59</v>
      </c>
      <c r="H324">
        <v>-1.92</v>
      </c>
      <c r="I324">
        <v>-0.59</v>
      </c>
      <c r="J324">
        <v>1</v>
      </c>
      <c r="N324">
        <v>322</v>
      </c>
      <c r="O324">
        <v>-0.83</v>
      </c>
      <c r="P324">
        <v>-1.86</v>
      </c>
      <c r="Q324">
        <v>-0.82</v>
      </c>
      <c r="R324">
        <v>-1.88</v>
      </c>
      <c r="S324">
        <v>-1.9</v>
      </c>
      <c r="T324">
        <v>-0.52</v>
      </c>
      <c r="U324">
        <v>-1.92</v>
      </c>
      <c r="V324">
        <v>-0.54</v>
      </c>
      <c r="W324">
        <v>1</v>
      </c>
    </row>
    <row r="325" spans="1:23" x14ac:dyDescent="0.35">
      <c r="A325">
        <v>323</v>
      </c>
      <c r="B325">
        <v>0.64</v>
      </c>
      <c r="C325">
        <v>0.1</v>
      </c>
      <c r="D325">
        <v>0.65</v>
      </c>
      <c r="E325">
        <v>0.08</v>
      </c>
      <c r="F325">
        <v>-0.98</v>
      </c>
      <c r="G325">
        <v>-1.77</v>
      </c>
      <c r="H325">
        <v>-1.04</v>
      </c>
      <c r="I325">
        <v>-1.77</v>
      </c>
      <c r="J325">
        <v>0</v>
      </c>
      <c r="N325">
        <v>323</v>
      </c>
      <c r="O325">
        <v>-0.03</v>
      </c>
      <c r="P325">
        <v>2</v>
      </c>
      <c r="Q325">
        <v>-0.05</v>
      </c>
      <c r="R325">
        <v>2</v>
      </c>
      <c r="S325">
        <v>2</v>
      </c>
      <c r="T325">
        <v>1.87</v>
      </c>
      <c r="U325">
        <v>2</v>
      </c>
      <c r="V325">
        <v>1.87</v>
      </c>
      <c r="W325">
        <v>1</v>
      </c>
    </row>
    <row r="326" spans="1:23" x14ac:dyDescent="0.35">
      <c r="A326">
        <v>324</v>
      </c>
      <c r="B326">
        <v>0.21</v>
      </c>
      <c r="C326">
        <v>-0.98</v>
      </c>
      <c r="D326">
        <v>0.21</v>
      </c>
      <c r="E326">
        <v>-0.98</v>
      </c>
      <c r="F326">
        <v>0.78</v>
      </c>
      <c r="G326">
        <v>0.59</v>
      </c>
      <c r="H326">
        <v>0.76</v>
      </c>
      <c r="I326">
        <v>0.54</v>
      </c>
      <c r="J326">
        <v>0</v>
      </c>
      <c r="N326">
        <v>324</v>
      </c>
      <c r="O326">
        <v>-1.99</v>
      </c>
      <c r="P326">
        <v>-0.23</v>
      </c>
      <c r="Q326">
        <v>-1.99</v>
      </c>
      <c r="R326">
        <v>-0.22</v>
      </c>
      <c r="S326">
        <v>1.84</v>
      </c>
      <c r="T326">
        <v>0.65</v>
      </c>
      <c r="U326">
        <v>1.79</v>
      </c>
      <c r="V326">
        <v>0.64</v>
      </c>
      <c r="W326">
        <v>1</v>
      </c>
    </row>
    <row r="327" spans="1:23" x14ac:dyDescent="0.35">
      <c r="A327">
        <v>325</v>
      </c>
      <c r="B327">
        <v>-0.74</v>
      </c>
      <c r="C327">
        <v>0.77</v>
      </c>
      <c r="D327">
        <v>-0.74</v>
      </c>
      <c r="E327">
        <v>0.76</v>
      </c>
      <c r="F327">
        <v>-0.43</v>
      </c>
      <c r="G327">
        <v>0.99</v>
      </c>
      <c r="H327">
        <v>-0.47</v>
      </c>
      <c r="I327">
        <v>0.99</v>
      </c>
      <c r="J327">
        <v>0</v>
      </c>
      <c r="N327">
        <v>325</v>
      </c>
      <c r="O327">
        <v>-0.03</v>
      </c>
      <c r="P327">
        <v>1</v>
      </c>
      <c r="Q327">
        <v>-0.03</v>
      </c>
      <c r="R327">
        <v>1</v>
      </c>
      <c r="S327">
        <v>0.22</v>
      </c>
      <c r="T327">
        <v>0.52</v>
      </c>
      <c r="U327">
        <v>0.18</v>
      </c>
      <c r="V327">
        <v>0.52</v>
      </c>
      <c r="W327">
        <v>0</v>
      </c>
    </row>
    <row r="328" spans="1:23" x14ac:dyDescent="0.35">
      <c r="A328">
        <v>326</v>
      </c>
      <c r="B328">
        <v>1.7</v>
      </c>
      <c r="C328">
        <v>-1.31</v>
      </c>
      <c r="D328">
        <v>1.7</v>
      </c>
      <c r="E328">
        <v>-1.31</v>
      </c>
      <c r="F328">
        <v>0.22</v>
      </c>
      <c r="G328">
        <v>2</v>
      </c>
      <c r="H328">
        <v>0.22</v>
      </c>
      <c r="I328">
        <v>2</v>
      </c>
      <c r="J328">
        <v>1</v>
      </c>
      <c r="N328">
        <v>326</v>
      </c>
      <c r="O328">
        <v>-0.96</v>
      </c>
      <c r="P328">
        <v>-0.27</v>
      </c>
      <c r="Q328">
        <v>-0.96</v>
      </c>
      <c r="R328">
        <v>-0.27</v>
      </c>
      <c r="S328">
        <v>-0.25</v>
      </c>
      <c r="T328">
        <v>-0.97</v>
      </c>
      <c r="U328">
        <v>-0.25</v>
      </c>
      <c r="V328">
        <v>-0.96</v>
      </c>
      <c r="W328">
        <v>0</v>
      </c>
    </row>
    <row r="329" spans="1:23" x14ac:dyDescent="0.35">
      <c r="A329">
        <v>327</v>
      </c>
      <c r="B329">
        <v>-1</v>
      </c>
      <c r="C329">
        <v>1.73</v>
      </c>
      <c r="D329">
        <v>-1.04</v>
      </c>
      <c r="E329">
        <v>1.71</v>
      </c>
      <c r="F329">
        <v>0.54</v>
      </c>
      <c r="G329">
        <v>-1.84</v>
      </c>
      <c r="H329">
        <v>0.54</v>
      </c>
      <c r="I329">
        <v>-1.84</v>
      </c>
      <c r="J329">
        <v>1</v>
      </c>
      <c r="N329">
        <v>327</v>
      </c>
      <c r="O329">
        <v>-0.24</v>
      </c>
      <c r="P329">
        <v>-1.99</v>
      </c>
      <c r="Q329">
        <v>0.24</v>
      </c>
      <c r="R329">
        <v>-1.99</v>
      </c>
      <c r="S329">
        <v>0.95</v>
      </c>
      <c r="T329">
        <v>1.89</v>
      </c>
      <c r="U329">
        <v>1.05</v>
      </c>
      <c r="V329">
        <v>1.88</v>
      </c>
      <c r="W329">
        <v>1</v>
      </c>
    </row>
    <row r="330" spans="1:23" x14ac:dyDescent="0.35">
      <c r="A330">
        <v>328</v>
      </c>
      <c r="B330">
        <v>0.34</v>
      </c>
      <c r="C330">
        <v>0.94</v>
      </c>
      <c r="D330">
        <v>0.36</v>
      </c>
      <c r="E330">
        <v>0.94</v>
      </c>
      <c r="F330">
        <v>-1</v>
      </c>
      <c r="G330">
        <v>-0.73</v>
      </c>
      <c r="H330">
        <v>-1.04</v>
      </c>
      <c r="I330">
        <v>-0.73</v>
      </c>
      <c r="J330">
        <v>0</v>
      </c>
      <c r="N330">
        <v>328</v>
      </c>
      <c r="O330">
        <v>-0.65</v>
      </c>
      <c r="P330">
        <v>-1.83</v>
      </c>
      <c r="Q330">
        <v>-0.62</v>
      </c>
      <c r="R330">
        <v>-1.74</v>
      </c>
      <c r="S330">
        <v>1.79</v>
      </c>
      <c r="T330">
        <v>0.04</v>
      </c>
      <c r="U330">
        <v>1.84</v>
      </c>
      <c r="V330">
        <v>0.06</v>
      </c>
      <c r="W330">
        <v>1</v>
      </c>
    </row>
    <row r="331" spans="1:23" x14ac:dyDescent="0.35">
      <c r="A331">
        <v>329</v>
      </c>
      <c r="B331">
        <v>-0.65</v>
      </c>
      <c r="C331">
        <v>0.74</v>
      </c>
      <c r="D331">
        <v>-0.64</v>
      </c>
      <c r="E331">
        <v>0.79</v>
      </c>
      <c r="F331">
        <v>0.5</v>
      </c>
      <c r="G331">
        <v>0.22</v>
      </c>
      <c r="H331">
        <v>0.51</v>
      </c>
      <c r="I331">
        <v>0.24</v>
      </c>
      <c r="J331">
        <v>0</v>
      </c>
      <c r="N331">
        <v>329</v>
      </c>
      <c r="O331">
        <v>0.82</v>
      </c>
      <c r="P331">
        <v>0.37</v>
      </c>
      <c r="Q331">
        <v>0.82</v>
      </c>
      <c r="R331">
        <v>0.23</v>
      </c>
      <c r="S331">
        <v>-1.56</v>
      </c>
      <c r="T331">
        <v>1.65</v>
      </c>
      <c r="U331">
        <v>-1.58</v>
      </c>
      <c r="V331">
        <v>1.65</v>
      </c>
      <c r="W331">
        <v>0</v>
      </c>
    </row>
    <row r="332" spans="1:23" x14ac:dyDescent="0.35">
      <c r="A332">
        <v>330</v>
      </c>
      <c r="B332">
        <v>-0.3</v>
      </c>
      <c r="C332">
        <v>0.95</v>
      </c>
      <c r="D332">
        <v>-0.28000000000000003</v>
      </c>
      <c r="E332">
        <v>0.95</v>
      </c>
      <c r="F332">
        <v>-0.46</v>
      </c>
      <c r="G332">
        <v>0.09</v>
      </c>
      <c r="H332">
        <v>-0.5</v>
      </c>
      <c r="I332">
        <v>0.09</v>
      </c>
      <c r="J332">
        <v>0</v>
      </c>
      <c r="N332">
        <v>330</v>
      </c>
      <c r="O332">
        <v>1.95</v>
      </c>
      <c r="P332">
        <v>-0.87</v>
      </c>
      <c r="Q332">
        <v>1.95</v>
      </c>
      <c r="R332">
        <v>-0.87</v>
      </c>
      <c r="S332">
        <v>1.38</v>
      </c>
      <c r="T332">
        <v>1.6</v>
      </c>
      <c r="U332">
        <v>1.39</v>
      </c>
      <c r="V332">
        <v>1.56</v>
      </c>
      <c r="W332">
        <v>1</v>
      </c>
    </row>
    <row r="333" spans="1:23" x14ac:dyDescent="0.35">
      <c r="A333">
        <v>331</v>
      </c>
      <c r="B333">
        <v>-1.07</v>
      </c>
      <c r="C333">
        <v>1.71</v>
      </c>
      <c r="D333">
        <v>-1.1399999999999999</v>
      </c>
      <c r="E333">
        <v>1.73</v>
      </c>
      <c r="F333">
        <v>-1.96</v>
      </c>
      <c r="G333">
        <v>-0.81</v>
      </c>
      <c r="H333">
        <v>-1.76</v>
      </c>
      <c r="I333">
        <v>-0.99</v>
      </c>
      <c r="J333">
        <v>1</v>
      </c>
      <c r="N333">
        <v>331</v>
      </c>
      <c r="O333">
        <v>-0.77</v>
      </c>
      <c r="P333">
        <v>0.52</v>
      </c>
      <c r="Q333">
        <v>-0.77</v>
      </c>
      <c r="R333">
        <v>0.57999999999999996</v>
      </c>
      <c r="S333">
        <v>-0.25</v>
      </c>
      <c r="T333">
        <v>0.87</v>
      </c>
      <c r="U333">
        <v>-0.25</v>
      </c>
      <c r="V333">
        <v>0.87</v>
      </c>
      <c r="W333">
        <v>0</v>
      </c>
    </row>
    <row r="334" spans="1:23" x14ac:dyDescent="0.35">
      <c r="A334">
        <v>332</v>
      </c>
      <c r="B334">
        <v>1.08</v>
      </c>
      <c r="C334">
        <v>1.17</v>
      </c>
      <c r="D334">
        <v>1.07</v>
      </c>
      <c r="E334">
        <v>1.17</v>
      </c>
      <c r="F334">
        <v>1.84</v>
      </c>
      <c r="G334">
        <v>-0.48</v>
      </c>
      <c r="H334">
        <v>1.84</v>
      </c>
      <c r="I334">
        <v>-0.45</v>
      </c>
      <c r="J334">
        <v>0</v>
      </c>
      <c r="N334">
        <v>332</v>
      </c>
      <c r="O334">
        <v>0.97</v>
      </c>
      <c r="P334">
        <v>-0.45</v>
      </c>
      <c r="Q334">
        <v>1</v>
      </c>
      <c r="R334">
        <v>-0.45</v>
      </c>
      <c r="S334">
        <v>0.87</v>
      </c>
      <c r="T334">
        <v>-0.41</v>
      </c>
      <c r="U334">
        <v>0.87</v>
      </c>
      <c r="V334">
        <v>-0.41</v>
      </c>
      <c r="W334">
        <v>0</v>
      </c>
    </row>
    <row r="335" spans="1:23" x14ac:dyDescent="0.35">
      <c r="A335">
        <v>333</v>
      </c>
      <c r="B335">
        <v>-0.92</v>
      </c>
      <c r="C335">
        <v>1.77</v>
      </c>
      <c r="D335">
        <v>-0.92</v>
      </c>
      <c r="E335">
        <v>1.74</v>
      </c>
      <c r="F335">
        <v>-0.77</v>
      </c>
      <c r="G335">
        <v>-1.84</v>
      </c>
      <c r="H335">
        <v>-0.78</v>
      </c>
      <c r="I335">
        <v>-1.84</v>
      </c>
      <c r="J335">
        <v>1</v>
      </c>
      <c r="N335">
        <v>333</v>
      </c>
      <c r="O335">
        <v>1</v>
      </c>
      <c r="P335">
        <v>-0.49</v>
      </c>
      <c r="Q335">
        <v>0.99</v>
      </c>
      <c r="R335">
        <v>-0.49</v>
      </c>
      <c r="S335">
        <v>0.91</v>
      </c>
      <c r="T335">
        <v>-0.41</v>
      </c>
      <c r="U335">
        <v>0.91</v>
      </c>
      <c r="V335">
        <v>-0.41</v>
      </c>
      <c r="W335">
        <v>0</v>
      </c>
    </row>
    <row r="336" spans="1:23" x14ac:dyDescent="0.35">
      <c r="A336">
        <v>334</v>
      </c>
      <c r="B336">
        <v>-0.71</v>
      </c>
      <c r="C336">
        <v>-1.89</v>
      </c>
      <c r="D336">
        <v>-0.71</v>
      </c>
      <c r="E336">
        <v>-1.86</v>
      </c>
      <c r="F336">
        <v>0.47</v>
      </c>
      <c r="G336">
        <v>-1.99</v>
      </c>
      <c r="H336">
        <v>0.52</v>
      </c>
      <c r="I336">
        <v>-1.99</v>
      </c>
      <c r="J336">
        <v>1</v>
      </c>
      <c r="N336">
        <v>334</v>
      </c>
      <c r="O336">
        <v>-0.68</v>
      </c>
      <c r="P336">
        <v>-1.89</v>
      </c>
      <c r="Q336">
        <v>-0.68</v>
      </c>
      <c r="R336">
        <v>-1.86</v>
      </c>
      <c r="S336">
        <v>0.47</v>
      </c>
      <c r="T336">
        <v>-1.99</v>
      </c>
      <c r="U336">
        <v>0.54</v>
      </c>
      <c r="V336">
        <v>-1.99</v>
      </c>
      <c r="W336">
        <v>1</v>
      </c>
    </row>
    <row r="337" spans="1:23" x14ac:dyDescent="0.35">
      <c r="A337">
        <v>335</v>
      </c>
      <c r="B337">
        <v>-0.99</v>
      </c>
      <c r="C337">
        <v>0.15</v>
      </c>
      <c r="D337">
        <v>-0.99</v>
      </c>
      <c r="E337">
        <v>0.12</v>
      </c>
      <c r="F337">
        <v>-0.9</v>
      </c>
      <c r="G337">
        <v>0.09</v>
      </c>
      <c r="H337">
        <v>-0.92</v>
      </c>
      <c r="I337">
        <v>0.09</v>
      </c>
      <c r="J337">
        <v>0</v>
      </c>
      <c r="N337">
        <v>335</v>
      </c>
      <c r="O337">
        <v>-1.48</v>
      </c>
      <c r="P337">
        <v>-1.35</v>
      </c>
      <c r="Q337">
        <v>-1.48</v>
      </c>
      <c r="R337">
        <v>-1.35</v>
      </c>
      <c r="S337">
        <v>2</v>
      </c>
      <c r="T337">
        <v>-0.44</v>
      </c>
      <c r="U337">
        <v>2</v>
      </c>
      <c r="V337">
        <v>-0.44</v>
      </c>
      <c r="W337">
        <v>1</v>
      </c>
    </row>
    <row r="338" spans="1:23" x14ac:dyDescent="0.35">
      <c r="A338">
        <v>336</v>
      </c>
      <c r="B338">
        <v>0.45</v>
      </c>
      <c r="C338">
        <v>-0.89</v>
      </c>
      <c r="D338">
        <v>0.44</v>
      </c>
      <c r="E338">
        <v>-0.89</v>
      </c>
      <c r="F338">
        <v>-0.27</v>
      </c>
      <c r="G338">
        <v>0.95</v>
      </c>
      <c r="H338">
        <v>-0.42</v>
      </c>
      <c r="I338">
        <v>0.93</v>
      </c>
      <c r="J338">
        <v>0</v>
      </c>
      <c r="N338">
        <v>336</v>
      </c>
      <c r="O338">
        <v>0.86</v>
      </c>
      <c r="P338">
        <v>-0.65</v>
      </c>
      <c r="Q338">
        <v>0.86</v>
      </c>
      <c r="R338">
        <v>-0.64</v>
      </c>
      <c r="S338">
        <v>-1</v>
      </c>
      <c r="T338">
        <v>0.15</v>
      </c>
      <c r="U338">
        <v>-1</v>
      </c>
      <c r="V338">
        <v>0.13</v>
      </c>
      <c r="W338">
        <v>0</v>
      </c>
    </row>
    <row r="339" spans="1:23" x14ac:dyDescent="0.35">
      <c r="A339">
        <v>337</v>
      </c>
      <c r="B339">
        <v>1.08</v>
      </c>
      <c r="C339">
        <v>-1.06</v>
      </c>
      <c r="D339">
        <v>1.08</v>
      </c>
      <c r="E339">
        <v>-1.06</v>
      </c>
      <c r="F339">
        <v>-1.37</v>
      </c>
      <c r="G339">
        <v>-1.46</v>
      </c>
      <c r="H339">
        <v>-1.35</v>
      </c>
      <c r="I339">
        <v>-1.55</v>
      </c>
      <c r="J339">
        <v>1</v>
      </c>
      <c r="N339">
        <v>337</v>
      </c>
      <c r="O339">
        <v>-1.98</v>
      </c>
      <c r="P339">
        <v>-0.28000000000000003</v>
      </c>
      <c r="Q339">
        <v>-1.98</v>
      </c>
      <c r="R339">
        <v>-0.27</v>
      </c>
      <c r="S339">
        <v>-1.27</v>
      </c>
      <c r="T339">
        <v>-1.55</v>
      </c>
      <c r="U339">
        <v>-1.27</v>
      </c>
      <c r="V339">
        <v>-1.55</v>
      </c>
      <c r="W339">
        <v>1</v>
      </c>
    </row>
    <row r="340" spans="1:23" x14ac:dyDescent="0.35">
      <c r="A340">
        <v>338</v>
      </c>
      <c r="B340">
        <v>-0.45</v>
      </c>
      <c r="C340">
        <v>-1.95</v>
      </c>
      <c r="D340">
        <v>-0.45</v>
      </c>
      <c r="E340">
        <v>-1.93</v>
      </c>
      <c r="F340">
        <v>-1.92</v>
      </c>
      <c r="G340">
        <v>-0.52</v>
      </c>
      <c r="H340">
        <v>-1.93</v>
      </c>
      <c r="I340">
        <v>-0.55000000000000004</v>
      </c>
      <c r="J340">
        <v>1</v>
      </c>
      <c r="N340">
        <v>338</v>
      </c>
      <c r="O340">
        <v>-0.35</v>
      </c>
      <c r="P340">
        <v>-0.94</v>
      </c>
      <c r="Q340">
        <v>-0.3</v>
      </c>
      <c r="R340">
        <v>-0.94</v>
      </c>
      <c r="S340">
        <v>1</v>
      </c>
      <c r="T340">
        <v>-0.32</v>
      </c>
      <c r="U340">
        <v>1</v>
      </c>
      <c r="V340">
        <v>-0.24</v>
      </c>
      <c r="W340">
        <v>0</v>
      </c>
    </row>
    <row r="341" spans="1:23" x14ac:dyDescent="0.35">
      <c r="A341">
        <v>339</v>
      </c>
      <c r="B341">
        <v>0.82</v>
      </c>
      <c r="C341">
        <v>1.88</v>
      </c>
      <c r="D341">
        <v>0.81</v>
      </c>
      <c r="E341">
        <v>1.88</v>
      </c>
      <c r="F341">
        <v>-1.56</v>
      </c>
      <c r="G341">
        <v>-1.25</v>
      </c>
      <c r="H341">
        <v>-1.74</v>
      </c>
      <c r="I341">
        <v>-1.4</v>
      </c>
      <c r="J341">
        <v>1</v>
      </c>
      <c r="N341">
        <v>339</v>
      </c>
      <c r="O341">
        <v>-0.03</v>
      </c>
      <c r="P341">
        <v>-1</v>
      </c>
      <c r="Q341">
        <v>-0.03</v>
      </c>
      <c r="R341">
        <v>-1</v>
      </c>
      <c r="S341">
        <v>0.45</v>
      </c>
      <c r="T341">
        <v>-0.71</v>
      </c>
      <c r="U341">
        <v>0.31</v>
      </c>
      <c r="V341">
        <v>-0.71</v>
      </c>
      <c r="W341">
        <v>0</v>
      </c>
    </row>
    <row r="342" spans="1:23" x14ac:dyDescent="0.35">
      <c r="A342">
        <v>340</v>
      </c>
      <c r="B342">
        <v>-0.83</v>
      </c>
      <c r="C342">
        <v>0.79</v>
      </c>
      <c r="D342">
        <v>-0.82</v>
      </c>
      <c r="E342">
        <v>0.77</v>
      </c>
      <c r="F342">
        <v>-0.43</v>
      </c>
      <c r="G342">
        <v>0.99</v>
      </c>
      <c r="H342">
        <v>-0.46</v>
      </c>
      <c r="I342">
        <v>0.99</v>
      </c>
      <c r="J342">
        <v>0</v>
      </c>
      <c r="N342">
        <v>340</v>
      </c>
      <c r="O342">
        <v>0.7</v>
      </c>
      <c r="P342">
        <v>-0.54</v>
      </c>
      <c r="Q342">
        <v>0.7</v>
      </c>
      <c r="R342">
        <v>-0.54</v>
      </c>
      <c r="S342">
        <v>-0.88</v>
      </c>
      <c r="T342">
        <v>0.08</v>
      </c>
      <c r="U342">
        <v>-0.88</v>
      </c>
      <c r="V342">
        <v>0.06</v>
      </c>
      <c r="W342">
        <v>0</v>
      </c>
    </row>
    <row r="343" spans="1:23" x14ac:dyDescent="0.35">
      <c r="A343">
        <v>341</v>
      </c>
      <c r="B343">
        <v>-0.65</v>
      </c>
      <c r="C343">
        <v>0.71</v>
      </c>
      <c r="D343">
        <v>-0.65</v>
      </c>
      <c r="E343">
        <v>0.72</v>
      </c>
      <c r="F343">
        <v>-0.91</v>
      </c>
      <c r="G343">
        <v>-1</v>
      </c>
      <c r="H343">
        <v>-0.91</v>
      </c>
      <c r="I343">
        <v>-0.97</v>
      </c>
      <c r="J343">
        <v>0</v>
      </c>
      <c r="N343">
        <v>341</v>
      </c>
      <c r="O343">
        <v>0.47</v>
      </c>
      <c r="P343">
        <v>0.88</v>
      </c>
      <c r="Q343">
        <v>0.48</v>
      </c>
      <c r="R343">
        <v>0.88</v>
      </c>
      <c r="S343">
        <v>-0.54</v>
      </c>
      <c r="T343">
        <v>-0.2</v>
      </c>
      <c r="U343">
        <v>-0.57999999999999996</v>
      </c>
      <c r="V343">
        <v>-0.2</v>
      </c>
      <c r="W343">
        <v>0</v>
      </c>
    </row>
    <row r="344" spans="1:23" x14ac:dyDescent="0.35">
      <c r="A344">
        <v>342</v>
      </c>
      <c r="B344">
        <v>-1.1399999999999999</v>
      </c>
      <c r="C344">
        <v>-1.67</v>
      </c>
      <c r="D344">
        <v>-1.1000000000000001</v>
      </c>
      <c r="E344">
        <v>-1.66</v>
      </c>
      <c r="F344">
        <v>-1.1200000000000001</v>
      </c>
      <c r="G344">
        <v>1.71</v>
      </c>
      <c r="H344">
        <v>-1.1000000000000001</v>
      </c>
      <c r="I344">
        <v>1.67</v>
      </c>
      <c r="J344">
        <v>1</v>
      </c>
      <c r="N344">
        <v>342</v>
      </c>
      <c r="O344">
        <v>1.97</v>
      </c>
      <c r="P344">
        <v>-1.1200000000000001</v>
      </c>
      <c r="Q344">
        <v>1.95</v>
      </c>
      <c r="R344">
        <v>-1.1200000000000001</v>
      </c>
      <c r="S344">
        <v>-1.42</v>
      </c>
      <c r="T344">
        <v>-1.4</v>
      </c>
      <c r="U344">
        <v>-1.43</v>
      </c>
      <c r="V344">
        <v>-1.4</v>
      </c>
      <c r="W344">
        <v>1</v>
      </c>
    </row>
    <row r="345" spans="1:23" x14ac:dyDescent="0.35">
      <c r="A345">
        <v>343</v>
      </c>
      <c r="B345">
        <v>0.64</v>
      </c>
      <c r="C345">
        <v>0.52</v>
      </c>
      <c r="D345">
        <v>0.65</v>
      </c>
      <c r="E345">
        <v>0.59</v>
      </c>
      <c r="F345">
        <v>0.19</v>
      </c>
      <c r="G345">
        <v>-0.86</v>
      </c>
      <c r="H345">
        <v>0.18</v>
      </c>
      <c r="I345">
        <v>-0.98</v>
      </c>
      <c r="J345">
        <v>0</v>
      </c>
      <c r="N345">
        <v>343</v>
      </c>
      <c r="O345">
        <v>-0.28999999999999998</v>
      </c>
      <c r="P345">
        <v>1.98</v>
      </c>
      <c r="Q345">
        <v>-0.3</v>
      </c>
      <c r="R345">
        <v>1.98</v>
      </c>
      <c r="S345">
        <v>-1.91</v>
      </c>
      <c r="T345">
        <v>-0.69</v>
      </c>
      <c r="U345">
        <v>-1.83</v>
      </c>
      <c r="V345">
        <v>-0.69</v>
      </c>
      <c r="W345">
        <v>1</v>
      </c>
    </row>
    <row r="346" spans="1:23" x14ac:dyDescent="0.35">
      <c r="A346">
        <v>344</v>
      </c>
      <c r="B346">
        <v>1.97</v>
      </c>
      <c r="C346">
        <v>-1.22</v>
      </c>
      <c r="D346">
        <v>1.95</v>
      </c>
      <c r="E346">
        <v>-1.22</v>
      </c>
      <c r="F346">
        <v>-1.42</v>
      </c>
      <c r="G346">
        <v>-1.4</v>
      </c>
      <c r="H346">
        <v>-1.42</v>
      </c>
      <c r="I346">
        <v>-1.44</v>
      </c>
      <c r="J346">
        <v>1</v>
      </c>
      <c r="N346">
        <v>344</v>
      </c>
      <c r="O346">
        <v>0.26</v>
      </c>
      <c r="P346">
        <v>0.97</v>
      </c>
      <c r="Q346">
        <v>0.28999999999999998</v>
      </c>
      <c r="R346">
        <v>0.97</v>
      </c>
      <c r="S346">
        <v>-0.25</v>
      </c>
      <c r="T346">
        <v>-0.95</v>
      </c>
      <c r="U346">
        <v>-0.27</v>
      </c>
      <c r="V346">
        <v>-0.96</v>
      </c>
      <c r="W346">
        <v>0</v>
      </c>
    </row>
    <row r="347" spans="1:23" x14ac:dyDescent="0.35">
      <c r="A347">
        <v>345</v>
      </c>
      <c r="B347">
        <v>0.34</v>
      </c>
      <c r="C347">
        <v>1.97</v>
      </c>
      <c r="D347">
        <v>0.34</v>
      </c>
      <c r="E347">
        <v>1.97</v>
      </c>
      <c r="F347">
        <v>0.93</v>
      </c>
      <c r="G347">
        <v>1.77</v>
      </c>
      <c r="H347">
        <v>0.93</v>
      </c>
      <c r="I347">
        <v>1.77</v>
      </c>
      <c r="J347">
        <v>1</v>
      </c>
      <c r="N347">
        <v>345</v>
      </c>
      <c r="O347">
        <v>-0.99</v>
      </c>
      <c r="P347">
        <v>0.12</v>
      </c>
      <c r="Q347">
        <v>-0.99</v>
      </c>
      <c r="R347">
        <v>0.12</v>
      </c>
      <c r="S347">
        <v>-0.9</v>
      </c>
      <c r="T347">
        <v>0.09</v>
      </c>
      <c r="U347">
        <v>-0.91</v>
      </c>
      <c r="V347">
        <v>0.09</v>
      </c>
      <c r="W347">
        <v>0</v>
      </c>
    </row>
    <row r="348" spans="1:23" x14ac:dyDescent="0.35">
      <c r="A348">
        <v>346</v>
      </c>
      <c r="B348">
        <v>-0.21</v>
      </c>
      <c r="C348">
        <v>-1.99</v>
      </c>
      <c r="D348">
        <v>-0.12</v>
      </c>
      <c r="E348">
        <v>-1.99</v>
      </c>
      <c r="F348">
        <v>-0.34</v>
      </c>
      <c r="G348">
        <v>-1.97</v>
      </c>
      <c r="H348">
        <v>-0.34</v>
      </c>
      <c r="I348">
        <v>-1.98</v>
      </c>
      <c r="J348">
        <v>1</v>
      </c>
      <c r="N348">
        <v>346</v>
      </c>
      <c r="O348">
        <v>-0.99</v>
      </c>
      <c r="P348">
        <v>-0.13</v>
      </c>
      <c r="Q348">
        <v>-0.99</v>
      </c>
      <c r="R348">
        <v>-0.12</v>
      </c>
      <c r="S348">
        <v>-0.64</v>
      </c>
      <c r="T348">
        <v>-0.95</v>
      </c>
      <c r="U348">
        <v>-0.57999999999999996</v>
      </c>
      <c r="V348">
        <v>-0.97</v>
      </c>
      <c r="W348">
        <v>0</v>
      </c>
    </row>
    <row r="349" spans="1:23" x14ac:dyDescent="0.35">
      <c r="A349">
        <v>347</v>
      </c>
      <c r="B349">
        <v>0.99</v>
      </c>
      <c r="C349">
        <v>-0.51</v>
      </c>
      <c r="D349">
        <v>0.98</v>
      </c>
      <c r="E349">
        <v>-0.51</v>
      </c>
      <c r="F349">
        <v>-1.75</v>
      </c>
      <c r="G349">
        <v>-0.35</v>
      </c>
      <c r="H349">
        <v>-1.93</v>
      </c>
      <c r="I349">
        <v>-0.34</v>
      </c>
      <c r="J349">
        <v>0</v>
      </c>
      <c r="N349">
        <v>347</v>
      </c>
      <c r="O349">
        <v>-0.95</v>
      </c>
      <c r="P349">
        <v>0.28999999999999998</v>
      </c>
      <c r="Q349">
        <v>-0.95</v>
      </c>
      <c r="R349">
        <v>0.32</v>
      </c>
      <c r="S349">
        <v>0.56999999999999995</v>
      </c>
      <c r="T349">
        <v>-0.41</v>
      </c>
      <c r="U349">
        <v>0.56999999999999995</v>
      </c>
      <c r="V349">
        <v>-0.41</v>
      </c>
      <c r="W349">
        <v>0</v>
      </c>
    </row>
    <row r="350" spans="1:23" x14ac:dyDescent="0.35">
      <c r="A350">
        <v>348</v>
      </c>
      <c r="B350">
        <v>-0.78</v>
      </c>
      <c r="C350">
        <v>-0.74</v>
      </c>
      <c r="D350">
        <v>-0.77</v>
      </c>
      <c r="E350">
        <v>-0.74</v>
      </c>
      <c r="F350">
        <v>0.65</v>
      </c>
      <c r="G350">
        <v>0.76</v>
      </c>
      <c r="H350">
        <v>0.65</v>
      </c>
      <c r="I350">
        <v>0.75</v>
      </c>
      <c r="J350">
        <v>0</v>
      </c>
      <c r="N350">
        <v>348</v>
      </c>
      <c r="O350">
        <v>0.04</v>
      </c>
      <c r="P350">
        <v>1</v>
      </c>
      <c r="Q350">
        <v>0.03</v>
      </c>
      <c r="R350">
        <v>1</v>
      </c>
      <c r="S350">
        <v>-0.83</v>
      </c>
      <c r="T350">
        <v>0.97</v>
      </c>
      <c r="U350">
        <v>-0.77</v>
      </c>
      <c r="V350">
        <v>0.96</v>
      </c>
      <c r="W350">
        <v>0</v>
      </c>
    </row>
    <row r="351" spans="1:23" x14ac:dyDescent="0.35">
      <c r="A351">
        <v>349</v>
      </c>
      <c r="B351">
        <v>-1.19</v>
      </c>
      <c r="C351">
        <v>-1.6</v>
      </c>
      <c r="D351">
        <v>-1.19</v>
      </c>
      <c r="E351">
        <v>-1.56</v>
      </c>
      <c r="F351">
        <v>1.08</v>
      </c>
      <c r="G351">
        <v>-1.68</v>
      </c>
      <c r="H351">
        <v>1.1100000000000001</v>
      </c>
      <c r="I351">
        <v>-1.69</v>
      </c>
      <c r="J351">
        <v>1</v>
      </c>
      <c r="N351">
        <v>349</v>
      </c>
      <c r="O351">
        <v>-0.81</v>
      </c>
      <c r="P351">
        <v>-1.89</v>
      </c>
      <c r="Q351">
        <v>-0.8</v>
      </c>
      <c r="R351">
        <v>-1.86</v>
      </c>
      <c r="S351">
        <v>-1.9</v>
      </c>
      <c r="T351">
        <v>-0.56999999999999995</v>
      </c>
      <c r="U351">
        <v>-1.91</v>
      </c>
      <c r="V351">
        <v>-0.59</v>
      </c>
      <c r="W351">
        <v>1</v>
      </c>
    </row>
    <row r="352" spans="1:23" x14ac:dyDescent="0.35">
      <c r="A352">
        <v>350</v>
      </c>
      <c r="B352">
        <v>-1</v>
      </c>
      <c r="C352">
        <v>1.73</v>
      </c>
      <c r="D352">
        <v>-1.04</v>
      </c>
      <c r="E352">
        <v>1.73</v>
      </c>
      <c r="F352">
        <v>-1.96</v>
      </c>
      <c r="G352">
        <v>-0.4</v>
      </c>
      <c r="H352">
        <v>-1.94</v>
      </c>
      <c r="I352">
        <v>-0.4</v>
      </c>
      <c r="J352">
        <v>1</v>
      </c>
      <c r="N352">
        <v>350</v>
      </c>
      <c r="O352">
        <v>-1.07</v>
      </c>
      <c r="P352">
        <v>1.71</v>
      </c>
      <c r="Q352">
        <v>-1.1499999999999999</v>
      </c>
      <c r="R352">
        <v>1.68</v>
      </c>
      <c r="S352">
        <v>0.54</v>
      </c>
      <c r="T352">
        <v>-1.84</v>
      </c>
      <c r="U352">
        <v>0.54</v>
      </c>
      <c r="V352">
        <v>-1.84</v>
      </c>
      <c r="W352">
        <v>1</v>
      </c>
    </row>
    <row r="353" spans="1:23" x14ac:dyDescent="0.35">
      <c r="A353">
        <v>351</v>
      </c>
      <c r="B353">
        <v>0.72</v>
      </c>
      <c r="C353">
        <v>-0.51</v>
      </c>
      <c r="D353">
        <v>0.72</v>
      </c>
      <c r="E353">
        <v>-0.51</v>
      </c>
      <c r="F353">
        <v>-0.88</v>
      </c>
      <c r="G353">
        <v>0.39</v>
      </c>
      <c r="H353">
        <v>-0.88</v>
      </c>
      <c r="I353">
        <v>0.39</v>
      </c>
      <c r="J353">
        <v>0</v>
      </c>
      <c r="N353">
        <v>351</v>
      </c>
      <c r="O353">
        <v>-0.09</v>
      </c>
      <c r="P353">
        <v>2</v>
      </c>
      <c r="Q353">
        <v>-0.09</v>
      </c>
      <c r="R353">
        <v>2</v>
      </c>
      <c r="S353">
        <v>-0.02</v>
      </c>
      <c r="T353">
        <v>1.87</v>
      </c>
      <c r="U353">
        <v>0</v>
      </c>
      <c r="V353">
        <v>1.87</v>
      </c>
      <c r="W353">
        <v>1</v>
      </c>
    </row>
    <row r="354" spans="1:23" x14ac:dyDescent="0.35">
      <c r="A354">
        <v>352</v>
      </c>
      <c r="B354">
        <v>0.76</v>
      </c>
      <c r="C354">
        <v>-0.09</v>
      </c>
      <c r="D354">
        <v>0.77</v>
      </c>
      <c r="E354">
        <v>-0.09</v>
      </c>
      <c r="F354">
        <v>0.92</v>
      </c>
      <c r="G354">
        <v>-0.38</v>
      </c>
      <c r="H354">
        <v>0.92</v>
      </c>
      <c r="I354">
        <v>-0.38</v>
      </c>
      <c r="J354">
        <v>0</v>
      </c>
      <c r="N354">
        <v>352</v>
      </c>
      <c r="O354">
        <v>0.54</v>
      </c>
      <c r="P354">
        <v>1.86</v>
      </c>
      <c r="Q354">
        <v>0.54</v>
      </c>
      <c r="R354">
        <v>1.87</v>
      </c>
      <c r="S354">
        <v>-1.43</v>
      </c>
      <c r="T354">
        <v>-1.72</v>
      </c>
      <c r="U354">
        <v>-1.35</v>
      </c>
      <c r="V354">
        <v>-1.72</v>
      </c>
      <c r="W354">
        <v>1</v>
      </c>
    </row>
    <row r="355" spans="1:23" x14ac:dyDescent="0.35">
      <c r="A355">
        <v>353</v>
      </c>
      <c r="B355">
        <v>1.97</v>
      </c>
      <c r="C355">
        <v>1.1499999999999999</v>
      </c>
      <c r="D355">
        <v>1.94</v>
      </c>
      <c r="E355">
        <v>1.1599999999999999</v>
      </c>
      <c r="F355">
        <v>-1.1599999999999999</v>
      </c>
      <c r="G355">
        <v>-1.63</v>
      </c>
      <c r="H355">
        <v>-1.1200000000000001</v>
      </c>
      <c r="I355">
        <v>-1.63</v>
      </c>
      <c r="J355">
        <v>1</v>
      </c>
      <c r="N355">
        <v>353</v>
      </c>
      <c r="O355">
        <v>-0.28000000000000003</v>
      </c>
      <c r="P355">
        <v>-0.96</v>
      </c>
      <c r="Q355">
        <v>-0.28999999999999998</v>
      </c>
      <c r="R355">
        <v>-0.96</v>
      </c>
      <c r="S355">
        <v>-0.99</v>
      </c>
      <c r="T355">
        <v>-0.16</v>
      </c>
      <c r="U355">
        <v>-0.99</v>
      </c>
      <c r="V355">
        <v>-0.17</v>
      </c>
      <c r="W355">
        <v>0</v>
      </c>
    </row>
    <row r="356" spans="1:23" x14ac:dyDescent="0.35">
      <c r="A356">
        <v>354</v>
      </c>
      <c r="B356">
        <v>-2</v>
      </c>
      <c r="C356">
        <v>7.0000000000000007E-2</v>
      </c>
      <c r="D356">
        <v>-2</v>
      </c>
      <c r="E356">
        <v>7.0000000000000007E-2</v>
      </c>
      <c r="F356">
        <v>1.67</v>
      </c>
      <c r="G356">
        <v>1.1399999999999999</v>
      </c>
      <c r="H356">
        <v>1.64</v>
      </c>
      <c r="I356">
        <v>1.1399999999999999</v>
      </c>
      <c r="J356">
        <v>1</v>
      </c>
      <c r="N356">
        <v>354</v>
      </c>
      <c r="O356">
        <v>1.95</v>
      </c>
      <c r="P356">
        <v>1.06</v>
      </c>
      <c r="Q356">
        <v>1.97</v>
      </c>
      <c r="R356">
        <v>1.05</v>
      </c>
      <c r="S356">
        <v>1.26</v>
      </c>
      <c r="T356">
        <v>0.77</v>
      </c>
      <c r="U356">
        <v>1.26</v>
      </c>
      <c r="V356">
        <v>0.76</v>
      </c>
      <c r="W356">
        <v>1</v>
      </c>
    </row>
    <row r="357" spans="1:23" x14ac:dyDescent="0.35">
      <c r="A357">
        <v>355</v>
      </c>
      <c r="B357">
        <v>0.84</v>
      </c>
      <c r="C357">
        <v>-0.3</v>
      </c>
      <c r="D357">
        <v>0.84</v>
      </c>
      <c r="E357">
        <v>-0.3</v>
      </c>
      <c r="F357">
        <v>0.72</v>
      </c>
      <c r="G357">
        <v>0.69</v>
      </c>
      <c r="H357">
        <v>0.71</v>
      </c>
      <c r="I357">
        <v>0.69</v>
      </c>
      <c r="J357">
        <v>0</v>
      </c>
      <c r="N357">
        <v>355</v>
      </c>
      <c r="O357">
        <v>-0.54</v>
      </c>
      <c r="P357">
        <v>0.85</v>
      </c>
      <c r="Q357">
        <v>-0.54</v>
      </c>
      <c r="R357">
        <v>0.84</v>
      </c>
      <c r="S357">
        <v>-0.87</v>
      </c>
      <c r="T357">
        <v>-0.1</v>
      </c>
      <c r="U357">
        <v>-0.87</v>
      </c>
      <c r="V357">
        <v>-0.11</v>
      </c>
      <c r="W357">
        <v>0</v>
      </c>
    </row>
    <row r="358" spans="1:23" x14ac:dyDescent="0.35">
      <c r="A358">
        <v>356</v>
      </c>
      <c r="B358">
        <v>-0.49</v>
      </c>
      <c r="C358">
        <v>0.87</v>
      </c>
      <c r="D358">
        <v>-0.49</v>
      </c>
      <c r="E358">
        <v>0.87</v>
      </c>
      <c r="F358">
        <v>0.38</v>
      </c>
      <c r="G358">
        <v>-0.82</v>
      </c>
      <c r="H358">
        <v>0.3</v>
      </c>
      <c r="I358">
        <v>-0.96</v>
      </c>
      <c r="J358">
        <v>0</v>
      </c>
      <c r="N358">
        <v>356</v>
      </c>
      <c r="O358">
        <v>0.9</v>
      </c>
      <c r="P358">
        <v>1.74</v>
      </c>
      <c r="Q358">
        <v>0.9</v>
      </c>
      <c r="R358">
        <v>1.74</v>
      </c>
      <c r="S358">
        <v>1.9</v>
      </c>
      <c r="T358">
        <v>1.78</v>
      </c>
      <c r="U358">
        <v>1.94</v>
      </c>
      <c r="V358">
        <v>1.78</v>
      </c>
      <c r="W358">
        <v>1</v>
      </c>
    </row>
    <row r="359" spans="1:23" x14ac:dyDescent="0.35">
      <c r="A359">
        <v>357</v>
      </c>
      <c r="B359">
        <v>0.64</v>
      </c>
      <c r="C359">
        <v>-0.81</v>
      </c>
      <c r="D359">
        <v>0.64</v>
      </c>
      <c r="E359">
        <v>-0.8</v>
      </c>
      <c r="F359">
        <v>0.18</v>
      </c>
      <c r="G359">
        <v>-0.98</v>
      </c>
      <c r="H359">
        <v>0.2</v>
      </c>
      <c r="I359">
        <v>-0.98</v>
      </c>
      <c r="J359">
        <v>0</v>
      </c>
      <c r="N359">
        <v>357</v>
      </c>
      <c r="O359">
        <v>0.9</v>
      </c>
      <c r="P359">
        <v>1.86</v>
      </c>
      <c r="Q359">
        <v>0.9</v>
      </c>
      <c r="R359">
        <v>1.9</v>
      </c>
      <c r="S359">
        <v>-0.91</v>
      </c>
      <c r="T359">
        <v>-0.63</v>
      </c>
      <c r="U359">
        <v>-0.94</v>
      </c>
      <c r="V359">
        <v>-0.63</v>
      </c>
      <c r="W359">
        <v>1</v>
      </c>
    </row>
    <row r="360" spans="1:23" x14ac:dyDescent="0.35">
      <c r="A360">
        <v>358</v>
      </c>
      <c r="B360">
        <v>-0.51</v>
      </c>
      <c r="C360">
        <v>-0.86</v>
      </c>
      <c r="D360">
        <v>-0.53</v>
      </c>
      <c r="E360">
        <v>-0.86</v>
      </c>
      <c r="F360">
        <v>-0.67</v>
      </c>
      <c r="G360">
        <v>-0.5</v>
      </c>
      <c r="H360">
        <v>-0.66</v>
      </c>
      <c r="I360">
        <v>-0.5</v>
      </c>
      <c r="J360">
        <v>0</v>
      </c>
      <c r="N360">
        <v>358</v>
      </c>
      <c r="O360">
        <v>-0.03</v>
      </c>
      <c r="P360">
        <v>2</v>
      </c>
      <c r="Q360">
        <v>-0.02</v>
      </c>
      <c r="R360">
        <v>2</v>
      </c>
      <c r="S360">
        <v>2</v>
      </c>
      <c r="T360">
        <v>0.05</v>
      </c>
      <c r="U360">
        <v>2</v>
      </c>
      <c r="V360">
        <v>0.05</v>
      </c>
      <c r="W360">
        <v>1</v>
      </c>
    </row>
    <row r="361" spans="1:23" x14ac:dyDescent="0.35">
      <c r="A361">
        <v>359</v>
      </c>
      <c r="B361">
        <v>0.95</v>
      </c>
      <c r="C361">
        <v>-0.73</v>
      </c>
      <c r="D361">
        <v>1</v>
      </c>
      <c r="E361">
        <v>-0.73</v>
      </c>
      <c r="F361">
        <v>-1.37</v>
      </c>
      <c r="G361">
        <v>-1.44</v>
      </c>
      <c r="H361">
        <v>-1.38</v>
      </c>
      <c r="I361">
        <v>-1.4</v>
      </c>
      <c r="J361">
        <v>0</v>
      </c>
      <c r="N361">
        <v>359</v>
      </c>
      <c r="O361">
        <v>1.97</v>
      </c>
      <c r="P361">
        <v>-1.46</v>
      </c>
      <c r="Q361">
        <v>1.95</v>
      </c>
      <c r="R361">
        <v>-1.5</v>
      </c>
      <c r="S361">
        <v>-1.1000000000000001</v>
      </c>
      <c r="T361">
        <v>-1.4</v>
      </c>
      <c r="U361">
        <v>-1.1599999999999999</v>
      </c>
      <c r="V361">
        <v>-1.4</v>
      </c>
      <c r="W361">
        <v>1</v>
      </c>
    </row>
    <row r="362" spans="1:23" x14ac:dyDescent="0.35">
      <c r="A362">
        <v>360</v>
      </c>
      <c r="B362">
        <v>0.5</v>
      </c>
      <c r="C362">
        <v>0.42</v>
      </c>
      <c r="D362">
        <v>0.5</v>
      </c>
      <c r="E362">
        <v>0.42</v>
      </c>
      <c r="F362">
        <v>0.56999999999999995</v>
      </c>
      <c r="G362">
        <v>0.96</v>
      </c>
      <c r="H362">
        <v>0.59</v>
      </c>
      <c r="I362">
        <v>0.97</v>
      </c>
      <c r="J362">
        <v>0</v>
      </c>
      <c r="N362">
        <v>360</v>
      </c>
      <c r="O362">
        <v>0.82</v>
      </c>
      <c r="P362">
        <v>0.1</v>
      </c>
      <c r="Q362">
        <v>0.81</v>
      </c>
      <c r="R362">
        <v>0.08</v>
      </c>
      <c r="S362">
        <v>0.52</v>
      </c>
      <c r="T362">
        <v>0.45</v>
      </c>
      <c r="U362">
        <v>0.51</v>
      </c>
      <c r="V362">
        <v>0.43</v>
      </c>
      <c r="W362">
        <v>0</v>
      </c>
    </row>
    <row r="363" spans="1:23" x14ac:dyDescent="0.35">
      <c r="A363">
        <v>361</v>
      </c>
      <c r="B363">
        <v>-0.89</v>
      </c>
      <c r="C363">
        <v>0.46</v>
      </c>
      <c r="D363">
        <v>-0.89</v>
      </c>
      <c r="E363">
        <v>0.46</v>
      </c>
      <c r="F363">
        <v>-0.92</v>
      </c>
      <c r="G363">
        <v>-0.38</v>
      </c>
      <c r="H363">
        <v>-0.9</v>
      </c>
      <c r="I363">
        <v>-0.38</v>
      </c>
      <c r="J363">
        <v>0</v>
      </c>
      <c r="N363">
        <v>361</v>
      </c>
      <c r="O363">
        <v>0.21</v>
      </c>
      <c r="P363">
        <v>1.99</v>
      </c>
      <c r="Q363">
        <v>0.21</v>
      </c>
      <c r="R363">
        <v>1.98</v>
      </c>
      <c r="S363">
        <v>-1.03</v>
      </c>
      <c r="T363">
        <v>-1.72</v>
      </c>
      <c r="U363">
        <v>-1.04</v>
      </c>
      <c r="V363">
        <v>-1.72</v>
      </c>
      <c r="W363">
        <v>1</v>
      </c>
    </row>
    <row r="364" spans="1:23" x14ac:dyDescent="0.35">
      <c r="A364">
        <v>362</v>
      </c>
      <c r="B364">
        <v>0.64</v>
      </c>
      <c r="C364">
        <v>0.59</v>
      </c>
      <c r="D364">
        <v>0.64</v>
      </c>
      <c r="E364">
        <v>0.57999999999999996</v>
      </c>
      <c r="F364">
        <v>-0.98</v>
      </c>
      <c r="G364">
        <v>0.74</v>
      </c>
      <c r="H364">
        <v>-0.97</v>
      </c>
      <c r="I364">
        <v>0.74</v>
      </c>
      <c r="J364">
        <v>0</v>
      </c>
      <c r="N364">
        <v>362</v>
      </c>
      <c r="O364">
        <v>-0.39</v>
      </c>
      <c r="P364">
        <v>0.92</v>
      </c>
      <c r="Q364">
        <v>-0.39</v>
      </c>
      <c r="R364">
        <v>0.92</v>
      </c>
      <c r="S364">
        <v>1</v>
      </c>
      <c r="T364">
        <v>-0.66</v>
      </c>
      <c r="U364">
        <v>1</v>
      </c>
      <c r="V364">
        <v>-0.66</v>
      </c>
      <c r="W364">
        <v>0</v>
      </c>
    </row>
    <row r="365" spans="1:23" x14ac:dyDescent="0.35">
      <c r="A365">
        <v>363</v>
      </c>
      <c r="B365">
        <v>-1.7</v>
      </c>
      <c r="C365">
        <v>1.1399999999999999</v>
      </c>
      <c r="D365">
        <v>-1.7</v>
      </c>
      <c r="E365">
        <v>1.1499999999999999</v>
      </c>
      <c r="F365">
        <v>-0.93</v>
      </c>
      <c r="G365">
        <v>-1.57</v>
      </c>
      <c r="H365">
        <v>-0.9</v>
      </c>
      <c r="I365">
        <v>-0.97</v>
      </c>
      <c r="J365">
        <v>1</v>
      </c>
      <c r="N365">
        <v>363</v>
      </c>
      <c r="O365">
        <v>-0.28999999999999998</v>
      </c>
      <c r="P365">
        <v>1.98</v>
      </c>
      <c r="Q365">
        <v>-0.28000000000000003</v>
      </c>
      <c r="R365">
        <v>1.95</v>
      </c>
      <c r="S365">
        <v>-1.91</v>
      </c>
      <c r="T365">
        <v>-0.69</v>
      </c>
      <c r="U365">
        <v>-1.83</v>
      </c>
      <c r="V365">
        <v>-0.69</v>
      </c>
      <c r="W365">
        <v>1</v>
      </c>
    </row>
    <row r="366" spans="1:23" x14ac:dyDescent="0.35">
      <c r="A366">
        <v>364</v>
      </c>
      <c r="B366">
        <v>2</v>
      </c>
      <c r="C366">
        <v>-0.44</v>
      </c>
      <c r="D366">
        <v>2</v>
      </c>
      <c r="E366">
        <v>-0.45</v>
      </c>
      <c r="F366">
        <v>1.51</v>
      </c>
      <c r="G366">
        <v>1.45</v>
      </c>
      <c r="H366">
        <v>1.5</v>
      </c>
      <c r="I366">
        <v>1.45</v>
      </c>
      <c r="J366">
        <v>1</v>
      </c>
      <c r="N366">
        <v>364</v>
      </c>
      <c r="O366">
        <v>0.72</v>
      </c>
      <c r="P366">
        <v>-0.64</v>
      </c>
      <c r="Q366">
        <v>0.71</v>
      </c>
      <c r="R366">
        <v>-0.64</v>
      </c>
      <c r="S366">
        <v>-0.88</v>
      </c>
      <c r="T366">
        <v>0.06</v>
      </c>
      <c r="U366">
        <v>-0.88</v>
      </c>
      <c r="V366">
        <v>0.08</v>
      </c>
      <c r="W366">
        <v>0</v>
      </c>
    </row>
    <row r="367" spans="1:23" x14ac:dyDescent="0.35">
      <c r="A367">
        <v>365</v>
      </c>
      <c r="B367">
        <v>0.03</v>
      </c>
      <c r="C367">
        <v>-1</v>
      </c>
      <c r="D367">
        <v>0.03</v>
      </c>
      <c r="E367">
        <v>-1</v>
      </c>
      <c r="F367">
        <v>0.65</v>
      </c>
      <c r="G367">
        <v>-0.75</v>
      </c>
      <c r="H367">
        <v>0.65</v>
      </c>
      <c r="I367">
        <v>-0.76</v>
      </c>
      <c r="J367">
        <v>0</v>
      </c>
      <c r="N367">
        <v>365</v>
      </c>
      <c r="O367">
        <v>0.76</v>
      </c>
      <c r="P367">
        <v>-0.45</v>
      </c>
      <c r="Q367">
        <v>0.76</v>
      </c>
      <c r="R367">
        <v>-0.45</v>
      </c>
      <c r="S367">
        <v>-0.66</v>
      </c>
      <c r="T367">
        <v>0.72</v>
      </c>
      <c r="U367">
        <v>-0.68</v>
      </c>
      <c r="V367">
        <v>0.72</v>
      </c>
      <c r="W367">
        <v>0</v>
      </c>
    </row>
    <row r="368" spans="1:23" x14ac:dyDescent="0.35">
      <c r="A368">
        <v>366</v>
      </c>
      <c r="B368">
        <v>-7.0000000000000007E-2</v>
      </c>
      <c r="C368">
        <v>1</v>
      </c>
      <c r="D368">
        <v>-0.03</v>
      </c>
      <c r="E368">
        <v>1</v>
      </c>
      <c r="F368">
        <v>0.22</v>
      </c>
      <c r="G368">
        <v>0.97</v>
      </c>
      <c r="H368">
        <v>0.22</v>
      </c>
      <c r="I368">
        <v>0.95</v>
      </c>
      <c r="J368">
        <v>0</v>
      </c>
      <c r="N368">
        <v>366</v>
      </c>
      <c r="O368">
        <v>-0.98</v>
      </c>
      <c r="P368">
        <v>0.18</v>
      </c>
      <c r="Q368">
        <v>-0.97</v>
      </c>
      <c r="R368">
        <v>0.27</v>
      </c>
      <c r="S368">
        <v>0.56999999999999995</v>
      </c>
      <c r="T368">
        <v>-0.36</v>
      </c>
      <c r="U368">
        <v>0.56999999999999995</v>
      </c>
      <c r="V368">
        <v>-0.36</v>
      </c>
      <c r="W368">
        <v>0</v>
      </c>
    </row>
    <row r="369" spans="1:23" x14ac:dyDescent="0.35">
      <c r="A369">
        <v>367</v>
      </c>
      <c r="B369">
        <v>-1.99</v>
      </c>
      <c r="C369">
        <v>-0.19</v>
      </c>
      <c r="D369">
        <v>-1.99</v>
      </c>
      <c r="E369">
        <v>-0.19</v>
      </c>
      <c r="F369">
        <v>1.84</v>
      </c>
      <c r="G369">
        <v>-0.77</v>
      </c>
      <c r="H369">
        <v>1.84</v>
      </c>
      <c r="I369">
        <v>-0.75</v>
      </c>
      <c r="J369">
        <v>1</v>
      </c>
      <c r="N369">
        <v>367</v>
      </c>
      <c r="O369">
        <v>-0.99</v>
      </c>
      <c r="P369">
        <v>-0.13</v>
      </c>
      <c r="Q369">
        <v>-0.99</v>
      </c>
      <c r="R369">
        <v>-0.12</v>
      </c>
      <c r="S369">
        <v>-0.19</v>
      </c>
      <c r="T369">
        <v>-0.65</v>
      </c>
      <c r="U369">
        <v>-0.19</v>
      </c>
      <c r="V369">
        <v>-0.64</v>
      </c>
      <c r="W369">
        <v>0</v>
      </c>
    </row>
    <row r="370" spans="1:23" x14ac:dyDescent="0.35">
      <c r="A370">
        <v>368</v>
      </c>
      <c r="B370">
        <v>-0.74</v>
      </c>
      <c r="C370">
        <v>0.77</v>
      </c>
      <c r="D370">
        <v>-0.73</v>
      </c>
      <c r="E370">
        <v>0.77</v>
      </c>
      <c r="F370">
        <v>-0.1</v>
      </c>
      <c r="G370">
        <v>-0.2</v>
      </c>
      <c r="H370">
        <v>-0.18</v>
      </c>
      <c r="I370">
        <v>-0.2</v>
      </c>
      <c r="J370">
        <v>0</v>
      </c>
      <c r="N370">
        <v>368</v>
      </c>
      <c r="O370">
        <v>-0.45</v>
      </c>
      <c r="P370">
        <v>-1.95</v>
      </c>
      <c r="Q370">
        <v>-0.45</v>
      </c>
      <c r="R370">
        <v>-1.95</v>
      </c>
      <c r="S370">
        <v>-1.92</v>
      </c>
      <c r="T370">
        <v>-0.56999999999999995</v>
      </c>
      <c r="U370">
        <v>-1.91</v>
      </c>
      <c r="V370">
        <v>-0.59</v>
      </c>
      <c r="W370">
        <v>1</v>
      </c>
    </row>
    <row r="371" spans="1:23" x14ac:dyDescent="0.35">
      <c r="A371">
        <v>369</v>
      </c>
      <c r="B371">
        <v>1</v>
      </c>
      <c r="C371">
        <v>-0.51</v>
      </c>
      <c r="D371">
        <v>0.98</v>
      </c>
      <c r="E371">
        <v>-0.51</v>
      </c>
      <c r="F371">
        <v>-1.37</v>
      </c>
      <c r="G371">
        <v>-1.46</v>
      </c>
      <c r="H371">
        <v>-1.37</v>
      </c>
      <c r="I371">
        <v>-1.55</v>
      </c>
      <c r="J371">
        <v>0</v>
      </c>
      <c r="N371">
        <v>369</v>
      </c>
      <c r="O371">
        <v>0.04</v>
      </c>
      <c r="P371">
        <v>1</v>
      </c>
      <c r="Q371">
        <v>0.04</v>
      </c>
      <c r="R371">
        <v>0.99</v>
      </c>
      <c r="S371">
        <v>-0.83</v>
      </c>
      <c r="T371">
        <v>-0.55000000000000004</v>
      </c>
      <c r="U371">
        <v>-0.83</v>
      </c>
      <c r="V371">
        <v>-0.55000000000000004</v>
      </c>
      <c r="W371">
        <v>0</v>
      </c>
    </row>
    <row r="372" spans="1:23" x14ac:dyDescent="0.35">
      <c r="A372">
        <v>370</v>
      </c>
      <c r="B372">
        <v>0.21</v>
      </c>
      <c r="C372">
        <v>-0.99</v>
      </c>
      <c r="D372">
        <v>0.21</v>
      </c>
      <c r="E372">
        <v>-0.99</v>
      </c>
      <c r="F372">
        <v>0.78</v>
      </c>
      <c r="G372">
        <v>0.62</v>
      </c>
      <c r="H372">
        <v>0.78</v>
      </c>
      <c r="I372">
        <v>0.62</v>
      </c>
      <c r="J372">
        <v>0</v>
      </c>
      <c r="N372">
        <v>370</v>
      </c>
      <c r="O372">
        <v>1.7</v>
      </c>
      <c r="P372">
        <v>-0.87</v>
      </c>
      <c r="Q372">
        <v>1.7</v>
      </c>
      <c r="R372">
        <v>-0.88</v>
      </c>
      <c r="S372">
        <v>1.25</v>
      </c>
      <c r="T372">
        <v>1.56</v>
      </c>
      <c r="U372">
        <v>1.26</v>
      </c>
      <c r="V372">
        <v>1.56</v>
      </c>
      <c r="W372">
        <v>1</v>
      </c>
    </row>
    <row r="373" spans="1:23" x14ac:dyDescent="0.35">
      <c r="A373">
        <v>371</v>
      </c>
      <c r="B373">
        <v>0.12</v>
      </c>
      <c r="C373">
        <v>-0.99</v>
      </c>
      <c r="D373">
        <v>0.15</v>
      </c>
      <c r="E373">
        <v>-0.99</v>
      </c>
      <c r="F373">
        <v>0.66</v>
      </c>
      <c r="G373">
        <v>-0.84</v>
      </c>
      <c r="H373">
        <v>0.66</v>
      </c>
      <c r="I373">
        <v>-0.84</v>
      </c>
      <c r="J373">
        <v>0</v>
      </c>
      <c r="N373">
        <v>371</v>
      </c>
      <c r="O373">
        <v>0.91</v>
      </c>
      <c r="P373">
        <v>-0.84</v>
      </c>
      <c r="Q373">
        <v>0.91</v>
      </c>
      <c r="R373">
        <v>-0.84</v>
      </c>
      <c r="S373">
        <v>-1.75</v>
      </c>
      <c r="T373">
        <v>-0.35</v>
      </c>
      <c r="U373">
        <v>-1.91</v>
      </c>
      <c r="V373">
        <v>-0.34</v>
      </c>
      <c r="W373">
        <v>0</v>
      </c>
    </row>
    <row r="374" spans="1:23" x14ac:dyDescent="0.35">
      <c r="A374">
        <v>372</v>
      </c>
      <c r="B374">
        <v>-0.82</v>
      </c>
      <c r="C374">
        <v>-1.9</v>
      </c>
      <c r="D374">
        <v>-0.83</v>
      </c>
      <c r="E374">
        <v>-1.86</v>
      </c>
      <c r="F374">
        <v>0.08</v>
      </c>
      <c r="G374">
        <v>1.95</v>
      </c>
      <c r="H374">
        <v>0.08</v>
      </c>
      <c r="I374">
        <v>1.95</v>
      </c>
      <c r="J374">
        <v>1</v>
      </c>
      <c r="N374">
        <v>372</v>
      </c>
      <c r="O374">
        <v>-1.98</v>
      </c>
      <c r="P374">
        <v>0.27</v>
      </c>
      <c r="Q374">
        <v>-1.98</v>
      </c>
      <c r="R374">
        <v>0.24</v>
      </c>
      <c r="S374">
        <v>0.82</v>
      </c>
      <c r="T374">
        <v>-1.2</v>
      </c>
      <c r="U374">
        <v>0.8</v>
      </c>
      <c r="V374">
        <v>-0.81</v>
      </c>
      <c r="W374">
        <v>1</v>
      </c>
    </row>
    <row r="375" spans="1:23" x14ac:dyDescent="0.35">
      <c r="A375">
        <v>373</v>
      </c>
      <c r="B375">
        <v>-0.71</v>
      </c>
      <c r="C375">
        <v>0.74</v>
      </c>
      <c r="D375">
        <v>-0.71</v>
      </c>
      <c r="E375">
        <v>0.79</v>
      </c>
      <c r="F375">
        <v>-0.43</v>
      </c>
      <c r="G375">
        <v>-0.2</v>
      </c>
      <c r="H375">
        <v>-0.5</v>
      </c>
      <c r="I375">
        <v>-0.2</v>
      </c>
      <c r="J375">
        <v>0</v>
      </c>
      <c r="N375">
        <v>373</v>
      </c>
      <c r="O375">
        <v>-0.51</v>
      </c>
      <c r="P375">
        <v>-1.93</v>
      </c>
      <c r="Q375">
        <v>-0.54</v>
      </c>
      <c r="R375">
        <v>-1.93</v>
      </c>
      <c r="S375">
        <v>0.65</v>
      </c>
      <c r="T375">
        <v>1.45</v>
      </c>
      <c r="U375">
        <v>0.65</v>
      </c>
      <c r="V375">
        <v>1.45</v>
      </c>
      <c r="W375">
        <v>1</v>
      </c>
    </row>
    <row r="376" spans="1:23" x14ac:dyDescent="0.35">
      <c r="A376">
        <v>374</v>
      </c>
      <c r="B376">
        <v>0.48</v>
      </c>
      <c r="C376">
        <v>0.88</v>
      </c>
      <c r="D376">
        <v>0.47</v>
      </c>
      <c r="E376">
        <v>0.88</v>
      </c>
      <c r="F376">
        <v>0.38</v>
      </c>
      <c r="G376">
        <v>-0.33</v>
      </c>
      <c r="H376">
        <v>0.38</v>
      </c>
      <c r="I376">
        <v>-0.33</v>
      </c>
      <c r="J376">
        <v>0</v>
      </c>
      <c r="N376">
        <v>374</v>
      </c>
      <c r="O376">
        <v>-0.09</v>
      </c>
      <c r="P376">
        <v>2</v>
      </c>
      <c r="Q376">
        <v>-0.09</v>
      </c>
      <c r="R376">
        <v>2</v>
      </c>
      <c r="S376">
        <v>0.7</v>
      </c>
      <c r="T376">
        <v>-2</v>
      </c>
      <c r="U376">
        <v>0.7</v>
      </c>
      <c r="V376">
        <v>-2</v>
      </c>
      <c r="W376">
        <v>1</v>
      </c>
    </row>
    <row r="377" spans="1:23" x14ac:dyDescent="0.35">
      <c r="A377">
        <v>375</v>
      </c>
      <c r="B377">
        <v>0.95</v>
      </c>
      <c r="C377">
        <v>0.79</v>
      </c>
      <c r="D377">
        <v>0.98</v>
      </c>
      <c r="E377">
        <v>0.74</v>
      </c>
      <c r="F377">
        <v>0.89</v>
      </c>
      <c r="G377">
        <v>-0.39</v>
      </c>
      <c r="H377">
        <v>0.89</v>
      </c>
      <c r="I377">
        <v>-0.39</v>
      </c>
      <c r="J377">
        <v>0</v>
      </c>
      <c r="N377">
        <v>375</v>
      </c>
      <c r="O377">
        <v>-0.98</v>
      </c>
      <c r="P377">
        <v>-0.22</v>
      </c>
      <c r="Q377">
        <v>-0.97</v>
      </c>
      <c r="R377">
        <v>-0.22</v>
      </c>
      <c r="S377">
        <v>-0.76</v>
      </c>
      <c r="T377">
        <v>-1.45</v>
      </c>
      <c r="U377">
        <v>-0.76</v>
      </c>
      <c r="V377">
        <v>-0.97</v>
      </c>
      <c r="W377">
        <v>0</v>
      </c>
    </row>
    <row r="378" spans="1:23" x14ac:dyDescent="0.35">
      <c r="A378">
        <v>376</v>
      </c>
      <c r="B378">
        <v>-1.77</v>
      </c>
      <c r="C378">
        <v>0.72</v>
      </c>
      <c r="D378">
        <v>-1.82</v>
      </c>
      <c r="E378">
        <v>0.72</v>
      </c>
      <c r="F378">
        <v>0.79</v>
      </c>
      <c r="G378">
        <v>0.87</v>
      </c>
      <c r="H378">
        <v>0.79</v>
      </c>
      <c r="I378">
        <v>1.05</v>
      </c>
      <c r="J378">
        <v>1</v>
      </c>
      <c r="N378">
        <v>376</v>
      </c>
      <c r="O378">
        <v>-0.98</v>
      </c>
      <c r="P378">
        <v>-0.22</v>
      </c>
      <c r="Q378">
        <v>-0.98</v>
      </c>
      <c r="R378">
        <v>-0.22</v>
      </c>
      <c r="S378">
        <v>-0.76</v>
      </c>
      <c r="T378">
        <v>2</v>
      </c>
      <c r="U378">
        <v>-0.76</v>
      </c>
      <c r="V378">
        <v>2</v>
      </c>
      <c r="W378">
        <v>0</v>
      </c>
    </row>
    <row r="379" spans="1:23" x14ac:dyDescent="0.35">
      <c r="A379">
        <v>377</v>
      </c>
      <c r="B379">
        <v>0.15</v>
      </c>
      <c r="C379">
        <v>1.99</v>
      </c>
      <c r="D379">
        <v>0.12</v>
      </c>
      <c r="E379">
        <v>1.98</v>
      </c>
      <c r="F379">
        <v>1.21</v>
      </c>
      <c r="G379">
        <v>1.77</v>
      </c>
      <c r="H379">
        <v>1.19</v>
      </c>
      <c r="I379">
        <v>1.77</v>
      </c>
      <c r="J379">
        <v>1</v>
      </c>
      <c r="N379">
        <v>377</v>
      </c>
      <c r="O379">
        <v>0.47</v>
      </c>
      <c r="P379">
        <v>0.88</v>
      </c>
      <c r="Q379">
        <v>0.47</v>
      </c>
      <c r="R379">
        <v>0.88</v>
      </c>
      <c r="S379">
        <v>0.57999999999999996</v>
      </c>
      <c r="T379">
        <v>-0.92</v>
      </c>
      <c r="U379">
        <v>0.56999999999999995</v>
      </c>
      <c r="V379">
        <v>-0.84</v>
      </c>
      <c r="W379">
        <v>0</v>
      </c>
    </row>
    <row r="380" spans="1:23" x14ac:dyDescent="0.35">
      <c r="A380">
        <v>378</v>
      </c>
      <c r="B380">
        <v>-1.42</v>
      </c>
      <c r="C380">
        <v>1.39</v>
      </c>
      <c r="D380">
        <v>-1.4</v>
      </c>
      <c r="E380">
        <v>1.34</v>
      </c>
      <c r="F380">
        <v>-0.93</v>
      </c>
      <c r="G380">
        <v>1.77</v>
      </c>
      <c r="H380">
        <v>-0.93</v>
      </c>
      <c r="I380">
        <v>1.77</v>
      </c>
      <c r="J380">
        <v>1</v>
      </c>
      <c r="N380">
        <v>378</v>
      </c>
      <c r="O380">
        <v>-1.98</v>
      </c>
      <c r="P380">
        <v>-0.27</v>
      </c>
      <c r="Q380">
        <v>-1.98</v>
      </c>
      <c r="R380">
        <v>-0.28000000000000003</v>
      </c>
      <c r="S380">
        <v>1.39</v>
      </c>
      <c r="T380">
        <v>-1.44</v>
      </c>
      <c r="U380">
        <v>1.38</v>
      </c>
      <c r="V380">
        <v>-1.2</v>
      </c>
      <c r="W380">
        <v>1</v>
      </c>
    </row>
    <row r="381" spans="1:23" x14ac:dyDescent="0.35">
      <c r="A381">
        <v>379</v>
      </c>
      <c r="B381">
        <v>-1</v>
      </c>
      <c r="C381">
        <v>1.73</v>
      </c>
      <c r="D381">
        <v>-1</v>
      </c>
      <c r="E381">
        <v>1.73</v>
      </c>
      <c r="F381">
        <v>-0.77</v>
      </c>
      <c r="G381">
        <v>1.42</v>
      </c>
      <c r="H381">
        <v>-0.77</v>
      </c>
      <c r="I381">
        <v>1.42</v>
      </c>
      <c r="J381">
        <v>1</v>
      </c>
      <c r="N381">
        <v>379</v>
      </c>
      <c r="O381">
        <v>-0.71</v>
      </c>
      <c r="P381">
        <v>-0.61</v>
      </c>
      <c r="Q381">
        <v>-0.71</v>
      </c>
      <c r="R381">
        <v>-0.61</v>
      </c>
      <c r="S381">
        <v>-0.68</v>
      </c>
      <c r="T381">
        <v>-0.5</v>
      </c>
      <c r="U381">
        <v>-0.66</v>
      </c>
      <c r="V381">
        <v>-0.5</v>
      </c>
      <c r="W381">
        <v>0</v>
      </c>
    </row>
    <row r="382" spans="1:23" x14ac:dyDescent="0.35">
      <c r="A382">
        <v>380</v>
      </c>
      <c r="B382">
        <v>0.83</v>
      </c>
      <c r="C382">
        <v>0.83</v>
      </c>
      <c r="D382">
        <v>0.83</v>
      </c>
      <c r="E382">
        <v>0.83</v>
      </c>
      <c r="F382">
        <v>0.52</v>
      </c>
      <c r="G382">
        <v>0.81</v>
      </c>
      <c r="H382">
        <v>0.51</v>
      </c>
      <c r="I382">
        <v>0.77</v>
      </c>
      <c r="J382">
        <v>0</v>
      </c>
      <c r="N382">
        <v>380</v>
      </c>
      <c r="O382">
        <v>0.21</v>
      </c>
      <c r="P382">
        <v>0.98</v>
      </c>
      <c r="Q382">
        <v>0.21</v>
      </c>
      <c r="R382">
        <v>0.98</v>
      </c>
      <c r="S382">
        <v>1</v>
      </c>
      <c r="T382">
        <v>-0.32</v>
      </c>
      <c r="U382">
        <v>1</v>
      </c>
      <c r="V382">
        <v>-0.32</v>
      </c>
      <c r="W382">
        <v>0</v>
      </c>
    </row>
    <row r="383" spans="1:23" x14ac:dyDescent="0.35">
      <c r="A383">
        <v>381</v>
      </c>
      <c r="B383">
        <v>0.65</v>
      </c>
      <c r="C383">
        <v>-1.74</v>
      </c>
      <c r="D383">
        <v>0.64</v>
      </c>
      <c r="E383">
        <v>-1.74</v>
      </c>
      <c r="F383">
        <v>1.5</v>
      </c>
      <c r="G383">
        <v>-0.01</v>
      </c>
      <c r="H383">
        <v>1.5</v>
      </c>
      <c r="I383">
        <v>-0.04</v>
      </c>
      <c r="J383">
        <v>1</v>
      </c>
      <c r="N383">
        <v>381</v>
      </c>
      <c r="O383">
        <v>-0.26</v>
      </c>
      <c r="P383">
        <v>-0.96</v>
      </c>
      <c r="Q383">
        <v>-0.24</v>
      </c>
      <c r="R383">
        <v>-0.96</v>
      </c>
      <c r="S383">
        <v>-1</v>
      </c>
      <c r="T383">
        <v>-0.16</v>
      </c>
      <c r="U383">
        <v>-1</v>
      </c>
      <c r="V383">
        <v>-0.17</v>
      </c>
      <c r="W383">
        <v>0</v>
      </c>
    </row>
    <row r="384" spans="1:23" x14ac:dyDescent="0.35">
      <c r="A384">
        <v>382</v>
      </c>
      <c r="B384">
        <v>0.64</v>
      </c>
      <c r="C384">
        <v>-0.81</v>
      </c>
      <c r="D384">
        <v>0.64</v>
      </c>
      <c r="E384">
        <v>-0.81</v>
      </c>
      <c r="F384">
        <v>-0.84</v>
      </c>
      <c r="G384">
        <v>0.54</v>
      </c>
      <c r="H384">
        <v>-0.84</v>
      </c>
      <c r="I384">
        <v>0.59</v>
      </c>
      <c r="J384">
        <v>0</v>
      </c>
      <c r="N384">
        <v>382</v>
      </c>
      <c r="O384">
        <v>0.7</v>
      </c>
      <c r="P384">
        <v>-0.13</v>
      </c>
      <c r="Q384">
        <v>0.7</v>
      </c>
      <c r="R384">
        <v>-0.12</v>
      </c>
      <c r="S384">
        <v>1</v>
      </c>
      <c r="T384">
        <v>-0.95</v>
      </c>
      <c r="U384">
        <v>1</v>
      </c>
      <c r="V384">
        <v>-1.68</v>
      </c>
      <c r="W384">
        <v>0</v>
      </c>
    </row>
    <row r="385" spans="1:23" x14ac:dyDescent="0.35">
      <c r="A385">
        <v>383</v>
      </c>
      <c r="B385">
        <v>-0.17</v>
      </c>
      <c r="C385">
        <v>-1.99</v>
      </c>
      <c r="D385">
        <v>-0.21</v>
      </c>
      <c r="E385">
        <v>-1.97</v>
      </c>
      <c r="F385">
        <v>1.38</v>
      </c>
      <c r="G385">
        <v>1.45</v>
      </c>
      <c r="H385">
        <v>1.38</v>
      </c>
      <c r="I385">
        <v>1.48</v>
      </c>
      <c r="J385">
        <v>1</v>
      </c>
      <c r="N385">
        <v>383</v>
      </c>
      <c r="O385">
        <v>1.5</v>
      </c>
      <c r="P385">
        <v>1.08</v>
      </c>
      <c r="Q385">
        <v>1.5</v>
      </c>
      <c r="R385">
        <v>1.08</v>
      </c>
      <c r="S385">
        <v>-1.21</v>
      </c>
      <c r="T385">
        <v>-1.48</v>
      </c>
      <c r="U385">
        <v>-1.21</v>
      </c>
      <c r="V385">
        <v>-1.46</v>
      </c>
      <c r="W385">
        <v>1</v>
      </c>
    </row>
    <row r="386" spans="1:23" x14ac:dyDescent="0.35">
      <c r="A386">
        <v>384</v>
      </c>
      <c r="B386">
        <v>-0.65</v>
      </c>
      <c r="C386">
        <v>0.52</v>
      </c>
      <c r="D386">
        <v>-0.65</v>
      </c>
      <c r="E386">
        <v>0.6</v>
      </c>
      <c r="F386">
        <v>-0.91</v>
      </c>
      <c r="G386">
        <v>-0.62</v>
      </c>
      <c r="H386">
        <v>-0.9</v>
      </c>
      <c r="I386">
        <v>-0.62</v>
      </c>
      <c r="J386">
        <v>0</v>
      </c>
      <c r="N386">
        <v>384</v>
      </c>
      <c r="O386">
        <v>-0.12</v>
      </c>
      <c r="P386">
        <v>-0.99</v>
      </c>
      <c r="Q386">
        <v>-0.11</v>
      </c>
      <c r="R386">
        <v>-0.99</v>
      </c>
      <c r="S386">
        <v>0.71</v>
      </c>
      <c r="T386">
        <v>-0.8</v>
      </c>
      <c r="U386">
        <v>0.71</v>
      </c>
      <c r="V386">
        <v>-0.8</v>
      </c>
      <c r="W386">
        <v>0</v>
      </c>
    </row>
    <row r="387" spans="1:23" x14ac:dyDescent="0.35">
      <c r="A387">
        <v>385</v>
      </c>
      <c r="B387">
        <v>0.5</v>
      </c>
      <c r="C387">
        <v>-0.84</v>
      </c>
      <c r="D387">
        <v>0.5</v>
      </c>
      <c r="E387">
        <v>-0.84</v>
      </c>
      <c r="F387">
        <v>-0.56000000000000005</v>
      </c>
      <c r="G387">
        <v>0.86</v>
      </c>
      <c r="H387">
        <v>-0.56000000000000005</v>
      </c>
      <c r="I387">
        <v>0.86</v>
      </c>
      <c r="J387">
        <v>0</v>
      </c>
      <c r="N387">
        <v>385</v>
      </c>
      <c r="O387">
        <v>-0.59</v>
      </c>
      <c r="P387">
        <v>0.79</v>
      </c>
      <c r="Q387">
        <v>-0.61</v>
      </c>
      <c r="R387">
        <v>0.76</v>
      </c>
      <c r="S387">
        <v>-0.87</v>
      </c>
      <c r="T387">
        <v>-0.4</v>
      </c>
      <c r="U387">
        <v>-0.87</v>
      </c>
      <c r="V387">
        <v>-0.4</v>
      </c>
      <c r="W387">
        <v>0</v>
      </c>
    </row>
    <row r="388" spans="1:23" x14ac:dyDescent="0.35">
      <c r="A388">
        <v>386</v>
      </c>
      <c r="B388">
        <v>1.52</v>
      </c>
      <c r="C388">
        <v>1.33</v>
      </c>
      <c r="D388">
        <v>1.52</v>
      </c>
      <c r="E388">
        <v>1.3</v>
      </c>
      <c r="F388">
        <v>-1.02</v>
      </c>
      <c r="G388">
        <v>-1.72</v>
      </c>
      <c r="H388">
        <v>-1.04</v>
      </c>
      <c r="I388">
        <v>-1.72</v>
      </c>
      <c r="J388">
        <v>1</v>
      </c>
      <c r="N388">
        <v>386</v>
      </c>
      <c r="O388">
        <v>-1</v>
      </c>
      <c r="P388">
        <v>-0.09</v>
      </c>
      <c r="Q388">
        <v>-1</v>
      </c>
      <c r="R388">
        <v>-0.09</v>
      </c>
      <c r="S388">
        <v>-0.64</v>
      </c>
      <c r="T388">
        <v>0.24</v>
      </c>
      <c r="U388">
        <v>-0.57999999999999996</v>
      </c>
      <c r="V388">
        <v>0.24</v>
      </c>
      <c r="W388">
        <v>0</v>
      </c>
    </row>
    <row r="389" spans="1:23" x14ac:dyDescent="0.35">
      <c r="A389">
        <v>387</v>
      </c>
      <c r="B389">
        <v>-0.09</v>
      </c>
      <c r="C389">
        <v>2</v>
      </c>
      <c r="D389">
        <v>-0.09</v>
      </c>
      <c r="E389">
        <v>2</v>
      </c>
      <c r="F389">
        <v>0.7</v>
      </c>
      <c r="G389">
        <v>-2</v>
      </c>
      <c r="H389">
        <v>0.69</v>
      </c>
      <c r="I389">
        <v>-2</v>
      </c>
      <c r="J389">
        <v>1</v>
      </c>
      <c r="N389">
        <v>387</v>
      </c>
      <c r="O389">
        <v>-0.3</v>
      </c>
      <c r="P389">
        <v>0.95</v>
      </c>
      <c r="Q389">
        <v>-0.3</v>
      </c>
      <c r="R389">
        <v>0.96</v>
      </c>
      <c r="S389">
        <v>1</v>
      </c>
      <c r="T389">
        <v>0.09</v>
      </c>
      <c r="U389">
        <v>1</v>
      </c>
      <c r="V389">
        <v>0.09</v>
      </c>
      <c r="W389">
        <v>0</v>
      </c>
    </row>
    <row r="390" spans="1:23" x14ac:dyDescent="0.35">
      <c r="A390">
        <v>388</v>
      </c>
      <c r="B390">
        <v>1.99</v>
      </c>
      <c r="C390">
        <v>1.08</v>
      </c>
      <c r="D390">
        <v>1.97</v>
      </c>
      <c r="E390">
        <v>1.08</v>
      </c>
      <c r="F390">
        <v>1.26</v>
      </c>
      <c r="G390">
        <v>-1.55</v>
      </c>
      <c r="H390">
        <v>1.26</v>
      </c>
      <c r="I390">
        <v>-1.57</v>
      </c>
      <c r="J390">
        <v>1</v>
      </c>
      <c r="N390">
        <v>388</v>
      </c>
      <c r="O390">
        <v>1.57</v>
      </c>
      <c r="P390">
        <v>1.17</v>
      </c>
      <c r="Q390">
        <v>1.5</v>
      </c>
      <c r="R390">
        <v>1.17</v>
      </c>
      <c r="S390">
        <v>-1.1599999999999999</v>
      </c>
      <c r="T390">
        <v>-1.48</v>
      </c>
      <c r="U390">
        <v>-1.1200000000000001</v>
      </c>
      <c r="V390">
        <v>-1.46</v>
      </c>
      <c r="W390">
        <v>1</v>
      </c>
    </row>
    <row r="391" spans="1:23" x14ac:dyDescent="0.35">
      <c r="A391">
        <v>389</v>
      </c>
      <c r="B391">
        <v>0.83</v>
      </c>
      <c r="C391">
        <v>-0.84</v>
      </c>
      <c r="D391">
        <v>0.83</v>
      </c>
      <c r="E391">
        <v>-0.84</v>
      </c>
      <c r="F391">
        <v>-0.97</v>
      </c>
      <c r="G391">
        <v>-0.05</v>
      </c>
      <c r="H391">
        <v>-0.97</v>
      </c>
      <c r="I391">
        <v>-0.05</v>
      </c>
      <c r="J391">
        <v>0</v>
      </c>
      <c r="N391">
        <v>389</v>
      </c>
      <c r="O391">
        <v>-0.26</v>
      </c>
      <c r="P391">
        <v>-0.96</v>
      </c>
      <c r="Q391">
        <v>-0.26</v>
      </c>
      <c r="R391">
        <v>-0.96</v>
      </c>
      <c r="S391">
        <v>0.59</v>
      </c>
      <c r="T391">
        <v>-0.71</v>
      </c>
      <c r="U391">
        <v>0.59</v>
      </c>
      <c r="V391">
        <v>-0.71</v>
      </c>
      <c r="W391">
        <v>0</v>
      </c>
    </row>
    <row r="392" spans="1:23" x14ac:dyDescent="0.35">
      <c r="A392">
        <v>390</v>
      </c>
      <c r="B392">
        <v>-1.98</v>
      </c>
      <c r="C392">
        <v>-0.28000000000000003</v>
      </c>
      <c r="D392">
        <v>-1.98</v>
      </c>
      <c r="E392">
        <v>-0.27</v>
      </c>
      <c r="F392">
        <v>1.39</v>
      </c>
      <c r="G392">
        <v>-1.44</v>
      </c>
      <c r="H392">
        <v>1.39</v>
      </c>
      <c r="I392">
        <v>-1.2</v>
      </c>
      <c r="J392">
        <v>1</v>
      </c>
      <c r="N392">
        <v>390</v>
      </c>
      <c r="O392">
        <v>0.68</v>
      </c>
      <c r="P392">
        <v>-0.61</v>
      </c>
      <c r="Q392">
        <v>0.68</v>
      </c>
      <c r="R392">
        <v>-0.61</v>
      </c>
      <c r="S392">
        <v>0</v>
      </c>
      <c r="T392">
        <v>-1</v>
      </c>
      <c r="U392">
        <v>-0.01</v>
      </c>
      <c r="V392">
        <v>-1</v>
      </c>
      <c r="W392">
        <v>0</v>
      </c>
    </row>
    <row r="393" spans="1:23" x14ac:dyDescent="0.35">
      <c r="A393">
        <v>391</v>
      </c>
      <c r="B393">
        <v>-1.77</v>
      </c>
      <c r="C393">
        <v>-0.69</v>
      </c>
      <c r="D393">
        <v>-1.77</v>
      </c>
      <c r="E393">
        <v>-0.7</v>
      </c>
      <c r="F393">
        <v>0.71</v>
      </c>
      <c r="G393">
        <v>1.87</v>
      </c>
      <c r="H393">
        <v>0.72</v>
      </c>
      <c r="I393">
        <v>1.87</v>
      </c>
      <c r="J393">
        <v>1</v>
      </c>
      <c r="N393">
        <v>391</v>
      </c>
      <c r="O393">
        <v>-0.68</v>
      </c>
      <c r="P393">
        <v>0.67</v>
      </c>
      <c r="Q393">
        <v>-0.68</v>
      </c>
      <c r="R393">
        <v>0.63</v>
      </c>
      <c r="S393">
        <v>0.94</v>
      </c>
      <c r="T393">
        <v>-0.33</v>
      </c>
      <c r="U393">
        <v>0.94</v>
      </c>
      <c r="V393">
        <v>-0.33</v>
      </c>
      <c r="W393">
        <v>0</v>
      </c>
    </row>
    <row r="394" spans="1:23" x14ac:dyDescent="0.35">
      <c r="A394">
        <v>392</v>
      </c>
      <c r="B394">
        <v>-0.78</v>
      </c>
      <c r="C394">
        <v>-1.81</v>
      </c>
      <c r="D394">
        <v>-0.77</v>
      </c>
      <c r="E394">
        <v>-1.82</v>
      </c>
      <c r="F394">
        <v>2</v>
      </c>
      <c r="G394">
        <v>0.04</v>
      </c>
      <c r="H394">
        <v>2</v>
      </c>
      <c r="I394">
        <v>0.05</v>
      </c>
      <c r="J394">
        <v>1</v>
      </c>
      <c r="N394">
        <v>392</v>
      </c>
      <c r="O394">
        <v>-0.77</v>
      </c>
      <c r="P394">
        <v>-0.61</v>
      </c>
      <c r="Q394">
        <v>-0.78</v>
      </c>
      <c r="R394">
        <v>-0.61</v>
      </c>
      <c r="S394">
        <v>-0.01</v>
      </c>
      <c r="T394">
        <v>-1</v>
      </c>
      <c r="U394">
        <v>-0.01</v>
      </c>
      <c r="V394">
        <v>-1</v>
      </c>
      <c r="W394">
        <v>0</v>
      </c>
    </row>
    <row r="395" spans="1:23" x14ac:dyDescent="0.35">
      <c r="A395">
        <v>393</v>
      </c>
      <c r="B395">
        <v>-0.49</v>
      </c>
      <c r="C395">
        <v>0.88</v>
      </c>
      <c r="D395">
        <v>-0.49</v>
      </c>
      <c r="E395">
        <v>0.88</v>
      </c>
      <c r="F395">
        <v>-0.99</v>
      </c>
      <c r="G395">
        <v>-0.1</v>
      </c>
      <c r="H395">
        <v>-0.99</v>
      </c>
      <c r="I395">
        <v>-0.1</v>
      </c>
      <c r="J395">
        <v>0</v>
      </c>
      <c r="N395">
        <v>393</v>
      </c>
      <c r="O395">
        <v>0.01</v>
      </c>
      <c r="P395">
        <v>-1</v>
      </c>
      <c r="Q395">
        <v>0.03</v>
      </c>
      <c r="R395">
        <v>-1</v>
      </c>
      <c r="S395">
        <v>-0.99</v>
      </c>
      <c r="T395">
        <v>-0.14000000000000001</v>
      </c>
      <c r="U395">
        <v>-0.99</v>
      </c>
      <c r="V395">
        <v>-0.14000000000000001</v>
      </c>
      <c r="W395">
        <v>0</v>
      </c>
    </row>
    <row r="396" spans="1:23" x14ac:dyDescent="0.35">
      <c r="A396">
        <v>394</v>
      </c>
      <c r="B396">
        <v>0.69</v>
      </c>
      <c r="C396">
        <v>-0.55000000000000004</v>
      </c>
      <c r="D396">
        <v>0.69</v>
      </c>
      <c r="E396">
        <v>-0.54</v>
      </c>
      <c r="F396">
        <v>-0.88</v>
      </c>
      <c r="G396">
        <v>0.08</v>
      </c>
      <c r="H396">
        <v>-0.88</v>
      </c>
      <c r="I396">
        <v>0.06</v>
      </c>
      <c r="J396">
        <v>0</v>
      </c>
      <c r="N396">
        <v>394</v>
      </c>
      <c r="O396">
        <v>1.1599999999999999</v>
      </c>
      <c r="P396">
        <v>-1.66</v>
      </c>
      <c r="Q396">
        <v>1.23</v>
      </c>
      <c r="R396">
        <v>-1.67</v>
      </c>
      <c r="S396">
        <v>0.69</v>
      </c>
      <c r="T396">
        <v>-0.73</v>
      </c>
      <c r="U396">
        <v>0.71</v>
      </c>
      <c r="V396">
        <v>-0.73</v>
      </c>
      <c r="W396">
        <v>1</v>
      </c>
    </row>
    <row r="397" spans="1:23" x14ac:dyDescent="0.35">
      <c r="A397">
        <v>395</v>
      </c>
      <c r="B397">
        <v>1.5</v>
      </c>
      <c r="C397">
        <v>0.16</v>
      </c>
      <c r="D397">
        <v>1.5</v>
      </c>
      <c r="E397">
        <v>0.17</v>
      </c>
      <c r="F397">
        <v>-1.58</v>
      </c>
      <c r="G397">
        <v>0.05</v>
      </c>
      <c r="H397">
        <v>-1.92</v>
      </c>
      <c r="I397">
        <v>0.05</v>
      </c>
      <c r="J397">
        <v>1</v>
      </c>
      <c r="N397">
        <v>395</v>
      </c>
      <c r="O397">
        <v>-0.89</v>
      </c>
      <c r="P397">
        <v>0.46</v>
      </c>
      <c r="Q397">
        <v>-0.89</v>
      </c>
      <c r="R397">
        <v>0.47</v>
      </c>
      <c r="S397">
        <v>-0.92</v>
      </c>
      <c r="T397">
        <v>-0.38</v>
      </c>
      <c r="U397">
        <v>-0.91</v>
      </c>
      <c r="V397">
        <v>-0.38</v>
      </c>
      <c r="W397">
        <v>0</v>
      </c>
    </row>
    <row r="398" spans="1:23" x14ac:dyDescent="0.35">
      <c r="A398">
        <v>396</v>
      </c>
      <c r="B398">
        <v>-0.48</v>
      </c>
      <c r="C398">
        <v>0.87</v>
      </c>
      <c r="D398">
        <v>-0.49</v>
      </c>
      <c r="E398">
        <v>0.87</v>
      </c>
      <c r="F398">
        <v>-0.11</v>
      </c>
      <c r="G398">
        <v>-0.99</v>
      </c>
      <c r="H398">
        <v>-7.0000000000000007E-2</v>
      </c>
      <c r="I398">
        <v>-0.99</v>
      </c>
      <c r="J398">
        <v>0</v>
      </c>
      <c r="N398">
        <v>396</v>
      </c>
      <c r="O398">
        <v>0.74</v>
      </c>
      <c r="P398">
        <v>0.7</v>
      </c>
      <c r="Q398">
        <v>0.73</v>
      </c>
      <c r="R398">
        <v>0.7</v>
      </c>
      <c r="S398">
        <v>0.59</v>
      </c>
      <c r="T398">
        <v>0.68</v>
      </c>
      <c r="U398">
        <v>0.59</v>
      </c>
      <c r="V398">
        <v>0.69</v>
      </c>
      <c r="W398">
        <v>0</v>
      </c>
    </row>
    <row r="399" spans="1:23" x14ac:dyDescent="0.35">
      <c r="A399">
        <v>397</v>
      </c>
      <c r="B399">
        <v>-0.3</v>
      </c>
      <c r="C399">
        <v>0.95</v>
      </c>
      <c r="D399">
        <v>-0.34</v>
      </c>
      <c r="E399">
        <v>0.96</v>
      </c>
      <c r="F399">
        <v>-0.55000000000000004</v>
      </c>
      <c r="G399">
        <v>0.89</v>
      </c>
      <c r="H399">
        <v>-0.54</v>
      </c>
      <c r="I399">
        <v>0.89</v>
      </c>
      <c r="J399">
        <v>0</v>
      </c>
      <c r="N399">
        <v>397</v>
      </c>
      <c r="O399">
        <v>-1.1000000000000001</v>
      </c>
      <c r="P399">
        <v>-1.64</v>
      </c>
      <c r="Q399">
        <v>-1.1499999999999999</v>
      </c>
      <c r="R399">
        <v>-1.61</v>
      </c>
      <c r="S399">
        <v>1.05</v>
      </c>
      <c r="T399">
        <v>1.71</v>
      </c>
      <c r="U399">
        <v>1.05</v>
      </c>
      <c r="V399">
        <v>1.66</v>
      </c>
      <c r="W399">
        <v>1</v>
      </c>
    </row>
    <row r="400" spans="1:23" x14ac:dyDescent="0.35">
      <c r="A400">
        <v>398</v>
      </c>
      <c r="B400">
        <v>-0.91</v>
      </c>
      <c r="C400">
        <v>1.78</v>
      </c>
      <c r="D400">
        <v>-0.91</v>
      </c>
      <c r="E400">
        <v>1.82</v>
      </c>
      <c r="F400">
        <v>-1.83</v>
      </c>
      <c r="G400">
        <v>-0.23</v>
      </c>
      <c r="H400">
        <v>-1.93</v>
      </c>
      <c r="I400">
        <v>-0.32</v>
      </c>
      <c r="J400">
        <v>1</v>
      </c>
      <c r="N400">
        <v>398</v>
      </c>
      <c r="O400">
        <v>-1</v>
      </c>
      <c r="P400">
        <v>0.02</v>
      </c>
      <c r="Q400">
        <v>-1</v>
      </c>
      <c r="R400">
        <v>-0.02</v>
      </c>
      <c r="S400">
        <v>-0.76</v>
      </c>
      <c r="T400">
        <v>0.24</v>
      </c>
      <c r="U400">
        <v>-0.76</v>
      </c>
      <c r="V400">
        <v>0.24</v>
      </c>
      <c r="W400">
        <v>0</v>
      </c>
    </row>
    <row r="401" spans="1:23" x14ac:dyDescent="0.35">
      <c r="A401">
        <v>399</v>
      </c>
      <c r="B401">
        <v>-1.19</v>
      </c>
      <c r="C401">
        <v>-1.61</v>
      </c>
      <c r="D401">
        <v>-1.19</v>
      </c>
      <c r="E401">
        <v>-1.61</v>
      </c>
      <c r="F401">
        <v>-1.99</v>
      </c>
      <c r="G401">
        <v>-0.81</v>
      </c>
      <c r="H401">
        <v>-1.74</v>
      </c>
      <c r="I401">
        <v>-0.81</v>
      </c>
      <c r="J401">
        <v>1</v>
      </c>
      <c r="N401">
        <v>399</v>
      </c>
      <c r="O401">
        <v>-0.99</v>
      </c>
      <c r="P401">
        <v>-0.13</v>
      </c>
      <c r="Q401">
        <v>-0.99</v>
      </c>
      <c r="R401">
        <v>-0.13</v>
      </c>
      <c r="S401">
        <v>-0.19</v>
      </c>
      <c r="T401">
        <v>-0.95</v>
      </c>
      <c r="U401">
        <v>-0.19</v>
      </c>
      <c r="V401">
        <v>-0.98</v>
      </c>
      <c r="W40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7EDB-2D12-4ABD-A6A5-9EFA08132816}">
  <dimension ref="A1:A112"/>
  <sheetViews>
    <sheetView tabSelected="1" workbookViewId="0">
      <selection activeCell="A89" sqref="A89"/>
    </sheetView>
  </sheetViews>
  <sheetFormatPr defaultRowHeight="14.5" x14ac:dyDescent="0.35"/>
  <cols>
    <col min="1" max="1" width="8.7265625" style="4"/>
  </cols>
  <sheetData>
    <row r="1" spans="1:1" x14ac:dyDescent="0.35">
      <c r="A1" s="4" t="s">
        <v>11</v>
      </c>
    </row>
    <row r="2" spans="1:1" x14ac:dyDescent="0.35">
      <c r="A2" s="4" t="s">
        <v>12</v>
      </c>
    </row>
    <row r="3" spans="1:1" x14ac:dyDescent="0.35">
      <c r="A3" s="4" t="s">
        <v>13</v>
      </c>
    </row>
    <row r="5" spans="1:1" x14ac:dyDescent="0.35">
      <c r="A5" s="4" t="s">
        <v>14</v>
      </c>
    </row>
    <row r="7" spans="1:1" x14ac:dyDescent="0.35">
      <c r="A7" s="4" t="s">
        <v>15</v>
      </c>
    </row>
    <row r="8" spans="1:1" x14ac:dyDescent="0.35">
      <c r="A8" s="4" t="s">
        <v>16</v>
      </c>
    </row>
    <row r="9" spans="1:1" x14ac:dyDescent="0.35">
      <c r="A9" s="4" t="s">
        <v>17</v>
      </c>
    </row>
    <row r="10" spans="1:1" x14ac:dyDescent="0.35">
      <c r="A10" s="4" t="s">
        <v>18</v>
      </c>
    </row>
    <row r="12" spans="1:1" x14ac:dyDescent="0.35">
      <c r="A12" s="4" t="s">
        <v>19</v>
      </c>
    </row>
    <row r="14" spans="1:1" x14ac:dyDescent="0.35">
      <c r="A14" s="4" t="s">
        <v>20</v>
      </c>
    </row>
    <row r="15" spans="1:1" x14ac:dyDescent="0.35">
      <c r="A15" s="4" t="s">
        <v>21</v>
      </c>
    </row>
    <row r="16" spans="1:1" x14ac:dyDescent="0.35">
      <c r="A16" s="4" t="s">
        <v>22</v>
      </c>
    </row>
    <row r="17" spans="1:1" x14ac:dyDescent="0.35">
      <c r="A17" s="4" t="s">
        <v>256</v>
      </c>
    </row>
    <row r="18" spans="1:1" x14ac:dyDescent="0.35">
      <c r="A18" s="4" t="s">
        <v>257</v>
      </c>
    </row>
    <row r="19" spans="1:1" x14ac:dyDescent="0.35">
      <c r="A19" s="4" t="s">
        <v>23</v>
      </c>
    </row>
    <row r="20" spans="1:1" x14ac:dyDescent="0.35">
      <c r="A20" s="4" t="s">
        <v>24</v>
      </c>
    </row>
    <row r="21" spans="1:1" x14ac:dyDescent="0.35">
      <c r="A21" s="4" t="s">
        <v>258</v>
      </c>
    </row>
    <row r="22" spans="1:1" x14ac:dyDescent="0.35">
      <c r="A22" s="4" t="s">
        <v>25</v>
      </c>
    </row>
    <row r="23" spans="1:1" x14ac:dyDescent="0.35">
      <c r="A23" s="4" t="s">
        <v>26</v>
      </c>
    </row>
    <row r="24" spans="1:1" x14ac:dyDescent="0.35">
      <c r="A24" s="4" t="s">
        <v>259</v>
      </c>
    </row>
    <row r="25" spans="1:1" x14ac:dyDescent="0.35">
      <c r="A25" s="4" t="s">
        <v>27</v>
      </c>
    </row>
    <row r="27" spans="1:1" x14ac:dyDescent="0.35">
      <c r="A27" s="4" t="s">
        <v>28</v>
      </c>
    </row>
    <row r="29" spans="1:1" x14ac:dyDescent="0.35">
      <c r="A29" s="4" t="s">
        <v>29</v>
      </c>
    </row>
    <row r="30" spans="1:1" x14ac:dyDescent="0.35">
      <c r="A30" s="4" t="s">
        <v>30</v>
      </c>
    </row>
    <row r="32" spans="1:1" x14ac:dyDescent="0.35">
      <c r="A32" s="4" t="s">
        <v>31</v>
      </c>
    </row>
    <row r="33" spans="1:1" x14ac:dyDescent="0.35">
      <c r="A33" s="4" t="s">
        <v>209</v>
      </c>
    </row>
    <row r="34" spans="1:1" x14ac:dyDescent="0.35">
      <c r="A34" s="4" t="s">
        <v>32</v>
      </c>
    </row>
    <row r="36" spans="1:1" x14ac:dyDescent="0.35">
      <c r="A36" s="4" t="s">
        <v>33</v>
      </c>
    </row>
    <row r="37" spans="1:1" x14ac:dyDescent="0.35">
      <c r="A37" s="4" t="s">
        <v>34</v>
      </c>
    </row>
    <row r="38" spans="1:1" x14ac:dyDescent="0.35">
      <c r="A38" s="4" t="s">
        <v>210</v>
      </c>
    </row>
    <row r="39" spans="1:1" x14ac:dyDescent="0.35">
      <c r="A39" s="4" t="s">
        <v>211</v>
      </c>
    </row>
    <row r="40" spans="1:1" x14ac:dyDescent="0.35">
      <c r="A40" s="4" t="s">
        <v>212</v>
      </c>
    </row>
    <row r="41" spans="1:1" x14ac:dyDescent="0.35">
      <c r="A41" s="4" t="s">
        <v>213</v>
      </c>
    </row>
    <row r="42" spans="1:1" x14ac:dyDescent="0.35">
      <c r="A42" s="4" t="s">
        <v>214</v>
      </c>
    </row>
    <row r="43" spans="1:1" x14ac:dyDescent="0.35">
      <c r="A43" s="4" t="s">
        <v>215</v>
      </c>
    </row>
    <row r="44" spans="1:1" x14ac:dyDescent="0.35">
      <c r="A44" s="4" t="s">
        <v>216</v>
      </c>
    </row>
    <row r="45" spans="1:1" x14ac:dyDescent="0.35">
      <c r="A45" s="4" t="s">
        <v>217</v>
      </c>
    </row>
    <row r="46" spans="1:1" x14ac:dyDescent="0.35">
      <c r="A46" s="4" t="s">
        <v>260</v>
      </c>
    </row>
    <row r="47" spans="1:1" x14ac:dyDescent="0.35">
      <c r="A47" s="4" t="s">
        <v>35</v>
      </c>
    </row>
    <row r="48" spans="1:1" x14ac:dyDescent="0.35">
      <c r="A48" s="4" t="s">
        <v>36</v>
      </c>
    </row>
    <row r="49" spans="1:1" x14ac:dyDescent="0.35">
      <c r="A49" s="4" t="s">
        <v>218</v>
      </c>
    </row>
    <row r="50" spans="1:1" x14ac:dyDescent="0.35">
      <c r="A50" s="4" t="s">
        <v>219</v>
      </c>
    </row>
    <row r="51" spans="1:1" x14ac:dyDescent="0.35">
      <c r="A51" s="4" t="s">
        <v>220</v>
      </c>
    </row>
    <row r="52" spans="1:1" x14ac:dyDescent="0.35">
      <c r="A52" s="4" t="s">
        <v>221</v>
      </c>
    </row>
    <row r="53" spans="1:1" x14ac:dyDescent="0.35">
      <c r="A53" s="4" t="s">
        <v>222</v>
      </c>
    </row>
    <row r="54" spans="1:1" x14ac:dyDescent="0.35">
      <c r="A54" s="4" t="s">
        <v>223</v>
      </c>
    </row>
    <row r="55" spans="1:1" x14ac:dyDescent="0.35">
      <c r="A55" s="4" t="s">
        <v>224</v>
      </c>
    </row>
    <row r="56" spans="1:1" x14ac:dyDescent="0.35">
      <c r="A56" s="4" t="s">
        <v>225</v>
      </c>
    </row>
    <row r="57" spans="1:1" x14ac:dyDescent="0.35">
      <c r="A57" s="4" t="s">
        <v>261</v>
      </c>
    </row>
    <row r="58" spans="1:1" x14ac:dyDescent="0.35">
      <c r="A58" s="4" t="s">
        <v>262</v>
      </c>
    </row>
    <row r="59" spans="1:1" x14ac:dyDescent="0.35">
      <c r="A59" s="4" t="s">
        <v>263</v>
      </c>
    </row>
    <row r="60" spans="1:1" x14ac:dyDescent="0.35">
      <c r="A60" s="4" t="s">
        <v>264</v>
      </c>
    </row>
    <row r="61" spans="1:1" x14ac:dyDescent="0.35">
      <c r="A61" s="4" t="s">
        <v>37</v>
      </c>
    </row>
    <row r="62" spans="1:1" x14ac:dyDescent="0.35">
      <c r="A62" s="4" t="s">
        <v>38</v>
      </c>
    </row>
    <row r="64" spans="1:1" x14ac:dyDescent="0.35">
      <c r="A64" s="4" t="s">
        <v>39</v>
      </c>
    </row>
    <row r="65" spans="1:1" x14ac:dyDescent="0.35">
      <c r="A65" s="4" t="s">
        <v>40</v>
      </c>
    </row>
    <row r="66" spans="1:1" x14ac:dyDescent="0.35">
      <c r="A66" s="4" t="s">
        <v>265</v>
      </c>
    </row>
    <row r="67" spans="1:1" x14ac:dyDescent="0.35">
      <c r="A67" s="4" t="s">
        <v>266</v>
      </c>
    </row>
    <row r="68" spans="1:1" x14ac:dyDescent="0.35">
      <c r="A68" s="4" t="s">
        <v>41</v>
      </c>
    </row>
    <row r="69" spans="1:1" x14ac:dyDescent="0.35">
      <c r="A69" s="4" t="s">
        <v>42</v>
      </c>
    </row>
    <row r="70" spans="1:1" x14ac:dyDescent="0.35">
      <c r="A70" s="4" t="s">
        <v>43</v>
      </c>
    </row>
    <row r="71" spans="1:1" x14ac:dyDescent="0.35">
      <c r="A71" s="4" t="s">
        <v>44</v>
      </c>
    </row>
    <row r="72" spans="1:1" x14ac:dyDescent="0.35">
      <c r="A72" s="4" t="s">
        <v>226</v>
      </c>
    </row>
    <row r="73" spans="1:1" x14ac:dyDescent="0.35">
      <c r="A73" s="4" t="s">
        <v>227</v>
      </c>
    </row>
    <row r="74" spans="1:1" x14ac:dyDescent="0.35">
      <c r="A74" s="4" t="s">
        <v>228</v>
      </c>
    </row>
    <row r="75" spans="1:1" x14ac:dyDescent="0.35">
      <c r="A75" s="4" t="s">
        <v>229</v>
      </c>
    </row>
    <row r="76" spans="1:1" x14ac:dyDescent="0.35">
      <c r="A76" s="4" t="s">
        <v>230</v>
      </c>
    </row>
    <row r="77" spans="1:1" x14ac:dyDescent="0.35">
      <c r="A77" s="4" t="s">
        <v>231</v>
      </c>
    </row>
    <row r="78" spans="1:1" x14ac:dyDescent="0.35">
      <c r="A78" s="4" t="s">
        <v>232</v>
      </c>
    </row>
    <row r="79" spans="1:1" x14ac:dyDescent="0.35">
      <c r="A79" s="4" t="s">
        <v>233</v>
      </c>
    </row>
    <row r="80" spans="1:1" x14ac:dyDescent="0.35">
      <c r="A80" s="4" t="s">
        <v>267</v>
      </c>
    </row>
    <row r="82" spans="1:1" x14ac:dyDescent="0.35">
      <c r="A82" s="4" t="s">
        <v>45</v>
      </c>
    </row>
    <row r="83" spans="1:1" x14ac:dyDescent="0.35">
      <c r="A83" s="4" t="s">
        <v>46</v>
      </c>
    </row>
    <row r="85" spans="1:1" x14ac:dyDescent="0.35">
      <c r="A85" s="4" t="s">
        <v>47</v>
      </c>
    </row>
    <row r="86" spans="1:1" x14ac:dyDescent="0.35">
      <c r="A86" s="4" t="s">
        <v>48</v>
      </c>
    </row>
    <row r="87" spans="1:1" x14ac:dyDescent="0.35">
      <c r="A87" s="4" t="s">
        <v>234</v>
      </c>
    </row>
    <row r="88" spans="1:1" x14ac:dyDescent="0.35">
      <c r="A88" s="4" t="s">
        <v>235</v>
      </c>
    </row>
    <row r="89" spans="1:1" x14ac:dyDescent="0.35">
      <c r="A89" s="4" t="s">
        <v>236</v>
      </c>
    </row>
    <row r="90" spans="1:1" x14ac:dyDescent="0.35">
      <c r="A90" s="4" t="s">
        <v>237</v>
      </c>
    </row>
    <row r="91" spans="1:1" x14ac:dyDescent="0.35">
      <c r="A91" s="4" t="s">
        <v>238</v>
      </c>
    </row>
    <row r="92" spans="1:1" x14ac:dyDescent="0.35">
      <c r="A92" s="4" t="s">
        <v>239</v>
      </c>
    </row>
    <row r="93" spans="1:1" x14ac:dyDescent="0.35">
      <c r="A93" s="4" t="s">
        <v>240</v>
      </c>
    </row>
    <row r="94" spans="1:1" x14ac:dyDescent="0.35">
      <c r="A94" s="4" t="s">
        <v>241</v>
      </c>
    </row>
    <row r="95" spans="1:1" x14ac:dyDescent="0.35">
      <c r="A95" s="4" t="s">
        <v>268</v>
      </c>
    </row>
    <row r="97" spans="1:1" x14ac:dyDescent="0.35">
      <c r="A97" s="4" t="s">
        <v>245</v>
      </c>
    </row>
    <row r="98" spans="1:1" x14ac:dyDescent="0.35">
      <c r="A98" s="4" t="s">
        <v>242</v>
      </c>
    </row>
    <row r="99" spans="1:1" x14ac:dyDescent="0.35">
      <c r="A99" s="4" t="s">
        <v>246</v>
      </c>
    </row>
    <row r="100" spans="1:1" x14ac:dyDescent="0.35">
      <c r="A100" s="4" t="s">
        <v>250</v>
      </c>
    </row>
    <row r="101" spans="1:1" x14ac:dyDescent="0.35">
      <c r="A101" s="4" t="s">
        <v>247</v>
      </c>
    </row>
    <row r="102" spans="1:1" x14ac:dyDescent="0.35">
      <c r="A102" s="4" t="s">
        <v>243</v>
      </c>
    </row>
    <row r="103" spans="1:1" x14ac:dyDescent="0.35">
      <c r="A103" s="4" t="s">
        <v>248</v>
      </c>
    </row>
    <row r="104" spans="1:1" x14ac:dyDescent="0.35">
      <c r="A104" s="4" t="s">
        <v>249</v>
      </c>
    </row>
    <row r="105" spans="1:1" x14ac:dyDescent="0.35">
      <c r="A105" s="4" t="s">
        <v>269</v>
      </c>
    </row>
    <row r="107" spans="1:1" x14ac:dyDescent="0.35">
      <c r="A107" s="4" t="s">
        <v>244</v>
      </c>
    </row>
    <row r="108" spans="1:1" x14ac:dyDescent="0.35">
      <c r="A108" s="4" t="s">
        <v>270</v>
      </c>
    </row>
    <row r="109" spans="1:1" x14ac:dyDescent="0.35">
      <c r="A109" s="4" t="s">
        <v>49</v>
      </c>
    </row>
    <row r="110" spans="1:1" x14ac:dyDescent="0.35">
      <c r="A110" s="4" t="s">
        <v>271</v>
      </c>
    </row>
    <row r="111" spans="1:1" x14ac:dyDescent="0.35">
      <c r="A111" s="4" t="s">
        <v>272</v>
      </c>
    </row>
    <row r="112" spans="1:1" x14ac:dyDescent="0.35">
      <c r="A112" s="4" t="s"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C081-0ED4-4CD0-B16F-6698F60D896D}">
  <dimension ref="A1:A205"/>
  <sheetViews>
    <sheetView topLeftCell="A76" workbookViewId="0">
      <selection activeCell="G11" sqref="G11"/>
    </sheetView>
  </sheetViews>
  <sheetFormatPr defaultRowHeight="14.5" x14ac:dyDescent="0.35"/>
  <cols>
    <col min="1" max="1" width="8.7265625" style="11"/>
  </cols>
  <sheetData>
    <row r="1" spans="1:1" x14ac:dyDescent="0.35">
      <c r="A1" s="11" t="s">
        <v>13</v>
      </c>
    </row>
    <row r="2" spans="1:1" x14ac:dyDescent="0.35">
      <c r="A2" s="11" t="s">
        <v>51</v>
      </c>
    </row>
    <row r="3" spans="1:1" x14ac:dyDescent="0.35">
      <c r="A3" s="11" t="s">
        <v>52</v>
      </c>
    </row>
    <row r="4" spans="1:1" x14ac:dyDescent="0.35">
      <c r="A4" s="11" t="s">
        <v>53</v>
      </c>
    </row>
    <row r="5" spans="1:1" x14ac:dyDescent="0.35">
      <c r="A5" s="11" t="s">
        <v>54</v>
      </c>
    </row>
    <row r="6" spans="1:1" x14ac:dyDescent="0.35">
      <c r="A6" s="11" t="s">
        <v>55</v>
      </c>
    </row>
    <row r="7" spans="1:1" x14ac:dyDescent="0.35">
      <c r="A7" s="11" t="s">
        <v>56</v>
      </c>
    </row>
    <row r="8" spans="1:1" x14ac:dyDescent="0.35">
      <c r="A8" s="11" t="s">
        <v>57</v>
      </c>
    </row>
    <row r="9" spans="1:1" x14ac:dyDescent="0.35">
      <c r="A9" s="11" t="s">
        <v>58</v>
      </c>
    </row>
    <row r="10" spans="1:1" x14ac:dyDescent="0.35">
      <c r="A10" s="11" t="s">
        <v>59</v>
      </c>
    </row>
    <row r="11" spans="1:1" x14ac:dyDescent="0.35">
      <c r="A11" s="11" t="s">
        <v>60</v>
      </c>
    </row>
    <row r="12" spans="1:1" x14ac:dyDescent="0.35">
      <c r="A12" s="11" t="s">
        <v>61</v>
      </c>
    </row>
    <row r="13" spans="1:1" x14ac:dyDescent="0.35">
      <c r="A13" s="11" t="s">
        <v>62</v>
      </c>
    </row>
    <row r="14" spans="1:1" x14ac:dyDescent="0.35">
      <c r="A14" s="11" t="s">
        <v>63</v>
      </c>
    </row>
    <row r="16" spans="1:1" x14ac:dyDescent="0.35">
      <c r="A16" s="11" t="s">
        <v>64</v>
      </c>
    </row>
    <row r="17" spans="1:1" x14ac:dyDescent="0.35">
      <c r="A17" s="11" t="s">
        <v>65</v>
      </c>
    </row>
    <row r="18" spans="1:1" x14ac:dyDescent="0.35">
      <c r="A18" s="11" t="s">
        <v>66</v>
      </c>
    </row>
    <row r="19" spans="1:1" x14ac:dyDescent="0.35">
      <c r="A19" s="11" t="s">
        <v>67</v>
      </c>
    </row>
    <row r="22" spans="1:1" x14ac:dyDescent="0.35">
      <c r="A22" s="11" t="s">
        <v>68</v>
      </c>
    </row>
    <row r="23" spans="1:1" x14ac:dyDescent="0.35">
      <c r="A23" s="11" t="s">
        <v>69</v>
      </c>
    </row>
    <row r="24" spans="1:1" x14ac:dyDescent="0.35">
      <c r="A24" s="11" t="s">
        <v>70</v>
      </c>
    </row>
    <row r="25" spans="1:1" x14ac:dyDescent="0.35">
      <c r="A25" s="11" t="s">
        <v>71</v>
      </c>
    </row>
    <row r="27" spans="1:1" x14ac:dyDescent="0.35">
      <c r="A27" s="11" t="s">
        <v>72</v>
      </c>
    </row>
    <row r="28" spans="1:1" x14ac:dyDescent="0.35">
      <c r="A28" s="11" t="s">
        <v>73</v>
      </c>
    </row>
    <row r="29" spans="1:1" x14ac:dyDescent="0.35">
      <c r="A29" s="11" t="s">
        <v>74</v>
      </c>
    </row>
    <row r="30" spans="1:1" x14ac:dyDescent="0.35">
      <c r="A30" s="11" t="s">
        <v>75</v>
      </c>
    </row>
    <row r="33" spans="1:1" x14ac:dyDescent="0.35">
      <c r="A33" s="11" t="s">
        <v>76</v>
      </c>
    </row>
    <row r="35" spans="1:1" x14ac:dyDescent="0.35">
      <c r="A35" s="11" t="s">
        <v>77</v>
      </c>
    </row>
    <row r="36" spans="1:1" x14ac:dyDescent="0.35">
      <c r="A36" s="11" t="s">
        <v>284</v>
      </c>
    </row>
    <row r="37" spans="1:1" x14ac:dyDescent="0.35">
      <c r="A37" s="11" t="s">
        <v>78</v>
      </c>
    </row>
    <row r="38" spans="1:1" x14ac:dyDescent="0.35">
      <c r="A38" s="11" t="s">
        <v>79</v>
      </c>
    </row>
    <row r="40" spans="1:1" x14ac:dyDescent="0.35">
      <c r="A40" s="11" t="s">
        <v>80</v>
      </c>
    </row>
    <row r="42" spans="1:1" x14ac:dyDescent="0.35">
      <c r="A42" s="11" t="s">
        <v>81</v>
      </c>
    </row>
    <row r="43" spans="1:1" x14ac:dyDescent="0.35">
      <c r="A43" s="11" t="s">
        <v>82</v>
      </c>
    </row>
    <row r="44" spans="1:1" x14ac:dyDescent="0.35">
      <c r="A44" s="11" t="s">
        <v>83</v>
      </c>
    </row>
    <row r="45" spans="1:1" x14ac:dyDescent="0.35">
      <c r="A45" s="11" t="s">
        <v>84</v>
      </c>
    </row>
    <row r="46" spans="1:1" x14ac:dyDescent="0.35">
      <c r="A46" s="11" t="s">
        <v>85</v>
      </c>
    </row>
    <row r="47" spans="1:1" x14ac:dyDescent="0.35">
      <c r="A47" s="11" t="s">
        <v>86</v>
      </c>
    </row>
    <row r="50" spans="1:1" x14ac:dyDescent="0.35">
      <c r="A50" s="11" t="s">
        <v>87</v>
      </c>
    </row>
    <row r="52" spans="1:1" x14ac:dyDescent="0.35">
      <c r="A52" s="11" t="s">
        <v>88</v>
      </c>
    </row>
    <row r="53" spans="1:1" x14ac:dyDescent="0.35">
      <c r="A53" s="11" t="s">
        <v>89</v>
      </c>
    </row>
    <row r="54" spans="1:1" x14ac:dyDescent="0.35">
      <c r="A54" s="11" t="s">
        <v>90</v>
      </c>
    </row>
    <row r="55" spans="1:1" x14ac:dyDescent="0.35">
      <c r="A55" s="11" t="s">
        <v>91</v>
      </c>
    </row>
    <row r="57" spans="1:1" x14ac:dyDescent="0.35">
      <c r="A57" s="11" t="s">
        <v>92</v>
      </c>
    </row>
    <row r="58" spans="1:1" x14ac:dyDescent="0.35">
      <c r="A58" s="11" t="s">
        <v>93</v>
      </c>
    </row>
    <row r="59" spans="1:1" x14ac:dyDescent="0.35">
      <c r="A59" s="11" t="s">
        <v>94</v>
      </c>
    </row>
    <row r="60" spans="1:1" x14ac:dyDescent="0.35">
      <c r="A60" s="11" t="s">
        <v>95</v>
      </c>
    </row>
    <row r="61" spans="1:1" x14ac:dyDescent="0.35">
      <c r="A61" s="11" t="s">
        <v>96</v>
      </c>
    </row>
    <row r="63" spans="1:1" x14ac:dyDescent="0.35">
      <c r="A63" s="11" t="s">
        <v>97</v>
      </c>
    </row>
    <row r="64" spans="1:1" x14ac:dyDescent="0.35">
      <c r="A64" s="11" t="s">
        <v>98</v>
      </c>
    </row>
    <row r="65" spans="1:1" x14ac:dyDescent="0.35">
      <c r="A65" s="11" t="s">
        <v>99</v>
      </c>
    </row>
    <row r="66" spans="1:1" x14ac:dyDescent="0.35">
      <c r="A66" s="11" t="s">
        <v>96</v>
      </c>
    </row>
    <row r="68" spans="1:1" x14ac:dyDescent="0.35">
      <c r="A68" s="11" t="s">
        <v>100</v>
      </c>
    </row>
    <row r="69" spans="1:1" x14ac:dyDescent="0.35">
      <c r="A69" s="11" t="s">
        <v>101</v>
      </c>
    </row>
    <row r="70" spans="1:1" x14ac:dyDescent="0.35">
      <c r="A70" s="11" t="s">
        <v>102</v>
      </c>
    </row>
    <row r="71" spans="1:1" x14ac:dyDescent="0.35">
      <c r="A71" s="11" t="s">
        <v>103</v>
      </c>
    </row>
    <row r="72" spans="1:1" x14ac:dyDescent="0.35">
      <c r="A72" s="11" t="s">
        <v>104</v>
      </c>
    </row>
    <row r="73" spans="1:1" x14ac:dyDescent="0.35">
      <c r="A73" s="11" t="s">
        <v>105</v>
      </c>
    </row>
    <row r="74" spans="1:1" x14ac:dyDescent="0.35">
      <c r="A74" s="11" t="s">
        <v>106</v>
      </c>
    </row>
    <row r="76" spans="1:1" x14ac:dyDescent="0.35">
      <c r="A76" s="11" t="s">
        <v>107</v>
      </c>
    </row>
    <row r="77" spans="1:1" x14ac:dyDescent="0.35">
      <c r="A77" s="11" t="s">
        <v>101</v>
      </c>
    </row>
    <row r="78" spans="1:1" x14ac:dyDescent="0.35">
      <c r="A78" s="11" t="s">
        <v>108</v>
      </c>
    </row>
    <row r="79" spans="1:1" x14ac:dyDescent="0.35">
      <c r="A79" s="11" t="s">
        <v>109</v>
      </c>
    </row>
    <row r="80" spans="1:1" x14ac:dyDescent="0.35">
      <c r="A80" s="11" t="s">
        <v>110</v>
      </c>
    </row>
    <row r="81" spans="1:1" x14ac:dyDescent="0.35">
      <c r="A81" s="11" t="s">
        <v>111</v>
      </c>
    </row>
    <row r="82" spans="1:1" x14ac:dyDescent="0.35">
      <c r="A82" s="11" t="s">
        <v>106</v>
      </c>
    </row>
    <row r="84" spans="1:1" x14ac:dyDescent="0.35">
      <c r="A84" s="11" t="s">
        <v>112</v>
      </c>
    </row>
    <row r="85" spans="1:1" x14ac:dyDescent="0.35">
      <c r="A85" s="11" t="s">
        <v>113</v>
      </c>
    </row>
    <row r="86" spans="1:1" x14ac:dyDescent="0.35">
      <c r="A86" s="11" t="s">
        <v>101</v>
      </c>
    </row>
    <row r="87" spans="1:1" x14ac:dyDescent="0.35">
      <c r="A87" s="11" t="s">
        <v>114</v>
      </c>
    </row>
    <row r="88" spans="1:1" x14ac:dyDescent="0.35">
      <c r="A88" s="11" t="s">
        <v>115</v>
      </c>
    </row>
    <row r="89" spans="1:1" x14ac:dyDescent="0.35">
      <c r="A89" s="11" t="s">
        <v>116</v>
      </c>
    </row>
    <row r="90" spans="1:1" x14ac:dyDescent="0.35">
      <c r="A90" s="11" t="s">
        <v>106</v>
      </c>
    </row>
    <row r="92" spans="1:1" x14ac:dyDescent="0.35">
      <c r="A92" s="11" t="s">
        <v>117</v>
      </c>
    </row>
    <row r="94" spans="1:1" x14ac:dyDescent="0.35">
      <c r="A94" s="11" t="s">
        <v>118</v>
      </c>
    </row>
    <row r="95" spans="1:1" x14ac:dyDescent="0.35">
      <c r="A95" s="11" t="s">
        <v>119</v>
      </c>
    </row>
    <row r="97" spans="1:1" x14ac:dyDescent="0.35">
      <c r="A97" s="11" t="s">
        <v>120</v>
      </c>
    </row>
    <row r="98" spans="1:1" x14ac:dyDescent="0.35">
      <c r="A98" s="11" t="s">
        <v>121</v>
      </c>
    </row>
    <row r="99" spans="1:1" x14ac:dyDescent="0.35">
      <c r="A99" s="11" t="s">
        <v>208</v>
      </c>
    </row>
    <row r="100" spans="1:1" x14ac:dyDescent="0.35">
      <c r="A100" s="11" t="s">
        <v>122</v>
      </c>
    </row>
    <row r="101" spans="1:1" x14ac:dyDescent="0.35">
      <c r="A101" s="11" t="s">
        <v>123</v>
      </c>
    </row>
    <row r="102" spans="1:1" x14ac:dyDescent="0.35">
      <c r="A102" s="11" t="s">
        <v>124</v>
      </c>
    </row>
    <row r="103" spans="1:1" x14ac:dyDescent="0.35">
      <c r="A103" s="11" t="s">
        <v>125</v>
      </c>
    </row>
    <row r="104" spans="1:1" x14ac:dyDescent="0.35">
      <c r="A104" s="11" t="s">
        <v>126</v>
      </c>
    </row>
    <row r="106" spans="1:1" x14ac:dyDescent="0.35">
      <c r="A106" s="11" t="s">
        <v>127</v>
      </c>
    </row>
    <row r="107" spans="1:1" x14ac:dyDescent="0.35">
      <c r="A107" s="11" t="s">
        <v>128</v>
      </c>
    </row>
    <row r="108" spans="1:1" x14ac:dyDescent="0.35">
      <c r="A108" s="11" t="s">
        <v>129</v>
      </c>
    </row>
    <row r="109" spans="1:1" x14ac:dyDescent="0.35">
      <c r="A109" s="11" t="s">
        <v>130</v>
      </c>
    </row>
    <row r="110" spans="1:1" x14ac:dyDescent="0.35">
      <c r="A110" s="11" t="s">
        <v>131</v>
      </c>
    </row>
    <row r="112" spans="1:1" x14ac:dyDescent="0.35">
      <c r="A112" s="11" t="s">
        <v>132</v>
      </c>
    </row>
    <row r="113" spans="1:1" x14ac:dyDescent="0.35">
      <c r="A113" s="11" t="s">
        <v>133</v>
      </c>
    </row>
    <row r="114" spans="1:1" x14ac:dyDescent="0.35">
      <c r="A114" s="11" t="s">
        <v>134</v>
      </c>
    </row>
    <row r="115" spans="1:1" x14ac:dyDescent="0.35">
      <c r="A115" s="11" t="s">
        <v>135</v>
      </c>
    </row>
    <row r="116" spans="1:1" x14ac:dyDescent="0.35">
      <c r="A116" s="11" t="s">
        <v>136</v>
      </c>
    </row>
    <row r="117" spans="1:1" x14ac:dyDescent="0.35">
      <c r="A117" s="11" t="s">
        <v>137</v>
      </c>
    </row>
    <row r="118" spans="1:1" x14ac:dyDescent="0.35">
      <c r="A118" s="11" t="s">
        <v>138</v>
      </c>
    </row>
    <row r="119" spans="1:1" x14ac:dyDescent="0.35">
      <c r="A119" s="11" t="s">
        <v>139</v>
      </c>
    </row>
    <row r="120" spans="1:1" x14ac:dyDescent="0.35">
      <c r="A120" s="11" t="s">
        <v>140</v>
      </c>
    </row>
    <row r="122" spans="1:1" x14ac:dyDescent="0.35">
      <c r="A122" s="11" t="s">
        <v>141</v>
      </c>
    </row>
    <row r="123" spans="1:1" x14ac:dyDescent="0.35">
      <c r="A123" s="11" t="s">
        <v>142</v>
      </c>
    </row>
    <row r="124" spans="1:1" x14ac:dyDescent="0.35">
      <c r="A124" s="11" t="s">
        <v>143</v>
      </c>
    </row>
    <row r="125" spans="1:1" x14ac:dyDescent="0.35">
      <c r="A125" s="11" t="s">
        <v>144</v>
      </c>
    </row>
    <row r="126" spans="1:1" x14ac:dyDescent="0.35">
      <c r="A126" s="11" t="s">
        <v>145</v>
      </c>
    </row>
    <row r="127" spans="1:1" x14ac:dyDescent="0.35">
      <c r="A127" s="11" t="s">
        <v>146</v>
      </c>
    </row>
    <row r="128" spans="1:1" x14ac:dyDescent="0.35">
      <c r="A128" s="11" t="s">
        <v>147</v>
      </c>
    </row>
    <row r="129" spans="1:1" x14ac:dyDescent="0.35">
      <c r="A129" s="11" t="s">
        <v>148</v>
      </c>
    </row>
    <row r="131" spans="1:1" x14ac:dyDescent="0.35">
      <c r="A131" s="11" t="s">
        <v>149</v>
      </c>
    </row>
    <row r="132" spans="1:1" x14ac:dyDescent="0.35">
      <c r="A132" s="11" t="s">
        <v>150</v>
      </c>
    </row>
    <row r="133" spans="1:1" x14ac:dyDescent="0.35">
      <c r="A133" s="11" t="s">
        <v>151</v>
      </c>
    </row>
    <row r="134" spans="1:1" x14ac:dyDescent="0.35">
      <c r="A134" s="11" t="s">
        <v>152</v>
      </c>
    </row>
    <row r="135" spans="1:1" x14ac:dyDescent="0.35">
      <c r="A135" s="11" t="s">
        <v>153</v>
      </c>
    </row>
    <row r="136" spans="1:1" x14ac:dyDescent="0.35">
      <c r="A136" s="11" t="s">
        <v>154</v>
      </c>
    </row>
    <row r="138" spans="1:1" x14ac:dyDescent="0.35">
      <c r="A138" s="11" t="s">
        <v>155</v>
      </c>
    </row>
    <row r="139" spans="1:1" x14ac:dyDescent="0.35">
      <c r="A139" s="11" t="s">
        <v>156</v>
      </c>
    </row>
    <row r="140" spans="1:1" x14ac:dyDescent="0.35">
      <c r="A140" s="11" t="s">
        <v>157</v>
      </c>
    </row>
    <row r="141" spans="1:1" x14ac:dyDescent="0.35">
      <c r="A141" s="11" t="s">
        <v>158</v>
      </c>
    </row>
    <row r="142" spans="1:1" x14ac:dyDescent="0.35">
      <c r="A142" s="11" t="s">
        <v>159</v>
      </c>
    </row>
    <row r="143" spans="1:1" x14ac:dyDescent="0.35">
      <c r="A143" s="11" t="s">
        <v>160</v>
      </c>
    </row>
    <row r="144" spans="1:1" x14ac:dyDescent="0.35">
      <c r="A144" s="11" t="s">
        <v>161</v>
      </c>
    </row>
    <row r="145" spans="1:1" x14ac:dyDescent="0.35">
      <c r="A145" s="11" t="s">
        <v>162</v>
      </c>
    </row>
    <row r="146" spans="1:1" x14ac:dyDescent="0.35">
      <c r="A146" s="11" t="s">
        <v>163</v>
      </c>
    </row>
    <row r="147" spans="1:1" x14ac:dyDescent="0.35">
      <c r="A147" s="11" t="s">
        <v>164</v>
      </c>
    </row>
    <row r="148" spans="1:1" x14ac:dyDescent="0.35">
      <c r="A148" s="11" t="s">
        <v>165</v>
      </c>
    </row>
    <row r="149" spans="1:1" x14ac:dyDescent="0.35">
      <c r="A149" s="11" t="s">
        <v>166</v>
      </c>
    </row>
    <row r="150" spans="1:1" x14ac:dyDescent="0.35">
      <c r="A150" s="11" t="s">
        <v>167</v>
      </c>
    </row>
    <row r="151" spans="1:1" x14ac:dyDescent="0.35">
      <c r="A151" s="11" t="s">
        <v>168</v>
      </c>
    </row>
    <row r="152" spans="1:1" x14ac:dyDescent="0.35">
      <c r="A152" s="11" t="s">
        <v>169</v>
      </c>
    </row>
    <row r="153" spans="1:1" x14ac:dyDescent="0.35">
      <c r="A153" s="11" t="s">
        <v>170</v>
      </c>
    </row>
    <row r="154" spans="1:1" x14ac:dyDescent="0.35">
      <c r="A154" s="11" t="s">
        <v>171</v>
      </c>
    </row>
    <row r="155" spans="1:1" x14ac:dyDescent="0.35">
      <c r="A155" s="11" t="s">
        <v>172</v>
      </c>
    </row>
    <row r="156" spans="1:1" x14ac:dyDescent="0.35">
      <c r="A156" s="11" t="s">
        <v>173</v>
      </c>
    </row>
    <row r="157" spans="1:1" x14ac:dyDescent="0.35">
      <c r="A157" s="11" t="s">
        <v>174</v>
      </c>
    </row>
    <row r="158" spans="1:1" x14ac:dyDescent="0.35">
      <c r="A158" s="11" t="s">
        <v>175</v>
      </c>
    </row>
    <row r="159" spans="1:1" x14ac:dyDescent="0.35">
      <c r="A159" s="11" t="s">
        <v>176</v>
      </c>
    </row>
    <row r="160" spans="1:1" x14ac:dyDescent="0.35">
      <c r="A160" s="11" t="s">
        <v>133</v>
      </c>
    </row>
    <row r="161" spans="1:1" x14ac:dyDescent="0.35">
      <c r="A161" s="11" t="s">
        <v>177</v>
      </c>
    </row>
    <row r="162" spans="1:1" x14ac:dyDescent="0.35">
      <c r="A162" s="11" t="s">
        <v>178</v>
      </c>
    </row>
    <row r="163" spans="1:1" x14ac:dyDescent="0.35">
      <c r="A163" s="11" t="s">
        <v>179</v>
      </c>
    </row>
    <row r="164" spans="1:1" x14ac:dyDescent="0.35">
      <c r="A164" s="11" t="s">
        <v>180</v>
      </c>
    </row>
    <row r="165" spans="1:1" x14ac:dyDescent="0.35">
      <c r="A165" s="11" t="s">
        <v>172</v>
      </c>
    </row>
    <row r="166" spans="1:1" x14ac:dyDescent="0.35">
      <c r="A166" s="11" t="s">
        <v>181</v>
      </c>
    </row>
    <row r="168" spans="1:1" x14ac:dyDescent="0.35">
      <c r="A168" s="11" t="s">
        <v>182</v>
      </c>
    </row>
    <row r="170" spans="1:1" x14ac:dyDescent="0.35">
      <c r="A170" s="11" t="s">
        <v>183</v>
      </c>
    </row>
    <row r="171" spans="1:1" x14ac:dyDescent="0.35">
      <c r="A171" s="11" t="s">
        <v>184</v>
      </c>
    </row>
    <row r="172" spans="1:1" x14ac:dyDescent="0.35">
      <c r="A172" s="11" t="s">
        <v>185</v>
      </c>
    </row>
    <row r="173" spans="1:1" x14ac:dyDescent="0.35">
      <c r="A173" s="11" t="s">
        <v>186</v>
      </c>
    </row>
    <row r="174" spans="1:1" x14ac:dyDescent="0.35">
      <c r="A174" s="11" t="s">
        <v>187</v>
      </c>
    </row>
    <row r="176" spans="1:1" x14ac:dyDescent="0.35">
      <c r="A176" s="11" t="s">
        <v>188</v>
      </c>
    </row>
    <row r="177" spans="1:1" x14ac:dyDescent="0.35">
      <c r="A177" s="11" t="s">
        <v>189</v>
      </c>
    </row>
    <row r="179" spans="1:1" x14ac:dyDescent="0.35">
      <c r="A179" s="11" t="s">
        <v>190</v>
      </c>
    </row>
    <row r="180" spans="1:1" x14ac:dyDescent="0.35">
      <c r="A180" s="11" t="s">
        <v>133</v>
      </c>
    </row>
    <row r="182" spans="1:1" x14ac:dyDescent="0.35">
      <c r="A182" s="11" t="s">
        <v>191</v>
      </c>
    </row>
    <row r="185" spans="1:1" x14ac:dyDescent="0.35">
      <c r="A185" s="11" t="s">
        <v>77</v>
      </c>
    </row>
    <row r="186" spans="1:1" x14ac:dyDescent="0.35">
      <c r="A186" s="11" t="s">
        <v>192</v>
      </c>
    </row>
    <row r="187" spans="1:1" x14ac:dyDescent="0.35">
      <c r="A187" s="11" t="s">
        <v>193</v>
      </c>
    </row>
    <row r="188" spans="1:1" x14ac:dyDescent="0.35">
      <c r="A188" s="11" t="s">
        <v>194</v>
      </c>
    </row>
    <row r="189" spans="1:1" x14ac:dyDescent="0.35">
      <c r="A189" s="11" t="s">
        <v>195</v>
      </c>
    </row>
    <row r="190" spans="1:1" x14ac:dyDescent="0.35">
      <c r="A190" s="11" t="s">
        <v>196</v>
      </c>
    </row>
    <row r="191" spans="1:1" x14ac:dyDescent="0.35">
      <c r="A191" s="11" t="s">
        <v>197</v>
      </c>
    </row>
    <row r="192" spans="1:1" x14ac:dyDescent="0.35">
      <c r="A192" s="11" t="s">
        <v>198</v>
      </c>
    </row>
    <row r="193" spans="1:1" x14ac:dyDescent="0.35">
      <c r="A193" s="11" t="s">
        <v>199</v>
      </c>
    </row>
    <row r="194" spans="1:1" x14ac:dyDescent="0.35">
      <c r="A194" s="11" t="s">
        <v>200</v>
      </c>
    </row>
    <row r="197" spans="1:1" x14ac:dyDescent="0.35">
      <c r="A197" s="11" t="s">
        <v>201</v>
      </c>
    </row>
    <row r="199" spans="1:1" x14ac:dyDescent="0.35">
      <c r="A199" s="11" t="s">
        <v>202</v>
      </c>
    </row>
    <row r="200" spans="1:1" x14ac:dyDescent="0.35">
      <c r="A200" s="11" t="s">
        <v>203</v>
      </c>
    </row>
    <row r="201" spans="1:1" x14ac:dyDescent="0.35">
      <c r="A201" s="11" t="s">
        <v>204</v>
      </c>
    </row>
    <row r="202" spans="1:1" x14ac:dyDescent="0.35">
      <c r="A202" s="11" t="s">
        <v>205</v>
      </c>
    </row>
    <row r="204" spans="1:1" x14ac:dyDescent="0.35">
      <c r="A204" s="11" t="s">
        <v>206</v>
      </c>
    </row>
    <row r="205" spans="1:1" x14ac:dyDescent="0.35">
      <c r="A205" s="11" t="s">
        <v>207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BE37E-6B60-4AEB-932F-24ED0B82DA28}">
  <dimension ref="A1:A31"/>
  <sheetViews>
    <sheetView topLeftCell="A4" workbookViewId="0">
      <selection activeCell="J16" sqref="J16"/>
    </sheetView>
  </sheetViews>
  <sheetFormatPr defaultRowHeight="14.5" x14ac:dyDescent="0.35"/>
  <sheetData>
    <row r="1" spans="1:1" x14ac:dyDescent="0.35">
      <c r="A1" s="11" t="s">
        <v>51</v>
      </c>
    </row>
    <row r="2" spans="1:1" x14ac:dyDescent="0.35">
      <c r="A2" s="11" t="s">
        <v>290</v>
      </c>
    </row>
    <row r="3" spans="1:1" x14ac:dyDescent="0.35">
      <c r="A3" s="11" t="s">
        <v>291</v>
      </c>
    </row>
    <row r="4" spans="1:1" x14ac:dyDescent="0.35">
      <c r="A4" s="11" t="s">
        <v>292</v>
      </c>
    </row>
    <row r="5" spans="1:1" x14ac:dyDescent="0.35">
      <c r="A5" s="11"/>
    </row>
    <row r="6" spans="1:1" x14ac:dyDescent="0.35">
      <c r="A6" s="11" t="s">
        <v>293</v>
      </c>
    </row>
    <row r="7" spans="1:1" x14ac:dyDescent="0.35">
      <c r="A7" s="11" t="s">
        <v>294</v>
      </c>
    </row>
    <row r="8" spans="1:1" x14ac:dyDescent="0.35">
      <c r="A8" s="11" t="s">
        <v>295</v>
      </c>
    </row>
    <row r="9" spans="1:1" x14ac:dyDescent="0.35">
      <c r="A9" s="11" t="s">
        <v>296</v>
      </c>
    </row>
    <row r="10" spans="1:1" x14ac:dyDescent="0.35">
      <c r="A10" s="11"/>
    </row>
    <row r="11" spans="1:1" x14ac:dyDescent="0.35">
      <c r="A11" s="11" t="s">
        <v>297</v>
      </c>
    </row>
    <row r="12" spans="1:1" x14ac:dyDescent="0.35">
      <c r="A12" s="11"/>
    </row>
    <row r="13" spans="1:1" x14ac:dyDescent="0.35">
      <c r="A13" s="11" t="s">
        <v>298</v>
      </c>
    </row>
    <row r="14" spans="1:1" x14ac:dyDescent="0.35">
      <c r="A14" s="11" t="s">
        <v>299</v>
      </c>
    </row>
    <row r="15" spans="1:1" x14ac:dyDescent="0.35">
      <c r="A15" s="11" t="s">
        <v>300</v>
      </c>
    </row>
    <row r="16" spans="1:1" x14ac:dyDescent="0.35">
      <c r="A16" s="11"/>
    </row>
    <row r="17" spans="1:1" x14ac:dyDescent="0.35">
      <c r="A17" s="11" t="s">
        <v>301</v>
      </c>
    </row>
    <row r="18" spans="1:1" x14ac:dyDescent="0.35">
      <c r="A18" s="11"/>
    </row>
    <row r="19" spans="1:1" x14ac:dyDescent="0.35">
      <c r="A19" s="11" t="s">
        <v>302</v>
      </c>
    </row>
    <row r="20" spans="1:1" x14ac:dyDescent="0.35">
      <c r="A20" s="11" t="s">
        <v>303</v>
      </c>
    </row>
    <row r="21" spans="1:1" x14ac:dyDescent="0.35">
      <c r="A21" s="11" t="s">
        <v>304</v>
      </c>
    </row>
    <row r="22" spans="1:1" x14ac:dyDescent="0.35">
      <c r="A22" s="11" t="s">
        <v>305</v>
      </c>
    </row>
    <row r="23" spans="1:1" x14ac:dyDescent="0.35">
      <c r="A23" s="11"/>
    </row>
    <row r="24" spans="1:1" x14ac:dyDescent="0.35">
      <c r="A24" s="11" t="s">
        <v>306</v>
      </c>
    </row>
    <row r="25" spans="1:1" x14ac:dyDescent="0.35">
      <c r="A25" s="11" t="s">
        <v>303</v>
      </c>
    </row>
    <row r="26" spans="1:1" x14ac:dyDescent="0.35">
      <c r="A26" s="11" t="s">
        <v>304</v>
      </c>
    </row>
    <row r="27" spans="1:1" x14ac:dyDescent="0.35">
      <c r="A27" s="11" t="s">
        <v>307</v>
      </c>
    </row>
    <row r="28" spans="1:1" x14ac:dyDescent="0.35">
      <c r="A28" s="11"/>
    </row>
    <row r="29" spans="1:1" x14ac:dyDescent="0.35">
      <c r="A29" s="11"/>
    </row>
    <row r="30" spans="1:1" x14ac:dyDescent="0.35">
      <c r="A30" s="11"/>
    </row>
    <row r="31" spans="1:1" x14ac:dyDescent="0.35">
      <c r="A31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E26F-B217-48AC-AA65-21875ED9C727}">
  <dimension ref="A1:N10002"/>
  <sheetViews>
    <sheetView workbookViewId="0">
      <selection activeCell="K15" sqref="K15"/>
    </sheetView>
  </sheetViews>
  <sheetFormatPr defaultRowHeight="14.5" x14ac:dyDescent="0.35"/>
  <cols>
    <col min="12" max="12" width="10.453125" customWidth="1"/>
    <col min="13" max="13" width="11.08984375" customWidth="1"/>
    <col min="14" max="14" width="12.08984375" customWidth="1"/>
  </cols>
  <sheetData>
    <row r="1" spans="1:14" x14ac:dyDescent="0.35">
      <c r="L1" s="5" t="s">
        <v>252</v>
      </c>
      <c r="M1" s="5" t="s">
        <v>253</v>
      </c>
      <c r="N1" s="5" t="s">
        <v>254</v>
      </c>
    </row>
    <row r="2" spans="1:14" x14ac:dyDescent="0.35">
      <c r="L2">
        <v>0.62270000000000003</v>
      </c>
      <c r="M2">
        <v>0.62060000000000004</v>
      </c>
      <c r="N2">
        <v>0.33090000000000003</v>
      </c>
    </row>
    <row r="3" spans="1:14" x14ac:dyDescent="0.35">
      <c r="L3">
        <v>0.58299999999999996</v>
      </c>
      <c r="M3">
        <v>0.62519999999999998</v>
      </c>
      <c r="N3">
        <v>0.32819999999999999</v>
      </c>
    </row>
    <row r="4" spans="1:14" x14ac:dyDescent="0.35">
      <c r="L4">
        <v>0.57250000000000001</v>
      </c>
      <c r="M4">
        <v>0.64649999999999996</v>
      </c>
      <c r="N4">
        <v>0.31780000000000003</v>
      </c>
    </row>
    <row r="5" spans="1:14" x14ac:dyDescent="0.35">
      <c r="L5">
        <v>0.57730000000000004</v>
      </c>
      <c r="M5">
        <v>0.65620000000000001</v>
      </c>
      <c r="N5">
        <v>0.32640000000000002</v>
      </c>
    </row>
    <row r="6" spans="1:14" x14ac:dyDescent="0.35">
      <c r="L6">
        <v>0.55689999999999995</v>
      </c>
      <c r="M6">
        <v>0.67900000000000005</v>
      </c>
      <c r="N6">
        <v>0.3327</v>
      </c>
    </row>
    <row r="7" spans="1:14" x14ac:dyDescent="0.35">
      <c r="L7">
        <v>0.55189999999999995</v>
      </c>
      <c r="M7">
        <v>0.68879999999999997</v>
      </c>
      <c r="N7">
        <v>0.32269999999999999</v>
      </c>
    </row>
    <row r="8" spans="1:14" x14ac:dyDescent="0.35">
      <c r="L8">
        <v>0.52410000000000001</v>
      </c>
      <c r="M8">
        <v>0.68300000000000005</v>
      </c>
      <c r="N8">
        <v>0.33660000000000001</v>
      </c>
    </row>
    <row r="9" spans="1:14" x14ac:dyDescent="0.35">
      <c r="L9">
        <v>0.55020000000000002</v>
      </c>
      <c r="M9">
        <v>0.69930000000000003</v>
      </c>
      <c r="N9">
        <v>0.34610000000000002</v>
      </c>
    </row>
    <row r="10" spans="1:14" x14ac:dyDescent="0.35">
      <c r="L10">
        <v>0.51739999999999997</v>
      </c>
      <c r="M10">
        <v>0.71050000000000002</v>
      </c>
      <c r="N10">
        <v>0.34200000000000003</v>
      </c>
    </row>
    <row r="11" spans="1:14" x14ac:dyDescent="0.35">
      <c r="L11">
        <v>0.51039999999999996</v>
      </c>
      <c r="M11">
        <v>0.72499999999999998</v>
      </c>
      <c r="N11">
        <v>0.33090000000000003</v>
      </c>
    </row>
    <row r="12" spans="1:14" x14ac:dyDescent="0.35">
      <c r="L12">
        <v>0.53220000000000001</v>
      </c>
      <c r="M12">
        <v>0.74370000000000003</v>
      </c>
      <c r="N12">
        <v>0.3201</v>
      </c>
    </row>
    <row r="13" spans="1:14" x14ac:dyDescent="0.35">
      <c r="A13" t="s">
        <v>251</v>
      </c>
      <c r="E13" s="12" t="s">
        <v>308</v>
      </c>
      <c r="F13" s="12"/>
      <c r="G13" s="12"/>
      <c r="L13">
        <v>0.49980000000000002</v>
      </c>
      <c r="M13">
        <v>0.74639999999999995</v>
      </c>
      <c r="N13">
        <v>0.33860000000000001</v>
      </c>
    </row>
    <row r="14" spans="1:14" x14ac:dyDescent="0.35">
      <c r="L14">
        <v>0.49469999999999997</v>
      </c>
      <c r="M14">
        <v>0.73519999999999996</v>
      </c>
      <c r="N14">
        <v>0.3196</v>
      </c>
    </row>
    <row r="15" spans="1:14" x14ac:dyDescent="0.35">
      <c r="L15">
        <v>0.55379999999999996</v>
      </c>
      <c r="M15">
        <v>0.72270000000000001</v>
      </c>
      <c r="N15">
        <v>0.34470000000000001</v>
      </c>
    </row>
    <row r="16" spans="1:14" x14ac:dyDescent="0.35">
      <c r="L16">
        <v>0.5081</v>
      </c>
      <c r="M16">
        <v>0.73160000000000003</v>
      </c>
      <c r="N16">
        <v>0.34899999999999998</v>
      </c>
    </row>
    <row r="17" spans="12:14" x14ac:dyDescent="0.35">
      <c r="L17">
        <v>0.51429999999999998</v>
      </c>
      <c r="M17">
        <v>0.74639999999999995</v>
      </c>
      <c r="N17">
        <v>0.32519999999999999</v>
      </c>
    </row>
    <row r="18" spans="12:14" x14ac:dyDescent="0.35">
      <c r="L18">
        <v>0.49259999999999998</v>
      </c>
      <c r="M18">
        <v>0.68720000000000003</v>
      </c>
      <c r="N18">
        <v>0.3417</v>
      </c>
    </row>
    <row r="19" spans="12:14" x14ac:dyDescent="0.35">
      <c r="L19">
        <v>0.58430000000000004</v>
      </c>
      <c r="M19">
        <v>0.67859999999999998</v>
      </c>
      <c r="N19">
        <v>0.32740000000000002</v>
      </c>
    </row>
    <row r="20" spans="12:14" x14ac:dyDescent="0.35">
      <c r="L20">
        <v>0.51949999999999996</v>
      </c>
      <c r="M20">
        <v>0.7157</v>
      </c>
      <c r="N20">
        <v>0.32790000000000002</v>
      </c>
    </row>
    <row r="21" spans="12:14" x14ac:dyDescent="0.35">
      <c r="L21">
        <v>0.50109999999999999</v>
      </c>
      <c r="M21">
        <v>0.70899999999999996</v>
      </c>
      <c r="N21">
        <v>0.33400000000000002</v>
      </c>
    </row>
    <row r="22" spans="12:14" x14ac:dyDescent="0.35">
      <c r="L22">
        <v>0.55449999999999999</v>
      </c>
      <c r="M22">
        <v>0.65890000000000004</v>
      </c>
      <c r="N22">
        <v>0.34810000000000002</v>
      </c>
    </row>
    <row r="23" spans="12:14" x14ac:dyDescent="0.35">
      <c r="L23">
        <v>0.59499999999999997</v>
      </c>
      <c r="M23">
        <v>0.63449999999999995</v>
      </c>
      <c r="N23">
        <v>0.32129999999999997</v>
      </c>
    </row>
    <row r="24" spans="12:14" x14ac:dyDescent="0.35">
      <c r="L24">
        <v>0.53259999999999996</v>
      </c>
      <c r="M24">
        <v>0.62280000000000002</v>
      </c>
      <c r="N24">
        <v>0.34079999999999999</v>
      </c>
    </row>
    <row r="25" spans="12:14" x14ac:dyDescent="0.35">
      <c r="L25">
        <v>0.57709999999999995</v>
      </c>
      <c r="M25">
        <v>0.61150000000000004</v>
      </c>
      <c r="N25">
        <v>0.34639999999999999</v>
      </c>
    </row>
    <row r="26" spans="12:14" x14ac:dyDescent="0.35">
      <c r="L26">
        <v>0.6179</v>
      </c>
      <c r="M26">
        <v>0.60329999999999995</v>
      </c>
      <c r="N26">
        <v>0.3357</v>
      </c>
    </row>
    <row r="27" spans="12:14" x14ac:dyDescent="0.35">
      <c r="L27">
        <v>0.60589999999999999</v>
      </c>
      <c r="M27">
        <v>0.58840000000000003</v>
      </c>
      <c r="N27">
        <v>0.35780000000000001</v>
      </c>
    </row>
    <row r="28" spans="12:14" x14ac:dyDescent="0.35">
      <c r="L28">
        <v>0.63</v>
      </c>
      <c r="M28">
        <v>0.59230000000000005</v>
      </c>
      <c r="N28">
        <v>0.31879999999999997</v>
      </c>
    </row>
    <row r="29" spans="12:14" x14ac:dyDescent="0.35">
      <c r="L29">
        <v>0.59179999999999999</v>
      </c>
      <c r="M29">
        <v>0.56820000000000004</v>
      </c>
      <c r="N29">
        <v>0.33289999999999997</v>
      </c>
    </row>
    <row r="30" spans="12:14" x14ac:dyDescent="0.35">
      <c r="L30">
        <v>0.57869999999999999</v>
      </c>
      <c r="M30">
        <v>0.58120000000000005</v>
      </c>
      <c r="N30">
        <v>0.3296</v>
      </c>
    </row>
    <row r="31" spans="12:14" x14ac:dyDescent="0.35">
      <c r="L31">
        <v>0.60699999999999998</v>
      </c>
      <c r="M31">
        <v>0.58009999999999995</v>
      </c>
      <c r="N31">
        <v>0.32</v>
      </c>
    </row>
    <row r="32" spans="12:14" x14ac:dyDescent="0.35">
      <c r="L32">
        <v>0.63519999999999999</v>
      </c>
      <c r="M32">
        <v>0.5595</v>
      </c>
      <c r="N32">
        <v>0.33839999999999998</v>
      </c>
    </row>
    <row r="33" spans="12:14" x14ac:dyDescent="0.35">
      <c r="L33">
        <v>0.5917</v>
      </c>
      <c r="M33">
        <v>0.57899999999999996</v>
      </c>
      <c r="N33">
        <v>0.32540000000000002</v>
      </c>
    </row>
    <row r="34" spans="12:14" x14ac:dyDescent="0.35">
      <c r="L34">
        <v>0.65329999999999999</v>
      </c>
      <c r="M34">
        <v>0.59589999999999999</v>
      </c>
      <c r="N34">
        <v>0.31219999999999998</v>
      </c>
    </row>
    <row r="35" spans="12:14" x14ac:dyDescent="0.35">
      <c r="L35">
        <v>0.57840000000000003</v>
      </c>
      <c r="M35">
        <v>0.59250000000000003</v>
      </c>
      <c r="N35">
        <v>0.308</v>
      </c>
    </row>
    <row r="36" spans="12:14" x14ac:dyDescent="0.35">
      <c r="L36">
        <v>0.60829999999999995</v>
      </c>
      <c r="M36">
        <v>0.61819999999999997</v>
      </c>
      <c r="N36">
        <v>0.30559999999999998</v>
      </c>
    </row>
    <row r="37" spans="12:14" x14ac:dyDescent="0.35">
      <c r="L37">
        <v>0.62039999999999995</v>
      </c>
      <c r="M37">
        <v>0.62929999999999997</v>
      </c>
      <c r="N37">
        <v>0.30769999999999997</v>
      </c>
    </row>
    <row r="38" spans="12:14" x14ac:dyDescent="0.35">
      <c r="L38">
        <v>0.53059999999999996</v>
      </c>
      <c r="M38">
        <v>0.67259999999999998</v>
      </c>
      <c r="N38">
        <v>0.3004</v>
      </c>
    </row>
    <row r="39" spans="12:14" x14ac:dyDescent="0.35">
      <c r="L39">
        <v>0.56020000000000003</v>
      </c>
      <c r="M39">
        <v>0.68300000000000005</v>
      </c>
      <c r="N39">
        <v>0.30299999999999999</v>
      </c>
    </row>
    <row r="40" spans="12:14" x14ac:dyDescent="0.35">
      <c r="L40">
        <v>0.52359999999999995</v>
      </c>
      <c r="M40">
        <v>0.72540000000000004</v>
      </c>
      <c r="N40">
        <v>0.28460000000000002</v>
      </c>
    </row>
    <row r="41" spans="12:14" x14ac:dyDescent="0.35">
      <c r="L41">
        <v>0.50129999999999997</v>
      </c>
      <c r="M41">
        <v>0.76819999999999999</v>
      </c>
      <c r="N41">
        <v>0.29120000000000001</v>
      </c>
    </row>
    <row r="42" spans="12:14" x14ac:dyDescent="0.35">
      <c r="L42">
        <v>0.50519999999999998</v>
      </c>
      <c r="M42">
        <v>0.83909999999999996</v>
      </c>
      <c r="N42">
        <v>0.29609999999999997</v>
      </c>
    </row>
    <row r="43" spans="12:14" x14ac:dyDescent="0.35">
      <c r="L43">
        <v>0.4854</v>
      </c>
      <c r="M43">
        <v>0.89200000000000002</v>
      </c>
      <c r="N43">
        <v>0.2898</v>
      </c>
    </row>
    <row r="44" spans="12:14" x14ac:dyDescent="0.35">
      <c r="L44">
        <v>0.48230000000000001</v>
      </c>
      <c r="M44">
        <v>0.9466</v>
      </c>
      <c r="N44">
        <v>0.2878</v>
      </c>
    </row>
    <row r="45" spans="12:14" x14ac:dyDescent="0.35">
      <c r="L45">
        <v>0.43130000000000002</v>
      </c>
      <c r="M45">
        <v>1.0247999999999999</v>
      </c>
      <c r="N45">
        <v>0.28239999999999998</v>
      </c>
    </row>
    <row r="46" spans="12:14" x14ac:dyDescent="0.35">
      <c r="L46">
        <v>0.4279</v>
      </c>
      <c r="M46">
        <v>1.0864</v>
      </c>
      <c r="N46">
        <v>0.2888</v>
      </c>
    </row>
    <row r="47" spans="12:14" x14ac:dyDescent="0.35">
      <c r="L47">
        <v>0.46329999999999999</v>
      </c>
      <c r="M47">
        <v>1.1133999999999999</v>
      </c>
      <c r="N47">
        <v>0.27610000000000001</v>
      </c>
    </row>
    <row r="48" spans="12:14" x14ac:dyDescent="0.35">
      <c r="L48">
        <v>0.42480000000000001</v>
      </c>
      <c r="M48">
        <v>1.1376999999999999</v>
      </c>
      <c r="N48">
        <v>0.28549999999999998</v>
      </c>
    </row>
    <row r="49" spans="12:14" x14ac:dyDescent="0.35">
      <c r="L49">
        <v>0.40029999999999999</v>
      </c>
      <c r="M49">
        <v>1.1762999999999999</v>
      </c>
      <c r="N49">
        <v>0.28470000000000001</v>
      </c>
    </row>
    <row r="50" spans="12:14" x14ac:dyDescent="0.35">
      <c r="L50">
        <v>0.38700000000000001</v>
      </c>
      <c r="M50">
        <v>1.1973</v>
      </c>
      <c r="N50">
        <v>0.28570000000000001</v>
      </c>
    </row>
    <row r="51" spans="12:14" x14ac:dyDescent="0.35">
      <c r="L51">
        <v>0.43769999999999998</v>
      </c>
      <c r="M51">
        <v>1.3069</v>
      </c>
      <c r="N51">
        <v>0.2994</v>
      </c>
    </row>
    <row r="52" spans="12:14" x14ac:dyDescent="0.35">
      <c r="L52">
        <v>0.41760000000000003</v>
      </c>
      <c r="M52">
        <v>1.2621</v>
      </c>
      <c r="N52">
        <v>0.28570000000000001</v>
      </c>
    </row>
    <row r="53" spans="12:14" x14ac:dyDescent="0.35">
      <c r="L53">
        <v>0.43390000000000001</v>
      </c>
      <c r="M53">
        <v>1.2154</v>
      </c>
      <c r="N53">
        <v>0.29899999999999999</v>
      </c>
    </row>
    <row r="54" spans="12:14" x14ac:dyDescent="0.35">
      <c r="L54">
        <v>0.40629999999999999</v>
      </c>
      <c r="M54">
        <v>1.2969999999999999</v>
      </c>
      <c r="N54">
        <v>0.30599999999999999</v>
      </c>
    </row>
    <row r="55" spans="12:14" x14ac:dyDescent="0.35">
      <c r="L55">
        <v>0.46110000000000001</v>
      </c>
      <c r="M55">
        <v>1.2437</v>
      </c>
      <c r="N55">
        <v>0.31230000000000002</v>
      </c>
    </row>
    <row r="56" spans="12:14" x14ac:dyDescent="0.35">
      <c r="L56">
        <v>0.53910000000000002</v>
      </c>
      <c r="M56">
        <v>1.1443000000000001</v>
      </c>
      <c r="N56">
        <v>0.31790000000000002</v>
      </c>
    </row>
    <row r="57" spans="12:14" x14ac:dyDescent="0.35">
      <c r="L57">
        <v>0.46129999999999999</v>
      </c>
      <c r="M57">
        <v>1.1217999999999999</v>
      </c>
      <c r="N57">
        <v>0.32100000000000001</v>
      </c>
    </row>
    <row r="58" spans="12:14" x14ac:dyDescent="0.35">
      <c r="L58">
        <v>0.53480000000000005</v>
      </c>
      <c r="M58">
        <v>1.1073999999999999</v>
      </c>
      <c r="N58">
        <v>0.33329999999999999</v>
      </c>
    </row>
    <row r="59" spans="12:14" x14ac:dyDescent="0.35">
      <c r="L59">
        <v>0.5282</v>
      </c>
      <c r="M59">
        <v>1.0229999999999999</v>
      </c>
      <c r="N59">
        <v>0.33410000000000001</v>
      </c>
    </row>
    <row r="60" spans="12:14" x14ac:dyDescent="0.35">
      <c r="L60">
        <v>0.55130000000000001</v>
      </c>
      <c r="M60">
        <v>1.0006999999999999</v>
      </c>
      <c r="N60">
        <v>0.33389999999999997</v>
      </c>
    </row>
    <row r="61" spans="12:14" x14ac:dyDescent="0.35">
      <c r="L61">
        <v>0.52600000000000002</v>
      </c>
      <c r="M61">
        <v>0.9123</v>
      </c>
      <c r="N61">
        <v>0.33760000000000001</v>
      </c>
    </row>
    <row r="62" spans="12:14" x14ac:dyDescent="0.35">
      <c r="L62">
        <v>0.68269999999999997</v>
      </c>
      <c r="M62">
        <v>0.87190000000000001</v>
      </c>
      <c r="N62">
        <v>0.34029999999999999</v>
      </c>
    </row>
    <row r="63" spans="12:14" x14ac:dyDescent="0.35">
      <c r="L63">
        <v>0.64170000000000005</v>
      </c>
      <c r="M63">
        <v>0.80500000000000005</v>
      </c>
      <c r="N63">
        <v>0.36030000000000001</v>
      </c>
    </row>
    <row r="64" spans="12:14" x14ac:dyDescent="0.35">
      <c r="L64">
        <v>0.61009999999999998</v>
      </c>
      <c r="M64">
        <v>0.8196</v>
      </c>
      <c r="N64">
        <v>0.36480000000000001</v>
      </c>
    </row>
    <row r="65" spans="12:14" x14ac:dyDescent="0.35">
      <c r="L65">
        <v>0.67769999999999997</v>
      </c>
      <c r="M65">
        <v>0.75849999999999995</v>
      </c>
      <c r="N65">
        <v>0.37390000000000001</v>
      </c>
    </row>
    <row r="66" spans="12:14" x14ac:dyDescent="0.35">
      <c r="L66">
        <v>0.81940000000000002</v>
      </c>
      <c r="M66">
        <v>0.69810000000000005</v>
      </c>
      <c r="N66">
        <v>0.36890000000000001</v>
      </c>
    </row>
    <row r="67" spans="12:14" x14ac:dyDescent="0.35">
      <c r="L67">
        <v>0.80630000000000002</v>
      </c>
      <c r="M67">
        <v>0.65680000000000005</v>
      </c>
      <c r="N67">
        <v>0.37230000000000002</v>
      </c>
    </row>
    <row r="68" spans="12:14" x14ac:dyDescent="0.35">
      <c r="L68">
        <v>0.66149999999999998</v>
      </c>
      <c r="M68">
        <v>0.54990000000000006</v>
      </c>
      <c r="N68">
        <v>0.37019999999999997</v>
      </c>
    </row>
    <row r="69" spans="12:14" x14ac:dyDescent="0.35">
      <c r="L69">
        <v>0.86699999999999999</v>
      </c>
      <c r="M69">
        <v>0.60329999999999995</v>
      </c>
      <c r="N69">
        <v>0.37069999999999997</v>
      </c>
    </row>
    <row r="70" spans="12:14" x14ac:dyDescent="0.35">
      <c r="L70">
        <v>0.88949999999999996</v>
      </c>
      <c r="M70">
        <v>0.60729999999999995</v>
      </c>
      <c r="N70">
        <v>0.37359999999999999</v>
      </c>
    </row>
    <row r="71" spans="12:14" x14ac:dyDescent="0.35">
      <c r="L71">
        <v>0.92669999999999997</v>
      </c>
      <c r="M71">
        <v>0.52639999999999998</v>
      </c>
      <c r="N71">
        <v>0.37459999999999999</v>
      </c>
    </row>
    <row r="72" spans="12:14" x14ac:dyDescent="0.35">
      <c r="L72">
        <v>0.84609999999999996</v>
      </c>
      <c r="M72">
        <v>0.62350000000000005</v>
      </c>
      <c r="N72">
        <v>0.36849999999999999</v>
      </c>
    </row>
    <row r="73" spans="12:14" x14ac:dyDescent="0.35">
      <c r="L73">
        <v>0.94930000000000003</v>
      </c>
      <c r="M73">
        <v>0.54169999999999996</v>
      </c>
      <c r="N73">
        <v>0.37530000000000002</v>
      </c>
    </row>
    <row r="74" spans="12:14" x14ac:dyDescent="0.35">
      <c r="L74">
        <v>0.92379999999999995</v>
      </c>
      <c r="M74">
        <v>0.48899999999999999</v>
      </c>
      <c r="N74">
        <v>0.35089999999999999</v>
      </c>
    </row>
    <row r="75" spans="12:14" x14ac:dyDescent="0.35">
      <c r="L75">
        <v>0.94669999999999999</v>
      </c>
      <c r="M75">
        <v>0.63190000000000002</v>
      </c>
      <c r="N75">
        <v>0.35920000000000002</v>
      </c>
    </row>
    <row r="76" spans="12:14" x14ac:dyDescent="0.35">
      <c r="L76">
        <v>1.0681</v>
      </c>
      <c r="M76">
        <v>0.60899999999999999</v>
      </c>
      <c r="N76">
        <v>0.372</v>
      </c>
    </row>
    <row r="77" spans="12:14" x14ac:dyDescent="0.35">
      <c r="L77">
        <v>0.90090000000000003</v>
      </c>
      <c r="M77">
        <v>0.58150000000000002</v>
      </c>
      <c r="N77">
        <v>0.35089999999999999</v>
      </c>
    </row>
    <row r="78" spans="12:14" x14ac:dyDescent="0.35">
      <c r="L78">
        <v>0.97040000000000004</v>
      </c>
      <c r="M78">
        <v>0.57020000000000004</v>
      </c>
      <c r="N78">
        <v>0.35410000000000003</v>
      </c>
    </row>
    <row r="79" spans="12:14" x14ac:dyDescent="0.35">
      <c r="L79">
        <v>0.874</v>
      </c>
      <c r="M79">
        <v>0.64649999999999996</v>
      </c>
      <c r="N79">
        <v>0.35809999999999997</v>
      </c>
    </row>
    <row r="80" spans="12:14" x14ac:dyDescent="0.35">
      <c r="L80">
        <v>0.85089999999999999</v>
      </c>
      <c r="M80">
        <v>0.65610000000000002</v>
      </c>
      <c r="N80">
        <v>0.34960000000000002</v>
      </c>
    </row>
    <row r="81" spans="12:14" x14ac:dyDescent="0.35">
      <c r="L81">
        <v>0.90239999999999998</v>
      </c>
      <c r="M81">
        <v>0.64500000000000002</v>
      </c>
      <c r="N81">
        <v>0.32750000000000001</v>
      </c>
    </row>
    <row r="82" spans="12:14" x14ac:dyDescent="0.35">
      <c r="L82">
        <v>0.81220000000000003</v>
      </c>
      <c r="M82">
        <v>0.66859999999999997</v>
      </c>
      <c r="N82">
        <v>0.34610000000000002</v>
      </c>
    </row>
    <row r="83" spans="12:14" x14ac:dyDescent="0.35">
      <c r="L83">
        <v>0.79469999999999996</v>
      </c>
      <c r="M83">
        <v>0.67789999999999995</v>
      </c>
      <c r="N83">
        <v>0.34570000000000001</v>
      </c>
    </row>
    <row r="84" spans="12:14" x14ac:dyDescent="0.35">
      <c r="L84">
        <v>0.78059999999999996</v>
      </c>
      <c r="M84">
        <v>0.80649999999999999</v>
      </c>
      <c r="N84">
        <v>0.33650000000000002</v>
      </c>
    </row>
    <row r="85" spans="12:14" x14ac:dyDescent="0.35">
      <c r="L85">
        <v>0.70199999999999996</v>
      </c>
      <c r="M85">
        <v>0.73609999999999998</v>
      </c>
      <c r="N85">
        <v>0.33300000000000002</v>
      </c>
    </row>
    <row r="86" spans="12:14" x14ac:dyDescent="0.35">
      <c r="L86">
        <v>0.75700000000000001</v>
      </c>
      <c r="M86">
        <v>0.86470000000000002</v>
      </c>
      <c r="N86">
        <v>0.32650000000000001</v>
      </c>
    </row>
    <row r="87" spans="12:14" x14ac:dyDescent="0.35">
      <c r="L87">
        <v>0.71830000000000005</v>
      </c>
      <c r="M87">
        <v>0.8911</v>
      </c>
      <c r="N87">
        <v>0.33310000000000001</v>
      </c>
    </row>
    <row r="88" spans="12:14" x14ac:dyDescent="0.35">
      <c r="L88">
        <v>0.76649999999999996</v>
      </c>
      <c r="M88">
        <v>0.96130000000000004</v>
      </c>
      <c r="N88">
        <v>0.34429999999999999</v>
      </c>
    </row>
    <row r="89" spans="12:14" x14ac:dyDescent="0.35">
      <c r="L89">
        <v>0.65969999999999995</v>
      </c>
      <c r="M89">
        <v>1.0411999999999999</v>
      </c>
      <c r="N89">
        <v>0.34189999999999998</v>
      </c>
    </row>
    <row r="90" spans="12:14" x14ac:dyDescent="0.35">
      <c r="L90">
        <v>0.70050000000000001</v>
      </c>
      <c r="M90">
        <v>0.96350000000000002</v>
      </c>
      <c r="N90">
        <v>0.34499999999999997</v>
      </c>
    </row>
    <row r="91" spans="12:14" x14ac:dyDescent="0.35">
      <c r="L91">
        <v>0.64359999999999995</v>
      </c>
      <c r="M91">
        <v>1.0005999999999999</v>
      </c>
      <c r="N91">
        <v>0.34370000000000001</v>
      </c>
    </row>
    <row r="92" spans="12:14" x14ac:dyDescent="0.35">
      <c r="L92">
        <v>0.66200000000000003</v>
      </c>
      <c r="M92">
        <v>1.0662</v>
      </c>
      <c r="N92">
        <v>0.3508</v>
      </c>
    </row>
    <row r="93" spans="12:14" x14ac:dyDescent="0.35">
      <c r="L93">
        <v>0.60489999999999999</v>
      </c>
      <c r="M93">
        <v>1.0985</v>
      </c>
      <c r="N93">
        <v>0.34789999999999999</v>
      </c>
    </row>
    <row r="94" spans="12:14" x14ac:dyDescent="0.35">
      <c r="L94">
        <v>0.62580000000000002</v>
      </c>
      <c r="M94">
        <v>1.0323</v>
      </c>
      <c r="N94">
        <v>0.36</v>
      </c>
    </row>
    <row r="95" spans="12:14" x14ac:dyDescent="0.35">
      <c r="L95">
        <v>0.60519999999999996</v>
      </c>
      <c r="M95">
        <v>1.0891999999999999</v>
      </c>
      <c r="N95">
        <v>0.3599</v>
      </c>
    </row>
    <row r="96" spans="12:14" x14ac:dyDescent="0.35">
      <c r="L96">
        <v>0.57699999999999996</v>
      </c>
      <c r="M96">
        <v>1.1308</v>
      </c>
      <c r="N96">
        <v>0.36630000000000001</v>
      </c>
    </row>
    <row r="97" spans="12:14" x14ac:dyDescent="0.35">
      <c r="L97">
        <v>0.61480000000000001</v>
      </c>
      <c r="M97">
        <v>1.1914</v>
      </c>
      <c r="N97">
        <v>0.36130000000000001</v>
      </c>
    </row>
    <row r="98" spans="12:14" x14ac:dyDescent="0.35">
      <c r="L98">
        <v>0.58430000000000004</v>
      </c>
      <c r="M98">
        <v>1.1480999999999999</v>
      </c>
      <c r="N98">
        <v>0.36230000000000001</v>
      </c>
    </row>
    <row r="99" spans="12:14" x14ac:dyDescent="0.35">
      <c r="L99">
        <v>0.5635</v>
      </c>
      <c r="M99">
        <v>1.228</v>
      </c>
      <c r="N99">
        <v>0.35870000000000002</v>
      </c>
    </row>
    <row r="100" spans="12:14" x14ac:dyDescent="0.35">
      <c r="L100">
        <v>0.50639999999999996</v>
      </c>
      <c r="M100">
        <v>1.1718999999999999</v>
      </c>
      <c r="N100">
        <v>0.34410000000000002</v>
      </c>
    </row>
    <row r="101" spans="12:14" x14ac:dyDescent="0.35">
      <c r="L101">
        <v>0.54379999999999995</v>
      </c>
      <c r="M101">
        <v>1.2692000000000001</v>
      </c>
      <c r="N101">
        <v>0.35220000000000001</v>
      </c>
    </row>
    <row r="102" spans="12:14" x14ac:dyDescent="0.35">
      <c r="L102">
        <v>0.51470000000000005</v>
      </c>
      <c r="M102">
        <v>1.2334000000000001</v>
      </c>
      <c r="N102">
        <v>0.3463</v>
      </c>
    </row>
    <row r="103" spans="12:14" x14ac:dyDescent="0.35">
      <c r="L103">
        <v>0.47499999999999998</v>
      </c>
      <c r="M103">
        <v>1.2458</v>
      </c>
      <c r="N103">
        <v>0.35589999999999999</v>
      </c>
    </row>
    <row r="104" spans="12:14" x14ac:dyDescent="0.35">
      <c r="L104">
        <v>0.50080000000000002</v>
      </c>
      <c r="M104">
        <v>1.2392000000000001</v>
      </c>
      <c r="N104">
        <v>0.37490000000000001</v>
      </c>
    </row>
    <row r="105" spans="12:14" x14ac:dyDescent="0.35">
      <c r="L105">
        <v>0.44479999999999997</v>
      </c>
      <c r="M105">
        <v>1.3455999999999999</v>
      </c>
      <c r="N105">
        <v>0.35949999999999999</v>
      </c>
    </row>
    <row r="106" spans="12:14" x14ac:dyDescent="0.35">
      <c r="L106">
        <v>0.45190000000000002</v>
      </c>
      <c r="M106">
        <v>1.2601</v>
      </c>
      <c r="N106">
        <v>0.35880000000000001</v>
      </c>
    </row>
    <row r="107" spans="12:14" x14ac:dyDescent="0.35">
      <c r="L107">
        <v>0.41349999999999998</v>
      </c>
      <c r="M107">
        <v>1.3452999999999999</v>
      </c>
      <c r="N107">
        <v>0.33650000000000002</v>
      </c>
    </row>
    <row r="108" spans="12:14" x14ac:dyDescent="0.35">
      <c r="L108">
        <v>0.50890000000000002</v>
      </c>
      <c r="M108">
        <v>1.4032</v>
      </c>
      <c r="N108">
        <v>0.3276</v>
      </c>
    </row>
    <row r="109" spans="12:14" x14ac:dyDescent="0.35">
      <c r="L109">
        <v>0.49540000000000001</v>
      </c>
      <c r="M109">
        <v>1.3646</v>
      </c>
      <c r="N109">
        <v>0.34799999999999998</v>
      </c>
    </row>
    <row r="110" spans="12:14" x14ac:dyDescent="0.35">
      <c r="L110">
        <v>0.47349999999999998</v>
      </c>
      <c r="M110">
        <v>1.3592</v>
      </c>
      <c r="N110">
        <v>0.32190000000000002</v>
      </c>
    </row>
    <row r="111" spans="12:14" x14ac:dyDescent="0.35">
      <c r="L111">
        <v>0.44269999999999998</v>
      </c>
      <c r="M111">
        <v>1.3562000000000001</v>
      </c>
      <c r="N111">
        <v>0.31269999999999998</v>
      </c>
    </row>
    <row r="112" spans="12:14" x14ac:dyDescent="0.35">
      <c r="L112">
        <v>0.49740000000000001</v>
      </c>
      <c r="M112">
        <v>1.2185999999999999</v>
      </c>
      <c r="N112">
        <v>0.33700000000000002</v>
      </c>
    </row>
    <row r="113" spans="12:14" x14ac:dyDescent="0.35">
      <c r="L113">
        <v>0.4551</v>
      </c>
      <c r="M113">
        <v>1.4236</v>
      </c>
      <c r="N113">
        <v>0.33379999999999999</v>
      </c>
    </row>
    <row r="114" spans="12:14" x14ac:dyDescent="0.35">
      <c r="L114">
        <v>0.4657</v>
      </c>
      <c r="M114">
        <v>1.2932999999999999</v>
      </c>
      <c r="N114">
        <v>0.30959999999999999</v>
      </c>
    </row>
    <row r="115" spans="12:14" x14ac:dyDescent="0.35">
      <c r="L115">
        <v>0.51800000000000002</v>
      </c>
      <c r="M115">
        <v>1.3341000000000001</v>
      </c>
      <c r="N115">
        <v>0.32600000000000001</v>
      </c>
    </row>
    <row r="116" spans="12:14" x14ac:dyDescent="0.35">
      <c r="L116">
        <v>0.47889999999999999</v>
      </c>
      <c r="M116">
        <v>1.3299000000000001</v>
      </c>
      <c r="N116">
        <v>0.30270000000000002</v>
      </c>
    </row>
    <row r="117" spans="12:14" x14ac:dyDescent="0.35">
      <c r="L117">
        <v>0.42330000000000001</v>
      </c>
      <c r="M117">
        <v>1.2197</v>
      </c>
      <c r="N117">
        <v>0.2918</v>
      </c>
    </row>
    <row r="118" spans="12:14" x14ac:dyDescent="0.35">
      <c r="L118">
        <v>0.48120000000000002</v>
      </c>
      <c r="M118">
        <v>1.3268</v>
      </c>
      <c r="N118">
        <v>0.30220000000000002</v>
      </c>
    </row>
    <row r="119" spans="12:14" x14ac:dyDescent="0.35">
      <c r="L119">
        <v>0.50700000000000001</v>
      </c>
      <c r="M119">
        <v>1.2921</v>
      </c>
      <c r="N119">
        <v>0.29980000000000001</v>
      </c>
    </row>
    <row r="120" spans="12:14" x14ac:dyDescent="0.35">
      <c r="L120">
        <v>0.41880000000000001</v>
      </c>
      <c r="M120">
        <v>1.2828999999999999</v>
      </c>
      <c r="N120">
        <v>0.28010000000000002</v>
      </c>
    </row>
    <row r="121" spans="12:14" x14ac:dyDescent="0.35">
      <c r="L121">
        <v>0.62570000000000003</v>
      </c>
      <c r="M121">
        <v>1.1830000000000001</v>
      </c>
      <c r="N121">
        <v>0.28289999999999998</v>
      </c>
    </row>
    <row r="122" spans="12:14" x14ac:dyDescent="0.35">
      <c r="L122">
        <v>0.4667</v>
      </c>
      <c r="M122">
        <v>1.1791</v>
      </c>
      <c r="N122">
        <v>0.27760000000000001</v>
      </c>
    </row>
    <row r="123" spans="12:14" x14ac:dyDescent="0.35">
      <c r="L123">
        <v>0.49490000000000001</v>
      </c>
      <c r="M123">
        <v>1.2182999999999999</v>
      </c>
      <c r="N123">
        <v>0.28620000000000001</v>
      </c>
    </row>
    <row r="124" spans="12:14" x14ac:dyDescent="0.35">
      <c r="L124">
        <v>0.49340000000000001</v>
      </c>
      <c r="M124">
        <v>1.2092000000000001</v>
      </c>
      <c r="N124">
        <v>0.2802</v>
      </c>
    </row>
    <row r="125" spans="12:14" x14ac:dyDescent="0.35">
      <c r="L125">
        <v>0.44769999999999999</v>
      </c>
      <c r="M125">
        <v>1.1801999999999999</v>
      </c>
      <c r="N125">
        <v>0.28499999999999998</v>
      </c>
    </row>
    <row r="126" spans="12:14" x14ac:dyDescent="0.35">
      <c r="L126">
        <v>0.51749999999999996</v>
      </c>
      <c r="M126">
        <v>1.1687000000000001</v>
      </c>
      <c r="N126">
        <v>0.27850000000000003</v>
      </c>
    </row>
    <row r="127" spans="12:14" x14ac:dyDescent="0.35">
      <c r="L127">
        <v>0.50009999999999999</v>
      </c>
      <c r="M127">
        <v>1.2118</v>
      </c>
      <c r="N127">
        <v>0.28439999999999999</v>
      </c>
    </row>
    <row r="128" spans="12:14" x14ac:dyDescent="0.35">
      <c r="L128">
        <v>0.54320000000000002</v>
      </c>
      <c r="M128">
        <v>1.2552000000000001</v>
      </c>
      <c r="N128">
        <v>0.28810000000000002</v>
      </c>
    </row>
    <row r="129" spans="12:14" x14ac:dyDescent="0.35">
      <c r="L129">
        <v>0.58330000000000004</v>
      </c>
      <c r="M129">
        <v>1.1876</v>
      </c>
      <c r="N129">
        <v>0.30180000000000001</v>
      </c>
    </row>
    <row r="130" spans="12:14" x14ac:dyDescent="0.35">
      <c r="L130">
        <v>0.44040000000000001</v>
      </c>
      <c r="M130">
        <v>1.2925</v>
      </c>
      <c r="N130">
        <v>0.31879999999999997</v>
      </c>
    </row>
    <row r="131" spans="12:14" x14ac:dyDescent="0.35">
      <c r="L131">
        <v>0.54810000000000003</v>
      </c>
      <c r="M131">
        <v>1.3027</v>
      </c>
      <c r="N131">
        <v>0.2969</v>
      </c>
    </row>
    <row r="132" spans="12:14" x14ac:dyDescent="0.35">
      <c r="L132">
        <v>0.46279999999999999</v>
      </c>
      <c r="M132">
        <v>1.2881</v>
      </c>
      <c r="N132">
        <v>0.31490000000000001</v>
      </c>
    </row>
    <row r="133" spans="12:14" x14ac:dyDescent="0.35">
      <c r="L133">
        <v>0.41739999999999999</v>
      </c>
      <c r="M133">
        <v>1.2972999999999999</v>
      </c>
      <c r="N133">
        <v>0.3241</v>
      </c>
    </row>
    <row r="134" spans="12:14" x14ac:dyDescent="0.35">
      <c r="L134">
        <v>0.44359999999999999</v>
      </c>
      <c r="M134">
        <v>1.3602000000000001</v>
      </c>
      <c r="N134">
        <v>0.31230000000000002</v>
      </c>
    </row>
    <row r="135" spans="12:14" x14ac:dyDescent="0.35">
      <c r="L135">
        <v>0.48099999999999998</v>
      </c>
      <c r="M135">
        <v>1.3081</v>
      </c>
      <c r="N135">
        <v>0.31730000000000003</v>
      </c>
    </row>
    <row r="136" spans="12:14" x14ac:dyDescent="0.35">
      <c r="L136">
        <v>0.49830000000000002</v>
      </c>
      <c r="M136">
        <v>1.2822</v>
      </c>
      <c r="N136">
        <v>0.32290000000000002</v>
      </c>
    </row>
    <row r="137" spans="12:14" x14ac:dyDescent="0.35">
      <c r="L137">
        <v>0.42070000000000002</v>
      </c>
      <c r="M137">
        <v>1.3209</v>
      </c>
      <c r="N137">
        <v>0.3241</v>
      </c>
    </row>
    <row r="138" spans="12:14" x14ac:dyDescent="0.35">
      <c r="L138">
        <v>0.5363</v>
      </c>
      <c r="M138">
        <v>1.3179000000000001</v>
      </c>
      <c r="N138">
        <v>0.33260000000000001</v>
      </c>
    </row>
    <row r="139" spans="12:14" x14ac:dyDescent="0.35">
      <c r="L139">
        <v>0.56669999999999998</v>
      </c>
      <c r="M139">
        <v>1.2172000000000001</v>
      </c>
      <c r="N139">
        <v>0.33839999999999998</v>
      </c>
    </row>
    <row r="140" spans="12:14" x14ac:dyDescent="0.35">
      <c r="L140">
        <v>0.50890000000000002</v>
      </c>
      <c r="M140">
        <v>1.2254</v>
      </c>
      <c r="N140">
        <v>0.33550000000000002</v>
      </c>
    </row>
    <row r="141" spans="12:14" x14ac:dyDescent="0.35">
      <c r="L141">
        <v>0.50160000000000005</v>
      </c>
      <c r="M141">
        <v>1.25</v>
      </c>
      <c r="N141">
        <v>0.33810000000000001</v>
      </c>
    </row>
    <row r="142" spans="12:14" x14ac:dyDescent="0.35">
      <c r="L142">
        <v>0.51649999999999996</v>
      </c>
      <c r="M142">
        <v>1.3182</v>
      </c>
      <c r="N142">
        <v>0.33939999999999998</v>
      </c>
    </row>
    <row r="143" spans="12:14" x14ac:dyDescent="0.35">
      <c r="L143">
        <v>0.48020000000000002</v>
      </c>
      <c r="M143">
        <v>1.2414000000000001</v>
      </c>
      <c r="N143">
        <v>0.3518</v>
      </c>
    </row>
    <row r="144" spans="12:14" x14ac:dyDescent="0.35">
      <c r="L144">
        <v>0.49469999999999997</v>
      </c>
      <c r="M144">
        <v>1.1739999999999999</v>
      </c>
      <c r="N144">
        <v>0.36030000000000001</v>
      </c>
    </row>
    <row r="145" spans="12:14" x14ac:dyDescent="0.35">
      <c r="L145">
        <v>0.55230000000000001</v>
      </c>
      <c r="M145">
        <v>1.1457999999999999</v>
      </c>
      <c r="N145">
        <v>0.36399999999999999</v>
      </c>
    </row>
    <row r="146" spans="12:14" x14ac:dyDescent="0.35">
      <c r="L146">
        <v>0.50360000000000005</v>
      </c>
      <c r="M146">
        <v>1.1456999999999999</v>
      </c>
      <c r="N146">
        <v>0.36930000000000002</v>
      </c>
    </row>
    <row r="147" spans="12:14" x14ac:dyDescent="0.35">
      <c r="L147">
        <v>0.51490000000000002</v>
      </c>
      <c r="M147">
        <v>1.0979000000000001</v>
      </c>
      <c r="N147">
        <v>0.3679</v>
      </c>
    </row>
    <row r="148" spans="12:14" x14ac:dyDescent="0.35">
      <c r="L148">
        <v>0.55879999999999996</v>
      </c>
      <c r="M148">
        <v>1.0732999999999999</v>
      </c>
      <c r="N148">
        <v>0.36099999999999999</v>
      </c>
    </row>
    <row r="149" spans="12:14" x14ac:dyDescent="0.35">
      <c r="L149">
        <v>0.48509999999999998</v>
      </c>
      <c r="M149">
        <v>0.98640000000000005</v>
      </c>
      <c r="N149">
        <v>0.37559999999999999</v>
      </c>
    </row>
    <row r="150" spans="12:14" x14ac:dyDescent="0.35">
      <c r="L150">
        <v>0.435</v>
      </c>
      <c r="M150">
        <v>0.97940000000000005</v>
      </c>
      <c r="N150">
        <v>0.36709999999999998</v>
      </c>
    </row>
    <row r="151" spans="12:14" x14ac:dyDescent="0.35">
      <c r="L151">
        <v>0.56010000000000004</v>
      </c>
      <c r="M151">
        <v>1.0377000000000001</v>
      </c>
      <c r="N151">
        <v>0.37909999999999999</v>
      </c>
    </row>
    <row r="152" spans="12:14" x14ac:dyDescent="0.35">
      <c r="L152">
        <v>0.52859999999999996</v>
      </c>
      <c r="M152">
        <v>0.94840000000000002</v>
      </c>
      <c r="N152">
        <v>0.39550000000000002</v>
      </c>
    </row>
    <row r="153" spans="12:14" x14ac:dyDescent="0.35">
      <c r="L153">
        <v>0.55520000000000003</v>
      </c>
      <c r="M153">
        <v>0.99639999999999995</v>
      </c>
      <c r="N153">
        <v>0.37509999999999999</v>
      </c>
    </row>
    <row r="154" spans="12:14" x14ac:dyDescent="0.35">
      <c r="L154">
        <v>0.56730000000000003</v>
      </c>
      <c r="M154">
        <v>0.99960000000000004</v>
      </c>
      <c r="N154">
        <v>0.3836</v>
      </c>
    </row>
    <row r="155" spans="12:14" x14ac:dyDescent="0.35">
      <c r="L155">
        <v>0.5131</v>
      </c>
      <c r="M155">
        <v>0.95989999999999998</v>
      </c>
      <c r="N155">
        <v>0.37880000000000003</v>
      </c>
    </row>
    <row r="156" spans="12:14" x14ac:dyDescent="0.35">
      <c r="L156">
        <v>0.55230000000000001</v>
      </c>
      <c r="M156">
        <v>0.99760000000000004</v>
      </c>
      <c r="N156">
        <v>0.38030000000000003</v>
      </c>
    </row>
    <row r="157" spans="12:14" x14ac:dyDescent="0.35">
      <c r="L157">
        <v>0.49320000000000003</v>
      </c>
      <c r="M157">
        <v>0.91090000000000004</v>
      </c>
      <c r="N157">
        <v>0.37359999999999999</v>
      </c>
    </row>
    <row r="158" spans="12:14" x14ac:dyDescent="0.35">
      <c r="L158">
        <v>0.54800000000000004</v>
      </c>
      <c r="M158">
        <v>0.94520000000000004</v>
      </c>
      <c r="N158">
        <v>0.38090000000000002</v>
      </c>
    </row>
    <row r="159" spans="12:14" x14ac:dyDescent="0.35">
      <c r="L159">
        <v>0.56030000000000002</v>
      </c>
      <c r="M159">
        <v>0.9335</v>
      </c>
      <c r="N159">
        <v>0.39</v>
      </c>
    </row>
    <row r="160" spans="12:14" x14ac:dyDescent="0.35">
      <c r="L160">
        <v>0.53420000000000001</v>
      </c>
      <c r="M160">
        <v>0.97960000000000003</v>
      </c>
      <c r="N160">
        <v>0.37830000000000003</v>
      </c>
    </row>
    <row r="161" spans="12:14" x14ac:dyDescent="0.35">
      <c r="L161">
        <v>0.52829999999999999</v>
      </c>
      <c r="M161">
        <v>0.95099999999999996</v>
      </c>
      <c r="N161">
        <v>0.3805</v>
      </c>
    </row>
    <row r="162" spans="12:14" x14ac:dyDescent="0.35">
      <c r="L162">
        <v>0.53190000000000004</v>
      </c>
      <c r="M162">
        <v>0.88570000000000004</v>
      </c>
      <c r="N162">
        <v>0.37730000000000002</v>
      </c>
    </row>
    <row r="163" spans="12:14" x14ac:dyDescent="0.35">
      <c r="L163">
        <v>0.50629999999999997</v>
      </c>
      <c r="M163">
        <v>0.90500000000000003</v>
      </c>
      <c r="N163">
        <v>0.35610000000000003</v>
      </c>
    </row>
    <row r="164" spans="12:14" x14ac:dyDescent="0.35">
      <c r="L164">
        <v>0.55220000000000002</v>
      </c>
      <c r="M164">
        <v>0.9325</v>
      </c>
      <c r="N164">
        <v>0.36759999999999998</v>
      </c>
    </row>
    <row r="165" spans="12:14" x14ac:dyDescent="0.35">
      <c r="L165">
        <v>0.54649999999999999</v>
      </c>
      <c r="M165">
        <v>0.84960000000000002</v>
      </c>
      <c r="N165">
        <v>0.37430000000000002</v>
      </c>
    </row>
    <row r="166" spans="12:14" x14ac:dyDescent="0.35">
      <c r="L166">
        <v>0.54059999999999997</v>
      </c>
      <c r="M166">
        <v>0.86160000000000003</v>
      </c>
      <c r="N166">
        <v>0.35320000000000001</v>
      </c>
    </row>
    <row r="167" spans="12:14" x14ac:dyDescent="0.35">
      <c r="L167">
        <v>0.59799999999999998</v>
      </c>
      <c r="M167">
        <v>0.87150000000000005</v>
      </c>
      <c r="N167">
        <v>0.35830000000000001</v>
      </c>
    </row>
    <row r="168" spans="12:14" x14ac:dyDescent="0.35">
      <c r="L168">
        <v>0.47970000000000002</v>
      </c>
      <c r="M168">
        <v>0.87560000000000004</v>
      </c>
      <c r="N168">
        <v>0.35670000000000002</v>
      </c>
    </row>
    <row r="169" spans="12:14" x14ac:dyDescent="0.35">
      <c r="L169">
        <v>0.52780000000000005</v>
      </c>
      <c r="M169">
        <v>0.85070000000000001</v>
      </c>
      <c r="N169">
        <v>0.33710000000000001</v>
      </c>
    </row>
    <row r="170" spans="12:14" x14ac:dyDescent="0.35">
      <c r="L170">
        <v>0.55620000000000003</v>
      </c>
      <c r="M170">
        <v>0.86229999999999996</v>
      </c>
      <c r="N170">
        <v>0.3387</v>
      </c>
    </row>
    <row r="171" spans="12:14" x14ac:dyDescent="0.35">
      <c r="L171">
        <v>0.55410000000000004</v>
      </c>
      <c r="M171">
        <v>0.84899999999999998</v>
      </c>
      <c r="N171">
        <v>0.33900000000000002</v>
      </c>
    </row>
    <row r="172" spans="12:14" x14ac:dyDescent="0.35">
      <c r="L172">
        <v>0.53049999999999997</v>
      </c>
      <c r="M172">
        <v>0.877</v>
      </c>
      <c r="N172">
        <v>0.3256</v>
      </c>
    </row>
    <row r="173" spans="12:14" x14ac:dyDescent="0.35">
      <c r="L173">
        <v>0.56179999999999997</v>
      </c>
      <c r="M173">
        <v>0.85140000000000005</v>
      </c>
      <c r="N173">
        <v>0.33600000000000002</v>
      </c>
    </row>
    <row r="174" spans="12:14" x14ac:dyDescent="0.35">
      <c r="L174">
        <v>0.5282</v>
      </c>
      <c r="M174">
        <v>0.91439999999999999</v>
      </c>
      <c r="N174">
        <v>0.32219999999999999</v>
      </c>
    </row>
    <row r="175" spans="12:14" x14ac:dyDescent="0.35">
      <c r="L175">
        <v>0.50790000000000002</v>
      </c>
      <c r="M175">
        <v>0.8468</v>
      </c>
      <c r="N175">
        <v>0.32879999999999998</v>
      </c>
    </row>
    <row r="176" spans="12:14" x14ac:dyDescent="0.35">
      <c r="L176">
        <v>0.62070000000000003</v>
      </c>
      <c r="M176">
        <v>0.81079999999999997</v>
      </c>
      <c r="N176">
        <v>0.31090000000000001</v>
      </c>
    </row>
    <row r="177" spans="12:14" x14ac:dyDescent="0.35">
      <c r="L177">
        <v>0.56679999999999997</v>
      </c>
      <c r="M177">
        <v>0.84619999999999995</v>
      </c>
      <c r="N177">
        <v>0.32</v>
      </c>
    </row>
    <row r="178" spans="12:14" x14ac:dyDescent="0.35">
      <c r="L178">
        <v>0.58020000000000005</v>
      </c>
      <c r="M178">
        <v>0.81659999999999999</v>
      </c>
      <c r="N178">
        <v>0.31619999999999998</v>
      </c>
    </row>
    <row r="179" spans="12:14" x14ac:dyDescent="0.35">
      <c r="L179">
        <v>0.57809999999999995</v>
      </c>
      <c r="M179">
        <v>0.80100000000000005</v>
      </c>
      <c r="N179">
        <v>0.30890000000000001</v>
      </c>
    </row>
    <row r="180" spans="12:14" x14ac:dyDescent="0.35">
      <c r="L180">
        <v>0.5948</v>
      </c>
      <c r="M180">
        <v>0.85150000000000003</v>
      </c>
      <c r="N180">
        <v>0.30640000000000001</v>
      </c>
    </row>
    <row r="181" spans="12:14" x14ac:dyDescent="0.35">
      <c r="L181">
        <v>0.59030000000000005</v>
      </c>
      <c r="M181">
        <v>0.77049999999999996</v>
      </c>
      <c r="N181">
        <v>0.3115</v>
      </c>
    </row>
    <row r="182" spans="12:14" x14ac:dyDescent="0.35">
      <c r="L182">
        <v>0.59370000000000001</v>
      </c>
      <c r="M182">
        <v>0.78620000000000001</v>
      </c>
      <c r="N182">
        <v>0.30740000000000001</v>
      </c>
    </row>
    <row r="183" spans="12:14" x14ac:dyDescent="0.35">
      <c r="L183">
        <v>0.60640000000000005</v>
      </c>
      <c r="M183">
        <v>0.85399999999999998</v>
      </c>
      <c r="N183">
        <v>0.31740000000000002</v>
      </c>
    </row>
    <row r="184" spans="12:14" x14ac:dyDescent="0.35">
      <c r="L184">
        <v>0.5504</v>
      </c>
      <c r="M184">
        <v>0.82240000000000002</v>
      </c>
      <c r="N184">
        <v>0.30940000000000001</v>
      </c>
    </row>
    <row r="185" spans="12:14" x14ac:dyDescent="0.35">
      <c r="L185">
        <v>0.61380000000000001</v>
      </c>
      <c r="M185">
        <v>0.84299999999999997</v>
      </c>
      <c r="N185">
        <v>0.30320000000000003</v>
      </c>
    </row>
    <row r="186" spans="12:14" x14ac:dyDescent="0.35">
      <c r="L186">
        <v>0.61619999999999997</v>
      </c>
      <c r="M186">
        <v>0.77969999999999995</v>
      </c>
      <c r="N186">
        <v>0.30209999999999998</v>
      </c>
    </row>
    <row r="187" spans="12:14" x14ac:dyDescent="0.35">
      <c r="L187">
        <v>0.6361</v>
      </c>
      <c r="M187">
        <v>0.83130000000000004</v>
      </c>
      <c r="N187">
        <v>0.31409999999999999</v>
      </c>
    </row>
    <row r="188" spans="12:14" x14ac:dyDescent="0.35">
      <c r="L188">
        <v>0.58530000000000004</v>
      </c>
      <c r="M188">
        <v>0.81699999999999995</v>
      </c>
      <c r="N188">
        <v>0.3216</v>
      </c>
    </row>
    <row r="189" spans="12:14" x14ac:dyDescent="0.35">
      <c r="L189">
        <v>0.65659999999999996</v>
      </c>
      <c r="M189">
        <v>0.84279999999999999</v>
      </c>
      <c r="N189">
        <v>0.318</v>
      </c>
    </row>
    <row r="190" spans="12:14" x14ac:dyDescent="0.35">
      <c r="L190">
        <v>0.61080000000000001</v>
      </c>
      <c r="M190">
        <v>0.82369999999999999</v>
      </c>
      <c r="N190">
        <v>0.31509999999999999</v>
      </c>
    </row>
    <row r="191" spans="12:14" x14ac:dyDescent="0.35">
      <c r="L191">
        <v>0.67469999999999997</v>
      </c>
      <c r="M191">
        <v>0.81140000000000001</v>
      </c>
      <c r="N191">
        <v>0.31730000000000003</v>
      </c>
    </row>
    <row r="192" spans="12:14" x14ac:dyDescent="0.35">
      <c r="L192">
        <v>0.7117</v>
      </c>
      <c r="M192">
        <v>0.80920000000000003</v>
      </c>
      <c r="N192">
        <v>0.31690000000000002</v>
      </c>
    </row>
    <row r="193" spans="12:14" x14ac:dyDescent="0.35">
      <c r="L193">
        <v>0.64059999999999995</v>
      </c>
      <c r="M193">
        <v>0.81599999999999995</v>
      </c>
      <c r="N193">
        <v>0.30859999999999999</v>
      </c>
    </row>
    <row r="194" spans="12:14" x14ac:dyDescent="0.35">
      <c r="L194">
        <v>0.61760000000000004</v>
      </c>
      <c r="M194">
        <v>0.76719999999999999</v>
      </c>
      <c r="N194">
        <v>0.31659999999999999</v>
      </c>
    </row>
    <row r="195" spans="12:14" x14ac:dyDescent="0.35">
      <c r="L195">
        <v>0.6149</v>
      </c>
      <c r="M195">
        <v>0.76559999999999995</v>
      </c>
      <c r="N195">
        <v>0.32369999999999999</v>
      </c>
    </row>
    <row r="196" spans="12:14" x14ac:dyDescent="0.35">
      <c r="L196">
        <v>0.67069999999999996</v>
      </c>
      <c r="M196">
        <v>0.8226</v>
      </c>
      <c r="N196">
        <v>0.33639999999999998</v>
      </c>
    </row>
    <row r="197" spans="12:14" x14ac:dyDescent="0.35">
      <c r="L197">
        <v>0.65149999999999997</v>
      </c>
      <c r="M197">
        <v>0.79849999999999999</v>
      </c>
      <c r="N197">
        <v>0.3427</v>
      </c>
    </row>
    <row r="198" spans="12:14" x14ac:dyDescent="0.35">
      <c r="L198">
        <v>0.68010000000000004</v>
      </c>
      <c r="M198">
        <v>0.82869999999999999</v>
      </c>
      <c r="N198">
        <v>0.35049999999999998</v>
      </c>
    </row>
    <row r="199" spans="12:14" x14ac:dyDescent="0.35">
      <c r="L199">
        <v>0.66769999999999996</v>
      </c>
      <c r="M199">
        <v>0.78920000000000001</v>
      </c>
      <c r="N199">
        <v>0.33239999999999997</v>
      </c>
    </row>
    <row r="200" spans="12:14" x14ac:dyDescent="0.35">
      <c r="L200">
        <v>0.65510000000000002</v>
      </c>
      <c r="M200">
        <v>0.76500000000000001</v>
      </c>
      <c r="N200">
        <v>0.32819999999999999</v>
      </c>
    </row>
    <row r="201" spans="12:14" x14ac:dyDescent="0.35">
      <c r="L201">
        <v>0.64270000000000005</v>
      </c>
      <c r="M201">
        <v>0.75990000000000002</v>
      </c>
      <c r="N201">
        <v>0.33310000000000001</v>
      </c>
    </row>
    <row r="202" spans="12:14" x14ac:dyDescent="0.35">
      <c r="L202">
        <v>0.66920000000000002</v>
      </c>
      <c r="M202">
        <v>0.79849999999999999</v>
      </c>
      <c r="N202">
        <v>0.3372</v>
      </c>
    </row>
    <row r="203" spans="12:14" x14ac:dyDescent="0.35">
      <c r="L203">
        <v>0.71489999999999998</v>
      </c>
      <c r="M203">
        <v>0.79179999999999995</v>
      </c>
      <c r="N203">
        <v>0.35220000000000001</v>
      </c>
    </row>
    <row r="204" spans="12:14" x14ac:dyDescent="0.35">
      <c r="L204">
        <v>0.68769999999999998</v>
      </c>
      <c r="M204">
        <v>0.83499999999999996</v>
      </c>
      <c r="N204">
        <v>0.35199999999999998</v>
      </c>
    </row>
    <row r="205" spans="12:14" x14ac:dyDescent="0.35">
      <c r="L205">
        <v>0.64419999999999999</v>
      </c>
      <c r="M205">
        <v>0.88449999999999995</v>
      </c>
      <c r="N205">
        <v>0.35360000000000003</v>
      </c>
    </row>
    <row r="206" spans="12:14" x14ac:dyDescent="0.35">
      <c r="L206">
        <v>0.59809999999999997</v>
      </c>
      <c r="M206">
        <v>0.80759999999999998</v>
      </c>
      <c r="N206">
        <v>0.35849999999999999</v>
      </c>
    </row>
    <row r="207" spans="12:14" x14ac:dyDescent="0.35">
      <c r="L207">
        <v>0.6583</v>
      </c>
      <c r="M207">
        <v>0.84819999999999995</v>
      </c>
      <c r="N207">
        <v>0.3528</v>
      </c>
    </row>
    <row r="208" spans="12:14" x14ac:dyDescent="0.35">
      <c r="L208">
        <v>0.63019999999999998</v>
      </c>
      <c r="M208">
        <v>0.90210000000000001</v>
      </c>
      <c r="N208">
        <v>0.36909999999999998</v>
      </c>
    </row>
    <row r="209" spans="12:14" x14ac:dyDescent="0.35">
      <c r="L209">
        <v>0.57069999999999999</v>
      </c>
      <c r="M209">
        <v>0.88839999999999997</v>
      </c>
      <c r="N209">
        <v>0.37340000000000001</v>
      </c>
    </row>
    <row r="210" spans="12:14" x14ac:dyDescent="0.35">
      <c r="L210">
        <v>0.54249999999999998</v>
      </c>
      <c r="M210">
        <v>0.92579999999999996</v>
      </c>
      <c r="N210">
        <v>0.35439999999999999</v>
      </c>
    </row>
    <row r="211" spans="12:14" x14ac:dyDescent="0.35">
      <c r="L211">
        <v>0.5665</v>
      </c>
      <c r="M211">
        <v>1.0073000000000001</v>
      </c>
      <c r="N211">
        <v>0.37190000000000001</v>
      </c>
    </row>
    <row r="212" spans="12:14" x14ac:dyDescent="0.35">
      <c r="L212">
        <v>0.5252</v>
      </c>
      <c r="M212">
        <v>1.0109999999999999</v>
      </c>
      <c r="N212">
        <v>0.36120000000000002</v>
      </c>
    </row>
    <row r="213" spans="12:14" x14ac:dyDescent="0.35">
      <c r="L213">
        <v>0.55979999999999996</v>
      </c>
      <c r="M213">
        <v>1.0678000000000001</v>
      </c>
      <c r="N213">
        <v>0.38179999999999997</v>
      </c>
    </row>
    <row r="214" spans="12:14" x14ac:dyDescent="0.35">
      <c r="L214">
        <v>0.47899999999999998</v>
      </c>
      <c r="M214">
        <v>1.0759000000000001</v>
      </c>
      <c r="N214">
        <v>0.37419999999999998</v>
      </c>
    </row>
    <row r="215" spans="12:14" x14ac:dyDescent="0.35">
      <c r="L215">
        <v>0.49790000000000001</v>
      </c>
      <c r="M215">
        <v>1.1285000000000001</v>
      </c>
      <c r="N215">
        <v>0.37819999999999998</v>
      </c>
    </row>
    <row r="216" spans="12:14" x14ac:dyDescent="0.35">
      <c r="L216">
        <v>0.52700000000000002</v>
      </c>
      <c r="M216">
        <v>1.1479999999999999</v>
      </c>
      <c r="N216">
        <v>0.36149999999999999</v>
      </c>
    </row>
    <row r="217" spans="12:14" x14ac:dyDescent="0.35">
      <c r="L217">
        <v>0.45860000000000001</v>
      </c>
      <c r="M217">
        <v>1.1919999999999999</v>
      </c>
      <c r="N217">
        <v>0.38979999999999998</v>
      </c>
    </row>
    <row r="218" spans="12:14" x14ac:dyDescent="0.35">
      <c r="L218">
        <v>0.52290000000000003</v>
      </c>
      <c r="M218">
        <v>1.2435</v>
      </c>
      <c r="N218">
        <v>0.38040000000000002</v>
      </c>
    </row>
    <row r="219" spans="12:14" x14ac:dyDescent="0.35">
      <c r="L219">
        <v>0.4516</v>
      </c>
      <c r="M219">
        <v>1.2185999999999999</v>
      </c>
      <c r="N219">
        <v>0.37440000000000001</v>
      </c>
    </row>
    <row r="220" spans="12:14" x14ac:dyDescent="0.35">
      <c r="L220">
        <v>0.46060000000000001</v>
      </c>
      <c r="M220">
        <v>1.2788999999999999</v>
      </c>
      <c r="N220">
        <v>0.36</v>
      </c>
    </row>
    <row r="221" spans="12:14" x14ac:dyDescent="0.35">
      <c r="L221">
        <v>0.437</v>
      </c>
      <c r="M221">
        <v>1.2899</v>
      </c>
      <c r="N221">
        <v>0.37419999999999998</v>
      </c>
    </row>
    <row r="222" spans="12:14" x14ac:dyDescent="0.35">
      <c r="L222">
        <v>0.4335</v>
      </c>
      <c r="M222">
        <v>1.3302</v>
      </c>
      <c r="N222">
        <v>0.3861</v>
      </c>
    </row>
    <row r="223" spans="12:14" x14ac:dyDescent="0.35">
      <c r="L223">
        <v>0.43369999999999997</v>
      </c>
      <c r="M223">
        <v>1.2824</v>
      </c>
      <c r="N223">
        <v>0.38080000000000003</v>
      </c>
    </row>
    <row r="224" spans="12:14" x14ac:dyDescent="0.35">
      <c r="L224">
        <v>0.40889999999999999</v>
      </c>
      <c r="M224">
        <v>1.3331</v>
      </c>
      <c r="N224">
        <v>0.35489999999999999</v>
      </c>
    </row>
    <row r="225" spans="12:14" x14ac:dyDescent="0.35">
      <c r="L225">
        <v>0.40889999999999999</v>
      </c>
      <c r="M225">
        <v>1.3492999999999999</v>
      </c>
      <c r="N225">
        <v>0.35980000000000001</v>
      </c>
    </row>
    <row r="226" spans="12:14" x14ac:dyDescent="0.35">
      <c r="L226">
        <v>0.40629999999999999</v>
      </c>
      <c r="M226">
        <v>1.4144000000000001</v>
      </c>
      <c r="N226">
        <v>0.35830000000000001</v>
      </c>
    </row>
    <row r="227" spans="12:14" x14ac:dyDescent="0.35">
      <c r="L227">
        <v>0.40429999999999999</v>
      </c>
      <c r="M227">
        <v>1.3917999999999999</v>
      </c>
      <c r="N227">
        <v>0.34599999999999997</v>
      </c>
    </row>
    <row r="228" spans="12:14" x14ac:dyDescent="0.35">
      <c r="L228">
        <v>0.35930000000000001</v>
      </c>
      <c r="M228">
        <v>1.4351</v>
      </c>
      <c r="N228">
        <v>0.34570000000000001</v>
      </c>
    </row>
    <row r="229" spans="12:14" x14ac:dyDescent="0.35">
      <c r="L229">
        <v>0.36209999999999998</v>
      </c>
      <c r="M229">
        <v>1.3804000000000001</v>
      </c>
      <c r="N229">
        <v>0.34620000000000001</v>
      </c>
    </row>
    <row r="230" spans="12:14" x14ac:dyDescent="0.35">
      <c r="L230">
        <v>0.36109999999999998</v>
      </c>
      <c r="M230">
        <v>1.5885</v>
      </c>
      <c r="N230">
        <v>0.32719999999999999</v>
      </c>
    </row>
    <row r="231" spans="12:14" x14ac:dyDescent="0.35">
      <c r="L231">
        <v>0.37509999999999999</v>
      </c>
      <c r="M231">
        <v>1.4750000000000001</v>
      </c>
      <c r="N231">
        <v>0.34060000000000001</v>
      </c>
    </row>
    <row r="232" spans="12:14" x14ac:dyDescent="0.35">
      <c r="L232">
        <v>0.36899999999999999</v>
      </c>
      <c r="M232">
        <v>1.4641999999999999</v>
      </c>
      <c r="N232">
        <v>0.3352</v>
      </c>
    </row>
    <row r="233" spans="12:14" x14ac:dyDescent="0.35">
      <c r="L233">
        <v>0.37330000000000002</v>
      </c>
      <c r="M233">
        <v>1.5170999999999999</v>
      </c>
      <c r="N233">
        <v>0.3362</v>
      </c>
    </row>
    <row r="234" spans="12:14" x14ac:dyDescent="0.35">
      <c r="L234">
        <v>0.35149999999999998</v>
      </c>
      <c r="M234">
        <v>1.6213</v>
      </c>
      <c r="N234">
        <v>0.32679999999999998</v>
      </c>
    </row>
    <row r="235" spans="12:14" x14ac:dyDescent="0.35">
      <c r="L235">
        <v>0.36730000000000002</v>
      </c>
      <c r="M235">
        <v>1.5074000000000001</v>
      </c>
      <c r="N235">
        <v>0.34720000000000001</v>
      </c>
    </row>
    <row r="236" spans="12:14" x14ac:dyDescent="0.35">
      <c r="L236">
        <v>0.34789999999999999</v>
      </c>
      <c r="M236">
        <v>1.5412999999999999</v>
      </c>
      <c r="N236">
        <v>0.32790000000000002</v>
      </c>
    </row>
    <row r="237" spans="12:14" x14ac:dyDescent="0.35">
      <c r="L237">
        <v>0.33600000000000002</v>
      </c>
      <c r="M237">
        <v>1.4237</v>
      </c>
      <c r="N237">
        <v>0.33019999999999999</v>
      </c>
    </row>
    <row r="238" spans="12:14" x14ac:dyDescent="0.35">
      <c r="L238">
        <v>0.37409999999999999</v>
      </c>
      <c r="M238">
        <v>1.4601999999999999</v>
      </c>
      <c r="N238">
        <v>0.3543</v>
      </c>
    </row>
    <row r="239" spans="12:14" x14ac:dyDescent="0.35">
      <c r="L239">
        <v>0.3967</v>
      </c>
      <c r="M239">
        <v>1.4035</v>
      </c>
      <c r="N239">
        <v>0.35820000000000002</v>
      </c>
    </row>
    <row r="240" spans="12:14" x14ac:dyDescent="0.35">
      <c r="L240">
        <v>0.3705</v>
      </c>
      <c r="M240">
        <v>1.4577</v>
      </c>
      <c r="N240">
        <v>0.33110000000000001</v>
      </c>
    </row>
    <row r="241" spans="12:14" x14ac:dyDescent="0.35">
      <c r="L241">
        <v>0.38109999999999999</v>
      </c>
      <c r="M241">
        <v>1.3708</v>
      </c>
      <c r="N241">
        <v>0.33900000000000002</v>
      </c>
    </row>
    <row r="242" spans="12:14" x14ac:dyDescent="0.35">
      <c r="L242">
        <v>0.3831</v>
      </c>
      <c r="M242">
        <v>1.3059000000000001</v>
      </c>
      <c r="N242">
        <v>0.3362</v>
      </c>
    </row>
    <row r="243" spans="12:14" x14ac:dyDescent="0.35">
      <c r="L243">
        <v>0.38919999999999999</v>
      </c>
      <c r="M243">
        <v>1.3318000000000001</v>
      </c>
      <c r="N243">
        <v>0.34510000000000002</v>
      </c>
    </row>
    <row r="244" spans="12:14" x14ac:dyDescent="0.35">
      <c r="L244">
        <v>0.37640000000000001</v>
      </c>
      <c r="M244">
        <v>1.2787999999999999</v>
      </c>
      <c r="N244">
        <v>0.33169999999999999</v>
      </c>
    </row>
    <row r="245" spans="12:14" x14ac:dyDescent="0.35">
      <c r="L245">
        <v>0.38150000000000001</v>
      </c>
      <c r="M245">
        <v>1.2394000000000001</v>
      </c>
      <c r="N245">
        <v>0.37190000000000001</v>
      </c>
    </row>
    <row r="246" spans="12:14" x14ac:dyDescent="0.35">
      <c r="L246">
        <v>0.3967</v>
      </c>
      <c r="M246">
        <v>1.2954000000000001</v>
      </c>
      <c r="N246">
        <v>0.35110000000000002</v>
      </c>
    </row>
    <row r="247" spans="12:14" x14ac:dyDescent="0.35">
      <c r="L247">
        <v>0.42470000000000002</v>
      </c>
      <c r="M247">
        <v>1.0966</v>
      </c>
      <c r="N247">
        <v>0.3513</v>
      </c>
    </row>
    <row r="248" spans="12:14" x14ac:dyDescent="0.35">
      <c r="L248">
        <v>0.41820000000000002</v>
      </c>
      <c r="M248">
        <v>1.1872</v>
      </c>
      <c r="N248">
        <v>0.38069999999999998</v>
      </c>
    </row>
    <row r="249" spans="12:14" x14ac:dyDescent="0.35">
      <c r="L249">
        <v>0.42749999999999999</v>
      </c>
      <c r="M249">
        <v>1.0772999999999999</v>
      </c>
      <c r="N249">
        <v>0.36959999999999998</v>
      </c>
    </row>
    <row r="250" spans="12:14" x14ac:dyDescent="0.35">
      <c r="L250">
        <v>0.45889999999999997</v>
      </c>
      <c r="M250">
        <v>1.1195999999999999</v>
      </c>
      <c r="N250">
        <v>0.35510000000000003</v>
      </c>
    </row>
    <row r="251" spans="12:14" x14ac:dyDescent="0.35">
      <c r="L251">
        <v>0.44140000000000001</v>
      </c>
      <c r="M251">
        <v>1.1726000000000001</v>
      </c>
      <c r="N251">
        <v>0.34610000000000002</v>
      </c>
    </row>
    <row r="252" spans="12:14" x14ac:dyDescent="0.35">
      <c r="L252">
        <v>0.42659999999999998</v>
      </c>
      <c r="M252">
        <v>1.171</v>
      </c>
      <c r="N252">
        <v>0.34739999999999999</v>
      </c>
    </row>
    <row r="253" spans="12:14" x14ac:dyDescent="0.35">
      <c r="L253">
        <v>0.4471</v>
      </c>
      <c r="M253">
        <v>1.0641</v>
      </c>
      <c r="N253">
        <v>0.3669</v>
      </c>
    </row>
    <row r="254" spans="12:14" x14ac:dyDescent="0.35">
      <c r="L254">
        <v>0.4526</v>
      </c>
      <c r="M254">
        <v>1.1217999999999999</v>
      </c>
      <c r="N254">
        <v>0.34949999999999998</v>
      </c>
    </row>
    <row r="255" spans="12:14" x14ac:dyDescent="0.35">
      <c r="L255">
        <v>0.42659999999999998</v>
      </c>
      <c r="M255">
        <v>1.0748</v>
      </c>
      <c r="N255">
        <v>0.39269999999999999</v>
      </c>
    </row>
    <row r="256" spans="12:14" x14ac:dyDescent="0.35">
      <c r="L256">
        <v>0.48370000000000002</v>
      </c>
      <c r="M256">
        <v>1.1009</v>
      </c>
      <c r="N256">
        <v>0.37380000000000002</v>
      </c>
    </row>
    <row r="257" spans="12:14" x14ac:dyDescent="0.35">
      <c r="L257">
        <v>0.45229999999999998</v>
      </c>
      <c r="M257">
        <v>1.0713999999999999</v>
      </c>
      <c r="N257">
        <v>0.39410000000000001</v>
      </c>
    </row>
    <row r="258" spans="12:14" x14ac:dyDescent="0.35">
      <c r="L258">
        <v>0.47410000000000002</v>
      </c>
      <c r="M258">
        <v>1.1457999999999999</v>
      </c>
      <c r="N258">
        <v>0.39900000000000002</v>
      </c>
    </row>
    <row r="259" spans="12:14" x14ac:dyDescent="0.35">
      <c r="L259">
        <v>0.47670000000000001</v>
      </c>
      <c r="M259">
        <v>1.1789000000000001</v>
      </c>
      <c r="N259">
        <v>0.39340000000000003</v>
      </c>
    </row>
    <row r="260" spans="12:14" x14ac:dyDescent="0.35">
      <c r="L260">
        <v>0.44130000000000003</v>
      </c>
      <c r="M260">
        <v>1.0624</v>
      </c>
      <c r="N260">
        <v>0.38940000000000002</v>
      </c>
    </row>
    <row r="261" spans="12:14" x14ac:dyDescent="0.35">
      <c r="L261">
        <v>0.4491</v>
      </c>
      <c r="M261">
        <v>1.1661999999999999</v>
      </c>
      <c r="N261">
        <v>0.38550000000000001</v>
      </c>
    </row>
    <row r="262" spans="12:14" x14ac:dyDescent="0.35">
      <c r="L262">
        <v>0.41670000000000001</v>
      </c>
      <c r="M262">
        <v>1.1865000000000001</v>
      </c>
      <c r="N262">
        <v>0.37909999999999999</v>
      </c>
    </row>
    <row r="263" spans="12:14" x14ac:dyDescent="0.35">
      <c r="L263">
        <v>0.46829999999999999</v>
      </c>
      <c r="M263">
        <v>1.1389</v>
      </c>
      <c r="N263">
        <v>0.40670000000000001</v>
      </c>
    </row>
    <row r="264" spans="12:14" x14ac:dyDescent="0.35">
      <c r="L264">
        <v>0.4209</v>
      </c>
      <c r="M264">
        <v>1.1515</v>
      </c>
      <c r="N264">
        <v>0.39929999999999999</v>
      </c>
    </row>
    <row r="265" spans="12:14" x14ac:dyDescent="0.35">
      <c r="L265">
        <v>0.40799999999999997</v>
      </c>
      <c r="M265">
        <v>1.1361000000000001</v>
      </c>
      <c r="N265">
        <v>0.42380000000000001</v>
      </c>
    </row>
    <row r="266" spans="12:14" x14ac:dyDescent="0.35">
      <c r="L266">
        <v>0.43290000000000001</v>
      </c>
      <c r="M266">
        <v>1.1933</v>
      </c>
      <c r="N266">
        <v>0.38500000000000001</v>
      </c>
    </row>
    <row r="267" spans="12:14" x14ac:dyDescent="0.35">
      <c r="L267">
        <v>0.44209999999999999</v>
      </c>
      <c r="M267">
        <v>1.0984</v>
      </c>
      <c r="N267">
        <v>0.42809999999999998</v>
      </c>
    </row>
    <row r="268" spans="12:14" x14ac:dyDescent="0.35">
      <c r="L268">
        <v>0.45179999999999998</v>
      </c>
      <c r="M268">
        <v>1.1954</v>
      </c>
      <c r="N268">
        <v>0.41639999999999999</v>
      </c>
    </row>
    <row r="269" spans="12:14" x14ac:dyDescent="0.35">
      <c r="L269">
        <v>0.43009999999999998</v>
      </c>
      <c r="M269">
        <v>1.1484000000000001</v>
      </c>
      <c r="N269">
        <v>0.44929999999999998</v>
      </c>
    </row>
    <row r="270" spans="12:14" x14ac:dyDescent="0.35">
      <c r="L270">
        <v>0.4047</v>
      </c>
      <c r="M270">
        <v>1.1528</v>
      </c>
      <c r="N270">
        <v>0.3957</v>
      </c>
    </row>
    <row r="271" spans="12:14" x14ac:dyDescent="0.35">
      <c r="L271">
        <v>0.46460000000000001</v>
      </c>
      <c r="M271">
        <v>1.1607000000000001</v>
      </c>
      <c r="N271">
        <v>0.43020000000000003</v>
      </c>
    </row>
    <row r="272" spans="12:14" x14ac:dyDescent="0.35">
      <c r="L272">
        <v>0.42370000000000002</v>
      </c>
      <c r="M272">
        <v>1.1136999999999999</v>
      </c>
      <c r="N272">
        <v>0.43730000000000002</v>
      </c>
    </row>
    <row r="273" spans="12:14" x14ac:dyDescent="0.35">
      <c r="L273">
        <v>0.41089999999999999</v>
      </c>
      <c r="M273">
        <v>1.1191</v>
      </c>
      <c r="N273">
        <v>0.434</v>
      </c>
    </row>
    <row r="274" spans="12:14" x14ac:dyDescent="0.35">
      <c r="L274">
        <v>0.42230000000000001</v>
      </c>
      <c r="M274">
        <v>1.1380999999999999</v>
      </c>
      <c r="N274">
        <v>0.42280000000000001</v>
      </c>
    </row>
    <row r="275" spans="12:14" x14ac:dyDescent="0.35">
      <c r="L275">
        <v>0.43490000000000001</v>
      </c>
      <c r="M275">
        <v>1.1096999999999999</v>
      </c>
      <c r="N275">
        <v>0.4355</v>
      </c>
    </row>
    <row r="276" spans="12:14" x14ac:dyDescent="0.35">
      <c r="L276">
        <v>0.42959999999999998</v>
      </c>
      <c r="M276">
        <v>1.1527000000000001</v>
      </c>
      <c r="N276">
        <v>0.41770000000000002</v>
      </c>
    </row>
    <row r="277" spans="12:14" x14ac:dyDescent="0.35">
      <c r="L277">
        <v>0.44209999999999999</v>
      </c>
      <c r="M277">
        <v>1.103</v>
      </c>
      <c r="N277">
        <v>0.43959999999999999</v>
      </c>
    </row>
    <row r="278" spans="12:14" x14ac:dyDescent="0.35">
      <c r="L278">
        <v>0.48359999999999997</v>
      </c>
      <c r="M278">
        <v>1.1809000000000001</v>
      </c>
      <c r="N278">
        <v>0.42630000000000001</v>
      </c>
    </row>
    <row r="279" spans="12:14" x14ac:dyDescent="0.35">
      <c r="L279">
        <v>0.43030000000000002</v>
      </c>
      <c r="M279">
        <v>1.153</v>
      </c>
      <c r="N279">
        <v>0.43209999999999998</v>
      </c>
    </row>
    <row r="280" spans="12:14" x14ac:dyDescent="0.35">
      <c r="L280">
        <v>0.43930000000000002</v>
      </c>
      <c r="M280">
        <v>1.1548</v>
      </c>
      <c r="N280">
        <v>0.4481</v>
      </c>
    </row>
    <row r="281" spans="12:14" x14ac:dyDescent="0.35">
      <c r="L281">
        <v>0.45369999999999999</v>
      </c>
      <c r="M281">
        <v>1.1474</v>
      </c>
      <c r="N281">
        <v>0.4108</v>
      </c>
    </row>
    <row r="282" spans="12:14" x14ac:dyDescent="0.35">
      <c r="L282">
        <v>0.43309999999999998</v>
      </c>
      <c r="M282">
        <v>1.1675</v>
      </c>
      <c r="N282">
        <v>0.4415</v>
      </c>
    </row>
    <row r="283" spans="12:14" x14ac:dyDescent="0.35">
      <c r="L283">
        <v>0.46899999999999997</v>
      </c>
      <c r="M283">
        <v>1.0785</v>
      </c>
      <c r="N283">
        <v>0.44409999999999999</v>
      </c>
    </row>
    <row r="284" spans="12:14" x14ac:dyDescent="0.35">
      <c r="L284">
        <v>0.4239</v>
      </c>
      <c r="M284">
        <v>1.1143000000000001</v>
      </c>
      <c r="N284">
        <v>0.43359999999999999</v>
      </c>
    </row>
    <row r="285" spans="12:14" x14ac:dyDescent="0.35">
      <c r="L285">
        <v>0.46150000000000002</v>
      </c>
      <c r="M285">
        <v>1.1395999999999999</v>
      </c>
      <c r="N285">
        <v>0.4299</v>
      </c>
    </row>
    <row r="286" spans="12:14" x14ac:dyDescent="0.35">
      <c r="L286">
        <v>0.43959999999999999</v>
      </c>
      <c r="M286">
        <v>1.1336999999999999</v>
      </c>
      <c r="N286">
        <v>0.41870000000000002</v>
      </c>
    </row>
    <row r="287" spans="12:14" x14ac:dyDescent="0.35">
      <c r="L287">
        <v>0.42820000000000003</v>
      </c>
      <c r="M287">
        <v>1.1668000000000001</v>
      </c>
      <c r="N287">
        <v>0.43120000000000003</v>
      </c>
    </row>
    <row r="288" spans="12:14" x14ac:dyDescent="0.35">
      <c r="L288">
        <v>0.44679999999999997</v>
      </c>
      <c r="M288">
        <v>1.1573</v>
      </c>
      <c r="N288">
        <v>0.42470000000000002</v>
      </c>
    </row>
    <row r="289" spans="12:14" x14ac:dyDescent="0.35">
      <c r="L289">
        <v>0.43590000000000001</v>
      </c>
      <c r="M289">
        <v>1.1411</v>
      </c>
      <c r="N289">
        <v>0.3947</v>
      </c>
    </row>
    <row r="290" spans="12:14" x14ac:dyDescent="0.35">
      <c r="L290">
        <v>0.43090000000000001</v>
      </c>
      <c r="M290">
        <v>1.1495</v>
      </c>
      <c r="N290">
        <v>0.3921</v>
      </c>
    </row>
    <row r="291" spans="12:14" x14ac:dyDescent="0.35">
      <c r="L291">
        <v>0.43059999999999998</v>
      </c>
      <c r="M291">
        <v>1.1198999999999999</v>
      </c>
      <c r="N291">
        <v>0.41870000000000002</v>
      </c>
    </row>
    <row r="292" spans="12:14" x14ac:dyDescent="0.35">
      <c r="L292">
        <v>0.435</v>
      </c>
      <c r="M292">
        <v>1.1763999999999999</v>
      </c>
      <c r="N292">
        <v>0.40310000000000001</v>
      </c>
    </row>
    <row r="293" spans="12:14" x14ac:dyDescent="0.35">
      <c r="L293">
        <v>0.43530000000000002</v>
      </c>
      <c r="M293">
        <v>1.1292</v>
      </c>
      <c r="N293">
        <v>0.42670000000000002</v>
      </c>
    </row>
    <row r="294" spans="12:14" x14ac:dyDescent="0.35">
      <c r="L294">
        <v>0.46410000000000001</v>
      </c>
      <c r="M294">
        <v>1.1269</v>
      </c>
      <c r="N294">
        <v>0.39650000000000002</v>
      </c>
    </row>
    <row r="295" spans="12:14" x14ac:dyDescent="0.35">
      <c r="L295">
        <v>0.4204</v>
      </c>
      <c r="M295">
        <v>1.0982000000000001</v>
      </c>
      <c r="N295">
        <v>0.40379999999999999</v>
      </c>
    </row>
    <row r="296" spans="12:14" x14ac:dyDescent="0.35">
      <c r="L296">
        <v>0.44340000000000002</v>
      </c>
      <c r="M296">
        <v>1.1316999999999999</v>
      </c>
      <c r="N296">
        <v>0.38240000000000002</v>
      </c>
    </row>
    <row r="297" spans="12:14" x14ac:dyDescent="0.35">
      <c r="L297">
        <v>0.436</v>
      </c>
      <c r="M297">
        <v>1.1395999999999999</v>
      </c>
      <c r="N297">
        <v>0.38150000000000001</v>
      </c>
    </row>
    <row r="298" spans="12:14" x14ac:dyDescent="0.35">
      <c r="L298">
        <v>0.46429999999999999</v>
      </c>
      <c r="M298">
        <v>1.1065</v>
      </c>
      <c r="N298">
        <v>0.38019999999999998</v>
      </c>
    </row>
    <row r="299" spans="12:14" x14ac:dyDescent="0.35">
      <c r="L299">
        <v>0.46700000000000003</v>
      </c>
      <c r="M299">
        <v>1.1301000000000001</v>
      </c>
      <c r="N299">
        <v>0.35299999999999998</v>
      </c>
    </row>
    <row r="300" spans="12:14" x14ac:dyDescent="0.35">
      <c r="L300">
        <v>0.53190000000000004</v>
      </c>
      <c r="M300">
        <v>1.0728</v>
      </c>
      <c r="N300">
        <v>0.36009999999999998</v>
      </c>
    </row>
    <row r="301" spans="12:14" x14ac:dyDescent="0.35">
      <c r="L301">
        <v>0.41160000000000002</v>
      </c>
      <c r="M301">
        <v>1.0303</v>
      </c>
      <c r="N301">
        <v>0.36180000000000001</v>
      </c>
    </row>
    <row r="302" spans="12:14" x14ac:dyDescent="0.35">
      <c r="L302">
        <v>0.45029999999999998</v>
      </c>
      <c r="M302">
        <v>1.0701000000000001</v>
      </c>
      <c r="N302">
        <v>0.34060000000000001</v>
      </c>
    </row>
    <row r="303" spans="12:14" x14ac:dyDescent="0.35">
      <c r="L303">
        <v>0.45839999999999997</v>
      </c>
      <c r="M303">
        <v>1.0632999999999999</v>
      </c>
      <c r="N303">
        <v>0.34449999999999997</v>
      </c>
    </row>
    <row r="304" spans="12:14" x14ac:dyDescent="0.35">
      <c r="L304">
        <v>0.432</v>
      </c>
      <c r="M304">
        <v>1.0286</v>
      </c>
      <c r="N304">
        <v>0.35549999999999998</v>
      </c>
    </row>
    <row r="305" spans="12:14" x14ac:dyDescent="0.35">
      <c r="L305">
        <v>0.497</v>
      </c>
      <c r="M305">
        <v>1.0201</v>
      </c>
      <c r="N305">
        <v>0.37709999999999999</v>
      </c>
    </row>
    <row r="306" spans="12:14" x14ac:dyDescent="0.35">
      <c r="L306">
        <v>0.45929999999999999</v>
      </c>
      <c r="M306">
        <v>0.99960000000000004</v>
      </c>
      <c r="N306">
        <v>0.3513</v>
      </c>
    </row>
    <row r="307" spans="12:14" x14ac:dyDescent="0.35">
      <c r="L307">
        <v>0.46150000000000002</v>
      </c>
      <c r="M307">
        <v>1.0576000000000001</v>
      </c>
      <c r="N307">
        <v>0.35039999999999999</v>
      </c>
    </row>
    <row r="308" spans="12:14" x14ac:dyDescent="0.35">
      <c r="L308">
        <v>0.49630000000000002</v>
      </c>
      <c r="M308">
        <v>0.98819999999999997</v>
      </c>
      <c r="N308">
        <v>0.3498</v>
      </c>
    </row>
    <row r="309" spans="12:14" x14ac:dyDescent="0.35">
      <c r="L309">
        <v>0.49099999999999999</v>
      </c>
      <c r="M309">
        <v>0.9748</v>
      </c>
      <c r="N309">
        <v>0.33500000000000002</v>
      </c>
    </row>
    <row r="310" spans="12:14" x14ac:dyDescent="0.35">
      <c r="L310">
        <v>0.47799999999999998</v>
      </c>
      <c r="M310">
        <v>0.99590000000000001</v>
      </c>
      <c r="N310">
        <v>0.32579999999999998</v>
      </c>
    </row>
    <row r="311" spans="12:14" x14ac:dyDescent="0.35">
      <c r="L311">
        <v>0.49769999999999998</v>
      </c>
      <c r="M311">
        <v>1.0065</v>
      </c>
      <c r="N311">
        <v>0.35649999999999998</v>
      </c>
    </row>
    <row r="312" spans="12:14" x14ac:dyDescent="0.35">
      <c r="L312">
        <v>0.48259999999999997</v>
      </c>
      <c r="M312">
        <v>0.98170000000000002</v>
      </c>
      <c r="N312">
        <v>0.35120000000000001</v>
      </c>
    </row>
    <row r="313" spans="12:14" x14ac:dyDescent="0.35">
      <c r="L313">
        <v>0.54879999999999995</v>
      </c>
      <c r="M313">
        <v>1.0170999999999999</v>
      </c>
      <c r="N313">
        <v>0.36070000000000002</v>
      </c>
    </row>
    <row r="314" spans="12:14" x14ac:dyDescent="0.35">
      <c r="L314">
        <v>0.54239999999999999</v>
      </c>
      <c r="M314">
        <v>0.97760000000000002</v>
      </c>
      <c r="N314">
        <v>0.34539999999999998</v>
      </c>
    </row>
    <row r="315" spans="12:14" x14ac:dyDescent="0.35">
      <c r="L315">
        <v>0.54759999999999998</v>
      </c>
      <c r="M315">
        <v>0.95440000000000003</v>
      </c>
      <c r="N315">
        <v>0.33029999999999998</v>
      </c>
    </row>
    <row r="316" spans="12:14" x14ac:dyDescent="0.35">
      <c r="L316">
        <v>0.58230000000000004</v>
      </c>
      <c r="M316">
        <v>0.96550000000000002</v>
      </c>
      <c r="N316">
        <v>0.36030000000000001</v>
      </c>
    </row>
    <row r="317" spans="12:14" x14ac:dyDescent="0.35">
      <c r="L317">
        <v>0.5575</v>
      </c>
      <c r="M317">
        <v>0.95860000000000001</v>
      </c>
      <c r="N317">
        <v>0.32490000000000002</v>
      </c>
    </row>
    <row r="318" spans="12:14" x14ac:dyDescent="0.35">
      <c r="L318">
        <v>0.55420000000000003</v>
      </c>
      <c r="M318">
        <v>0.91300000000000003</v>
      </c>
      <c r="N318">
        <v>0.33040000000000003</v>
      </c>
    </row>
    <row r="319" spans="12:14" x14ac:dyDescent="0.35">
      <c r="L319">
        <v>0.54500000000000004</v>
      </c>
      <c r="M319">
        <v>0.92620000000000002</v>
      </c>
      <c r="N319">
        <v>0.30819999999999997</v>
      </c>
    </row>
    <row r="320" spans="12:14" x14ac:dyDescent="0.35">
      <c r="L320">
        <v>0.54200000000000004</v>
      </c>
      <c r="M320">
        <v>0.89880000000000004</v>
      </c>
      <c r="N320">
        <v>0.32850000000000001</v>
      </c>
    </row>
    <row r="321" spans="12:14" x14ac:dyDescent="0.35">
      <c r="L321">
        <v>0.52490000000000003</v>
      </c>
      <c r="M321">
        <v>0.91830000000000001</v>
      </c>
      <c r="N321">
        <v>0.32300000000000001</v>
      </c>
    </row>
    <row r="322" spans="12:14" x14ac:dyDescent="0.35">
      <c r="L322">
        <v>0.4703</v>
      </c>
      <c r="M322">
        <v>0.92920000000000003</v>
      </c>
      <c r="N322">
        <v>0.31259999999999999</v>
      </c>
    </row>
    <row r="323" spans="12:14" x14ac:dyDescent="0.35">
      <c r="L323">
        <v>0.55110000000000003</v>
      </c>
      <c r="M323">
        <v>0.9395</v>
      </c>
      <c r="N323">
        <v>0.31919999999999998</v>
      </c>
    </row>
    <row r="324" spans="12:14" x14ac:dyDescent="0.35">
      <c r="L324">
        <v>0.56140000000000001</v>
      </c>
      <c r="M324">
        <v>0.90920000000000001</v>
      </c>
      <c r="N324">
        <v>0.30659999999999998</v>
      </c>
    </row>
    <row r="325" spans="12:14" x14ac:dyDescent="0.35">
      <c r="L325">
        <v>0.5484</v>
      </c>
      <c r="M325">
        <v>0.93410000000000004</v>
      </c>
      <c r="N325">
        <v>0.31519999999999998</v>
      </c>
    </row>
    <row r="326" spans="12:14" x14ac:dyDescent="0.35">
      <c r="L326">
        <v>0.56289999999999996</v>
      </c>
      <c r="M326">
        <v>0.8972</v>
      </c>
      <c r="N326">
        <v>0.31440000000000001</v>
      </c>
    </row>
    <row r="327" spans="12:14" x14ac:dyDescent="0.35">
      <c r="L327">
        <v>0.55730000000000002</v>
      </c>
      <c r="M327">
        <v>0.90169999999999995</v>
      </c>
      <c r="N327">
        <v>0.31869999999999998</v>
      </c>
    </row>
    <row r="328" spans="12:14" x14ac:dyDescent="0.35">
      <c r="L328">
        <v>0.54379999999999995</v>
      </c>
      <c r="M328">
        <v>0.91520000000000001</v>
      </c>
      <c r="N328">
        <v>0.30740000000000001</v>
      </c>
    </row>
    <row r="329" spans="12:14" x14ac:dyDescent="0.35">
      <c r="L329">
        <v>0.5665</v>
      </c>
      <c r="M329">
        <v>0.87509999999999999</v>
      </c>
      <c r="N329">
        <v>0.31040000000000001</v>
      </c>
    </row>
    <row r="330" spans="12:14" x14ac:dyDescent="0.35">
      <c r="L330">
        <v>0.51939999999999997</v>
      </c>
      <c r="M330">
        <v>0.91979999999999995</v>
      </c>
      <c r="N330">
        <v>0.31230000000000002</v>
      </c>
    </row>
    <row r="331" spans="12:14" x14ac:dyDescent="0.35">
      <c r="L331">
        <v>0.54610000000000003</v>
      </c>
      <c r="M331">
        <v>0.90149999999999997</v>
      </c>
      <c r="N331">
        <v>0.30690000000000001</v>
      </c>
    </row>
    <row r="332" spans="12:14" x14ac:dyDescent="0.35">
      <c r="L332">
        <v>0.50680000000000003</v>
      </c>
      <c r="M332">
        <v>0.89319999999999999</v>
      </c>
      <c r="N332">
        <v>0.30990000000000001</v>
      </c>
    </row>
    <row r="333" spans="12:14" x14ac:dyDescent="0.35">
      <c r="L333">
        <v>0.51659999999999995</v>
      </c>
      <c r="M333">
        <v>0.88770000000000004</v>
      </c>
      <c r="N333">
        <v>0.31269999999999998</v>
      </c>
    </row>
    <row r="334" spans="12:14" x14ac:dyDescent="0.35">
      <c r="L334">
        <v>0.55389999999999995</v>
      </c>
      <c r="M334">
        <v>0.87560000000000004</v>
      </c>
      <c r="N334">
        <v>0.31490000000000001</v>
      </c>
    </row>
    <row r="335" spans="12:14" x14ac:dyDescent="0.35">
      <c r="L335">
        <v>0.46810000000000002</v>
      </c>
      <c r="M335">
        <v>0.91459999999999997</v>
      </c>
      <c r="N335">
        <v>0.30520000000000003</v>
      </c>
    </row>
    <row r="336" spans="12:14" x14ac:dyDescent="0.35">
      <c r="L336">
        <v>0.57630000000000003</v>
      </c>
      <c r="M336">
        <v>0.92620000000000002</v>
      </c>
      <c r="N336">
        <v>0.2888</v>
      </c>
    </row>
    <row r="337" spans="12:14" x14ac:dyDescent="0.35">
      <c r="L337">
        <v>0.51390000000000002</v>
      </c>
      <c r="M337">
        <v>0.94159999999999999</v>
      </c>
      <c r="N337">
        <v>0.28710000000000002</v>
      </c>
    </row>
    <row r="338" spans="12:14" x14ac:dyDescent="0.35">
      <c r="L338">
        <v>0.49509999999999998</v>
      </c>
      <c r="M338">
        <v>0.90690000000000004</v>
      </c>
      <c r="N338">
        <v>0.29139999999999999</v>
      </c>
    </row>
    <row r="339" spans="12:14" x14ac:dyDescent="0.35">
      <c r="L339">
        <v>0.55049999999999999</v>
      </c>
      <c r="M339">
        <v>0.95379999999999998</v>
      </c>
      <c r="N339">
        <v>0.29870000000000002</v>
      </c>
    </row>
    <row r="340" spans="12:14" x14ac:dyDescent="0.35">
      <c r="L340">
        <v>0.51070000000000004</v>
      </c>
      <c r="M340">
        <v>0.9476</v>
      </c>
      <c r="N340">
        <v>0.28889999999999999</v>
      </c>
    </row>
    <row r="341" spans="12:14" x14ac:dyDescent="0.35">
      <c r="L341">
        <v>0.54869999999999997</v>
      </c>
      <c r="M341">
        <v>0.91949999999999998</v>
      </c>
      <c r="N341">
        <v>0.2747</v>
      </c>
    </row>
    <row r="342" spans="12:14" x14ac:dyDescent="0.35">
      <c r="L342">
        <v>0.55689999999999995</v>
      </c>
      <c r="M342">
        <v>0.91859999999999997</v>
      </c>
      <c r="N342">
        <v>0.29089999999999999</v>
      </c>
    </row>
    <row r="343" spans="12:14" x14ac:dyDescent="0.35">
      <c r="L343">
        <v>0.56569999999999998</v>
      </c>
      <c r="M343">
        <v>0.84840000000000004</v>
      </c>
      <c r="N343">
        <v>0.28589999999999999</v>
      </c>
    </row>
    <row r="344" spans="12:14" x14ac:dyDescent="0.35">
      <c r="L344">
        <v>0.51700000000000002</v>
      </c>
      <c r="M344">
        <v>0.87019999999999997</v>
      </c>
      <c r="N344">
        <v>0.26989999999999997</v>
      </c>
    </row>
    <row r="345" spans="12:14" x14ac:dyDescent="0.35">
      <c r="L345">
        <v>0.53920000000000001</v>
      </c>
      <c r="M345">
        <v>0.91959999999999997</v>
      </c>
      <c r="N345">
        <v>0.28220000000000001</v>
      </c>
    </row>
    <row r="346" spans="12:14" x14ac:dyDescent="0.35">
      <c r="L346">
        <v>0.55079999999999996</v>
      </c>
      <c r="M346">
        <v>0.87450000000000006</v>
      </c>
      <c r="N346">
        <v>0.25480000000000003</v>
      </c>
    </row>
    <row r="347" spans="12:14" x14ac:dyDescent="0.35">
      <c r="L347">
        <v>0.57440000000000002</v>
      </c>
      <c r="M347">
        <v>0.87949999999999995</v>
      </c>
      <c r="N347">
        <v>0.27710000000000001</v>
      </c>
    </row>
    <row r="348" spans="12:14" x14ac:dyDescent="0.35">
      <c r="L348">
        <v>0.60040000000000004</v>
      </c>
      <c r="M348">
        <v>0.88039999999999996</v>
      </c>
      <c r="N348">
        <v>0.2641</v>
      </c>
    </row>
    <row r="349" spans="12:14" x14ac:dyDescent="0.35">
      <c r="L349">
        <v>0.5635</v>
      </c>
      <c r="M349">
        <v>0.85009999999999997</v>
      </c>
      <c r="N349">
        <v>0.26629999999999998</v>
      </c>
    </row>
    <row r="350" spans="12:14" x14ac:dyDescent="0.35">
      <c r="L350">
        <v>0.54930000000000001</v>
      </c>
      <c r="M350">
        <v>0.88429999999999997</v>
      </c>
      <c r="N350">
        <v>0.2535</v>
      </c>
    </row>
    <row r="351" spans="12:14" x14ac:dyDescent="0.35">
      <c r="L351">
        <v>0.53090000000000004</v>
      </c>
      <c r="M351">
        <v>0.87219999999999998</v>
      </c>
      <c r="N351">
        <v>0.26600000000000001</v>
      </c>
    </row>
    <row r="352" spans="12:14" x14ac:dyDescent="0.35">
      <c r="L352">
        <v>0.59970000000000001</v>
      </c>
      <c r="M352">
        <v>0.85929999999999995</v>
      </c>
      <c r="N352">
        <v>0.27100000000000002</v>
      </c>
    </row>
    <row r="353" spans="12:14" x14ac:dyDescent="0.35">
      <c r="L353">
        <v>0.59089999999999998</v>
      </c>
      <c r="M353">
        <v>0.86</v>
      </c>
      <c r="N353">
        <v>0.25069999999999998</v>
      </c>
    </row>
    <row r="354" spans="12:14" x14ac:dyDescent="0.35">
      <c r="L354">
        <v>0.54459999999999997</v>
      </c>
      <c r="M354">
        <v>0.873</v>
      </c>
      <c r="N354">
        <v>0.25850000000000001</v>
      </c>
    </row>
    <row r="355" spans="12:14" x14ac:dyDescent="0.35">
      <c r="L355">
        <v>0.59889999999999999</v>
      </c>
      <c r="M355">
        <v>0.87560000000000004</v>
      </c>
      <c r="N355">
        <v>0.2656</v>
      </c>
    </row>
    <row r="356" spans="12:14" x14ac:dyDescent="0.35">
      <c r="L356">
        <v>0.5796</v>
      </c>
      <c r="M356">
        <v>0.83830000000000005</v>
      </c>
      <c r="N356">
        <v>0.27039999999999997</v>
      </c>
    </row>
    <row r="357" spans="12:14" x14ac:dyDescent="0.35">
      <c r="L357">
        <v>0.50800000000000001</v>
      </c>
      <c r="M357">
        <v>0.83009999999999995</v>
      </c>
      <c r="N357">
        <v>0.26750000000000002</v>
      </c>
    </row>
    <row r="358" spans="12:14" x14ac:dyDescent="0.35">
      <c r="L358">
        <v>0.5716</v>
      </c>
      <c r="M358">
        <v>0.83889999999999998</v>
      </c>
      <c r="N358">
        <v>0.25059999999999999</v>
      </c>
    </row>
    <row r="359" spans="12:14" x14ac:dyDescent="0.35">
      <c r="L359">
        <v>0.56999999999999995</v>
      </c>
      <c r="M359">
        <v>0.86219999999999997</v>
      </c>
      <c r="N359">
        <v>0.25829999999999997</v>
      </c>
    </row>
    <row r="360" spans="12:14" x14ac:dyDescent="0.35">
      <c r="L360">
        <v>0.52429999999999999</v>
      </c>
      <c r="M360">
        <v>0.8972</v>
      </c>
      <c r="N360">
        <v>0.25840000000000002</v>
      </c>
    </row>
    <row r="361" spans="12:14" x14ac:dyDescent="0.35">
      <c r="L361">
        <v>0.53200000000000003</v>
      </c>
      <c r="M361">
        <v>0.91600000000000004</v>
      </c>
      <c r="N361">
        <v>0.2671</v>
      </c>
    </row>
    <row r="362" spans="12:14" x14ac:dyDescent="0.35">
      <c r="L362">
        <v>0.59060000000000001</v>
      </c>
      <c r="M362">
        <v>0.85460000000000003</v>
      </c>
      <c r="N362">
        <v>0.27160000000000001</v>
      </c>
    </row>
    <row r="363" spans="12:14" x14ac:dyDescent="0.35">
      <c r="L363">
        <v>0.58189999999999997</v>
      </c>
      <c r="M363">
        <v>0.88549999999999995</v>
      </c>
      <c r="N363">
        <v>0.26860000000000001</v>
      </c>
    </row>
    <row r="364" spans="12:14" x14ac:dyDescent="0.35">
      <c r="L364">
        <v>0.56569999999999998</v>
      </c>
      <c r="M364">
        <v>0.89949999999999997</v>
      </c>
      <c r="N364">
        <v>0.27500000000000002</v>
      </c>
    </row>
    <row r="365" spans="12:14" x14ac:dyDescent="0.35">
      <c r="L365">
        <v>0.54349999999999998</v>
      </c>
      <c r="M365">
        <v>0.91379999999999995</v>
      </c>
      <c r="N365">
        <v>0.26900000000000002</v>
      </c>
    </row>
    <row r="366" spans="12:14" x14ac:dyDescent="0.35">
      <c r="L366">
        <v>0.55679999999999996</v>
      </c>
      <c r="M366">
        <v>0.87529999999999997</v>
      </c>
      <c r="N366">
        <v>0.27539999999999998</v>
      </c>
    </row>
    <row r="367" spans="12:14" x14ac:dyDescent="0.35">
      <c r="L367">
        <v>0.55020000000000002</v>
      </c>
      <c r="M367">
        <v>0.93679999999999997</v>
      </c>
      <c r="N367">
        <v>0.26200000000000001</v>
      </c>
    </row>
    <row r="368" spans="12:14" x14ac:dyDescent="0.35">
      <c r="L368">
        <v>0.54969999999999997</v>
      </c>
      <c r="M368">
        <v>0.89219999999999999</v>
      </c>
      <c r="N368">
        <v>0.26629999999999998</v>
      </c>
    </row>
    <row r="369" spans="12:14" x14ac:dyDescent="0.35">
      <c r="L369">
        <v>0.55769999999999997</v>
      </c>
      <c r="M369">
        <v>0.89139999999999997</v>
      </c>
      <c r="N369">
        <v>0.255</v>
      </c>
    </row>
    <row r="370" spans="12:14" x14ac:dyDescent="0.35">
      <c r="L370">
        <v>0.53439999999999999</v>
      </c>
      <c r="M370">
        <v>0.90910000000000002</v>
      </c>
      <c r="N370">
        <v>0.255</v>
      </c>
    </row>
    <row r="371" spans="12:14" x14ac:dyDescent="0.35">
      <c r="L371">
        <v>0.621</v>
      </c>
      <c r="M371">
        <v>0.92069999999999996</v>
      </c>
      <c r="N371">
        <v>0.2535</v>
      </c>
    </row>
    <row r="372" spans="12:14" x14ac:dyDescent="0.35">
      <c r="L372">
        <v>0.55289999999999995</v>
      </c>
      <c r="M372">
        <v>0.95020000000000004</v>
      </c>
      <c r="N372">
        <v>0.25990000000000002</v>
      </c>
    </row>
    <row r="373" spans="12:14" x14ac:dyDescent="0.35">
      <c r="L373">
        <v>0.58289999999999997</v>
      </c>
      <c r="M373">
        <v>0.86860000000000004</v>
      </c>
      <c r="N373">
        <v>0.2752</v>
      </c>
    </row>
    <row r="374" spans="12:14" x14ac:dyDescent="0.35">
      <c r="L374">
        <v>0.59340000000000004</v>
      </c>
      <c r="M374">
        <v>0.93059999999999998</v>
      </c>
      <c r="N374">
        <v>0.26019999999999999</v>
      </c>
    </row>
    <row r="375" spans="12:14" x14ac:dyDescent="0.35">
      <c r="L375">
        <v>0.63160000000000005</v>
      </c>
      <c r="M375">
        <v>0.88759999999999994</v>
      </c>
      <c r="N375">
        <v>0.2611</v>
      </c>
    </row>
    <row r="376" spans="12:14" x14ac:dyDescent="0.35">
      <c r="L376">
        <v>0.5857</v>
      </c>
      <c r="M376">
        <v>0.90800000000000003</v>
      </c>
      <c r="N376">
        <v>0.27329999999999999</v>
      </c>
    </row>
    <row r="377" spans="12:14" x14ac:dyDescent="0.35">
      <c r="L377">
        <v>0.57199999999999995</v>
      </c>
      <c r="M377">
        <v>0.94410000000000005</v>
      </c>
      <c r="N377">
        <v>0.25390000000000001</v>
      </c>
    </row>
    <row r="378" spans="12:14" x14ac:dyDescent="0.35">
      <c r="L378">
        <v>0.59019999999999995</v>
      </c>
      <c r="M378">
        <v>0.97389999999999999</v>
      </c>
      <c r="N378">
        <v>0.27100000000000002</v>
      </c>
    </row>
    <row r="379" spans="12:14" x14ac:dyDescent="0.35">
      <c r="L379">
        <v>0.56510000000000005</v>
      </c>
      <c r="M379">
        <v>0.94579999999999997</v>
      </c>
      <c r="N379">
        <v>0.26240000000000002</v>
      </c>
    </row>
    <row r="380" spans="12:14" x14ac:dyDescent="0.35">
      <c r="L380">
        <v>0.49559999999999998</v>
      </c>
      <c r="M380">
        <v>0.99570000000000003</v>
      </c>
      <c r="N380">
        <v>0.26100000000000001</v>
      </c>
    </row>
    <row r="381" spans="12:14" x14ac:dyDescent="0.35">
      <c r="L381">
        <v>0.53520000000000001</v>
      </c>
      <c r="M381">
        <v>0.97650000000000003</v>
      </c>
      <c r="N381">
        <v>0.26250000000000001</v>
      </c>
    </row>
    <row r="382" spans="12:14" x14ac:dyDescent="0.35">
      <c r="L382">
        <v>0.55759999999999998</v>
      </c>
      <c r="M382">
        <v>0.98129999999999995</v>
      </c>
      <c r="N382">
        <v>0.25369999999999998</v>
      </c>
    </row>
    <row r="383" spans="12:14" x14ac:dyDescent="0.35">
      <c r="L383">
        <v>0.50890000000000002</v>
      </c>
      <c r="M383">
        <v>1.0636000000000001</v>
      </c>
      <c r="N383">
        <v>0.25340000000000001</v>
      </c>
    </row>
    <row r="384" spans="12:14" x14ac:dyDescent="0.35">
      <c r="L384">
        <v>0.53069999999999995</v>
      </c>
      <c r="M384">
        <v>1.0101</v>
      </c>
      <c r="N384">
        <v>0.26619999999999999</v>
      </c>
    </row>
    <row r="385" spans="12:14" x14ac:dyDescent="0.35">
      <c r="L385">
        <v>0.48159999999999997</v>
      </c>
      <c r="M385">
        <v>1.0124</v>
      </c>
      <c r="N385">
        <v>0.26240000000000002</v>
      </c>
    </row>
    <row r="386" spans="12:14" x14ac:dyDescent="0.35">
      <c r="L386">
        <v>0.51049999999999995</v>
      </c>
      <c r="M386">
        <v>1.0273000000000001</v>
      </c>
      <c r="N386">
        <v>0.2591</v>
      </c>
    </row>
    <row r="387" spans="12:14" x14ac:dyDescent="0.35">
      <c r="L387">
        <v>0.57289999999999996</v>
      </c>
      <c r="M387">
        <v>1.0552999999999999</v>
      </c>
      <c r="N387">
        <v>0.26569999999999999</v>
      </c>
    </row>
    <row r="388" spans="12:14" x14ac:dyDescent="0.35">
      <c r="L388">
        <v>0.51119999999999999</v>
      </c>
      <c r="M388">
        <v>1.0530999999999999</v>
      </c>
      <c r="N388">
        <v>0.254</v>
      </c>
    </row>
    <row r="389" spans="12:14" x14ac:dyDescent="0.35">
      <c r="L389">
        <v>0.47589999999999999</v>
      </c>
      <c r="M389">
        <v>1.0650999999999999</v>
      </c>
      <c r="N389">
        <v>0.26840000000000003</v>
      </c>
    </row>
    <row r="390" spans="12:14" x14ac:dyDescent="0.35">
      <c r="L390">
        <v>0.48459999999999998</v>
      </c>
      <c r="M390">
        <v>1.1039000000000001</v>
      </c>
      <c r="N390">
        <v>0.26050000000000001</v>
      </c>
    </row>
    <row r="391" spans="12:14" x14ac:dyDescent="0.35">
      <c r="L391">
        <v>0.49659999999999999</v>
      </c>
      <c r="M391">
        <v>1.0660000000000001</v>
      </c>
      <c r="N391">
        <v>0.26040000000000002</v>
      </c>
    </row>
    <row r="392" spans="12:14" x14ac:dyDescent="0.35">
      <c r="L392">
        <v>0.48859999999999998</v>
      </c>
      <c r="M392">
        <v>1.1171</v>
      </c>
      <c r="N392">
        <v>0.27389999999999998</v>
      </c>
    </row>
    <row r="393" spans="12:14" x14ac:dyDescent="0.35">
      <c r="L393">
        <v>0.49769999999999998</v>
      </c>
      <c r="M393">
        <v>1.1221000000000001</v>
      </c>
      <c r="N393">
        <v>0.28449999999999998</v>
      </c>
    </row>
    <row r="394" spans="12:14" x14ac:dyDescent="0.35">
      <c r="L394">
        <v>0.47060000000000002</v>
      </c>
      <c r="M394">
        <v>1.1032999999999999</v>
      </c>
      <c r="N394">
        <v>0.27810000000000001</v>
      </c>
    </row>
    <row r="395" spans="12:14" x14ac:dyDescent="0.35">
      <c r="L395">
        <v>0.47710000000000002</v>
      </c>
      <c r="M395">
        <v>1.0941000000000001</v>
      </c>
      <c r="N395">
        <v>0.29459999999999997</v>
      </c>
    </row>
    <row r="396" spans="12:14" x14ac:dyDescent="0.35">
      <c r="L396">
        <v>0.47020000000000001</v>
      </c>
      <c r="M396">
        <v>1.1134999999999999</v>
      </c>
      <c r="N396">
        <v>0.31540000000000001</v>
      </c>
    </row>
    <row r="397" spans="12:14" x14ac:dyDescent="0.35">
      <c r="L397">
        <v>0.47849999999999998</v>
      </c>
      <c r="M397">
        <v>1.0979000000000001</v>
      </c>
      <c r="N397">
        <v>0.30420000000000003</v>
      </c>
    </row>
    <row r="398" spans="12:14" x14ac:dyDescent="0.35">
      <c r="L398">
        <v>0.44</v>
      </c>
      <c r="M398">
        <v>1.1086</v>
      </c>
      <c r="N398">
        <v>0.31240000000000001</v>
      </c>
    </row>
    <row r="399" spans="12:14" x14ac:dyDescent="0.35">
      <c r="L399">
        <v>0.47710000000000002</v>
      </c>
      <c r="M399">
        <v>1.1822999999999999</v>
      </c>
      <c r="N399">
        <v>0.30280000000000001</v>
      </c>
    </row>
    <row r="400" spans="12:14" x14ac:dyDescent="0.35">
      <c r="L400">
        <v>0.42530000000000001</v>
      </c>
      <c r="M400">
        <v>1.1596</v>
      </c>
      <c r="N400">
        <v>0.30530000000000002</v>
      </c>
    </row>
    <row r="401" spans="12:14" x14ac:dyDescent="0.35">
      <c r="L401">
        <v>0.43140000000000001</v>
      </c>
      <c r="M401">
        <v>1.1539999999999999</v>
      </c>
      <c r="N401">
        <v>0.33069999999999999</v>
      </c>
    </row>
    <row r="402" spans="12:14" x14ac:dyDescent="0.35">
      <c r="L402">
        <v>0.44230000000000003</v>
      </c>
      <c r="M402">
        <v>1.1922999999999999</v>
      </c>
      <c r="N402">
        <v>0.32640000000000002</v>
      </c>
    </row>
    <row r="403" spans="12:14" x14ac:dyDescent="0.35">
      <c r="L403">
        <v>0.43459999999999999</v>
      </c>
      <c r="M403">
        <v>1.1966000000000001</v>
      </c>
      <c r="N403">
        <v>0.314</v>
      </c>
    </row>
    <row r="404" spans="12:14" x14ac:dyDescent="0.35">
      <c r="L404">
        <v>0.45739999999999997</v>
      </c>
      <c r="M404">
        <v>1.2138</v>
      </c>
      <c r="N404">
        <v>0.30299999999999999</v>
      </c>
    </row>
    <row r="405" spans="12:14" x14ac:dyDescent="0.35">
      <c r="L405">
        <v>0.41810000000000003</v>
      </c>
      <c r="M405">
        <v>1.1655</v>
      </c>
      <c r="N405">
        <v>0.32369999999999999</v>
      </c>
    </row>
    <row r="406" spans="12:14" x14ac:dyDescent="0.35">
      <c r="L406">
        <v>0.39660000000000001</v>
      </c>
      <c r="M406">
        <v>1.2483</v>
      </c>
      <c r="N406">
        <v>0.32540000000000002</v>
      </c>
    </row>
    <row r="407" spans="12:14" x14ac:dyDescent="0.35">
      <c r="L407">
        <v>0.41020000000000001</v>
      </c>
      <c r="M407">
        <v>1.2785</v>
      </c>
      <c r="N407">
        <v>0.31540000000000001</v>
      </c>
    </row>
    <row r="408" spans="12:14" x14ac:dyDescent="0.35">
      <c r="L408">
        <v>0.41830000000000001</v>
      </c>
      <c r="M408">
        <v>1.2781</v>
      </c>
      <c r="N408">
        <v>0.31159999999999999</v>
      </c>
    </row>
    <row r="409" spans="12:14" x14ac:dyDescent="0.35">
      <c r="L409">
        <v>0.38640000000000002</v>
      </c>
      <c r="M409">
        <v>1.2509999999999999</v>
      </c>
      <c r="N409">
        <v>0.3468</v>
      </c>
    </row>
    <row r="410" spans="12:14" x14ac:dyDescent="0.35">
      <c r="L410">
        <v>0.40139999999999998</v>
      </c>
      <c r="M410">
        <v>1.2889999999999999</v>
      </c>
      <c r="N410">
        <v>0.3306</v>
      </c>
    </row>
    <row r="411" spans="12:14" x14ac:dyDescent="0.35">
      <c r="L411">
        <v>0.44550000000000001</v>
      </c>
      <c r="M411">
        <v>1.2829999999999999</v>
      </c>
      <c r="N411">
        <v>0.3145</v>
      </c>
    </row>
    <row r="412" spans="12:14" x14ac:dyDescent="0.35">
      <c r="L412">
        <v>0.38290000000000002</v>
      </c>
      <c r="M412">
        <v>1.3147</v>
      </c>
      <c r="N412">
        <v>0.32979999999999998</v>
      </c>
    </row>
    <row r="413" spans="12:14" x14ac:dyDescent="0.35">
      <c r="L413">
        <v>0.36370000000000002</v>
      </c>
      <c r="M413">
        <v>1.2948</v>
      </c>
      <c r="N413">
        <v>0.314</v>
      </c>
    </row>
    <row r="414" spans="12:14" x14ac:dyDescent="0.35">
      <c r="L414">
        <v>0.38969999999999999</v>
      </c>
      <c r="M414">
        <v>1.3234999999999999</v>
      </c>
      <c r="N414">
        <v>0.32069999999999999</v>
      </c>
    </row>
    <row r="415" spans="12:14" x14ac:dyDescent="0.35">
      <c r="L415">
        <v>0.40379999999999999</v>
      </c>
      <c r="M415">
        <v>1.3564000000000001</v>
      </c>
      <c r="N415">
        <v>0.3206</v>
      </c>
    </row>
    <row r="416" spans="12:14" x14ac:dyDescent="0.35">
      <c r="L416">
        <v>0.4264</v>
      </c>
      <c r="M416">
        <v>1.1986000000000001</v>
      </c>
      <c r="N416">
        <v>0.31919999999999998</v>
      </c>
    </row>
    <row r="417" spans="12:14" x14ac:dyDescent="0.35">
      <c r="L417">
        <v>0.4274</v>
      </c>
      <c r="M417">
        <v>1.3268</v>
      </c>
      <c r="N417">
        <v>0.31680000000000003</v>
      </c>
    </row>
    <row r="418" spans="12:14" x14ac:dyDescent="0.35">
      <c r="L418">
        <v>0.40550000000000003</v>
      </c>
      <c r="M418">
        <v>1.2682</v>
      </c>
      <c r="N418">
        <v>0.31259999999999999</v>
      </c>
    </row>
    <row r="419" spans="12:14" x14ac:dyDescent="0.35">
      <c r="L419">
        <v>0.39419999999999999</v>
      </c>
      <c r="M419">
        <v>1.2544999999999999</v>
      </c>
      <c r="N419">
        <v>0.31519999999999998</v>
      </c>
    </row>
    <row r="420" spans="12:14" x14ac:dyDescent="0.35">
      <c r="L420">
        <v>0.4118</v>
      </c>
      <c r="M420">
        <v>1.2492000000000001</v>
      </c>
      <c r="N420">
        <v>0.31840000000000002</v>
      </c>
    </row>
    <row r="421" spans="12:14" x14ac:dyDescent="0.35">
      <c r="L421">
        <v>0.41139999999999999</v>
      </c>
      <c r="M421">
        <v>1.157</v>
      </c>
      <c r="N421">
        <v>0.3</v>
      </c>
    </row>
    <row r="422" spans="12:14" x14ac:dyDescent="0.35">
      <c r="L422">
        <v>0.41289999999999999</v>
      </c>
      <c r="M422">
        <v>1.2850999999999999</v>
      </c>
      <c r="N422">
        <v>0.31340000000000001</v>
      </c>
    </row>
    <row r="423" spans="12:14" x14ac:dyDescent="0.35">
      <c r="L423">
        <v>0.42420000000000002</v>
      </c>
      <c r="M423">
        <v>1.3236000000000001</v>
      </c>
      <c r="N423">
        <v>0.30959999999999999</v>
      </c>
    </row>
    <row r="424" spans="12:14" x14ac:dyDescent="0.35">
      <c r="L424">
        <v>0.44779999999999998</v>
      </c>
      <c r="M424">
        <v>1.3025</v>
      </c>
      <c r="N424">
        <v>0.29920000000000002</v>
      </c>
    </row>
    <row r="425" spans="12:14" x14ac:dyDescent="0.35">
      <c r="L425">
        <v>0.46610000000000001</v>
      </c>
      <c r="M425">
        <v>1.2789999999999999</v>
      </c>
      <c r="N425">
        <v>0.32940000000000003</v>
      </c>
    </row>
    <row r="426" spans="12:14" x14ac:dyDescent="0.35">
      <c r="L426">
        <v>0.45910000000000001</v>
      </c>
      <c r="M426">
        <v>1.2855000000000001</v>
      </c>
      <c r="N426">
        <v>0.30330000000000001</v>
      </c>
    </row>
    <row r="427" spans="12:14" x14ac:dyDescent="0.35">
      <c r="L427">
        <v>0.44669999999999999</v>
      </c>
      <c r="M427">
        <v>1.2037</v>
      </c>
      <c r="N427">
        <v>0.32540000000000002</v>
      </c>
    </row>
    <row r="428" spans="12:14" x14ac:dyDescent="0.35">
      <c r="L428">
        <v>0.4778</v>
      </c>
      <c r="M428">
        <v>1.2519</v>
      </c>
      <c r="N428">
        <v>0.28989999999999999</v>
      </c>
    </row>
    <row r="429" spans="12:14" x14ac:dyDescent="0.35">
      <c r="L429">
        <v>0.45910000000000001</v>
      </c>
      <c r="M429">
        <v>1.3139000000000001</v>
      </c>
      <c r="N429">
        <v>0.3105</v>
      </c>
    </row>
    <row r="430" spans="12:14" x14ac:dyDescent="0.35">
      <c r="L430">
        <v>0.46739999999999998</v>
      </c>
      <c r="M430">
        <v>1.2292000000000001</v>
      </c>
      <c r="N430">
        <v>0.30909999999999999</v>
      </c>
    </row>
    <row r="431" spans="12:14" x14ac:dyDescent="0.35">
      <c r="L431">
        <v>0.4153</v>
      </c>
      <c r="M431">
        <v>1.2211000000000001</v>
      </c>
      <c r="N431">
        <v>0.3135</v>
      </c>
    </row>
    <row r="432" spans="12:14" x14ac:dyDescent="0.35">
      <c r="L432">
        <v>0.44090000000000001</v>
      </c>
      <c r="M432">
        <v>1.2654000000000001</v>
      </c>
      <c r="N432">
        <v>0.30759999999999998</v>
      </c>
    </row>
    <row r="433" spans="12:14" x14ac:dyDescent="0.35">
      <c r="L433">
        <v>0.41839999999999999</v>
      </c>
      <c r="M433">
        <v>1.2243999999999999</v>
      </c>
      <c r="N433">
        <v>0.31929999999999997</v>
      </c>
    </row>
    <row r="434" spans="12:14" x14ac:dyDescent="0.35">
      <c r="L434">
        <v>0.47849999999999998</v>
      </c>
      <c r="M434">
        <v>1.1742999999999999</v>
      </c>
      <c r="N434">
        <v>0.32729999999999998</v>
      </c>
    </row>
    <row r="435" spans="12:14" x14ac:dyDescent="0.35">
      <c r="L435">
        <v>0.46789999999999998</v>
      </c>
      <c r="M435">
        <v>1.2277</v>
      </c>
      <c r="N435">
        <v>0.31940000000000002</v>
      </c>
    </row>
    <row r="436" spans="12:14" x14ac:dyDescent="0.35">
      <c r="L436">
        <v>0.55740000000000001</v>
      </c>
      <c r="M436">
        <v>1.1275999999999999</v>
      </c>
      <c r="N436">
        <v>0.32350000000000001</v>
      </c>
    </row>
    <row r="437" spans="12:14" x14ac:dyDescent="0.35">
      <c r="L437">
        <v>0.50349999999999995</v>
      </c>
      <c r="M437">
        <v>1.1931</v>
      </c>
      <c r="N437">
        <v>0.32750000000000001</v>
      </c>
    </row>
    <row r="438" spans="12:14" x14ac:dyDescent="0.35">
      <c r="L438">
        <v>0.54900000000000004</v>
      </c>
      <c r="M438">
        <v>1.1581999999999999</v>
      </c>
      <c r="N438">
        <v>0.31519999999999998</v>
      </c>
    </row>
    <row r="439" spans="12:14" x14ac:dyDescent="0.35">
      <c r="L439">
        <v>0.42259999999999998</v>
      </c>
      <c r="M439">
        <v>1.2055</v>
      </c>
      <c r="N439">
        <v>0.32450000000000001</v>
      </c>
    </row>
    <row r="440" spans="12:14" x14ac:dyDescent="0.35">
      <c r="L440">
        <v>0.46729999999999999</v>
      </c>
      <c r="M440">
        <v>1.2544</v>
      </c>
      <c r="N440">
        <v>0.31040000000000001</v>
      </c>
    </row>
    <row r="441" spans="12:14" x14ac:dyDescent="0.35">
      <c r="L441">
        <v>0.57140000000000002</v>
      </c>
      <c r="M441">
        <v>1.1815</v>
      </c>
      <c r="N441">
        <v>0.32419999999999999</v>
      </c>
    </row>
    <row r="442" spans="12:14" x14ac:dyDescent="0.35">
      <c r="L442">
        <v>0.48070000000000002</v>
      </c>
      <c r="M442">
        <v>1.2379</v>
      </c>
      <c r="N442">
        <v>0.33379999999999999</v>
      </c>
    </row>
    <row r="443" spans="12:14" x14ac:dyDescent="0.35">
      <c r="L443">
        <v>0.44890000000000002</v>
      </c>
      <c r="M443">
        <v>1.2695000000000001</v>
      </c>
      <c r="N443">
        <v>0.33</v>
      </c>
    </row>
    <row r="444" spans="12:14" x14ac:dyDescent="0.35">
      <c r="L444">
        <v>0.50229999999999997</v>
      </c>
      <c r="M444">
        <v>1.2199</v>
      </c>
      <c r="N444">
        <v>0.33789999999999998</v>
      </c>
    </row>
    <row r="445" spans="12:14" x14ac:dyDescent="0.35">
      <c r="L445">
        <v>0.4617</v>
      </c>
      <c r="M445">
        <v>1.1576</v>
      </c>
      <c r="N445">
        <v>0.34160000000000001</v>
      </c>
    </row>
    <row r="446" spans="12:14" x14ac:dyDescent="0.35">
      <c r="L446">
        <v>0.50509999999999999</v>
      </c>
      <c r="M446">
        <v>1.2806999999999999</v>
      </c>
      <c r="N446">
        <v>0.33579999999999999</v>
      </c>
    </row>
    <row r="447" spans="12:14" x14ac:dyDescent="0.35">
      <c r="L447">
        <v>0.56000000000000005</v>
      </c>
      <c r="M447">
        <v>1.1811</v>
      </c>
      <c r="N447">
        <v>0.34589999999999999</v>
      </c>
    </row>
    <row r="448" spans="12:14" x14ac:dyDescent="0.35">
      <c r="L448">
        <v>0.51939999999999997</v>
      </c>
      <c r="M448">
        <v>1.2596000000000001</v>
      </c>
      <c r="N448">
        <v>0.3276</v>
      </c>
    </row>
    <row r="449" spans="12:14" x14ac:dyDescent="0.35">
      <c r="L449">
        <v>0.52739999999999998</v>
      </c>
      <c r="M449">
        <v>1.2282</v>
      </c>
      <c r="N449">
        <v>0.34300000000000003</v>
      </c>
    </row>
    <row r="450" spans="12:14" x14ac:dyDescent="0.35">
      <c r="L450">
        <v>0.53239999999999998</v>
      </c>
      <c r="M450">
        <v>1.2375</v>
      </c>
      <c r="N450">
        <v>0.35210000000000002</v>
      </c>
    </row>
    <row r="451" spans="12:14" x14ac:dyDescent="0.35">
      <c r="L451">
        <v>0.44890000000000002</v>
      </c>
      <c r="M451">
        <v>1.2115</v>
      </c>
      <c r="N451">
        <v>0.36220000000000002</v>
      </c>
    </row>
    <row r="452" spans="12:14" x14ac:dyDescent="0.35">
      <c r="L452">
        <v>0.52049999999999996</v>
      </c>
      <c r="M452">
        <v>1.2402</v>
      </c>
      <c r="N452">
        <v>0.34549999999999997</v>
      </c>
    </row>
    <row r="453" spans="12:14" x14ac:dyDescent="0.35">
      <c r="L453">
        <v>0.64939999999999998</v>
      </c>
      <c r="M453">
        <v>1.2373000000000001</v>
      </c>
      <c r="N453">
        <v>0.3508</v>
      </c>
    </row>
    <row r="454" spans="12:14" x14ac:dyDescent="0.35">
      <c r="L454">
        <v>0.56440000000000001</v>
      </c>
      <c r="M454">
        <v>1.2374000000000001</v>
      </c>
      <c r="N454">
        <v>0.36670000000000003</v>
      </c>
    </row>
    <row r="455" spans="12:14" x14ac:dyDescent="0.35">
      <c r="L455">
        <v>0.47</v>
      </c>
      <c r="M455">
        <v>1.157</v>
      </c>
      <c r="N455">
        <v>0.36480000000000001</v>
      </c>
    </row>
    <row r="456" spans="12:14" x14ac:dyDescent="0.35">
      <c r="L456">
        <v>0.52349999999999997</v>
      </c>
      <c r="M456">
        <v>1.1715</v>
      </c>
      <c r="N456">
        <v>0.3569</v>
      </c>
    </row>
    <row r="457" spans="12:14" x14ac:dyDescent="0.35">
      <c r="L457">
        <v>0.6048</v>
      </c>
      <c r="M457">
        <v>1.198</v>
      </c>
      <c r="N457">
        <v>0.35</v>
      </c>
    </row>
    <row r="458" spans="12:14" x14ac:dyDescent="0.35">
      <c r="L458">
        <v>0.5585</v>
      </c>
      <c r="M458">
        <v>1.1343000000000001</v>
      </c>
      <c r="N458">
        <v>0.34910000000000002</v>
      </c>
    </row>
    <row r="459" spans="12:14" x14ac:dyDescent="0.35">
      <c r="L459">
        <v>0.49740000000000001</v>
      </c>
      <c r="M459">
        <v>1.1748000000000001</v>
      </c>
      <c r="N459">
        <v>0.36459999999999998</v>
      </c>
    </row>
    <row r="460" spans="12:14" x14ac:dyDescent="0.35">
      <c r="L460">
        <v>0.51300000000000001</v>
      </c>
      <c r="M460">
        <v>1.278</v>
      </c>
      <c r="N460">
        <v>0.34460000000000002</v>
      </c>
    </row>
    <row r="461" spans="12:14" x14ac:dyDescent="0.35">
      <c r="L461">
        <v>0.49049999999999999</v>
      </c>
      <c r="M461">
        <v>1.2121</v>
      </c>
      <c r="N461">
        <v>0.33960000000000001</v>
      </c>
    </row>
    <row r="462" spans="12:14" x14ac:dyDescent="0.35">
      <c r="L462">
        <v>0.53480000000000005</v>
      </c>
      <c r="M462">
        <v>1.1477999999999999</v>
      </c>
      <c r="N462">
        <v>0.35799999999999998</v>
      </c>
    </row>
    <row r="463" spans="12:14" x14ac:dyDescent="0.35">
      <c r="L463">
        <v>0.5514</v>
      </c>
      <c r="M463">
        <v>1.2048000000000001</v>
      </c>
      <c r="N463">
        <v>0.36009999999999998</v>
      </c>
    </row>
    <row r="464" spans="12:14" x14ac:dyDescent="0.35">
      <c r="L464">
        <v>0.5292</v>
      </c>
      <c r="M464">
        <v>1.32</v>
      </c>
      <c r="N464">
        <v>0.34329999999999999</v>
      </c>
    </row>
    <row r="465" spans="12:14" x14ac:dyDescent="0.35">
      <c r="L465">
        <v>0.51149999999999995</v>
      </c>
      <c r="M465">
        <v>1.2467999999999999</v>
      </c>
      <c r="N465">
        <v>0.32550000000000001</v>
      </c>
    </row>
    <row r="466" spans="12:14" x14ac:dyDescent="0.35">
      <c r="L466">
        <v>0.61939999999999995</v>
      </c>
      <c r="M466">
        <v>1.1855</v>
      </c>
      <c r="N466">
        <v>0.33960000000000001</v>
      </c>
    </row>
    <row r="467" spans="12:14" x14ac:dyDescent="0.35">
      <c r="L467">
        <v>0.56469999999999998</v>
      </c>
      <c r="M467">
        <v>1.1585000000000001</v>
      </c>
      <c r="N467">
        <v>0.34150000000000003</v>
      </c>
    </row>
    <row r="468" spans="12:14" x14ac:dyDescent="0.35">
      <c r="L468">
        <v>0.44330000000000003</v>
      </c>
      <c r="M468">
        <v>1.2513000000000001</v>
      </c>
      <c r="N468">
        <v>0.33589999999999998</v>
      </c>
    </row>
    <row r="469" spans="12:14" x14ac:dyDescent="0.35">
      <c r="L469">
        <v>0.49909999999999999</v>
      </c>
      <c r="M469">
        <v>1.2884</v>
      </c>
      <c r="N469">
        <v>0.32219999999999999</v>
      </c>
    </row>
    <row r="470" spans="12:14" x14ac:dyDescent="0.35">
      <c r="L470">
        <v>0.48530000000000001</v>
      </c>
      <c r="M470">
        <v>1.1937</v>
      </c>
      <c r="N470">
        <v>0.32700000000000001</v>
      </c>
    </row>
    <row r="471" spans="12:14" x14ac:dyDescent="0.35">
      <c r="L471">
        <v>0.4597</v>
      </c>
      <c r="M471">
        <v>1.1968000000000001</v>
      </c>
      <c r="N471">
        <v>0.31119999999999998</v>
      </c>
    </row>
    <row r="472" spans="12:14" x14ac:dyDescent="0.35">
      <c r="L472">
        <v>0.57740000000000002</v>
      </c>
      <c r="M472">
        <v>1.2767999999999999</v>
      </c>
      <c r="N472">
        <v>0.3291</v>
      </c>
    </row>
    <row r="473" spans="12:14" x14ac:dyDescent="0.35">
      <c r="L473">
        <v>0.53239999999999998</v>
      </c>
      <c r="M473">
        <v>1.1342000000000001</v>
      </c>
      <c r="N473">
        <v>0.32900000000000001</v>
      </c>
    </row>
    <row r="474" spans="12:14" x14ac:dyDescent="0.35">
      <c r="L474">
        <v>0.51549999999999996</v>
      </c>
      <c r="M474">
        <v>1.1555</v>
      </c>
      <c r="N474">
        <v>0.31409999999999999</v>
      </c>
    </row>
    <row r="475" spans="12:14" x14ac:dyDescent="0.35">
      <c r="L475">
        <v>0.53090000000000004</v>
      </c>
      <c r="M475">
        <v>1.1738999999999999</v>
      </c>
      <c r="N475">
        <v>0.32929999999999998</v>
      </c>
    </row>
    <row r="476" spans="12:14" x14ac:dyDescent="0.35">
      <c r="L476">
        <v>0.50009999999999999</v>
      </c>
      <c r="M476">
        <v>1.2</v>
      </c>
      <c r="N476">
        <v>0.29730000000000001</v>
      </c>
    </row>
    <row r="477" spans="12:14" x14ac:dyDescent="0.35">
      <c r="L477">
        <v>0.53820000000000001</v>
      </c>
      <c r="M477">
        <v>1.141</v>
      </c>
      <c r="N477">
        <v>0.29830000000000001</v>
      </c>
    </row>
    <row r="478" spans="12:14" x14ac:dyDescent="0.35">
      <c r="L478">
        <v>0.55840000000000001</v>
      </c>
      <c r="M478">
        <v>1.0667</v>
      </c>
      <c r="N478">
        <v>0.32929999999999998</v>
      </c>
    </row>
    <row r="479" spans="12:14" x14ac:dyDescent="0.35">
      <c r="L479">
        <v>0.55569999999999997</v>
      </c>
      <c r="M479">
        <v>1.0677000000000001</v>
      </c>
      <c r="N479">
        <v>0.28520000000000001</v>
      </c>
    </row>
    <row r="480" spans="12:14" x14ac:dyDescent="0.35">
      <c r="L480">
        <v>0.4728</v>
      </c>
      <c r="M480">
        <v>1.1531</v>
      </c>
      <c r="N480">
        <v>0.2974</v>
      </c>
    </row>
    <row r="481" spans="12:14" x14ac:dyDescent="0.35">
      <c r="L481">
        <v>0.57150000000000001</v>
      </c>
      <c r="M481">
        <v>1.0587</v>
      </c>
      <c r="N481">
        <v>0.29470000000000002</v>
      </c>
    </row>
    <row r="482" spans="12:14" x14ac:dyDescent="0.35">
      <c r="L482">
        <v>0.51619999999999999</v>
      </c>
      <c r="M482">
        <v>1.1391</v>
      </c>
      <c r="N482">
        <v>0.27929999999999999</v>
      </c>
    </row>
    <row r="483" spans="12:14" x14ac:dyDescent="0.35">
      <c r="L483">
        <v>0.48459999999999998</v>
      </c>
      <c r="M483">
        <v>1.1162000000000001</v>
      </c>
      <c r="N483">
        <v>0.32819999999999999</v>
      </c>
    </row>
    <row r="484" spans="12:14" x14ac:dyDescent="0.35">
      <c r="L484">
        <v>0.49559999999999998</v>
      </c>
      <c r="M484">
        <v>1.1164000000000001</v>
      </c>
      <c r="N484">
        <v>0.30990000000000001</v>
      </c>
    </row>
    <row r="485" spans="12:14" x14ac:dyDescent="0.35">
      <c r="L485">
        <v>0.4985</v>
      </c>
      <c r="M485">
        <v>1.1788000000000001</v>
      </c>
      <c r="N485">
        <v>0.33800000000000002</v>
      </c>
    </row>
    <row r="486" spans="12:14" x14ac:dyDescent="0.35">
      <c r="L486">
        <v>0.47920000000000001</v>
      </c>
      <c r="M486">
        <v>1.1398999999999999</v>
      </c>
      <c r="N486">
        <v>0.2994</v>
      </c>
    </row>
    <row r="487" spans="12:14" x14ac:dyDescent="0.35">
      <c r="L487">
        <v>0.47099999999999997</v>
      </c>
      <c r="M487">
        <v>1.1762999999999999</v>
      </c>
      <c r="N487">
        <v>0.2782</v>
      </c>
    </row>
    <row r="488" spans="12:14" x14ac:dyDescent="0.35">
      <c r="L488">
        <v>0.45019999999999999</v>
      </c>
      <c r="M488">
        <v>1.1673</v>
      </c>
      <c r="N488">
        <v>0.2702</v>
      </c>
    </row>
    <row r="489" spans="12:14" x14ac:dyDescent="0.35">
      <c r="L489">
        <v>0.50839999999999996</v>
      </c>
      <c r="M489">
        <v>1.2064999999999999</v>
      </c>
      <c r="N489">
        <v>0.26479999999999998</v>
      </c>
    </row>
    <row r="490" spans="12:14" x14ac:dyDescent="0.35">
      <c r="L490">
        <v>0.50800000000000001</v>
      </c>
      <c r="M490">
        <v>1.1774</v>
      </c>
      <c r="N490">
        <v>0.28970000000000001</v>
      </c>
    </row>
    <row r="491" spans="12:14" x14ac:dyDescent="0.35">
      <c r="L491">
        <v>0.53890000000000005</v>
      </c>
      <c r="M491">
        <v>1.1899</v>
      </c>
      <c r="N491">
        <v>0.28389999999999999</v>
      </c>
    </row>
    <row r="492" spans="12:14" x14ac:dyDescent="0.35">
      <c r="L492">
        <v>0.53959999999999997</v>
      </c>
      <c r="M492">
        <v>1.1776</v>
      </c>
      <c r="N492">
        <v>0.28060000000000002</v>
      </c>
    </row>
    <row r="493" spans="12:14" x14ac:dyDescent="0.35">
      <c r="L493">
        <v>0.47310000000000002</v>
      </c>
      <c r="M493">
        <v>1.1789000000000001</v>
      </c>
      <c r="N493">
        <v>0.27929999999999999</v>
      </c>
    </row>
    <row r="494" spans="12:14" x14ac:dyDescent="0.35">
      <c r="L494">
        <v>0.5333</v>
      </c>
      <c r="M494">
        <v>1.2322</v>
      </c>
      <c r="N494">
        <v>0.28189999999999998</v>
      </c>
    </row>
    <row r="495" spans="12:14" x14ac:dyDescent="0.35">
      <c r="L495">
        <v>0.48170000000000002</v>
      </c>
      <c r="M495">
        <v>1.1771</v>
      </c>
      <c r="N495">
        <v>0.28570000000000001</v>
      </c>
    </row>
    <row r="496" spans="12:14" x14ac:dyDescent="0.35">
      <c r="L496">
        <v>0.53890000000000005</v>
      </c>
      <c r="M496">
        <v>1.1463000000000001</v>
      </c>
      <c r="N496">
        <v>0.27889999999999998</v>
      </c>
    </row>
    <row r="497" spans="12:14" x14ac:dyDescent="0.35">
      <c r="L497">
        <v>0.53590000000000004</v>
      </c>
      <c r="M497">
        <v>1.1711</v>
      </c>
      <c r="N497">
        <v>0.29110000000000003</v>
      </c>
    </row>
    <row r="498" spans="12:14" x14ac:dyDescent="0.35">
      <c r="L498">
        <v>0.53129999999999999</v>
      </c>
      <c r="M498">
        <v>1.1536999999999999</v>
      </c>
      <c r="N498">
        <v>0.2903</v>
      </c>
    </row>
    <row r="499" spans="12:14" x14ac:dyDescent="0.35">
      <c r="L499">
        <v>0.53110000000000002</v>
      </c>
      <c r="M499">
        <v>1.0610999999999999</v>
      </c>
      <c r="N499">
        <v>0.28320000000000001</v>
      </c>
    </row>
    <row r="500" spans="12:14" x14ac:dyDescent="0.35">
      <c r="L500">
        <v>0.53480000000000005</v>
      </c>
      <c r="M500">
        <v>1.0810999999999999</v>
      </c>
      <c r="N500">
        <v>0.29120000000000001</v>
      </c>
    </row>
    <row r="501" spans="12:14" x14ac:dyDescent="0.35">
      <c r="L501">
        <v>0.48</v>
      </c>
      <c r="M501">
        <v>1.1314</v>
      </c>
      <c r="N501">
        <v>0.30320000000000003</v>
      </c>
    </row>
    <row r="502" spans="12:14" x14ac:dyDescent="0.35">
      <c r="L502">
        <v>0.53490000000000004</v>
      </c>
      <c r="M502">
        <v>1.0525</v>
      </c>
      <c r="N502">
        <v>0.29380000000000001</v>
      </c>
    </row>
    <row r="503" spans="12:14" x14ac:dyDescent="0.35">
      <c r="L503">
        <v>0.496</v>
      </c>
      <c r="M503">
        <v>1.1384000000000001</v>
      </c>
      <c r="N503">
        <v>0.29189999999999999</v>
      </c>
    </row>
    <row r="504" spans="12:14" x14ac:dyDescent="0.35">
      <c r="L504">
        <v>0.53810000000000002</v>
      </c>
      <c r="M504">
        <v>1.1238999999999999</v>
      </c>
      <c r="N504">
        <v>0.2898</v>
      </c>
    </row>
    <row r="505" spans="12:14" x14ac:dyDescent="0.35">
      <c r="L505">
        <v>0.55549999999999999</v>
      </c>
      <c r="M505">
        <v>1.0387</v>
      </c>
      <c r="N505">
        <v>0.29580000000000001</v>
      </c>
    </row>
    <row r="506" spans="12:14" x14ac:dyDescent="0.35">
      <c r="L506">
        <v>0.4803</v>
      </c>
      <c r="M506">
        <v>1.0275000000000001</v>
      </c>
      <c r="N506">
        <v>0.30549999999999999</v>
      </c>
    </row>
    <row r="507" spans="12:14" x14ac:dyDescent="0.35">
      <c r="L507">
        <v>0.50900000000000001</v>
      </c>
      <c r="M507">
        <v>1.0788</v>
      </c>
      <c r="N507">
        <v>0.29659999999999997</v>
      </c>
    </row>
    <row r="508" spans="12:14" x14ac:dyDescent="0.35">
      <c r="L508">
        <v>0.52090000000000003</v>
      </c>
      <c r="M508">
        <v>1.0915999999999999</v>
      </c>
      <c r="N508">
        <v>0.30640000000000001</v>
      </c>
    </row>
    <row r="509" spans="12:14" x14ac:dyDescent="0.35">
      <c r="L509">
        <v>0.55320000000000003</v>
      </c>
      <c r="M509">
        <v>1.0461</v>
      </c>
      <c r="N509">
        <v>0.29730000000000001</v>
      </c>
    </row>
    <row r="510" spans="12:14" x14ac:dyDescent="0.35">
      <c r="L510">
        <v>0.53129999999999999</v>
      </c>
      <c r="M510">
        <v>1.0725</v>
      </c>
      <c r="N510">
        <v>0.30109999999999998</v>
      </c>
    </row>
    <row r="511" spans="12:14" x14ac:dyDescent="0.35">
      <c r="L511">
        <v>0.50309999999999999</v>
      </c>
      <c r="M511">
        <v>1.0716000000000001</v>
      </c>
      <c r="N511">
        <v>0.29320000000000002</v>
      </c>
    </row>
    <row r="512" spans="12:14" x14ac:dyDescent="0.35">
      <c r="L512">
        <v>0.54690000000000005</v>
      </c>
      <c r="M512">
        <v>1.0508</v>
      </c>
      <c r="N512">
        <v>0.30359999999999998</v>
      </c>
    </row>
    <row r="513" spans="12:14" x14ac:dyDescent="0.35">
      <c r="L513">
        <v>0.53759999999999997</v>
      </c>
      <c r="M513">
        <v>1.1398999999999999</v>
      </c>
      <c r="N513">
        <v>0.29070000000000001</v>
      </c>
    </row>
    <row r="514" spans="12:14" x14ac:dyDescent="0.35">
      <c r="L514">
        <v>0.57499999999999996</v>
      </c>
      <c r="M514">
        <v>1.0758000000000001</v>
      </c>
      <c r="N514">
        <v>0.30730000000000002</v>
      </c>
    </row>
    <row r="515" spans="12:14" x14ac:dyDescent="0.35">
      <c r="L515">
        <v>0.50080000000000002</v>
      </c>
      <c r="M515">
        <v>1.1469</v>
      </c>
      <c r="N515">
        <v>0.29909999999999998</v>
      </c>
    </row>
    <row r="516" spans="12:14" x14ac:dyDescent="0.35">
      <c r="L516">
        <v>0.47370000000000001</v>
      </c>
      <c r="M516">
        <v>1.0853999999999999</v>
      </c>
      <c r="N516">
        <v>0.3009</v>
      </c>
    </row>
    <row r="517" spans="12:14" x14ac:dyDescent="0.35">
      <c r="L517">
        <v>0.5101</v>
      </c>
      <c r="M517">
        <v>1.1649</v>
      </c>
      <c r="N517">
        <v>0.2984</v>
      </c>
    </row>
    <row r="518" spans="12:14" x14ac:dyDescent="0.35">
      <c r="L518">
        <v>0.5252</v>
      </c>
      <c r="M518">
        <v>1.1136999999999999</v>
      </c>
      <c r="N518">
        <v>0.3019</v>
      </c>
    </row>
    <row r="519" spans="12:14" x14ac:dyDescent="0.35">
      <c r="L519">
        <v>0.53590000000000004</v>
      </c>
      <c r="M519">
        <v>1.0714999999999999</v>
      </c>
      <c r="N519">
        <v>0.31109999999999999</v>
      </c>
    </row>
    <row r="520" spans="12:14" x14ac:dyDescent="0.35">
      <c r="L520">
        <v>0.54359999999999997</v>
      </c>
      <c r="M520">
        <v>1.0974999999999999</v>
      </c>
      <c r="N520">
        <v>0.30880000000000002</v>
      </c>
    </row>
    <row r="521" spans="12:14" x14ac:dyDescent="0.35">
      <c r="L521">
        <v>0.54569999999999996</v>
      </c>
      <c r="M521">
        <v>1.0381</v>
      </c>
      <c r="N521">
        <v>0.30809999999999998</v>
      </c>
    </row>
    <row r="522" spans="12:14" x14ac:dyDescent="0.35">
      <c r="L522">
        <v>0.51980000000000004</v>
      </c>
      <c r="M522">
        <v>1.109</v>
      </c>
      <c r="N522">
        <v>0.3054</v>
      </c>
    </row>
    <row r="523" spans="12:14" x14ac:dyDescent="0.35">
      <c r="L523">
        <v>0.59019999999999995</v>
      </c>
      <c r="M523">
        <v>1.0959000000000001</v>
      </c>
      <c r="N523">
        <v>0.3044</v>
      </c>
    </row>
    <row r="524" spans="12:14" x14ac:dyDescent="0.35">
      <c r="L524">
        <v>0.52270000000000005</v>
      </c>
      <c r="M524">
        <v>1.0952999999999999</v>
      </c>
      <c r="N524">
        <v>0.31159999999999999</v>
      </c>
    </row>
    <row r="525" spans="12:14" x14ac:dyDescent="0.35">
      <c r="L525">
        <v>0.53390000000000004</v>
      </c>
      <c r="M525">
        <v>1.1184000000000001</v>
      </c>
      <c r="N525">
        <v>0.29620000000000002</v>
      </c>
    </row>
    <row r="526" spans="12:14" x14ac:dyDescent="0.35">
      <c r="L526">
        <v>0.48799999999999999</v>
      </c>
      <c r="M526">
        <v>1.0107999999999999</v>
      </c>
      <c r="N526">
        <v>0.308</v>
      </c>
    </row>
    <row r="527" spans="12:14" x14ac:dyDescent="0.35">
      <c r="L527">
        <v>0.50390000000000001</v>
      </c>
      <c r="M527">
        <v>1.1172</v>
      </c>
      <c r="N527">
        <v>0.29389999999999999</v>
      </c>
    </row>
    <row r="528" spans="12:14" x14ac:dyDescent="0.35">
      <c r="L528">
        <v>0.47439999999999999</v>
      </c>
      <c r="M528">
        <v>1.1223000000000001</v>
      </c>
      <c r="N528">
        <v>0.30259999999999998</v>
      </c>
    </row>
    <row r="529" spans="12:14" x14ac:dyDescent="0.35">
      <c r="L529">
        <v>0.58179999999999998</v>
      </c>
      <c r="M529">
        <v>1.0557000000000001</v>
      </c>
      <c r="N529">
        <v>0.29649999999999999</v>
      </c>
    </row>
    <row r="530" spans="12:14" x14ac:dyDescent="0.35">
      <c r="L530">
        <v>0.5242</v>
      </c>
      <c r="M530">
        <v>1.0687</v>
      </c>
      <c r="N530">
        <v>0.30649999999999999</v>
      </c>
    </row>
    <row r="531" spans="12:14" x14ac:dyDescent="0.35">
      <c r="L531">
        <v>0.48159999999999997</v>
      </c>
      <c r="M531">
        <v>1.1546000000000001</v>
      </c>
      <c r="N531">
        <v>0.32169999999999999</v>
      </c>
    </row>
    <row r="532" spans="12:14" x14ac:dyDescent="0.35">
      <c r="L532">
        <v>0.497</v>
      </c>
      <c r="M532">
        <v>0.98760000000000003</v>
      </c>
      <c r="N532">
        <v>0.31369999999999998</v>
      </c>
    </row>
    <row r="533" spans="12:14" x14ac:dyDescent="0.35">
      <c r="L533">
        <v>0.62729999999999997</v>
      </c>
      <c r="M533">
        <v>1.1007</v>
      </c>
      <c r="N533">
        <v>0.32029999999999997</v>
      </c>
    </row>
    <row r="534" spans="12:14" x14ac:dyDescent="0.35">
      <c r="L534">
        <v>0.50790000000000002</v>
      </c>
      <c r="M534">
        <v>1.0232000000000001</v>
      </c>
      <c r="N534">
        <v>0.32490000000000002</v>
      </c>
    </row>
    <row r="535" spans="12:14" x14ac:dyDescent="0.35">
      <c r="L535">
        <v>0.49299999999999999</v>
      </c>
      <c r="M535">
        <v>1.1016999999999999</v>
      </c>
      <c r="N535">
        <v>0.315</v>
      </c>
    </row>
    <row r="536" spans="12:14" x14ac:dyDescent="0.35">
      <c r="L536">
        <v>0.52969999999999995</v>
      </c>
      <c r="M536">
        <v>1.1420999999999999</v>
      </c>
      <c r="N536">
        <v>0.31390000000000001</v>
      </c>
    </row>
    <row r="537" spans="12:14" x14ac:dyDescent="0.35">
      <c r="L537">
        <v>0.51259999999999994</v>
      </c>
      <c r="M537">
        <v>1.0961000000000001</v>
      </c>
      <c r="N537">
        <v>0.30549999999999999</v>
      </c>
    </row>
    <row r="538" spans="12:14" x14ac:dyDescent="0.35">
      <c r="L538">
        <v>0.51880000000000004</v>
      </c>
      <c r="M538">
        <v>1.0909</v>
      </c>
      <c r="N538">
        <v>0.3044</v>
      </c>
    </row>
    <row r="539" spans="12:14" x14ac:dyDescent="0.35">
      <c r="L539">
        <v>0.56540000000000001</v>
      </c>
      <c r="M539">
        <v>1.1003000000000001</v>
      </c>
      <c r="N539">
        <v>0.30609999999999998</v>
      </c>
    </row>
    <row r="540" spans="12:14" x14ac:dyDescent="0.35">
      <c r="L540">
        <v>0.48220000000000002</v>
      </c>
      <c r="M540">
        <v>1.1069</v>
      </c>
      <c r="N540">
        <v>0.31309999999999999</v>
      </c>
    </row>
    <row r="541" spans="12:14" x14ac:dyDescent="0.35">
      <c r="L541">
        <v>0.57550000000000001</v>
      </c>
      <c r="M541">
        <v>1.1725000000000001</v>
      </c>
      <c r="N541">
        <v>0.30830000000000002</v>
      </c>
    </row>
    <row r="542" spans="12:14" x14ac:dyDescent="0.35">
      <c r="L542">
        <v>0.56110000000000004</v>
      </c>
      <c r="M542">
        <v>1.0906</v>
      </c>
      <c r="N542">
        <v>0.30630000000000002</v>
      </c>
    </row>
    <row r="543" spans="12:14" x14ac:dyDescent="0.35">
      <c r="L543">
        <v>0.57250000000000001</v>
      </c>
      <c r="M543">
        <v>1.149</v>
      </c>
      <c r="N543">
        <v>0.3115</v>
      </c>
    </row>
    <row r="544" spans="12:14" x14ac:dyDescent="0.35">
      <c r="L544">
        <v>0.56240000000000001</v>
      </c>
      <c r="M544">
        <v>1.1131</v>
      </c>
      <c r="N544">
        <v>0.32369999999999999</v>
      </c>
    </row>
    <row r="545" spans="12:14" x14ac:dyDescent="0.35">
      <c r="L545">
        <v>0.55869999999999997</v>
      </c>
      <c r="M545">
        <v>1.1148</v>
      </c>
      <c r="N545">
        <v>0.32100000000000001</v>
      </c>
    </row>
    <row r="546" spans="12:14" x14ac:dyDescent="0.35">
      <c r="L546">
        <v>0.58069999999999999</v>
      </c>
      <c r="M546">
        <v>1.1032999999999999</v>
      </c>
      <c r="N546">
        <v>0.31380000000000002</v>
      </c>
    </row>
    <row r="547" spans="12:14" x14ac:dyDescent="0.35">
      <c r="L547">
        <v>0.49480000000000002</v>
      </c>
      <c r="M547">
        <v>1.0698000000000001</v>
      </c>
      <c r="N547">
        <v>0.31969999999999998</v>
      </c>
    </row>
    <row r="548" spans="12:14" x14ac:dyDescent="0.35">
      <c r="L548">
        <v>0.55079999999999996</v>
      </c>
      <c r="M548">
        <v>1.0341</v>
      </c>
      <c r="N548">
        <v>0.32190000000000002</v>
      </c>
    </row>
    <row r="549" spans="12:14" x14ac:dyDescent="0.35">
      <c r="L549">
        <v>0.51580000000000004</v>
      </c>
      <c r="M549">
        <v>1.0053000000000001</v>
      </c>
      <c r="N549">
        <v>0.30859999999999999</v>
      </c>
    </row>
    <row r="550" spans="12:14" x14ac:dyDescent="0.35">
      <c r="L550">
        <v>0.60840000000000005</v>
      </c>
      <c r="M550">
        <v>1.095</v>
      </c>
      <c r="N550">
        <v>0.31590000000000001</v>
      </c>
    </row>
    <row r="551" spans="12:14" x14ac:dyDescent="0.35">
      <c r="L551">
        <v>0.57650000000000001</v>
      </c>
      <c r="M551">
        <v>1.0335000000000001</v>
      </c>
      <c r="N551">
        <v>0.309</v>
      </c>
    </row>
    <row r="552" spans="12:14" x14ac:dyDescent="0.35">
      <c r="L552">
        <v>0.55120000000000002</v>
      </c>
      <c r="M552">
        <v>1.0579000000000001</v>
      </c>
      <c r="N552">
        <v>0.30890000000000001</v>
      </c>
    </row>
    <row r="553" spans="12:14" x14ac:dyDescent="0.35">
      <c r="L553">
        <v>0.56969999999999998</v>
      </c>
      <c r="M553">
        <v>1.0680000000000001</v>
      </c>
      <c r="N553">
        <v>0.31990000000000002</v>
      </c>
    </row>
    <row r="554" spans="12:14" x14ac:dyDescent="0.35">
      <c r="L554">
        <v>0.60960000000000003</v>
      </c>
      <c r="M554">
        <v>0.98870000000000002</v>
      </c>
      <c r="N554">
        <v>0.31230000000000002</v>
      </c>
    </row>
    <row r="555" spans="12:14" x14ac:dyDescent="0.35">
      <c r="L555">
        <v>0.58830000000000005</v>
      </c>
      <c r="M555">
        <v>1.0031000000000001</v>
      </c>
      <c r="N555">
        <v>0.30480000000000002</v>
      </c>
    </row>
    <row r="556" spans="12:14" x14ac:dyDescent="0.35">
      <c r="L556">
        <v>0.58950000000000002</v>
      </c>
      <c r="M556">
        <v>1.0646</v>
      </c>
      <c r="N556">
        <v>0.30659999999999998</v>
      </c>
    </row>
    <row r="557" spans="12:14" x14ac:dyDescent="0.35">
      <c r="L557">
        <v>0.50029999999999997</v>
      </c>
      <c r="M557">
        <v>0.99429999999999996</v>
      </c>
      <c r="N557">
        <v>0.29859999999999998</v>
      </c>
    </row>
    <row r="558" spans="12:14" x14ac:dyDescent="0.35">
      <c r="L558">
        <v>0.64470000000000005</v>
      </c>
      <c r="M558">
        <v>1.0262</v>
      </c>
      <c r="N558">
        <v>0.2918</v>
      </c>
    </row>
    <row r="559" spans="12:14" x14ac:dyDescent="0.35">
      <c r="L559">
        <v>0.64300000000000002</v>
      </c>
      <c r="M559">
        <v>0.96709999999999996</v>
      </c>
      <c r="N559">
        <v>0.29149999999999998</v>
      </c>
    </row>
    <row r="560" spans="12:14" x14ac:dyDescent="0.35">
      <c r="L560">
        <v>0.627</v>
      </c>
      <c r="M560">
        <v>1.0091000000000001</v>
      </c>
      <c r="N560">
        <v>0.29139999999999999</v>
      </c>
    </row>
    <row r="561" spans="12:14" x14ac:dyDescent="0.35">
      <c r="L561">
        <v>0.57769999999999999</v>
      </c>
      <c r="M561">
        <v>1.0069999999999999</v>
      </c>
      <c r="N561">
        <v>0.27510000000000001</v>
      </c>
    </row>
    <row r="562" spans="12:14" x14ac:dyDescent="0.35">
      <c r="L562">
        <v>0.60960000000000003</v>
      </c>
      <c r="M562">
        <v>0.93259999999999998</v>
      </c>
      <c r="N562">
        <v>0.28170000000000001</v>
      </c>
    </row>
    <row r="563" spans="12:14" x14ac:dyDescent="0.35">
      <c r="L563">
        <v>0.63300000000000001</v>
      </c>
      <c r="M563">
        <v>0.99199999999999999</v>
      </c>
      <c r="N563">
        <v>0.30020000000000002</v>
      </c>
    </row>
    <row r="564" spans="12:14" x14ac:dyDescent="0.35">
      <c r="L564">
        <v>0.6573</v>
      </c>
      <c r="M564">
        <v>0.98909999999999998</v>
      </c>
      <c r="N564">
        <v>0.29260000000000003</v>
      </c>
    </row>
    <row r="565" spans="12:14" x14ac:dyDescent="0.35">
      <c r="L565">
        <v>0.65480000000000005</v>
      </c>
      <c r="M565">
        <v>0.93669999999999998</v>
      </c>
      <c r="N565">
        <v>0.28460000000000002</v>
      </c>
    </row>
    <row r="566" spans="12:14" x14ac:dyDescent="0.35">
      <c r="L566">
        <v>0.58230000000000004</v>
      </c>
      <c r="M566">
        <v>1.0159</v>
      </c>
      <c r="N566">
        <v>0.29380000000000001</v>
      </c>
    </row>
    <row r="567" spans="12:14" x14ac:dyDescent="0.35">
      <c r="L567">
        <v>0.63790000000000002</v>
      </c>
      <c r="M567">
        <v>0.93579999999999997</v>
      </c>
      <c r="N567">
        <v>0.2949</v>
      </c>
    </row>
    <row r="568" spans="12:14" x14ac:dyDescent="0.35">
      <c r="L568">
        <v>0.55720000000000003</v>
      </c>
      <c r="M568">
        <v>0.97550000000000003</v>
      </c>
      <c r="N568">
        <v>0.2903</v>
      </c>
    </row>
    <row r="569" spans="12:14" x14ac:dyDescent="0.35">
      <c r="L569">
        <v>0.56710000000000005</v>
      </c>
      <c r="M569">
        <v>1.0255000000000001</v>
      </c>
      <c r="N569">
        <v>0.27660000000000001</v>
      </c>
    </row>
    <row r="570" spans="12:14" x14ac:dyDescent="0.35">
      <c r="L570">
        <v>0.63970000000000005</v>
      </c>
      <c r="M570">
        <v>0.95430000000000004</v>
      </c>
      <c r="N570">
        <v>0.28799999999999998</v>
      </c>
    </row>
    <row r="571" spans="12:14" x14ac:dyDescent="0.35">
      <c r="L571">
        <v>0.51019999999999999</v>
      </c>
      <c r="M571">
        <v>1.03</v>
      </c>
      <c r="N571">
        <v>0.28439999999999999</v>
      </c>
    </row>
    <row r="572" spans="12:14" x14ac:dyDescent="0.35">
      <c r="L572">
        <v>0.625</v>
      </c>
      <c r="M572">
        <v>1.0002</v>
      </c>
      <c r="N572">
        <v>0.27589999999999998</v>
      </c>
    </row>
    <row r="573" spans="12:14" x14ac:dyDescent="0.35">
      <c r="L573">
        <v>0.59560000000000002</v>
      </c>
      <c r="M573">
        <v>0.99480000000000002</v>
      </c>
      <c r="N573">
        <v>0.2555</v>
      </c>
    </row>
    <row r="574" spans="12:14" x14ac:dyDescent="0.35">
      <c r="L574">
        <v>0.62680000000000002</v>
      </c>
      <c r="M574">
        <v>1.0212000000000001</v>
      </c>
      <c r="N574">
        <v>0.27229999999999999</v>
      </c>
    </row>
    <row r="575" spans="12:14" x14ac:dyDescent="0.35">
      <c r="L575">
        <v>0.63029999999999997</v>
      </c>
      <c r="M575">
        <v>1.032</v>
      </c>
      <c r="N575">
        <v>0.27039999999999997</v>
      </c>
    </row>
    <row r="576" spans="12:14" x14ac:dyDescent="0.35">
      <c r="L576">
        <v>0.59419999999999995</v>
      </c>
      <c r="M576">
        <v>0.98070000000000002</v>
      </c>
      <c r="N576">
        <v>0.25869999999999999</v>
      </c>
    </row>
    <row r="577" spans="12:14" x14ac:dyDescent="0.35">
      <c r="L577">
        <v>0.64539999999999997</v>
      </c>
      <c r="M577">
        <v>1.04</v>
      </c>
      <c r="N577">
        <v>0.26869999999999999</v>
      </c>
    </row>
    <row r="578" spans="12:14" x14ac:dyDescent="0.35">
      <c r="L578">
        <v>0.61009999999999998</v>
      </c>
      <c r="M578">
        <v>1.0228999999999999</v>
      </c>
      <c r="N578">
        <v>0.25659999999999999</v>
      </c>
    </row>
    <row r="579" spans="12:14" x14ac:dyDescent="0.35">
      <c r="L579">
        <v>0.62670000000000003</v>
      </c>
      <c r="M579">
        <v>1.0421</v>
      </c>
      <c r="N579">
        <v>0.24329999999999999</v>
      </c>
    </row>
    <row r="580" spans="12:14" x14ac:dyDescent="0.35">
      <c r="L580">
        <v>0.62119999999999997</v>
      </c>
      <c r="M580">
        <v>1.0103</v>
      </c>
      <c r="N580">
        <v>0.2492</v>
      </c>
    </row>
    <row r="581" spans="12:14" x14ac:dyDescent="0.35">
      <c r="L581">
        <v>0.61080000000000001</v>
      </c>
      <c r="M581">
        <v>1.0855999999999999</v>
      </c>
      <c r="N581">
        <v>0.26300000000000001</v>
      </c>
    </row>
    <row r="582" spans="12:14" x14ac:dyDescent="0.35">
      <c r="L582">
        <v>0.56299999999999994</v>
      </c>
      <c r="M582">
        <v>1.0085999999999999</v>
      </c>
      <c r="N582">
        <v>0.2676</v>
      </c>
    </row>
    <row r="583" spans="12:14" x14ac:dyDescent="0.35">
      <c r="L583">
        <v>0.60019999999999996</v>
      </c>
      <c r="M583">
        <v>1.038</v>
      </c>
      <c r="N583">
        <v>0.245</v>
      </c>
    </row>
    <row r="584" spans="12:14" x14ac:dyDescent="0.35">
      <c r="L584">
        <v>0.58699999999999997</v>
      </c>
      <c r="M584">
        <v>1.0640000000000001</v>
      </c>
      <c r="N584">
        <v>0.24990000000000001</v>
      </c>
    </row>
    <row r="585" spans="12:14" x14ac:dyDescent="0.35">
      <c r="L585">
        <v>0.51790000000000003</v>
      </c>
      <c r="M585">
        <v>1.0286999999999999</v>
      </c>
      <c r="N585">
        <v>0.25719999999999998</v>
      </c>
    </row>
    <row r="586" spans="12:14" x14ac:dyDescent="0.35">
      <c r="L586">
        <v>0.55689999999999995</v>
      </c>
      <c r="M586">
        <v>1.1116999999999999</v>
      </c>
      <c r="N586">
        <v>0.26069999999999999</v>
      </c>
    </row>
    <row r="587" spans="12:14" x14ac:dyDescent="0.35">
      <c r="L587">
        <v>0.66500000000000004</v>
      </c>
      <c r="M587">
        <v>1.0330999999999999</v>
      </c>
      <c r="N587">
        <v>0.24690000000000001</v>
      </c>
    </row>
    <row r="588" spans="12:14" x14ac:dyDescent="0.35">
      <c r="L588">
        <v>0.56000000000000005</v>
      </c>
      <c r="M588">
        <v>1.1534</v>
      </c>
      <c r="N588">
        <v>0.253</v>
      </c>
    </row>
    <row r="589" spans="12:14" x14ac:dyDescent="0.35">
      <c r="L589">
        <v>0.63339999999999996</v>
      </c>
      <c r="M589">
        <v>1.1203000000000001</v>
      </c>
      <c r="N589">
        <v>0.25840000000000002</v>
      </c>
    </row>
    <row r="590" spans="12:14" x14ac:dyDescent="0.35">
      <c r="L590">
        <v>0.51849999999999996</v>
      </c>
      <c r="M590">
        <v>1.0551999999999999</v>
      </c>
      <c r="N590">
        <v>0.25619999999999998</v>
      </c>
    </row>
    <row r="591" spans="12:14" x14ac:dyDescent="0.35">
      <c r="L591">
        <v>0.56999999999999995</v>
      </c>
      <c r="M591">
        <v>1.1580999999999999</v>
      </c>
      <c r="N591">
        <v>0.26800000000000002</v>
      </c>
    </row>
    <row r="592" spans="12:14" x14ac:dyDescent="0.35">
      <c r="L592">
        <v>0.56189999999999996</v>
      </c>
      <c r="M592">
        <v>1.0658000000000001</v>
      </c>
      <c r="N592">
        <v>0.26379999999999998</v>
      </c>
    </row>
    <row r="593" spans="12:14" x14ac:dyDescent="0.35">
      <c r="L593">
        <v>0.6643</v>
      </c>
      <c r="M593">
        <v>1.0878000000000001</v>
      </c>
      <c r="N593">
        <v>0.25559999999999999</v>
      </c>
    </row>
    <row r="594" spans="12:14" x14ac:dyDescent="0.35">
      <c r="L594">
        <v>0.59319999999999995</v>
      </c>
      <c r="M594">
        <v>1.1838</v>
      </c>
      <c r="N594">
        <v>0.25750000000000001</v>
      </c>
    </row>
    <row r="595" spans="12:14" x14ac:dyDescent="0.35">
      <c r="L595">
        <v>0.55149999999999999</v>
      </c>
      <c r="M595">
        <v>1.0738000000000001</v>
      </c>
      <c r="N595">
        <v>0.27650000000000002</v>
      </c>
    </row>
    <row r="596" spans="12:14" x14ac:dyDescent="0.35">
      <c r="L596">
        <v>0.61809999999999998</v>
      </c>
      <c r="M596">
        <v>1.1549</v>
      </c>
      <c r="N596">
        <v>0.27539999999999998</v>
      </c>
    </row>
    <row r="597" spans="12:14" x14ac:dyDescent="0.35">
      <c r="L597">
        <v>0.50519999999999998</v>
      </c>
      <c r="M597">
        <v>1.1745000000000001</v>
      </c>
      <c r="N597">
        <v>0.27550000000000002</v>
      </c>
    </row>
    <row r="598" spans="12:14" x14ac:dyDescent="0.35">
      <c r="L598">
        <v>0.51039999999999996</v>
      </c>
      <c r="M598">
        <v>1.1598999999999999</v>
      </c>
      <c r="N598">
        <v>0.26369999999999999</v>
      </c>
    </row>
    <row r="599" spans="12:14" x14ac:dyDescent="0.35">
      <c r="L599">
        <v>0.56910000000000005</v>
      </c>
      <c r="M599">
        <v>1.0927</v>
      </c>
      <c r="N599">
        <v>0.27829999999999999</v>
      </c>
    </row>
    <row r="600" spans="12:14" x14ac:dyDescent="0.35">
      <c r="L600">
        <v>0.52449999999999997</v>
      </c>
      <c r="M600">
        <v>1.1749000000000001</v>
      </c>
      <c r="N600">
        <v>0.27389999999999998</v>
      </c>
    </row>
    <row r="601" spans="12:14" x14ac:dyDescent="0.35">
      <c r="L601">
        <v>0.56510000000000005</v>
      </c>
      <c r="M601">
        <v>1.0228999999999999</v>
      </c>
      <c r="N601">
        <v>0.27389999999999998</v>
      </c>
    </row>
    <row r="602" spans="12:14" x14ac:dyDescent="0.35">
      <c r="L602">
        <v>0.54790000000000005</v>
      </c>
      <c r="M602">
        <v>1.0810999999999999</v>
      </c>
      <c r="N602">
        <v>0.27910000000000001</v>
      </c>
    </row>
    <row r="603" spans="12:14" x14ac:dyDescent="0.35">
      <c r="L603">
        <v>0.47499999999999998</v>
      </c>
      <c r="M603">
        <v>1.1245000000000001</v>
      </c>
      <c r="N603">
        <v>0.27779999999999999</v>
      </c>
    </row>
    <row r="604" spans="12:14" x14ac:dyDescent="0.35">
      <c r="L604">
        <v>0.52639999999999998</v>
      </c>
      <c r="M604">
        <v>1.1244000000000001</v>
      </c>
      <c r="N604">
        <v>0.29830000000000001</v>
      </c>
    </row>
    <row r="605" spans="12:14" x14ac:dyDescent="0.35">
      <c r="L605">
        <v>0.57179999999999997</v>
      </c>
      <c r="M605">
        <v>1.1583000000000001</v>
      </c>
      <c r="N605">
        <v>0.28110000000000002</v>
      </c>
    </row>
    <row r="606" spans="12:14" x14ac:dyDescent="0.35">
      <c r="L606">
        <v>0.54249999999999998</v>
      </c>
      <c r="M606">
        <v>1.2144999999999999</v>
      </c>
      <c r="N606">
        <v>0.30640000000000001</v>
      </c>
    </row>
    <row r="607" spans="12:14" x14ac:dyDescent="0.35">
      <c r="L607">
        <v>0.40860000000000002</v>
      </c>
      <c r="M607">
        <v>1.1932</v>
      </c>
      <c r="N607">
        <v>0.30819999999999997</v>
      </c>
    </row>
    <row r="608" spans="12:14" x14ac:dyDescent="0.35">
      <c r="L608">
        <v>0.49380000000000002</v>
      </c>
      <c r="M608">
        <v>1.1900999999999999</v>
      </c>
      <c r="N608">
        <v>0.29499999999999998</v>
      </c>
    </row>
    <row r="609" spans="12:14" x14ac:dyDescent="0.35">
      <c r="L609">
        <v>0.5141</v>
      </c>
      <c r="M609">
        <v>1.1465000000000001</v>
      </c>
      <c r="N609">
        <v>0.30990000000000001</v>
      </c>
    </row>
    <row r="610" spans="12:14" x14ac:dyDescent="0.35">
      <c r="L610">
        <v>0.52729999999999999</v>
      </c>
      <c r="M610">
        <v>1.2556</v>
      </c>
      <c r="N610">
        <v>0.30909999999999999</v>
      </c>
    </row>
    <row r="611" spans="12:14" x14ac:dyDescent="0.35">
      <c r="L611">
        <v>0.50139999999999996</v>
      </c>
      <c r="M611">
        <v>1.2168000000000001</v>
      </c>
      <c r="N611">
        <v>0.31759999999999999</v>
      </c>
    </row>
    <row r="612" spans="12:14" x14ac:dyDescent="0.35">
      <c r="L612">
        <v>0.52580000000000005</v>
      </c>
      <c r="M612">
        <v>1.2718</v>
      </c>
      <c r="N612">
        <v>0.3029</v>
      </c>
    </row>
    <row r="613" spans="12:14" x14ac:dyDescent="0.35">
      <c r="L613">
        <v>0.48849999999999999</v>
      </c>
      <c r="M613">
        <v>1.2032</v>
      </c>
      <c r="N613">
        <v>0.32600000000000001</v>
      </c>
    </row>
    <row r="614" spans="12:14" x14ac:dyDescent="0.35">
      <c r="L614">
        <v>0.48709999999999998</v>
      </c>
      <c r="M614">
        <v>1.2094</v>
      </c>
      <c r="N614">
        <v>0.31950000000000001</v>
      </c>
    </row>
    <row r="615" spans="12:14" x14ac:dyDescent="0.35">
      <c r="L615">
        <v>0.4743</v>
      </c>
      <c r="M615">
        <v>1.2847999999999999</v>
      </c>
      <c r="N615">
        <v>0.31709999999999999</v>
      </c>
    </row>
    <row r="616" spans="12:14" x14ac:dyDescent="0.35">
      <c r="L616">
        <v>0.46550000000000002</v>
      </c>
      <c r="M616">
        <v>1.1736</v>
      </c>
      <c r="N616">
        <v>0.33929999999999999</v>
      </c>
    </row>
    <row r="617" spans="12:14" x14ac:dyDescent="0.35">
      <c r="L617">
        <v>0.47549999999999998</v>
      </c>
      <c r="M617">
        <v>1.1456999999999999</v>
      </c>
      <c r="N617">
        <v>0.3296</v>
      </c>
    </row>
    <row r="618" spans="12:14" x14ac:dyDescent="0.35">
      <c r="L618">
        <v>0.45710000000000001</v>
      </c>
      <c r="M618">
        <v>1.1294999999999999</v>
      </c>
      <c r="N618">
        <v>0.33439999999999998</v>
      </c>
    </row>
    <row r="619" spans="12:14" x14ac:dyDescent="0.35">
      <c r="L619">
        <v>0.48959999999999998</v>
      </c>
      <c r="M619">
        <v>1.1816</v>
      </c>
      <c r="N619">
        <v>0.33510000000000001</v>
      </c>
    </row>
    <row r="620" spans="12:14" x14ac:dyDescent="0.35">
      <c r="L620">
        <v>0.48580000000000001</v>
      </c>
      <c r="M620">
        <v>1.1931</v>
      </c>
      <c r="N620">
        <v>0.35930000000000001</v>
      </c>
    </row>
    <row r="621" spans="12:14" x14ac:dyDescent="0.35">
      <c r="L621">
        <v>0.50209999999999999</v>
      </c>
      <c r="M621">
        <v>1.1759999999999999</v>
      </c>
      <c r="N621">
        <v>0.3488</v>
      </c>
    </row>
    <row r="622" spans="12:14" x14ac:dyDescent="0.35">
      <c r="L622">
        <v>0.46629999999999999</v>
      </c>
      <c r="M622">
        <v>1.2143999999999999</v>
      </c>
      <c r="N622">
        <v>0.34820000000000001</v>
      </c>
    </row>
    <row r="623" spans="12:14" x14ac:dyDescent="0.35">
      <c r="L623">
        <v>0.49099999999999999</v>
      </c>
      <c r="M623">
        <v>1.2174</v>
      </c>
      <c r="N623">
        <v>0.35020000000000001</v>
      </c>
    </row>
    <row r="624" spans="12:14" x14ac:dyDescent="0.35">
      <c r="L624">
        <v>0.50280000000000002</v>
      </c>
      <c r="M624">
        <v>1.258</v>
      </c>
      <c r="N624">
        <v>0.35930000000000001</v>
      </c>
    </row>
    <row r="625" spans="12:14" x14ac:dyDescent="0.35">
      <c r="L625">
        <v>0.4894</v>
      </c>
      <c r="M625">
        <v>1.2338</v>
      </c>
      <c r="N625">
        <v>0.36799999999999999</v>
      </c>
    </row>
    <row r="626" spans="12:14" x14ac:dyDescent="0.35">
      <c r="L626">
        <v>0.48259999999999997</v>
      </c>
      <c r="M626">
        <v>1.2307999999999999</v>
      </c>
      <c r="N626">
        <v>0.35320000000000001</v>
      </c>
    </row>
    <row r="627" spans="12:14" x14ac:dyDescent="0.35">
      <c r="L627">
        <v>0.4889</v>
      </c>
      <c r="M627">
        <v>1.1338999999999999</v>
      </c>
      <c r="N627">
        <v>0.35560000000000003</v>
      </c>
    </row>
    <row r="628" spans="12:14" x14ac:dyDescent="0.35">
      <c r="L628">
        <v>0.46750000000000003</v>
      </c>
      <c r="M628">
        <v>1.2401</v>
      </c>
      <c r="N628">
        <v>0.36299999999999999</v>
      </c>
    </row>
    <row r="629" spans="12:14" x14ac:dyDescent="0.35">
      <c r="L629">
        <v>0.44819999999999999</v>
      </c>
      <c r="M629">
        <v>1.2258</v>
      </c>
      <c r="N629">
        <v>0.3609</v>
      </c>
    </row>
    <row r="630" spans="12:14" x14ac:dyDescent="0.35">
      <c r="L630">
        <v>0.51200000000000001</v>
      </c>
      <c r="M630">
        <v>1.2363</v>
      </c>
      <c r="N630">
        <v>0.38850000000000001</v>
      </c>
    </row>
    <row r="631" spans="12:14" x14ac:dyDescent="0.35">
      <c r="L631">
        <v>0.50690000000000002</v>
      </c>
      <c r="M631">
        <v>1.1752</v>
      </c>
      <c r="N631">
        <v>0.42130000000000001</v>
      </c>
    </row>
    <row r="632" spans="12:14" x14ac:dyDescent="0.35">
      <c r="L632">
        <v>0.4894</v>
      </c>
      <c r="M632">
        <v>1.2565999999999999</v>
      </c>
      <c r="N632">
        <v>0.40339999999999998</v>
      </c>
    </row>
    <row r="633" spans="12:14" x14ac:dyDescent="0.35">
      <c r="L633">
        <v>0.53359999999999996</v>
      </c>
      <c r="M633">
        <v>1.2061999999999999</v>
      </c>
      <c r="N633">
        <v>0.36380000000000001</v>
      </c>
    </row>
    <row r="634" spans="12:14" x14ac:dyDescent="0.35">
      <c r="L634">
        <v>0.45710000000000001</v>
      </c>
      <c r="M634">
        <v>1.1635</v>
      </c>
      <c r="N634">
        <v>0.3871</v>
      </c>
    </row>
    <row r="635" spans="12:14" x14ac:dyDescent="0.35">
      <c r="L635">
        <v>0.52339999999999998</v>
      </c>
      <c r="M635">
        <v>1.2157</v>
      </c>
      <c r="N635">
        <v>0.3866</v>
      </c>
    </row>
    <row r="636" spans="12:14" x14ac:dyDescent="0.35">
      <c r="L636">
        <v>0.53859999999999997</v>
      </c>
      <c r="M636">
        <v>1.2309000000000001</v>
      </c>
      <c r="N636">
        <v>0.41199999999999998</v>
      </c>
    </row>
    <row r="637" spans="12:14" x14ac:dyDescent="0.35">
      <c r="L637">
        <v>0.50180000000000002</v>
      </c>
      <c r="M637">
        <v>1.1535</v>
      </c>
      <c r="N637">
        <v>0.40550000000000003</v>
      </c>
    </row>
    <row r="638" spans="12:14" x14ac:dyDescent="0.35">
      <c r="L638">
        <v>0.57330000000000003</v>
      </c>
      <c r="M638">
        <v>1.2162999999999999</v>
      </c>
      <c r="N638">
        <v>0.3831</v>
      </c>
    </row>
    <row r="639" spans="12:14" x14ac:dyDescent="0.35">
      <c r="L639">
        <v>0.64100000000000001</v>
      </c>
      <c r="M639">
        <v>1.08</v>
      </c>
      <c r="N639">
        <v>0.40600000000000003</v>
      </c>
    </row>
    <row r="640" spans="12:14" x14ac:dyDescent="0.35">
      <c r="L640">
        <v>0.4657</v>
      </c>
      <c r="M640">
        <v>1.1218999999999999</v>
      </c>
      <c r="N640">
        <v>0.3911</v>
      </c>
    </row>
    <row r="641" spans="12:14" x14ac:dyDescent="0.35">
      <c r="L641">
        <v>0.58279999999999998</v>
      </c>
      <c r="M641">
        <v>1.2405999999999999</v>
      </c>
      <c r="N641">
        <v>0.43080000000000002</v>
      </c>
    </row>
    <row r="642" spans="12:14" x14ac:dyDescent="0.35">
      <c r="L642">
        <v>0.54210000000000003</v>
      </c>
      <c r="M642">
        <v>1.0829</v>
      </c>
      <c r="N642">
        <v>0.41539999999999999</v>
      </c>
    </row>
    <row r="643" spans="12:14" x14ac:dyDescent="0.35">
      <c r="L643">
        <v>0.56979999999999997</v>
      </c>
      <c r="M643">
        <v>1.1346000000000001</v>
      </c>
      <c r="N643">
        <v>0.4017</v>
      </c>
    </row>
    <row r="644" spans="12:14" x14ac:dyDescent="0.35">
      <c r="L644">
        <v>0.53200000000000003</v>
      </c>
      <c r="M644">
        <v>1.0864</v>
      </c>
      <c r="N644">
        <v>0.38800000000000001</v>
      </c>
    </row>
    <row r="645" spans="12:14" x14ac:dyDescent="0.35">
      <c r="L645">
        <v>0.52500000000000002</v>
      </c>
      <c r="M645">
        <v>1.0407</v>
      </c>
      <c r="N645">
        <v>0.40570000000000001</v>
      </c>
    </row>
    <row r="646" spans="12:14" x14ac:dyDescent="0.35">
      <c r="L646">
        <v>0.51990000000000003</v>
      </c>
      <c r="M646">
        <v>1.1243000000000001</v>
      </c>
      <c r="N646">
        <v>0.3947</v>
      </c>
    </row>
    <row r="647" spans="12:14" x14ac:dyDescent="0.35">
      <c r="L647">
        <v>0.58230000000000004</v>
      </c>
      <c r="M647">
        <v>1.0209999999999999</v>
      </c>
      <c r="N647">
        <v>0.37640000000000001</v>
      </c>
    </row>
    <row r="648" spans="12:14" x14ac:dyDescent="0.35">
      <c r="L648">
        <v>0.54590000000000005</v>
      </c>
      <c r="M648">
        <v>1.0629</v>
      </c>
      <c r="N648">
        <v>0.40799999999999997</v>
      </c>
    </row>
    <row r="649" spans="12:14" x14ac:dyDescent="0.35">
      <c r="L649">
        <v>0.63429999999999997</v>
      </c>
      <c r="M649">
        <v>0.98960000000000004</v>
      </c>
      <c r="N649">
        <v>0.4143</v>
      </c>
    </row>
    <row r="650" spans="12:14" x14ac:dyDescent="0.35">
      <c r="L650">
        <v>0.62990000000000002</v>
      </c>
      <c r="M650">
        <v>1.0449999999999999</v>
      </c>
      <c r="N650">
        <v>0.40560000000000002</v>
      </c>
    </row>
    <row r="651" spans="12:14" x14ac:dyDescent="0.35">
      <c r="L651">
        <v>0.6633</v>
      </c>
      <c r="M651">
        <v>1.0641</v>
      </c>
      <c r="N651">
        <v>0.39510000000000001</v>
      </c>
    </row>
    <row r="652" spans="12:14" x14ac:dyDescent="0.35">
      <c r="L652">
        <v>0.57199999999999995</v>
      </c>
      <c r="M652">
        <v>1.0302</v>
      </c>
      <c r="N652">
        <v>0.42459999999999998</v>
      </c>
    </row>
    <row r="653" spans="12:14" x14ac:dyDescent="0.35">
      <c r="L653">
        <v>0.60070000000000001</v>
      </c>
      <c r="M653">
        <v>1.0781000000000001</v>
      </c>
      <c r="N653">
        <v>0.39889999999999998</v>
      </c>
    </row>
    <row r="654" spans="12:14" x14ac:dyDescent="0.35">
      <c r="L654">
        <v>0.6</v>
      </c>
      <c r="M654">
        <v>1.0708</v>
      </c>
      <c r="N654">
        <v>0.39489999999999997</v>
      </c>
    </row>
    <row r="655" spans="12:14" x14ac:dyDescent="0.35">
      <c r="L655">
        <v>0.51439999999999997</v>
      </c>
      <c r="M655">
        <v>1.0258</v>
      </c>
      <c r="N655">
        <v>0.38440000000000002</v>
      </c>
    </row>
    <row r="656" spans="12:14" x14ac:dyDescent="0.35">
      <c r="L656">
        <v>0.49330000000000002</v>
      </c>
      <c r="M656">
        <v>1.0646</v>
      </c>
      <c r="N656">
        <v>0.41439999999999999</v>
      </c>
    </row>
    <row r="657" spans="12:14" x14ac:dyDescent="0.35">
      <c r="L657">
        <v>0.56340000000000001</v>
      </c>
      <c r="M657">
        <v>1.1056999999999999</v>
      </c>
      <c r="N657">
        <v>0.36570000000000003</v>
      </c>
    </row>
    <row r="658" spans="12:14" x14ac:dyDescent="0.35">
      <c r="L658">
        <v>0.59109999999999996</v>
      </c>
      <c r="M658">
        <v>1.1169</v>
      </c>
      <c r="N658">
        <v>0.38779999999999998</v>
      </c>
    </row>
    <row r="659" spans="12:14" x14ac:dyDescent="0.35">
      <c r="L659">
        <v>0.61109999999999998</v>
      </c>
      <c r="M659">
        <v>1.0712999999999999</v>
      </c>
      <c r="N659">
        <v>0.37630000000000002</v>
      </c>
    </row>
    <row r="660" spans="12:14" x14ac:dyDescent="0.35">
      <c r="L660">
        <v>0.5988</v>
      </c>
      <c r="M660">
        <v>1.1122000000000001</v>
      </c>
      <c r="N660">
        <v>0.3644</v>
      </c>
    </row>
    <row r="661" spans="12:14" x14ac:dyDescent="0.35">
      <c r="L661">
        <v>0.67569999999999997</v>
      </c>
      <c r="M661">
        <v>1.0795999999999999</v>
      </c>
      <c r="N661">
        <v>0.37369999999999998</v>
      </c>
    </row>
    <row r="662" spans="12:14" x14ac:dyDescent="0.35">
      <c r="L662">
        <v>0.62139999999999995</v>
      </c>
      <c r="M662">
        <v>1.0949</v>
      </c>
      <c r="N662">
        <v>0.35539999999999999</v>
      </c>
    </row>
    <row r="663" spans="12:14" x14ac:dyDescent="0.35">
      <c r="L663">
        <v>0.66520000000000001</v>
      </c>
      <c r="M663">
        <v>1.0936999999999999</v>
      </c>
      <c r="N663">
        <v>0.35659999999999997</v>
      </c>
    </row>
    <row r="664" spans="12:14" x14ac:dyDescent="0.35">
      <c r="L664">
        <v>0.60209999999999997</v>
      </c>
      <c r="M664">
        <v>1.0305</v>
      </c>
      <c r="N664">
        <v>0.31900000000000001</v>
      </c>
    </row>
    <row r="665" spans="12:14" x14ac:dyDescent="0.35">
      <c r="L665">
        <v>0.52439999999999998</v>
      </c>
      <c r="M665">
        <v>1.0034000000000001</v>
      </c>
      <c r="N665">
        <v>0.3453</v>
      </c>
    </row>
    <row r="666" spans="12:14" x14ac:dyDescent="0.35">
      <c r="L666">
        <v>0.62129999999999996</v>
      </c>
      <c r="M666">
        <v>1.0091000000000001</v>
      </c>
      <c r="N666">
        <v>0.32519999999999999</v>
      </c>
    </row>
    <row r="667" spans="12:14" x14ac:dyDescent="0.35">
      <c r="L667">
        <v>0.63560000000000005</v>
      </c>
      <c r="M667">
        <v>0.9829</v>
      </c>
      <c r="N667">
        <v>0.31969999999999998</v>
      </c>
    </row>
    <row r="668" spans="12:14" x14ac:dyDescent="0.35">
      <c r="L668">
        <v>0.70369999999999999</v>
      </c>
      <c r="M668">
        <v>0.95350000000000001</v>
      </c>
      <c r="N668">
        <v>0.30330000000000001</v>
      </c>
    </row>
    <row r="669" spans="12:14" x14ac:dyDescent="0.35">
      <c r="L669">
        <v>0.6431</v>
      </c>
      <c r="M669">
        <v>0.97330000000000005</v>
      </c>
      <c r="N669">
        <v>0.29520000000000002</v>
      </c>
    </row>
    <row r="670" spans="12:14" x14ac:dyDescent="0.35">
      <c r="L670">
        <v>0.64670000000000005</v>
      </c>
      <c r="M670">
        <v>0.93730000000000002</v>
      </c>
      <c r="N670">
        <v>0.29749999999999999</v>
      </c>
    </row>
    <row r="671" spans="12:14" x14ac:dyDescent="0.35">
      <c r="L671">
        <v>0.61539999999999995</v>
      </c>
      <c r="M671">
        <v>0.93789999999999996</v>
      </c>
      <c r="N671">
        <v>0.28999999999999998</v>
      </c>
    </row>
    <row r="672" spans="12:14" x14ac:dyDescent="0.35">
      <c r="L672">
        <v>0.61629999999999996</v>
      </c>
      <c r="M672">
        <v>0.98880000000000001</v>
      </c>
      <c r="N672">
        <v>0.29509999999999997</v>
      </c>
    </row>
    <row r="673" spans="12:14" x14ac:dyDescent="0.35">
      <c r="L673">
        <v>0.64400000000000002</v>
      </c>
      <c r="M673">
        <v>1.002</v>
      </c>
      <c r="N673">
        <v>0.29099999999999998</v>
      </c>
    </row>
    <row r="674" spans="12:14" x14ac:dyDescent="0.35">
      <c r="L674">
        <v>0.60960000000000003</v>
      </c>
      <c r="M674">
        <v>0.89949999999999997</v>
      </c>
      <c r="N674">
        <v>0.27489999999999998</v>
      </c>
    </row>
    <row r="675" spans="12:14" x14ac:dyDescent="0.35">
      <c r="L675">
        <v>0.63490000000000002</v>
      </c>
      <c r="M675">
        <v>0.94399999999999995</v>
      </c>
      <c r="N675">
        <v>0.28189999999999998</v>
      </c>
    </row>
    <row r="676" spans="12:14" x14ac:dyDescent="0.35">
      <c r="L676">
        <v>0.57799999999999996</v>
      </c>
      <c r="M676">
        <v>0.91439999999999999</v>
      </c>
      <c r="N676">
        <v>0.30049999999999999</v>
      </c>
    </row>
    <row r="677" spans="12:14" x14ac:dyDescent="0.35">
      <c r="L677">
        <v>0.64680000000000004</v>
      </c>
      <c r="M677">
        <v>0.89990000000000003</v>
      </c>
      <c r="N677">
        <v>0.29959999999999998</v>
      </c>
    </row>
    <row r="678" spans="12:14" x14ac:dyDescent="0.35">
      <c r="L678">
        <v>0.59240000000000004</v>
      </c>
      <c r="M678">
        <v>0.93530000000000002</v>
      </c>
      <c r="N678">
        <v>0.28910000000000002</v>
      </c>
    </row>
    <row r="679" spans="12:14" x14ac:dyDescent="0.35">
      <c r="L679">
        <v>0.68140000000000001</v>
      </c>
      <c r="M679">
        <v>0.91649999999999998</v>
      </c>
      <c r="N679">
        <v>0.26840000000000003</v>
      </c>
    </row>
    <row r="680" spans="12:14" x14ac:dyDescent="0.35">
      <c r="L680">
        <v>0.55000000000000004</v>
      </c>
      <c r="M680">
        <v>0.87880000000000003</v>
      </c>
      <c r="N680">
        <v>0.28189999999999998</v>
      </c>
    </row>
    <row r="681" spans="12:14" x14ac:dyDescent="0.35">
      <c r="L681">
        <v>0.50760000000000005</v>
      </c>
      <c r="M681">
        <v>0.89929999999999999</v>
      </c>
      <c r="N681">
        <v>0.28079999999999999</v>
      </c>
    </row>
    <row r="682" spans="12:14" x14ac:dyDescent="0.35">
      <c r="L682">
        <v>0.63249999999999995</v>
      </c>
      <c r="M682">
        <v>0.92579999999999996</v>
      </c>
      <c r="N682">
        <v>0.29039999999999999</v>
      </c>
    </row>
    <row r="683" spans="12:14" x14ac:dyDescent="0.35">
      <c r="L683">
        <v>0.62490000000000001</v>
      </c>
      <c r="M683">
        <v>0.95620000000000005</v>
      </c>
      <c r="N683">
        <v>0.30030000000000001</v>
      </c>
    </row>
    <row r="684" spans="12:14" x14ac:dyDescent="0.35">
      <c r="L684">
        <v>0.57250000000000001</v>
      </c>
      <c r="M684">
        <v>0.88300000000000001</v>
      </c>
      <c r="N684">
        <v>0.27550000000000002</v>
      </c>
    </row>
    <row r="685" spans="12:14" x14ac:dyDescent="0.35">
      <c r="L685">
        <v>0.56699999999999995</v>
      </c>
      <c r="M685">
        <v>0.97589999999999999</v>
      </c>
      <c r="N685">
        <v>0.29970000000000002</v>
      </c>
    </row>
    <row r="686" spans="12:14" x14ac:dyDescent="0.35">
      <c r="L686">
        <v>0.6119</v>
      </c>
      <c r="M686">
        <v>1.0261</v>
      </c>
      <c r="N686">
        <v>0.28029999999999999</v>
      </c>
    </row>
    <row r="687" spans="12:14" x14ac:dyDescent="0.35">
      <c r="L687">
        <v>0.57509999999999994</v>
      </c>
      <c r="M687">
        <v>0.97970000000000002</v>
      </c>
      <c r="N687">
        <v>0.28539999999999999</v>
      </c>
    </row>
    <row r="688" spans="12:14" x14ac:dyDescent="0.35">
      <c r="L688">
        <v>0.57769999999999999</v>
      </c>
      <c r="M688">
        <v>1.0256000000000001</v>
      </c>
      <c r="N688">
        <v>0.2999</v>
      </c>
    </row>
    <row r="689" spans="12:14" x14ac:dyDescent="0.35">
      <c r="L689">
        <v>0.58089999999999997</v>
      </c>
      <c r="M689">
        <v>1.0533999999999999</v>
      </c>
      <c r="N689">
        <v>0.27750000000000002</v>
      </c>
    </row>
    <row r="690" spans="12:14" x14ac:dyDescent="0.35">
      <c r="L690">
        <v>0.54490000000000005</v>
      </c>
      <c r="M690">
        <v>1.1469</v>
      </c>
      <c r="N690">
        <v>0.27339999999999998</v>
      </c>
    </row>
    <row r="691" spans="12:14" x14ac:dyDescent="0.35">
      <c r="L691">
        <v>0.62629999999999997</v>
      </c>
      <c r="M691">
        <v>1.1614</v>
      </c>
      <c r="N691">
        <v>0.28749999999999998</v>
      </c>
    </row>
    <row r="692" spans="12:14" x14ac:dyDescent="0.35">
      <c r="L692">
        <v>0.57630000000000003</v>
      </c>
      <c r="M692">
        <v>1.0758000000000001</v>
      </c>
      <c r="N692">
        <v>0.29020000000000001</v>
      </c>
    </row>
    <row r="693" spans="12:14" x14ac:dyDescent="0.35">
      <c r="L693">
        <v>0.59389999999999998</v>
      </c>
      <c r="M693">
        <v>1.1255999999999999</v>
      </c>
      <c r="N693">
        <v>0.27579999999999999</v>
      </c>
    </row>
    <row r="694" spans="12:14" x14ac:dyDescent="0.35">
      <c r="L694">
        <v>0.56569999999999998</v>
      </c>
      <c r="M694">
        <v>1.1286</v>
      </c>
      <c r="N694">
        <v>0.27350000000000002</v>
      </c>
    </row>
    <row r="695" spans="12:14" x14ac:dyDescent="0.35">
      <c r="L695">
        <v>0.47910000000000003</v>
      </c>
      <c r="M695">
        <v>1.1094999999999999</v>
      </c>
      <c r="N695">
        <v>0.25380000000000003</v>
      </c>
    </row>
    <row r="696" spans="12:14" x14ac:dyDescent="0.35">
      <c r="L696">
        <v>0.52100000000000002</v>
      </c>
      <c r="M696">
        <v>1.1637999999999999</v>
      </c>
      <c r="N696">
        <v>0.26950000000000002</v>
      </c>
    </row>
    <row r="697" spans="12:14" x14ac:dyDescent="0.35">
      <c r="L697">
        <v>0.51290000000000002</v>
      </c>
      <c r="M697">
        <v>1.1689000000000001</v>
      </c>
      <c r="N697">
        <v>0.29509999999999997</v>
      </c>
    </row>
    <row r="698" spans="12:14" x14ac:dyDescent="0.35">
      <c r="L698">
        <v>0.60929999999999995</v>
      </c>
      <c r="M698">
        <v>1.0105</v>
      </c>
      <c r="N698">
        <v>0.2727</v>
      </c>
    </row>
    <row r="699" spans="12:14" x14ac:dyDescent="0.35">
      <c r="L699">
        <v>0.61509999999999998</v>
      </c>
      <c r="M699">
        <v>1.069</v>
      </c>
      <c r="N699">
        <v>0.25840000000000002</v>
      </c>
    </row>
    <row r="700" spans="12:14" x14ac:dyDescent="0.35">
      <c r="L700">
        <v>0.55030000000000001</v>
      </c>
      <c r="M700">
        <v>1.1218999999999999</v>
      </c>
      <c r="N700">
        <v>0.25779999999999997</v>
      </c>
    </row>
    <row r="701" spans="12:14" x14ac:dyDescent="0.35">
      <c r="L701">
        <v>0.49469999999999997</v>
      </c>
      <c r="M701">
        <v>1.0577000000000001</v>
      </c>
      <c r="N701">
        <v>0.26600000000000001</v>
      </c>
    </row>
    <row r="702" spans="12:14" x14ac:dyDescent="0.35">
      <c r="L702">
        <v>0.56599999999999995</v>
      </c>
      <c r="M702">
        <v>1.1218999999999999</v>
      </c>
      <c r="N702">
        <v>0.27650000000000002</v>
      </c>
    </row>
    <row r="703" spans="12:14" x14ac:dyDescent="0.35">
      <c r="L703">
        <v>0.52700000000000002</v>
      </c>
      <c r="M703">
        <v>1.0986</v>
      </c>
      <c r="N703">
        <v>0.27960000000000002</v>
      </c>
    </row>
    <row r="704" spans="12:14" x14ac:dyDescent="0.35">
      <c r="L704">
        <v>0.53620000000000001</v>
      </c>
      <c r="M704">
        <v>1.0795999999999999</v>
      </c>
      <c r="N704">
        <v>0.27239999999999998</v>
      </c>
    </row>
    <row r="705" spans="12:14" x14ac:dyDescent="0.35">
      <c r="L705">
        <v>0.54039999999999999</v>
      </c>
      <c r="M705">
        <v>1.1553</v>
      </c>
      <c r="N705">
        <v>0.27950000000000003</v>
      </c>
    </row>
    <row r="706" spans="12:14" x14ac:dyDescent="0.35">
      <c r="L706">
        <v>0.53890000000000005</v>
      </c>
      <c r="M706">
        <v>1.1081000000000001</v>
      </c>
      <c r="N706">
        <v>0.26319999999999999</v>
      </c>
    </row>
    <row r="707" spans="12:14" x14ac:dyDescent="0.35">
      <c r="L707">
        <v>0.55089999999999995</v>
      </c>
      <c r="M707">
        <v>1.0375000000000001</v>
      </c>
      <c r="N707">
        <v>0.2727</v>
      </c>
    </row>
    <row r="708" spans="12:14" x14ac:dyDescent="0.35">
      <c r="L708">
        <v>0.55159999999999998</v>
      </c>
      <c r="M708">
        <v>1.1591</v>
      </c>
      <c r="N708">
        <v>0.25519999999999998</v>
      </c>
    </row>
    <row r="709" spans="12:14" x14ac:dyDescent="0.35">
      <c r="L709">
        <v>0.58499999999999996</v>
      </c>
      <c r="M709">
        <v>1.1181000000000001</v>
      </c>
      <c r="N709">
        <v>0.28120000000000001</v>
      </c>
    </row>
    <row r="710" spans="12:14" x14ac:dyDescent="0.35">
      <c r="L710">
        <v>0.52880000000000005</v>
      </c>
      <c r="M710">
        <v>1.1138999999999999</v>
      </c>
      <c r="N710">
        <v>0.26479999999999998</v>
      </c>
    </row>
    <row r="711" spans="12:14" x14ac:dyDescent="0.35">
      <c r="L711">
        <v>0.49009999999999998</v>
      </c>
      <c r="M711">
        <v>1.0820000000000001</v>
      </c>
      <c r="N711">
        <v>0.27589999999999998</v>
      </c>
    </row>
    <row r="712" spans="12:14" x14ac:dyDescent="0.35">
      <c r="L712">
        <v>0.51290000000000002</v>
      </c>
      <c r="M712">
        <v>1.1231</v>
      </c>
      <c r="N712">
        <v>0.26219999999999999</v>
      </c>
    </row>
    <row r="713" spans="12:14" x14ac:dyDescent="0.35">
      <c r="L713">
        <v>0.48170000000000002</v>
      </c>
      <c r="M713">
        <v>1.1505000000000001</v>
      </c>
      <c r="N713">
        <v>0.27760000000000001</v>
      </c>
    </row>
    <row r="714" spans="12:14" x14ac:dyDescent="0.35">
      <c r="L714">
        <v>0.52080000000000004</v>
      </c>
      <c r="M714">
        <v>1.1348</v>
      </c>
      <c r="N714">
        <v>0.28399999999999997</v>
      </c>
    </row>
    <row r="715" spans="12:14" x14ac:dyDescent="0.35">
      <c r="L715">
        <v>0.47389999999999999</v>
      </c>
      <c r="M715">
        <v>1.1676</v>
      </c>
      <c r="N715">
        <v>0.28410000000000002</v>
      </c>
    </row>
    <row r="716" spans="12:14" x14ac:dyDescent="0.35">
      <c r="L716">
        <v>0.54469999999999996</v>
      </c>
      <c r="M716">
        <v>1.0494000000000001</v>
      </c>
      <c r="N716">
        <v>0.26850000000000002</v>
      </c>
    </row>
    <row r="717" spans="12:14" x14ac:dyDescent="0.35">
      <c r="L717">
        <v>0.50770000000000004</v>
      </c>
      <c r="M717">
        <v>1.1144000000000001</v>
      </c>
      <c r="N717">
        <v>0.29799999999999999</v>
      </c>
    </row>
    <row r="718" spans="12:14" x14ac:dyDescent="0.35">
      <c r="L718">
        <v>0.51590000000000003</v>
      </c>
      <c r="M718">
        <v>1.1168</v>
      </c>
      <c r="N718">
        <v>0.28310000000000002</v>
      </c>
    </row>
    <row r="719" spans="12:14" x14ac:dyDescent="0.35">
      <c r="L719">
        <v>0.49020000000000002</v>
      </c>
      <c r="M719">
        <v>1.0925</v>
      </c>
      <c r="N719">
        <v>0.2833</v>
      </c>
    </row>
    <row r="720" spans="12:14" x14ac:dyDescent="0.35">
      <c r="L720">
        <v>0.51139999999999997</v>
      </c>
      <c r="M720">
        <v>1.1279999999999999</v>
      </c>
      <c r="N720">
        <v>0.27989999999999998</v>
      </c>
    </row>
    <row r="721" spans="12:14" x14ac:dyDescent="0.35">
      <c r="L721">
        <v>0.51970000000000005</v>
      </c>
      <c r="M721">
        <v>1.1231</v>
      </c>
      <c r="N721">
        <v>0.28789999999999999</v>
      </c>
    </row>
    <row r="722" spans="12:14" x14ac:dyDescent="0.35">
      <c r="L722">
        <v>0.51400000000000001</v>
      </c>
      <c r="M722">
        <v>1.0770999999999999</v>
      </c>
      <c r="N722">
        <v>0.2878</v>
      </c>
    </row>
    <row r="723" spans="12:14" x14ac:dyDescent="0.35">
      <c r="L723">
        <v>0.50239999999999996</v>
      </c>
      <c r="M723">
        <v>1.0984</v>
      </c>
      <c r="N723">
        <v>0.3004</v>
      </c>
    </row>
    <row r="724" spans="12:14" x14ac:dyDescent="0.35">
      <c r="L724">
        <v>0.55259999999999998</v>
      </c>
      <c r="M724">
        <v>1.0927</v>
      </c>
      <c r="N724">
        <v>0.2979</v>
      </c>
    </row>
    <row r="725" spans="12:14" x14ac:dyDescent="0.35">
      <c r="L725">
        <v>0.54390000000000005</v>
      </c>
      <c r="M725">
        <v>1.0699000000000001</v>
      </c>
      <c r="N725">
        <v>0.30809999999999998</v>
      </c>
    </row>
    <row r="726" spans="12:14" x14ac:dyDescent="0.35">
      <c r="L726">
        <v>0.54300000000000004</v>
      </c>
      <c r="M726">
        <v>1.1606000000000001</v>
      </c>
      <c r="N726">
        <v>0.28920000000000001</v>
      </c>
    </row>
    <row r="727" spans="12:14" x14ac:dyDescent="0.35">
      <c r="L727">
        <v>0.50539999999999996</v>
      </c>
      <c r="M727">
        <v>1.1185</v>
      </c>
      <c r="N727">
        <v>0.30509999999999998</v>
      </c>
    </row>
    <row r="728" spans="12:14" x14ac:dyDescent="0.35">
      <c r="L728">
        <v>0.49170000000000003</v>
      </c>
      <c r="M728">
        <v>1.163</v>
      </c>
      <c r="N728">
        <v>0.30149999999999999</v>
      </c>
    </row>
    <row r="729" spans="12:14" x14ac:dyDescent="0.35">
      <c r="L729">
        <v>0.4788</v>
      </c>
      <c r="M729">
        <v>1.1837</v>
      </c>
      <c r="N729">
        <v>0.29609999999999997</v>
      </c>
    </row>
    <row r="730" spans="12:14" x14ac:dyDescent="0.35">
      <c r="L730">
        <v>0.49409999999999998</v>
      </c>
      <c r="M730">
        <v>1.1827000000000001</v>
      </c>
      <c r="N730">
        <v>0.29909999999999998</v>
      </c>
    </row>
    <row r="731" spans="12:14" x14ac:dyDescent="0.35">
      <c r="L731">
        <v>0.47789999999999999</v>
      </c>
      <c r="M731">
        <v>1.1074999999999999</v>
      </c>
      <c r="N731">
        <v>0.32069999999999999</v>
      </c>
    </row>
    <row r="732" spans="12:14" x14ac:dyDescent="0.35">
      <c r="L732">
        <v>0.56140000000000001</v>
      </c>
      <c r="M732">
        <v>1.0834999999999999</v>
      </c>
      <c r="N732">
        <v>0.31090000000000001</v>
      </c>
    </row>
    <row r="733" spans="12:14" x14ac:dyDescent="0.35">
      <c r="L733">
        <v>0.56069999999999998</v>
      </c>
      <c r="M733">
        <v>1.1308</v>
      </c>
      <c r="N733">
        <v>0.31340000000000001</v>
      </c>
    </row>
    <row r="734" spans="12:14" x14ac:dyDescent="0.35">
      <c r="L734">
        <v>0.4627</v>
      </c>
      <c r="M734">
        <v>1.1283000000000001</v>
      </c>
      <c r="N734">
        <v>0.31609999999999999</v>
      </c>
    </row>
    <row r="735" spans="12:14" x14ac:dyDescent="0.35">
      <c r="L735">
        <v>0.5363</v>
      </c>
      <c r="M735">
        <v>1.0867</v>
      </c>
      <c r="N735">
        <v>0.32300000000000001</v>
      </c>
    </row>
    <row r="736" spans="12:14" x14ac:dyDescent="0.35">
      <c r="L736">
        <v>0.49609999999999999</v>
      </c>
      <c r="M736">
        <v>1.2416</v>
      </c>
      <c r="N736">
        <v>0.32279999999999998</v>
      </c>
    </row>
    <row r="737" spans="12:14" x14ac:dyDescent="0.35">
      <c r="L737">
        <v>0.50209999999999999</v>
      </c>
      <c r="M737">
        <v>1.1296999999999999</v>
      </c>
      <c r="N737">
        <v>0.33110000000000001</v>
      </c>
    </row>
    <row r="738" spans="12:14" x14ac:dyDescent="0.35">
      <c r="L738">
        <v>0.54110000000000003</v>
      </c>
      <c r="M738">
        <v>1.1451</v>
      </c>
      <c r="N738">
        <v>0.33839999999999998</v>
      </c>
    </row>
    <row r="739" spans="12:14" x14ac:dyDescent="0.35">
      <c r="L739">
        <v>0.50829999999999997</v>
      </c>
      <c r="M739">
        <v>1.1556</v>
      </c>
      <c r="N739">
        <v>0.313</v>
      </c>
    </row>
    <row r="740" spans="12:14" x14ac:dyDescent="0.35">
      <c r="L740">
        <v>0.50470000000000004</v>
      </c>
      <c r="M740">
        <v>1.0782</v>
      </c>
      <c r="N740">
        <v>0.32290000000000002</v>
      </c>
    </row>
    <row r="741" spans="12:14" x14ac:dyDescent="0.35">
      <c r="L741">
        <v>0.52680000000000005</v>
      </c>
      <c r="M741">
        <v>1.1135999999999999</v>
      </c>
      <c r="N741">
        <v>0.32150000000000001</v>
      </c>
    </row>
    <row r="742" spans="12:14" x14ac:dyDescent="0.35">
      <c r="L742">
        <v>0.48299999999999998</v>
      </c>
      <c r="M742">
        <v>1.1358999999999999</v>
      </c>
      <c r="N742">
        <v>0.33979999999999999</v>
      </c>
    </row>
    <row r="743" spans="12:14" x14ac:dyDescent="0.35">
      <c r="L743">
        <v>0.55820000000000003</v>
      </c>
      <c r="M743">
        <v>1.1382000000000001</v>
      </c>
      <c r="N743">
        <v>0.32590000000000002</v>
      </c>
    </row>
    <row r="744" spans="12:14" x14ac:dyDescent="0.35">
      <c r="L744">
        <v>0.49080000000000001</v>
      </c>
      <c r="M744">
        <v>1.0737000000000001</v>
      </c>
      <c r="N744">
        <v>0.3357</v>
      </c>
    </row>
    <row r="745" spans="12:14" x14ac:dyDescent="0.35">
      <c r="L745">
        <v>0.50600000000000001</v>
      </c>
      <c r="M745">
        <v>1.0952999999999999</v>
      </c>
      <c r="N745">
        <v>0.33710000000000001</v>
      </c>
    </row>
    <row r="746" spans="12:14" x14ac:dyDescent="0.35">
      <c r="L746">
        <v>0.50519999999999998</v>
      </c>
      <c r="M746">
        <v>1.0642</v>
      </c>
      <c r="N746">
        <v>0.33460000000000001</v>
      </c>
    </row>
    <row r="747" spans="12:14" x14ac:dyDescent="0.35">
      <c r="L747">
        <v>0.53659999999999997</v>
      </c>
      <c r="M747">
        <v>1.1633</v>
      </c>
      <c r="N747">
        <v>0.32519999999999999</v>
      </c>
    </row>
    <row r="748" spans="12:14" x14ac:dyDescent="0.35">
      <c r="L748">
        <v>0.53690000000000004</v>
      </c>
      <c r="M748">
        <v>1.0666</v>
      </c>
      <c r="N748">
        <v>0.33179999999999998</v>
      </c>
    </row>
    <row r="749" spans="12:14" x14ac:dyDescent="0.35">
      <c r="L749">
        <v>0.51170000000000004</v>
      </c>
      <c r="M749">
        <v>1.1336999999999999</v>
      </c>
      <c r="N749">
        <v>0.32919999999999999</v>
      </c>
    </row>
    <row r="750" spans="12:14" x14ac:dyDescent="0.35">
      <c r="L750">
        <v>0.54269999999999996</v>
      </c>
      <c r="M750">
        <v>1.0664</v>
      </c>
      <c r="N750">
        <v>0.33350000000000002</v>
      </c>
    </row>
    <row r="751" spans="12:14" x14ac:dyDescent="0.35">
      <c r="L751">
        <v>0.52539999999999998</v>
      </c>
      <c r="M751">
        <v>1.097</v>
      </c>
      <c r="N751">
        <v>0.33040000000000003</v>
      </c>
    </row>
    <row r="752" spans="12:14" x14ac:dyDescent="0.35">
      <c r="L752">
        <v>0.52180000000000004</v>
      </c>
      <c r="M752">
        <v>1.1147</v>
      </c>
      <c r="N752">
        <v>0.34200000000000003</v>
      </c>
    </row>
    <row r="753" spans="12:14" x14ac:dyDescent="0.35">
      <c r="L753">
        <v>0.5796</v>
      </c>
      <c r="M753">
        <v>1.0708</v>
      </c>
      <c r="N753">
        <v>0.3347</v>
      </c>
    </row>
    <row r="754" spans="12:14" x14ac:dyDescent="0.35">
      <c r="L754">
        <v>0.57840000000000003</v>
      </c>
      <c r="M754">
        <v>1.1141000000000001</v>
      </c>
      <c r="N754">
        <v>0.34989999999999999</v>
      </c>
    </row>
    <row r="755" spans="12:14" x14ac:dyDescent="0.35">
      <c r="L755">
        <v>0.59319999999999995</v>
      </c>
      <c r="M755">
        <v>1.0199</v>
      </c>
      <c r="N755">
        <v>0.34860000000000002</v>
      </c>
    </row>
    <row r="756" spans="12:14" x14ac:dyDescent="0.35">
      <c r="L756">
        <v>0.58609999999999995</v>
      </c>
      <c r="M756">
        <v>1.0647</v>
      </c>
      <c r="N756">
        <v>0.33660000000000001</v>
      </c>
    </row>
    <row r="757" spans="12:14" x14ac:dyDescent="0.35">
      <c r="L757">
        <v>0.5696</v>
      </c>
      <c r="M757">
        <v>1.0204</v>
      </c>
      <c r="N757">
        <v>0.3448</v>
      </c>
    </row>
    <row r="758" spans="12:14" x14ac:dyDescent="0.35">
      <c r="L758">
        <v>0.55569999999999997</v>
      </c>
      <c r="M758">
        <v>0.96860000000000002</v>
      </c>
      <c r="N758">
        <v>0.33350000000000002</v>
      </c>
    </row>
    <row r="759" spans="12:14" x14ac:dyDescent="0.35">
      <c r="L759">
        <v>0.58160000000000001</v>
      </c>
      <c r="M759">
        <v>0.9546</v>
      </c>
      <c r="N759">
        <v>0.3382</v>
      </c>
    </row>
    <row r="760" spans="12:14" x14ac:dyDescent="0.35">
      <c r="L760">
        <v>0.52669999999999995</v>
      </c>
      <c r="M760">
        <v>0.96599999999999997</v>
      </c>
      <c r="N760">
        <v>0.33650000000000002</v>
      </c>
    </row>
    <row r="761" spans="12:14" x14ac:dyDescent="0.35">
      <c r="L761">
        <v>0.51190000000000002</v>
      </c>
      <c r="M761">
        <v>0.95130000000000003</v>
      </c>
      <c r="N761">
        <v>0.34939999999999999</v>
      </c>
    </row>
    <row r="762" spans="12:14" x14ac:dyDescent="0.35">
      <c r="L762">
        <v>0.62690000000000001</v>
      </c>
      <c r="M762">
        <v>0.97109999999999996</v>
      </c>
      <c r="N762">
        <v>0.34100000000000003</v>
      </c>
    </row>
    <row r="763" spans="12:14" x14ac:dyDescent="0.35">
      <c r="L763">
        <v>0.54610000000000003</v>
      </c>
      <c r="M763">
        <v>1.0029999999999999</v>
      </c>
      <c r="N763">
        <v>0.3291</v>
      </c>
    </row>
    <row r="764" spans="12:14" x14ac:dyDescent="0.35">
      <c r="L764">
        <v>0.58479999999999999</v>
      </c>
      <c r="M764">
        <v>0.98740000000000006</v>
      </c>
      <c r="N764">
        <v>0.33439999999999998</v>
      </c>
    </row>
    <row r="765" spans="12:14" x14ac:dyDescent="0.35">
      <c r="L765">
        <v>0.58240000000000003</v>
      </c>
      <c r="M765">
        <v>0.98519999999999996</v>
      </c>
      <c r="N765">
        <v>0.3382</v>
      </c>
    </row>
    <row r="766" spans="12:14" x14ac:dyDescent="0.35">
      <c r="L766">
        <v>0.61970000000000003</v>
      </c>
      <c r="M766">
        <v>0.90300000000000002</v>
      </c>
      <c r="N766">
        <v>0.33639999999999998</v>
      </c>
    </row>
    <row r="767" spans="12:14" x14ac:dyDescent="0.35">
      <c r="L767">
        <v>0.55889999999999995</v>
      </c>
      <c r="M767">
        <v>0.91859999999999997</v>
      </c>
      <c r="N767">
        <v>0.31630000000000003</v>
      </c>
    </row>
    <row r="768" spans="12:14" x14ac:dyDescent="0.35">
      <c r="L768">
        <v>0.5655</v>
      </c>
      <c r="M768">
        <v>1.0137</v>
      </c>
      <c r="N768">
        <v>0.3271</v>
      </c>
    </row>
    <row r="769" spans="12:14" x14ac:dyDescent="0.35">
      <c r="L769">
        <v>0.58779999999999999</v>
      </c>
      <c r="M769">
        <v>0.94399999999999995</v>
      </c>
      <c r="N769">
        <v>0.33029999999999998</v>
      </c>
    </row>
    <row r="770" spans="12:14" x14ac:dyDescent="0.35">
      <c r="L770">
        <v>0.58040000000000003</v>
      </c>
      <c r="M770">
        <v>1.0026999999999999</v>
      </c>
      <c r="N770">
        <v>0.33489999999999998</v>
      </c>
    </row>
    <row r="771" spans="12:14" x14ac:dyDescent="0.35">
      <c r="L771">
        <v>0.61870000000000003</v>
      </c>
      <c r="M771">
        <v>0.95830000000000004</v>
      </c>
      <c r="N771">
        <v>0.31209999999999999</v>
      </c>
    </row>
    <row r="772" spans="12:14" x14ac:dyDescent="0.35">
      <c r="L772">
        <v>0.64119999999999999</v>
      </c>
      <c r="M772">
        <v>0.91100000000000003</v>
      </c>
      <c r="N772">
        <v>0.32300000000000001</v>
      </c>
    </row>
    <row r="773" spans="12:14" x14ac:dyDescent="0.35">
      <c r="L773">
        <v>0.60650000000000004</v>
      </c>
      <c r="M773">
        <v>0.92059999999999997</v>
      </c>
      <c r="N773">
        <v>0.31950000000000001</v>
      </c>
    </row>
    <row r="774" spans="12:14" x14ac:dyDescent="0.35">
      <c r="L774">
        <v>0.64970000000000006</v>
      </c>
      <c r="M774">
        <v>0.94920000000000004</v>
      </c>
      <c r="N774">
        <v>0.30740000000000001</v>
      </c>
    </row>
    <row r="775" spans="12:14" x14ac:dyDescent="0.35">
      <c r="L775">
        <v>0.60940000000000005</v>
      </c>
      <c r="M775">
        <v>1.0246999999999999</v>
      </c>
      <c r="N775">
        <v>0.3286</v>
      </c>
    </row>
    <row r="776" spans="12:14" x14ac:dyDescent="0.35">
      <c r="L776">
        <v>0.59689999999999999</v>
      </c>
      <c r="M776">
        <v>0.96309999999999996</v>
      </c>
      <c r="N776">
        <v>0.31979999999999997</v>
      </c>
    </row>
    <row r="777" spans="12:14" x14ac:dyDescent="0.35">
      <c r="L777">
        <v>0.57369999999999999</v>
      </c>
      <c r="M777">
        <v>1.0082</v>
      </c>
      <c r="N777">
        <v>0.30049999999999999</v>
      </c>
    </row>
    <row r="778" spans="12:14" x14ac:dyDescent="0.35">
      <c r="L778">
        <v>0.58809999999999996</v>
      </c>
      <c r="M778">
        <v>0.9829</v>
      </c>
      <c r="N778">
        <v>0.31850000000000001</v>
      </c>
    </row>
    <row r="779" spans="12:14" x14ac:dyDescent="0.35">
      <c r="L779">
        <v>0.5645</v>
      </c>
      <c r="M779">
        <v>0.97960000000000003</v>
      </c>
      <c r="N779">
        <v>0.32450000000000001</v>
      </c>
    </row>
    <row r="780" spans="12:14" x14ac:dyDescent="0.35">
      <c r="L780">
        <v>0.50370000000000004</v>
      </c>
      <c r="M780">
        <v>1.0485</v>
      </c>
      <c r="N780">
        <v>0.30780000000000002</v>
      </c>
    </row>
    <row r="781" spans="12:14" x14ac:dyDescent="0.35">
      <c r="L781">
        <v>0.58930000000000005</v>
      </c>
      <c r="M781">
        <v>0.95609999999999995</v>
      </c>
      <c r="N781">
        <v>0.30420000000000003</v>
      </c>
    </row>
    <row r="782" spans="12:14" x14ac:dyDescent="0.35">
      <c r="L782">
        <v>0.59140000000000004</v>
      </c>
      <c r="M782">
        <v>1.0023</v>
      </c>
      <c r="N782">
        <v>0.316</v>
      </c>
    </row>
    <row r="783" spans="12:14" x14ac:dyDescent="0.35">
      <c r="L783">
        <v>0.57540000000000002</v>
      </c>
      <c r="M783">
        <v>0.97919999999999996</v>
      </c>
      <c r="N783">
        <v>0.29530000000000001</v>
      </c>
    </row>
    <row r="784" spans="12:14" x14ac:dyDescent="0.35">
      <c r="L784">
        <v>0.66510000000000002</v>
      </c>
      <c r="M784">
        <v>1.0004</v>
      </c>
      <c r="N784">
        <v>0.29239999999999999</v>
      </c>
    </row>
    <row r="785" spans="12:14" x14ac:dyDescent="0.35">
      <c r="L785">
        <v>0.57869999999999999</v>
      </c>
      <c r="M785">
        <v>1.0582</v>
      </c>
      <c r="N785">
        <v>0.28589999999999999</v>
      </c>
    </row>
    <row r="786" spans="12:14" x14ac:dyDescent="0.35">
      <c r="L786">
        <v>0.56659999999999999</v>
      </c>
      <c r="M786">
        <v>1.0745</v>
      </c>
      <c r="N786">
        <v>0.29220000000000002</v>
      </c>
    </row>
    <row r="787" spans="12:14" x14ac:dyDescent="0.35">
      <c r="L787">
        <v>0.52990000000000004</v>
      </c>
      <c r="M787">
        <v>1.1466000000000001</v>
      </c>
      <c r="N787">
        <v>0.27250000000000002</v>
      </c>
    </row>
    <row r="788" spans="12:14" x14ac:dyDescent="0.35">
      <c r="L788">
        <v>0.54869999999999997</v>
      </c>
      <c r="M788">
        <v>1.1269</v>
      </c>
      <c r="N788">
        <v>0.26690000000000003</v>
      </c>
    </row>
    <row r="789" spans="12:14" x14ac:dyDescent="0.35">
      <c r="L789">
        <v>0.56710000000000005</v>
      </c>
      <c r="M789">
        <v>1.0321</v>
      </c>
      <c r="N789">
        <v>0.28670000000000001</v>
      </c>
    </row>
    <row r="790" spans="12:14" x14ac:dyDescent="0.35">
      <c r="L790">
        <v>0.5907</v>
      </c>
      <c r="M790">
        <v>1.1469</v>
      </c>
      <c r="N790">
        <v>0.30480000000000002</v>
      </c>
    </row>
    <row r="791" spans="12:14" x14ac:dyDescent="0.35">
      <c r="L791">
        <v>0.58709999999999996</v>
      </c>
      <c r="M791">
        <v>1.0972999999999999</v>
      </c>
      <c r="N791">
        <v>0.28789999999999999</v>
      </c>
    </row>
    <row r="792" spans="12:14" x14ac:dyDescent="0.35">
      <c r="L792">
        <v>0.59379999999999999</v>
      </c>
      <c r="M792">
        <v>1.1079000000000001</v>
      </c>
      <c r="N792">
        <v>0.28320000000000001</v>
      </c>
    </row>
    <row r="793" spans="12:14" x14ac:dyDescent="0.35">
      <c r="L793">
        <v>0.57379999999999998</v>
      </c>
      <c r="M793">
        <v>1.1637</v>
      </c>
      <c r="N793">
        <v>0.29420000000000002</v>
      </c>
    </row>
    <row r="794" spans="12:14" x14ac:dyDescent="0.35">
      <c r="L794">
        <v>0.5524</v>
      </c>
      <c r="M794">
        <v>1.1348</v>
      </c>
      <c r="N794">
        <v>0.26590000000000003</v>
      </c>
    </row>
    <row r="795" spans="12:14" x14ac:dyDescent="0.35">
      <c r="L795">
        <v>0.56030000000000002</v>
      </c>
      <c r="M795">
        <v>1.2235</v>
      </c>
      <c r="N795">
        <v>0.27229999999999999</v>
      </c>
    </row>
    <row r="796" spans="12:14" x14ac:dyDescent="0.35">
      <c r="L796">
        <v>0.5474</v>
      </c>
      <c r="M796">
        <v>1.1867000000000001</v>
      </c>
      <c r="N796">
        <v>0.2833</v>
      </c>
    </row>
    <row r="797" spans="12:14" x14ac:dyDescent="0.35">
      <c r="L797">
        <v>0.5766</v>
      </c>
      <c r="M797">
        <v>1.1906000000000001</v>
      </c>
      <c r="N797">
        <v>0.2666</v>
      </c>
    </row>
    <row r="798" spans="12:14" x14ac:dyDescent="0.35">
      <c r="L798">
        <v>0.57369999999999999</v>
      </c>
      <c r="M798">
        <v>1.0931</v>
      </c>
      <c r="N798">
        <v>0.2802</v>
      </c>
    </row>
    <row r="799" spans="12:14" x14ac:dyDescent="0.35">
      <c r="L799">
        <v>0.52890000000000004</v>
      </c>
      <c r="M799">
        <v>1.1598999999999999</v>
      </c>
      <c r="N799">
        <v>0.28439999999999999</v>
      </c>
    </row>
    <row r="800" spans="12:14" x14ac:dyDescent="0.35">
      <c r="L800">
        <v>0.52800000000000002</v>
      </c>
      <c r="M800">
        <v>1.147</v>
      </c>
      <c r="N800">
        <v>0.2792</v>
      </c>
    </row>
    <row r="801" spans="12:14" x14ac:dyDescent="0.35">
      <c r="L801">
        <v>0.54369999999999996</v>
      </c>
      <c r="M801">
        <v>1.2148000000000001</v>
      </c>
      <c r="N801">
        <v>0.27310000000000001</v>
      </c>
    </row>
    <row r="802" spans="12:14" x14ac:dyDescent="0.35">
      <c r="L802">
        <v>0.57210000000000005</v>
      </c>
      <c r="M802">
        <v>1.2043999999999999</v>
      </c>
      <c r="N802">
        <v>0.26879999999999998</v>
      </c>
    </row>
    <row r="803" spans="12:14" x14ac:dyDescent="0.35">
      <c r="L803">
        <v>0.50990000000000002</v>
      </c>
      <c r="M803">
        <v>1.2172000000000001</v>
      </c>
      <c r="N803">
        <v>0.28170000000000001</v>
      </c>
    </row>
    <row r="804" spans="12:14" x14ac:dyDescent="0.35">
      <c r="L804">
        <v>0.54120000000000001</v>
      </c>
      <c r="M804">
        <v>1.1769000000000001</v>
      </c>
      <c r="N804">
        <v>0.27179999999999999</v>
      </c>
    </row>
    <row r="805" spans="12:14" x14ac:dyDescent="0.35">
      <c r="L805">
        <v>0.59699999999999998</v>
      </c>
      <c r="M805">
        <v>1.1389</v>
      </c>
      <c r="N805">
        <v>0.26769999999999999</v>
      </c>
    </row>
    <row r="806" spans="12:14" x14ac:dyDescent="0.35">
      <c r="L806">
        <v>0.53400000000000003</v>
      </c>
      <c r="M806">
        <v>1.1425000000000001</v>
      </c>
      <c r="N806">
        <v>0.2742</v>
      </c>
    </row>
    <row r="807" spans="12:14" x14ac:dyDescent="0.35">
      <c r="L807">
        <v>0.57789999999999997</v>
      </c>
      <c r="M807">
        <v>1.1020000000000001</v>
      </c>
      <c r="N807">
        <v>0.26900000000000002</v>
      </c>
    </row>
    <row r="808" spans="12:14" x14ac:dyDescent="0.35">
      <c r="L808">
        <v>0.58819999999999995</v>
      </c>
      <c r="M808">
        <v>1.1135999999999999</v>
      </c>
      <c r="N808">
        <v>0.26600000000000001</v>
      </c>
    </row>
    <row r="809" spans="12:14" x14ac:dyDescent="0.35">
      <c r="L809">
        <v>0.54369999999999996</v>
      </c>
      <c r="M809">
        <v>1.0305</v>
      </c>
      <c r="N809">
        <v>0.27529999999999999</v>
      </c>
    </row>
    <row r="810" spans="12:14" x14ac:dyDescent="0.35">
      <c r="L810">
        <v>0.58760000000000001</v>
      </c>
      <c r="M810">
        <v>1.0794999999999999</v>
      </c>
      <c r="N810">
        <v>0.29310000000000003</v>
      </c>
    </row>
    <row r="811" spans="12:14" x14ac:dyDescent="0.35">
      <c r="L811">
        <v>0.47470000000000001</v>
      </c>
      <c r="M811">
        <v>1.0616000000000001</v>
      </c>
      <c r="N811">
        <v>0.28170000000000001</v>
      </c>
    </row>
    <row r="812" spans="12:14" x14ac:dyDescent="0.35">
      <c r="L812">
        <v>0.52439999999999998</v>
      </c>
      <c r="M812">
        <v>1.0383</v>
      </c>
      <c r="N812">
        <v>0.27960000000000002</v>
      </c>
    </row>
    <row r="813" spans="12:14" x14ac:dyDescent="0.35">
      <c r="L813">
        <v>0.51819999999999999</v>
      </c>
      <c r="M813">
        <v>1.0039</v>
      </c>
      <c r="N813">
        <v>0.27960000000000002</v>
      </c>
    </row>
    <row r="814" spans="12:14" x14ac:dyDescent="0.35">
      <c r="L814">
        <v>0.55359999999999998</v>
      </c>
      <c r="M814">
        <v>1.0450999999999999</v>
      </c>
      <c r="N814">
        <v>0.27479999999999999</v>
      </c>
    </row>
    <row r="815" spans="12:14" x14ac:dyDescent="0.35">
      <c r="L815">
        <v>0.58209999999999995</v>
      </c>
      <c r="M815">
        <v>0.98329999999999995</v>
      </c>
      <c r="N815">
        <v>0.3075</v>
      </c>
    </row>
    <row r="816" spans="12:14" x14ac:dyDescent="0.35">
      <c r="L816">
        <v>0.6179</v>
      </c>
      <c r="M816">
        <v>1.1101000000000001</v>
      </c>
      <c r="N816">
        <v>0.27539999999999998</v>
      </c>
    </row>
    <row r="817" spans="12:14" x14ac:dyDescent="0.35">
      <c r="L817">
        <v>0.63070000000000004</v>
      </c>
      <c r="M817">
        <v>1.0951</v>
      </c>
      <c r="N817">
        <v>0.25979999999999998</v>
      </c>
    </row>
    <row r="818" spans="12:14" x14ac:dyDescent="0.35">
      <c r="L818">
        <v>0.51249999999999996</v>
      </c>
      <c r="M818">
        <v>1.0672999999999999</v>
      </c>
      <c r="N818">
        <v>0.28160000000000002</v>
      </c>
    </row>
    <row r="819" spans="12:14" x14ac:dyDescent="0.35">
      <c r="L819">
        <v>0.53010000000000002</v>
      </c>
      <c r="M819">
        <v>1.1213</v>
      </c>
      <c r="N819">
        <v>0.2868</v>
      </c>
    </row>
    <row r="820" spans="12:14" x14ac:dyDescent="0.35">
      <c r="L820">
        <v>0.5897</v>
      </c>
      <c r="M820">
        <v>1.0386</v>
      </c>
      <c r="N820">
        <v>0.28220000000000001</v>
      </c>
    </row>
    <row r="821" spans="12:14" x14ac:dyDescent="0.35">
      <c r="L821">
        <v>0.54990000000000006</v>
      </c>
      <c r="M821">
        <v>1.1294999999999999</v>
      </c>
      <c r="N821">
        <v>0.2949</v>
      </c>
    </row>
    <row r="822" spans="12:14" x14ac:dyDescent="0.35">
      <c r="L822">
        <v>0.60050000000000003</v>
      </c>
      <c r="M822">
        <v>1.0650999999999999</v>
      </c>
      <c r="N822">
        <v>0.28100000000000003</v>
      </c>
    </row>
    <row r="823" spans="12:14" x14ac:dyDescent="0.35">
      <c r="L823">
        <v>0.55489999999999995</v>
      </c>
      <c r="M823">
        <v>1.0998000000000001</v>
      </c>
      <c r="N823">
        <v>0.26250000000000001</v>
      </c>
    </row>
    <row r="824" spans="12:14" x14ac:dyDescent="0.35">
      <c r="L824">
        <v>0.57920000000000005</v>
      </c>
      <c r="M824">
        <v>1.0727</v>
      </c>
      <c r="N824">
        <v>0.26979999999999998</v>
      </c>
    </row>
    <row r="825" spans="12:14" x14ac:dyDescent="0.35">
      <c r="L825">
        <v>0.57450000000000001</v>
      </c>
      <c r="M825">
        <v>1.075</v>
      </c>
      <c r="N825">
        <v>0.27339999999999998</v>
      </c>
    </row>
    <row r="826" spans="12:14" x14ac:dyDescent="0.35">
      <c r="L826">
        <v>0.59840000000000004</v>
      </c>
      <c r="M826">
        <v>1.01</v>
      </c>
      <c r="N826">
        <v>0.27650000000000002</v>
      </c>
    </row>
    <row r="827" spans="12:14" x14ac:dyDescent="0.35">
      <c r="L827">
        <v>0.53520000000000001</v>
      </c>
      <c r="M827">
        <v>1.0561</v>
      </c>
      <c r="N827">
        <v>0.27850000000000003</v>
      </c>
    </row>
    <row r="828" spans="12:14" x14ac:dyDescent="0.35">
      <c r="L828">
        <v>0.58860000000000001</v>
      </c>
      <c r="M828">
        <v>1.0945</v>
      </c>
      <c r="N828">
        <v>0.27910000000000001</v>
      </c>
    </row>
    <row r="829" spans="12:14" x14ac:dyDescent="0.35">
      <c r="L829">
        <v>0.62050000000000005</v>
      </c>
      <c r="M829">
        <v>1.0838000000000001</v>
      </c>
      <c r="N829">
        <v>0.29599999999999999</v>
      </c>
    </row>
    <row r="830" spans="12:14" x14ac:dyDescent="0.35">
      <c r="L830">
        <v>0.5323</v>
      </c>
      <c r="M830">
        <v>1.0865</v>
      </c>
      <c r="N830">
        <v>0.2903</v>
      </c>
    </row>
    <row r="831" spans="12:14" x14ac:dyDescent="0.35">
      <c r="L831">
        <v>0.60929999999999995</v>
      </c>
      <c r="M831">
        <v>1.1032999999999999</v>
      </c>
      <c r="N831">
        <v>0.29930000000000001</v>
      </c>
    </row>
    <row r="832" spans="12:14" x14ac:dyDescent="0.35">
      <c r="L832">
        <v>0.60819999999999996</v>
      </c>
      <c r="M832">
        <v>1.1120000000000001</v>
      </c>
      <c r="N832">
        <v>0.3034</v>
      </c>
    </row>
    <row r="833" spans="12:14" x14ac:dyDescent="0.35">
      <c r="L833">
        <v>0.55700000000000005</v>
      </c>
      <c r="M833">
        <v>1.1444000000000001</v>
      </c>
      <c r="N833">
        <v>0.29530000000000001</v>
      </c>
    </row>
    <row r="834" spans="12:14" x14ac:dyDescent="0.35">
      <c r="L834">
        <v>0.5272</v>
      </c>
      <c r="M834">
        <v>1.1906000000000001</v>
      </c>
      <c r="N834">
        <v>0.2868</v>
      </c>
    </row>
    <row r="835" spans="12:14" x14ac:dyDescent="0.35">
      <c r="L835">
        <v>0.57909999999999995</v>
      </c>
      <c r="M835">
        <v>1.2209000000000001</v>
      </c>
      <c r="N835">
        <v>0.26679999999999998</v>
      </c>
    </row>
    <row r="836" spans="12:14" x14ac:dyDescent="0.35">
      <c r="L836">
        <v>0.55549999999999999</v>
      </c>
      <c r="M836">
        <v>1.1769000000000001</v>
      </c>
      <c r="N836">
        <v>0.28070000000000001</v>
      </c>
    </row>
    <row r="837" spans="12:14" x14ac:dyDescent="0.35">
      <c r="L837">
        <v>0.56089999999999995</v>
      </c>
      <c r="M837">
        <v>1.2173</v>
      </c>
      <c r="N837">
        <v>0.29239999999999999</v>
      </c>
    </row>
    <row r="838" spans="12:14" x14ac:dyDescent="0.35">
      <c r="L838">
        <v>0.55049999999999999</v>
      </c>
      <c r="M838">
        <v>1.2436</v>
      </c>
      <c r="N838">
        <v>0.29149999999999998</v>
      </c>
    </row>
    <row r="839" spans="12:14" x14ac:dyDescent="0.35">
      <c r="L839">
        <v>0.50870000000000004</v>
      </c>
      <c r="M839">
        <v>1.206</v>
      </c>
      <c r="N839">
        <v>0.2697</v>
      </c>
    </row>
    <row r="840" spans="12:14" x14ac:dyDescent="0.35">
      <c r="L840">
        <v>0.66639999999999999</v>
      </c>
      <c r="M840">
        <v>1.2655000000000001</v>
      </c>
      <c r="N840">
        <v>0.2838</v>
      </c>
    </row>
    <row r="841" spans="12:14" x14ac:dyDescent="0.35">
      <c r="L841">
        <v>0.51359999999999995</v>
      </c>
      <c r="M841">
        <v>1.2065999999999999</v>
      </c>
      <c r="N841">
        <v>0.29360000000000003</v>
      </c>
    </row>
    <row r="842" spans="12:14" x14ac:dyDescent="0.35">
      <c r="L842">
        <v>0.56830000000000003</v>
      </c>
      <c r="M842">
        <v>1.2331000000000001</v>
      </c>
      <c r="N842">
        <v>0.28139999999999998</v>
      </c>
    </row>
    <row r="843" spans="12:14" x14ac:dyDescent="0.35">
      <c r="L843">
        <v>0.55320000000000003</v>
      </c>
      <c r="M843">
        <v>1.3080000000000001</v>
      </c>
      <c r="N843">
        <v>0.30070000000000002</v>
      </c>
    </row>
    <row r="844" spans="12:14" x14ac:dyDescent="0.35">
      <c r="L844">
        <v>0.57430000000000003</v>
      </c>
      <c r="M844">
        <v>1.3083</v>
      </c>
      <c r="N844">
        <v>0.28120000000000001</v>
      </c>
    </row>
    <row r="845" spans="12:14" x14ac:dyDescent="0.35">
      <c r="L845">
        <v>0.44</v>
      </c>
      <c r="M845">
        <v>1.2407999999999999</v>
      </c>
      <c r="N845">
        <v>0.28560000000000002</v>
      </c>
    </row>
    <row r="846" spans="12:14" x14ac:dyDescent="0.35">
      <c r="L846">
        <v>0.56369999999999998</v>
      </c>
      <c r="M846">
        <v>1.3393999999999999</v>
      </c>
      <c r="N846">
        <v>0.28270000000000001</v>
      </c>
    </row>
    <row r="847" spans="12:14" x14ac:dyDescent="0.35">
      <c r="L847">
        <v>0.51119999999999999</v>
      </c>
      <c r="M847">
        <v>1.2181999999999999</v>
      </c>
      <c r="N847">
        <v>0.2979</v>
      </c>
    </row>
    <row r="848" spans="12:14" x14ac:dyDescent="0.35">
      <c r="L848">
        <v>0.47339999999999999</v>
      </c>
      <c r="M848">
        <v>1.2493000000000001</v>
      </c>
      <c r="N848">
        <v>0.29189999999999999</v>
      </c>
    </row>
    <row r="849" spans="12:14" x14ac:dyDescent="0.35">
      <c r="L849">
        <v>0.43930000000000002</v>
      </c>
      <c r="M849">
        <v>1.3273999999999999</v>
      </c>
      <c r="N849">
        <v>0.29859999999999998</v>
      </c>
    </row>
    <row r="850" spans="12:14" x14ac:dyDescent="0.35">
      <c r="L850">
        <v>0.49690000000000001</v>
      </c>
      <c r="M850">
        <v>1.1847000000000001</v>
      </c>
      <c r="N850">
        <v>0.27039999999999997</v>
      </c>
    </row>
    <row r="851" spans="12:14" x14ac:dyDescent="0.35">
      <c r="L851">
        <v>0.49049999999999999</v>
      </c>
      <c r="M851">
        <v>1.3115000000000001</v>
      </c>
      <c r="N851">
        <v>0.2787</v>
      </c>
    </row>
    <row r="852" spans="12:14" x14ac:dyDescent="0.35">
      <c r="L852">
        <v>0.49809999999999999</v>
      </c>
      <c r="M852">
        <v>1.1411</v>
      </c>
      <c r="N852">
        <v>0.27389999999999998</v>
      </c>
    </row>
    <row r="853" spans="12:14" x14ac:dyDescent="0.35">
      <c r="L853">
        <v>0.5131</v>
      </c>
      <c r="M853">
        <v>1.1102000000000001</v>
      </c>
      <c r="N853">
        <v>0.27979999999999999</v>
      </c>
    </row>
    <row r="854" spans="12:14" x14ac:dyDescent="0.35">
      <c r="L854">
        <v>0.56140000000000001</v>
      </c>
      <c r="M854">
        <v>1.1759999999999999</v>
      </c>
      <c r="N854">
        <v>0.26550000000000001</v>
      </c>
    </row>
    <row r="855" spans="12:14" x14ac:dyDescent="0.35">
      <c r="L855">
        <v>0.45779999999999998</v>
      </c>
      <c r="M855">
        <v>1.1618999999999999</v>
      </c>
      <c r="N855">
        <v>0.2681</v>
      </c>
    </row>
    <row r="856" spans="12:14" x14ac:dyDescent="0.35">
      <c r="L856">
        <v>0.41049999999999998</v>
      </c>
      <c r="M856">
        <v>1.1489</v>
      </c>
      <c r="N856">
        <v>0.26740000000000003</v>
      </c>
    </row>
    <row r="857" spans="12:14" x14ac:dyDescent="0.35">
      <c r="L857">
        <v>0.51180000000000003</v>
      </c>
      <c r="M857">
        <v>1.2091000000000001</v>
      </c>
      <c r="N857">
        <v>0.2621</v>
      </c>
    </row>
    <row r="858" spans="12:14" x14ac:dyDescent="0.35">
      <c r="L858">
        <v>0.52049999999999996</v>
      </c>
      <c r="M858">
        <v>1.093</v>
      </c>
      <c r="N858">
        <v>0.27510000000000001</v>
      </c>
    </row>
    <row r="859" spans="12:14" x14ac:dyDescent="0.35">
      <c r="L859">
        <v>0.46400000000000002</v>
      </c>
      <c r="M859">
        <v>1.2242</v>
      </c>
      <c r="N859">
        <v>0.26629999999999998</v>
      </c>
    </row>
    <row r="860" spans="12:14" x14ac:dyDescent="0.35">
      <c r="L860">
        <v>0.43059999999999998</v>
      </c>
      <c r="M860">
        <v>1.1709000000000001</v>
      </c>
      <c r="N860">
        <v>0.28760000000000002</v>
      </c>
    </row>
    <row r="861" spans="12:14" x14ac:dyDescent="0.35">
      <c r="L861">
        <v>0.4637</v>
      </c>
      <c r="M861">
        <v>1.0811999999999999</v>
      </c>
      <c r="N861">
        <v>0.28949999999999998</v>
      </c>
    </row>
    <row r="862" spans="12:14" x14ac:dyDescent="0.35">
      <c r="L862">
        <v>0.55320000000000003</v>
      </c>
      <c r="M862">
        <v>1.1287</v>
      </c>
      <c r="N862">
        <v>0.26390000000000002</v>
      </c>
    </row>
    <row r="863" spans="12:14" x14ac:dyDescent="0.35">
      <c r="L863">
        <v>0.46189999999999998</v>
      </c>
      <c r="M863">
        <v>1.161</v>
      </c>
      <c r="N863">
        <v>0.26369999999999999</v>
      </c>
    </row>
    <row r="864" spans="12:14" x14ac:dyDescent="0.35">
      <c r="L864">
        <v>0.55549999999999999</v>
      </c>
      <c r="M864">
        <v>1.1516</v>
      </c>
      <c r="N864">
        <v>0.27779999999999999</v>
      </c>
    </row>
    <row r="865" spans="12:14" x14ac:dyDescent="0.35">
      <c r="L865">
        <v>0.50329999999999997</v>
      </c>
      <c r="M865">
        <v>1.1737</v>
      </c>
      <c r="N865">
        <v>0.2823</v>
      </c>
    </row>
    <row r="866" spans="12:14" x14ac:dyDescent="0.35">
      <c r="L866">
        <v>0.50549999999999995</v>
      </c>
      <c r="M866">
        <v>1.1433</v>
      </c>
      <c r="N866">
        <v>0.28899999999999998</v>
      </c>
    </row>
    <row r="867" spans="12:14" x14ac:dyDescent="0.35">
      <c r="L867">
        <v>0.50080000000000002</v>
      </c>
      <c r="M867">
        <v>1.1896</v>
      </c>
      <c r="N867">
        <v>0.2913</v>
      </c>
    </row>
    <row r="868" spans="12:14" x14ac:dyDescent="0.35">
      <c r="L868">
        <v>0.47420000000000001</v>
      </c>
      <c r="M868">
        <v>1.1880999999999999</v>
      </c>
      <c r="N868">
        <v>0.28749999999999998</v>
      </c>
    </row>
    <row r="869" spans="12:14" x14ac:dyDescent="0.35">
      <c r="L869">
        <v>0.53059999999999996</v>
      </c>
      <c r="M869">
        <v>1.1587000000000001</v>
      </c>
      <c r="N869">
        <v>0.27450000000000002</v>
      </c>
    </row>
    <row r="870" spans="12:14" x14ac:dyDescent="0.35">
      <c r="L870">
        <v>0.48110000000000003</v>
      </c>
      <c r="M870">
        <v>1.1497999999999999</v>
      </c>
      <c r="N870">
        <v>0.2762</v>
      </c>
    </row>
    <row r="871" spans="12:14" x14ac:dyDescent="0.35">
      <c r="L871">
        <v>0.51119999999999999</v>
      </c>
      <c r="M871">
        <v>1.1447000000000001</v>
      </c>
      <c r="N871">
        <v>0.27310000000000001</v>
      </c>
    </row>
    <row r="872" spans="12:14" x14ac:dyDescent="0.35">
      <c r="L872">
        <v>0.47689999999999999</v>
      </c>
      <c r="M872">
        <v>1.1571</v>
      </c>
      <c r="N872">
        <v>0.26650000000000001</v>
      </c>
    </row>
    <row r="873" spans="12:14" x14ac:dyDescent="0.35">
      <c r="L873">
        <v>0.5403</v>
      </c>
      <c r="M873">
        <v>1.1531</v>
      </c>
      <c r="N873">
        <v>0.27139999999999997</v>
      </c>
    </row>
    <row r="874" spans="12:14" x14ac:dyDescent="0.35">
      <c r="L874">
        <v>0.5131</v>
      </c>
      <c r="M874">
        <v>1.1180000000000001</v>
      </c>
      <c r="N874">
        <v>0.25369999999999998</v>
      </c>
    </row>
    <row r="875" spans="12:14" x14ac:dyDescent="0.35">
      <c r="L875">
        <v>0.47520000000000001</v>
      </c>
      <c r="M875">
        <v>1.1301000000000001</v>
      </c>
      <c r="N875">
        <v>0.2797</v>
      </c>
    </row>
    <row r="876" spans="12:14" x14ac:dyDescent="0.35">
      <c r="L876">
        <v>0.51060000000000005</v>
      </c>
      <c r="M876">
        <v>1.1456</v>
      </c>
      <c r="N876">
        <v>0.28149999999999997</v>
      </c>
    </row>
    <row r="877" spans="12:14" x14ac:dyDescent="0.35">
      <c r="L877">
        <v>0.48830000000000001</v>
      </c>
      <c r="M877">
        <v>1.0909</v>
      </c>
      <c r="N877">
        <v>0.26379999999999998</v>
      </c>
    </row>
    <row r="878" spans="12:14" x14ac:dyDescent="0.35">
      <c r="L878">
        <v>0.49430000000000002</v>
      </c>
      <c r="M878">
        <v>1.1111</v>
      </c>
      <c r="N878">
        <v>0.25480000000000003</v>
      </c>
    </row>
    <row r="879" spans="12:14" x14ac:dyDescent="0.35">
      <c r="L879">
        <v>0.50160000000000005</v>
      </c>
      <c r="M879">
        <v>1.1244000000000001</v>
      </c>
      <c r="N879">
        <v>0.27739999999999998</v>
      </c>
    </row>
    <row r="880" spans="12:14" x14ac:dyDescent="0.35">
      <c r="L880">
        <v>0.59850000000000003</v>
      </c>
      <c r="M880">
        <v>1.1079000000000001</v>
      </c>
      <c r="N880">
        <v>0.28070000000000001</v>
      </c>
    </row>
    <row r="881" spans="12:14" x14ac:dyDescent="0.35">
      <c r="L881">
        <v>0.59379999999999999</v>
      </c>
      <c r="M881">
        <v>1.0121</v>
      </c>
      <c r="N881">
        <v>0.27260000000000001</v>
      </c>
    </row>
    <row r="882" spans="12:14" x14ac:dyDescent="0.35">
      <c r="L882">
        <v>0.58199999999999996</v>
      </c>
      <c r="M882">
        <v>1.0485</v>
      </c>
      <c r="N882">
        <v>0.26429999999999998</v>
      </c>
    </row>
    <row r="883" spans="12:14" x14ac:dyDescent="0.35">
      <c r="L883">
        <v>0.55830000000000002</v>
      </c>
      <c r="M883">
        <v>1.0382</v>
      </c>
      <c r="N883">
        <v>0.27460000000000001</v>
      </c>
    </row>
    <row r="884" spans="12:14" x14ac:dyDescent="0.35">
      <c r="L884">
        <v>0.56330000000000002</v>
      </c>
      <c r="M884">
        <v>1.0774999999999999</v>
      </c>
      <c r="N884">
        <v>0.2787</v>
      </c>
    </row>
    <row r="885" spans="12:14" x14ac:dyDescent="0.35">
      <c r="L885">
        <v>0.63139999999999996</v>
      </c>
      <c r="M885">
        <v>1.087</v>
      </c>
      <c r="N885">
        <v>0.27100000000000002</v>
      </c>
    </row>
    <row r="886" spans="12:14" x14ac:dyDescent="0.35">
      <c r="L886">
        <v>0.56920000000000004</v>
      </c>
      <c r="M886">
        <v>1.1065</v>
      </c>
      <c r="N886">
        <v>0.2823</v>
      </c>
    </row>
    <row r="887" spans="12:14" x14ac:dyDescent="0.35">
      <c r="L887">
        <v>0.56699999999999995</v>
      </c>
      <c r="M887">
        <v>1.0061</v>
      </c>
      <c r="N887">
        <v>0.25580000000000003</v>
      </c>
    </row>
    <row r="888" spans="12:14" x14ac:dyDescent="0.35">
      <c r="L888">
        <v>0.61699999999999999</v>
      </c>
      <c r="M888">
        <v>1.0499000000000001</v>
      </c>
      <c r="N888">
        <v>0.255</v>
      </c>
    </row>
    <row r="889" spans="12:14" x14ac:dyDescent="0.35">
      <c r="L889">
        <v>0.52249999999999996</v>
      </c>
      <c r="M889">
        <v>1.0224</v>
      </c>
      <c r="N889">
        <v>0.26040000000000002</v>
      </c>
    </row>
    <row r="890" spans="12:14" x14ac:dyDescent="0.35">
      <c r="L890">
        <v>0.60599999999999998</v>
      </c>
      <c r="M890">
        <v>1.0541</v>
      </c>
      <c r="N890">
        <v>0.27039999999999997</v>
      </c>
    </row>
    <row r="891" spans="12:14" x14ac:dyDescent="0.35">
      <c r="L891">
        <v>0.59299999999999997</v>
      </c>
      <c r="M891">
        <v>1.0985</v>
      </c>
      <c r="N891">
        <v>0.26939999999999997</v>
      </c>
    </row>
    <row r="892" spans="12:14" x14ac:dyDescent="0.35">
      <c r="L892">
        <v>0.69540000000000002</v>
      </c>
      <c r="M892">
        <v>0.96020000000000005</v>
      </c>
      <c r="N892">
        <v>0.24079999999999999</v>
      </c>
    </row>
    <row r="893" spans="12:14" x14ac:dyDescent="0.35">
      <c r="L893">
        <v>0.69110000000000005</v>
      </c>
      <c r="M893">
        <v>0.97640000000000005</v>
      </c>
      <c r="N893">
        <v>0.248</v>
      </c>
    </row>
    <row r="894" spans="12:14" x14ac:dyDescent="0.35">
      <c r="L894">
        <v>0.66379999999999995</v>
      </c>
      <c r="M894">
        <v>1.0127999999999999</v>
      </c>
      <c r="N894">
        <v>0.25030000000000002</v>
      </c>
    </row>
    <row r="895" spans="12:14" x14ac:dyDescent="0.35">
      <c r="L895">
        <v>0.67090000000000005</v>
      </c>
      <c r="M895">
        <v>0.98109999999999997</v>
      </c>
      <c r="N895">
        <v>0.24909999999999999</v>
      </c>
    </row>
    <row r="896" spans="12:14" x14ac:dyDescent="0.35">
      <c r="L896">
        <v>0.66990000000000005</v>
      </c>
      <c r="M896">
        <v>0.95209999999999995</v>
      </c>
      <c r="N896">
        <v>0.2389</v>
      </c>
    </row>
    <row r="897" spans="12:14" x14ac:dyDescent="0.35">
      <c r="L897">
        <v>0.62909999999999999</v>
      </c>
      <c r="M897">
        <v>0.89880000000000004</v>
      </c>
      <c r="N897">
        <v>0.24340000000000001</v>
      </c>
    </row>
    <row r="898" spans="12:14" x14ac:dyDescent="0.35">
      <c r="L898">
        <v>0.67659999999999998</v>
      </c>
      <c r="M898">
        <v>0.88270000000000004</v>
      </c>
      <c r="N898">
        <v>0.23549999999999999</v>
      </c>
    </row>
    <row r="899" spans="12:14" x14ac:dyDescent="0.35">
      <c r="L899">
        <v>0.70050000000000001</v>
      </c>
      <c r="M899">
        <v>0.84330000000000005</v>
      </c>
      <c r="N899">
        <v>0.2334</v>
      </c>
    </row>
    <row r="900" spans="12:14" x14ac:dyDescent="0.35">
      <c r="L900">
        <v>0.67090000000000005</v>
      </c>
      <c r="M900">
        <v>0.81879999999999997</v>
      </c>
      <c r="N900">
        <v>0.23930000000000001</v>
      </c>
    </row>
    <row r="901" spans="12:14" x14ac:dyDescent="0.35">
      <c r="L901">
        <v>0.72340000000000004</v>
      </c>
      <c r="M901">
        <v>0.87670000000000003</v>
      </c>
      <c r="N901">
        <v>0.25159999999999999</v>
      </c>
    </row>
    <row r="902" spans="12:14" x14ac:dyDescent="0.35">
      <c r="L902">
        <v>0.75880000000000003</v>
      </c>
      <c r="M902">
        <v>0.87290000000000001</v>
      </c>
      <c r="N902">
        <v>0.22550000000000001</v>
      </c>
    </row>
    <row r="903" spans="12:14" x14ac:dyDescent="0.35">
      <c r="L903">
        <v>0.73160000000000003</v>
      </c>
      <c r="M903">
        <v>0.80400000000000005</v>
      </c>
      <c r="N903">
        <v>0.2331</v>
      </c>
    </row>
    <row r="904" spans="12:14" x14ac:dyDescent="0.35">
      <c r="L904">
        <v>0.79559999999999997</v>
      </c>
      <c r="M904">
        <v>0.87009999999999998</v>
      </c>
      <c r="N904">
        <v>0.23039999999999999</v>
      </c>
    </row>
    <row r="905" spans="12:14" x14ac:dyDescent="0.35">
      <c r="L905">
        <v>0.74790000000000001</v>
      </c>
      <c r="M905">
        <v>0.78400000000000003</v>
      </c>
      <c r="N905">
        <v>0.2253</v>
      </c>
    </row>
    <row r="906" spans="12:14" x14ac:dyDescent="0.35">
      <c r="L906">
        <v>0.78580000000000005</v>
      </c>
      <c r="M906">
        <v>0.85099999999999998</v>
      </c>
      <c r="N906">
        <v>0.23380000000000001</v>
      </c>
    </row>
    <row r="907" spans="12:14" x14ac:dyDescent="0.35">
      <c r="L907">
        <v>0.69710000000000005</v>
      </c>
      <c r="M907">
        <v>0.80679999999999996</v>
      </c>
      <c r="N907">
        <v>0.2248</v>
      </c>
    </row>
    <row r="908" spans="12:14" x14ac:dyDescent="0.35">
      <c r="L908">
        <v>0.75419999999999998</v>
      </c>
      <c r="M908">
        <v>0.82030000000000003</v>
      </c>
      <c r="N908">
        <v>0.2271</v>
      </c>
    </row>
    <row r="909" spans="12:14" x14ac:dyDescent="0.35">
      <c r="L909">
        <v>0.73799999999999999</v>
      </c>
      <c r="M909">
        <v>0.82050000000000001</v>
      </c>
      <c r="N909">
        <v>0.2422</v>
      </c>
    </row>
    <row r="910" spans="12:14" x14ac:dyDescent="0.35">
      <c r="L910">
        <v>0.6835</v>
      </c>
      <c r="M910">
        <v>0.83430000000000004</v>
      </c>
      <c r="N910">
        <v>0.22889999999999999</v>
      </c>
    </row>
    <row r="911" spans="12:14" x14ac:dyDescent="0.35">
      <c r="L911">
        <v>0.72460000000000002</v>
      </c>
      <c r="M911">
        <v>0.86119999999999997</v>
      </c>
      <c r="N911">
        <v>0.24299999999999999</v>
      </c>
    </row>
    <row r="912" spans="12:14" x14ac:dyDescent="0.35">
      <c r="L912">
        <v>0.71840000000000004</v>
      </c>
      <c r="M912">
        <v>0.93030000000000002</v>
      </c>
      <c r="N912">
        <v>0.2356</v>
      </c>
    </row>
    <row r="913" spans="12:14" x14ac:dyDescent="0.35">
      <c r="L913">
        <v>0.65720000000000001</v>
      </c>
      <c r="M913">
        <v>0.87109999999999999</v>
      </c>
      <c r="N913">
        <v>0.23769999999999999</v>
      </c>
    </row>
    <row r="914" spans="12:14" x14ac:dyDescent="0.35">
      <c r="L914">
        <v>0.71889999999999998</v>
      </c>
      <c r="M914">
        <v>0.89159999999999995</v>
      </c>
      <c r="N914">
        <v>0.24249999999999999</v>
      </c>
    </row>
    <row r="915" spans="12:14" x14ac:dyDescent="0.35">
      <c r="L915">
        <v>0.60950000000000004</v>
      </c>
      <c r="M915">
        <v>0.877</v>
      </c>
      <c r="N915">
        <v>0.23250000000000001</v>
      </c>
    </row>
    <row r="916" spans="12:14" x14ac:dyDescent="0.35">
      <c r="L916">
        <v>0.61429999999999996</v>
      </c>
      <c r="M916">
        <v>0.92930000000000001</v>
      </c>
      <c r="N916">
        <v>0.24440000000000001</v>
      </c>
    </row>
    <row r="917" spans="12:14" x14ac:dyDescent="0.35">
      <c r="L917">
        <v>0.64</v>
      </c>
      <c r="M917">
        <v>1.0048999999999999</v>
      </c>
      <c r="N917">
        <v>0.23480000000000001</v>
      </c>
    </row>
    <row r="918" spans="12:14" x14ac:dyDescent="0.35">
      <c r="L918">
        <v>0.63719999999999999</v>
      </c>
      <c r="M918">
        <v>0.94589999999999996</v>
      </c>
      <c r="N918">
        <v>0.20349999999999999</v>
      </c>
    </row>
    <row r="919" spans="12:14" x14ac:dyDescent="0.35">
      <c r="L919">
        <v>0.62090000000000001</v>
      </c>
      <c r="M919">
        <v>1.075</v>
      </c>
      <c r="N919">
        <v>0.22770000000000001</v>
      </c>
    </row>
    <row r="920" spans="12:14" x14ac:dyDescent="0.35">
      <c r="L920">
        <v>0.59909999999999997</v>
      </c>
      <c r="M920">
        <v>1.1331</v>
      </c>
      <c r="N920">
        <v>0.2291</v>
      </c>
    </row>
    <row r="921" spans="12:14" x14ac:dyDescent="0.35">
      <c r="L921">
        <v>0.58860000000000001</v>
      </c>
      <c r="M921">
        <v>1.1917</v>
      </c>
      <c r="N921">
        <v>0.2243</v>
      </c>
    </row>
    <row r="922" spans="12:14" x14ac:dyDescent="0.35">
      <c r="L922">
        <v>0.5544</v>
      </c>
      <c r="M922">
        <v>1.2866</v>
      </c>
      <c r="N922">
        <v>0.23849999999999999</v>
      </c>
    </row>
    <row r="923" spans="12:14" x14ac:dyDescent="0.35">
      <c r="L923">
        <v>0.56259999999999999</v>
      </c>
      <c r="M923">
        <v>1.2323999999999999</v>
      </c>
      <c r="N923">
        <v>0.2137</v>
      </c>
    </row>
    <row r="924" spans="12:14" x14ac:dyDescent="0.35">
      <c r="L924">
        <v>0.56089999999999995</v>
      </c>
      <c r="M924">
        <v>1.3340000000000001</v>
      </c>
      <c r="N924">
        <v>0.2271</v>
      </c>
    </row>
    <row r="925" spans="12:14" x14ac:dyDescent="0.35">
      <c r="L925">
        <v>0.53490000000000004</v>
      </c>
      <c r="M925">
        <v>1.3118000000000001</v>
      </c>
      <c r="N925">
        <v>0.24079999999999999</v>
      </c>
    </row>
    <row r="926" spans="12:14" x14ac:dyDescent="0.35">
      <c r="L926">
        <v>0.54020000000000001</v>
      </c>
      <c r="M926">
        <v>1.3347</v>
      </c>
      <c r="N926">
        <v>0.2331</v>
      </c>
    </row>
    <row r="927" spans="12:14" x14ac:dyDescent="0.35">
      <c r="L927">
        <v>0.45639999999999997</v>
      </c>
      <c r="M927">
        <v>1.3184</v>
      </c>
      <c r="N927">
        <v>0.22789999999999999</v>
      </c>
    </row>
    <row r="928" spans="12:14" x14ac:dyDescent="0.35">
      <c r="L928">
        <v>0.48880000000000001</v>
      </c>
      <c r="M928">
        <v>1.3201000000000001</v>
      </c>
      <c r="N928">
        <v>0.22500000000000001</v>
      </c>
    </row>
    <row r="929" spans="12:14" x14ac:dyDescent="0.35">
      <c r="L929">
        <v>0.499</v>
      </c>
      <c r="M929">
        <v>1.4317</v>
      </c>
      <c r="N929">
        <v>0.23089999999999999</v>
      </c>
    </row>
    <row r="930" spans="12:14" x14ac:dyDescent="0.35">
      <c r="L930">
        <v>0.4642</v>
      </c>
      <c r="M930">
        <v>1.3353999999999999</v>
      </c>
      <c r="N930">
        <v>0.24079999999999999</v>
      </c>
    </row>
    <row r="931" spans="12:14" x14ac:dyDescent="0.35">
      <c r="L931">
        <v>0.53200000000000003</v>
      </c>
      <c r="M931">
        <v>1.2346999999999999</v>
      </c>
      <c r="N931">
        <v>0.23480000000000001</v>
      </c>
    </row>
    <row r="932" spans="12:14" x14ac:dyDescent="0.35">
      <c r="L932">
        <v>0.45379999999999998</v>
      </c>
      <c r="M932">
        <v>1.3157000000000001</v>
      </c>
      <c r="N932">
        <v>0.22</v>
      </c>
    </row>
    <row r="933" spans="12:14" x14ac:dyDescent="0.35">
      <c r="L933">
        <v>0.4708</v>
      </c>
      <c r="M933">
        <v>1.248</v>
      </c>
      <c r="N933">
        <v>0.21299999999999999</v>
      </c>
    </row>
    <row r="934" spans="12:14" x14ac:dyDescent="0.35">
      <c r="L934">
        <v>0.44540000000000002</v>
      </c>
      <c r="M934">
        <v>1.2696000000000001</v>
      </c>
      <c r="N934">
        <v>0.23100000000000001</v>
      </c>
    </row>
    <row r="935" spans="12:14" x14ac:dyDescent="0.35">
      <c r="L935">
        <v>0.49519999999999997</v>
      </c>
      <c r="M935">
        <v>1.2283999999999999</v>
      </c>
      <c r="N935">
        <v>0.2296</v>
      </c>
    </row>
    <row r="936" spans="12:14" x14ac:dyDescent="0.35">
      <c r="L936">
        <v>0.45639999999999997</v>
      </c>
      <c r="M936">
        <v>1.3022</v>
      </c>
      <c r="N936">
        <v>0.22850000000000001</v>
      </c>
    </row>
    <row r="937" spans="12:14" x14ac:dyDescent="0.35">
      <c r="L937">
        <v>0.45760000000000001</v>
      </c>
      <c r="M937">
        <v>1.2282999999999999</v>
      </c>
      <c r="N937">
        <v>0.224</v>
      </c>
    </row>
    <row r="938" spans="12:14" x14ac:dyDescent="0.35">
      <c r="L938">
        <v>0.49509999999999998</v>
      </c>
      <c r="M938">
        <v>1.2621</v>
      </c>
      <c r="N938">
        <v>0.22600000000000001</v>
      </c>
    </row>
    <row r="939" spans="12:14" x14ac:dyDescent="0.35">
      <c r="L939">
        <v>0.4677</v>
      </c>
      <c r="M939">
        <v>1.2591000000000001</v>
      </c>
      <c r="N939">
        <v>0.2185</v>
      </c>
    </row>
    <row r="940" spans="12:14" x14ac:dyDescent="0.35">
      <c r="L940">
        <v>0.42480000000000001</v>
      </c>
      <c r="M940">
        <v>1.2657</v>
      </c>
      <c r="N940">
        <v>0.24340000000000001</v>
      </c>
    </row>
    <row r="941" spans="12:14" x14ac:dyDescent="0.35">
      <c r="L941">
        <v>0.4158</v>
      </c>
      <c r="M941">
        <v>1.2303999999999999</v>
      </c>
      <c r="N941">
        <v>0.23069999999999999</v>
      </c>
    </row>
    <row r="942" spans="12:14" x14ac:dyDescent="0.35">
      <c r="L942">
        <v>0.4299</v>
      </c>
      <c r="M942">
        <v>1.2705</v>
      </c>
      <c r="N942">
        <v>0.24929999999999999</v>
      </c>
    </row>
    <row r="943" spans="12:14" x14ac:dyDescent="0.35">
      <c r="L943">
        <v>0.44130000000000003</v>
      </c>
      <c r="M943">
        <v>1.2253000000000001</v>
      </c>
      <c r="N943">
        <v>0.2389</v>
      </c>
    </row>
    <row r="944" spans="12:14" x14ac:dyDescent="0.35">
      <c r="L944">
        <v>0.4783</v>
      </c>
      <c r="M944">
        <v>1.2224999999999999</v>
      </c>
      <c r="N944">
        <v>0.21779999999999999</v>
      </c>
    </row>
    <row r="945" spans="12:14" x14ac:dyDescent="0.35">
      <c r="L945">
        <v>0.4304</v>
      </c>
      <c r="M945">
        <v>1.2704</v>
      </c>
      <c r="N945">
        <v>0.23330000000000001</v>
      </c>
    </row>
    <row r="946" spans="12:14" x14ac:dyDescent="0.35">
      <c r="L946">
        <v>0.46179999999999999</v>
      </c>
      <c r="M946">
        <v>1.3062</v>
      </c>
      <c r="N946">
        <v>0.23119999999999999</v>
      </c>
    </row>
    <row r="947" spans="12:14" x14ac:dyDescent="0.35">
      <c r="L947">
        <v>0.5141</v>
      </c>
      <c r="M947">
        <v>1.1617999999999999</v>
      </c>
      <c r="N947">
        <v>0.2351</v>
      </c>
    </row>
    <row r="948" spans="12:14" x14ac:dyDescent="0.35">
      <c r="L948">
        <v>0.48649999999999999</v>
      </c>
      <c r="M948">
        <v>1.2270000000000001</v>
      </c>
      <c r="N948">
        <v>0.219</v>
      </c>
    </row>
    <row r="949" spans="12:14" x14ac:dyDescent="0.35">
      <c r="L949">
        <v>0.49859999999999999</v>
      </c>
      <c r="M949">
        <v>1.1104000000000001</v>
      </c>
      <c r="N949">
        <v>0.22800000000000001</v>
      </c>
    </row>
    <row r="950" spans="12:14" x14ac:dyDescent="0.35">
      <c r="L950">
        <v>0.45700000000000002</v>
      </c>
      <c r="M950">
        <v>1.246</v>
      </c>
      <c r="N950">
        <v>0.24179999999999999</v>
      </c>
    </row>
    <row r="951" spans="12:14" x14ac:dyDescent="0.35">
      <c r="L951">
        <v>0.48099999999999998</v>
      </c>
      <c r="M951">
        <v>1.1700999999999999</v>
      </c>
      <c r="N951">
        <v>0.23449999999999999</v>
      </c>
    </row>
    <row r="952" spans="12:14" x14ac:dyDescent="0.35">
      <c r="L952">
        <v>0.51619999999999999</v>
      </c>
      <c r="M952">
        <v>1.1971000000000001</v>
      </c>
      <c r="N952">
        <v>0.24079999999999999</v>
      </c>
    </row>
    <row r="953" spans="12:14" x14ac:dyDescent="0.35">
      <c r="L953">
        <v>0.51239999999999997</v>
      </c>
      <c r="M953">
        <v>1.1517999999999999</v>
      </c>
      <c r="N953">
        <v>0.23649999999999999</v>
      </c>
    </row>
    <row r="954" spans="12:14" x14ac:dyDescent="0.35">
      <c r="L954">
        <v>0.52490000000000003</v>
      </c>
      <c r="M954">
        <v>1.0819000000000001</v>
      </c>
      <c r="N954">
        <v>0.22370000000000001</v>
      </c>
    </row>
    <row r="955" spans="12:14" x14ac:dyDescent="0.35">
      <c r="L955">
        <v>0.50780000000000003</v>
      </c>
      <c r="M955">
        <v>1.1357999999999999</v>
      </c>
      <c r="N955">
        <v>0.22889999999999999</v>
      </c>
    </row>
    <row r="956" spans="12:14" x14ac:dyDescent="0.35">
      <c r="L956">
        <v>0.48430000000000001</v>
      </c>
      <c r="M956">
        <v>1.1344000000000001</v>
      </c>
      <c r="N956">
        <v>0.252</v>
      </c>
    </row>
    <row r="957" spans="12:14" x14ac:dyDescent="0.35">
      <c r="L957">
        <v>0.52059999999999995</v>
      </c>
      <c r="M957">
        <v>1.0953999999999999</v>
      </c>
      <c r="N957">
        <v>0.25019999999999998</v>
      </c>
    </row>
    <row r="958" spans="12:14" x14ac:dyDescent="0.35">
      <c r="L958">
        <v>0.47470000000000001</v>
      </c>
      <c r="M958">
        <v>1.113</v>
      </c>
      <c r="N958">
        <v>0.24460000000000001</v>
      </c>
    </row>
    <row r="959" spans="12:14" x14ac:dyDescent="0.35">
      <c r="L959">
        <v>0.45900000000000002</v>
      </c>
      <c r="M959">
        <v>1.0505</v>
      </c>
      <c r="N959">
        <v>0.22509999999999999</v>
      </c>
    </row>
    <row r="960" spans="12:14" x14ac:dyDescent="0.35">
      <c r="L960">
        <v>0.51129999999999998</v>
      </c>
      <c r="M960">
        <v>1.1740999999999999</v>
      </c>
      <c r="N960">
        <v>0.25490000000000002</v>
      </c>
    </row>
    <row r="961" spans="12:14" x14ac:dyDescent="0.35">
      <c r="L961">
        <v>0.49059999999999998</v>
      </c>
      <c r="M961">
        <v>1.05</v>
      </c>
      <c r="N961">
        <v>0.25030000000000002</v>
      </c>
    </row>
    <row r="962" spans="12:14" x14ac:dyDescent="0.35">
      <c r="L962">
        <v>0.52410000000000001</v>
      </c>
      <c r="M962">
        <v>1.0394000000000001</v>
      </c>
      <c r="N962">
        <v>0.25850000000000001</v>
      </c>
    </row>
    <row r="963" spans="12:14" x14ac:dyDescent="0.35">
      <c r="L963">
        <v>0.54339999999999999</v>
      </c>
      <c r="M963">
        <v>1.0799000000000001</v>
      </c>
      <c r="N963">
        <v>0.25430000000000003</v>
      </c>
    </row>
    <row r="964" spans="12:14" x14ac:dyDescent="0.35">
      <c r="L964">
        <v>0.5252</v>
      </c>
      <c r="M964">
        <v>1.0370999999999999</v>
      </c>
      <c r="N964">
        <v>0.25190000000000001</v>
      </c>
    </row>
    <row r="965" spans="12:14" x14ac:dyDescent="0.35">
      <c r="L965">
        <v>0.50090000000000001</v>
      </c>
      <c r="M965">
        <v>0.98750000000000004</v>
      </c>
      <c r="N965">
        <v>0.26429999999999998</v>
      </c>
    </row>
    <row r="966" spans="12:14" x14ac:dyDescent="0.35">
      <c r="L966">
        <v>0.53790000000000004</v>
      </c>
      <c r="M966">
        <v>1.0673999999999999</v>
      </c>
      <c r="N966">
        <v>0.2671</v>
      </c>
    </row>
    <row r="967" spans="12:14" x14ac:dyDescent="0.35">
      <c r="L967">
        <v>0.48930000000000001</v>
      </c>
      <c r="M967">
        <v>0.99480000000000002</v>
      </c>
      <c r="N967">
        <v>0.2601</v>
      </c>
    </row>
    <row r="968" spans="12:14" x14ac:dyDescent="0.35">
      <c r="L968">
        <v>0.58579999999999999</v>
      </c>
      <c r="M968">
        <v>1.0973999999999999</v>
      </c>
      <c r="N968">
        <v>0.26840000000000003</v>
      </c>
    </row>
    <row r="969" spans="12:14" x14ac:dyDescent="0.35">
      <c r="L969">
        <v>0.60840000000000005</v>
      </c>
      <c r="M969">
        <v>1.0001</v>
      </c>
      <c r="N969">
        <v>0.27360000000000001</v>
      </c>
    </row>
    <row r="970" spans="12:14" x14ac:dyDescent="0.35">
      <c r="L970">
        <v>0.56520000000000004</v>
      </c>
      <c r="M970">
        <v>0.93179999999999996</v>
      </c>
      <c r="N970">
        <v>0.28079999999999999</v>
      </c>
    </row>
    <row r="971" spans="12:14" x14ac:dyDescent="0.35">
      <c r="L971">
        <v>0.57550000000000001</v>
      </c>
      <c r="M971">
        <v>0.98109999999999997</v>
      </c>
      <c r="N971">
        <v>0.26669999999999999</v>
      </c>
    </row>
    <row r="972" spans="12:14" x14ac:dyDescent="0.35">
      <c r="L972">
        <v>0.57899999999999996</v>
      </c>
      <c r="M972">
        <v>0.95030000000000003</v>
      </c>
      <c r="N972">
        <v>0.2676</v>
      </c>
    </row>
    <row r="973" spans="12:14" x14ac:dyDescent="0.35">
      <c r="L973">
        <v>0.53620000000000001</v>
      </c>
      <c r="M973">
        <v>0.92230000000000001</v>
      </c>
      <c r="N973">
        <v>0.25840000000000002</v>
      </c>
    </row>
    <row r="974" spans="12:14" x14ac:dyDescent="0.35">
      <c r="L974">
        <v>0.57879999999999998</v>
      </c>
      <c r="M974">
        <v>0.93020000000000003</v>
      </c>
      <c r="N974">
        <v>0.24729999999999999</v>
      </c>
    </row>
    <row r="975" spans="12:14" x14ac:dyDescent="0.35">
      <c r="L975">
        <v>0.52600000000000002</v>
      </c>
      <c r="M975">
        <v>0.8891</v>
      </c>
      <c r="N975">
        <v>0.25840000000000002</v>
      </c>
    </row>
    <row r="976" spans="12:14" x14ac:dyDescent="0.35">
      <c r="L976">
        <v>0.62160000000000004</v>
      </c>
      <c r="M976">
        <v>0.86119999999999997</v>
      </c>
      <c r="N976">
        <v>0.26640000000000003</v>
      </c>
    </row>
    <row r="977" spans="12:14" x14ac:dyDescent="0.35">
      <c r="L977">
        <v>0.62590000000000001</v>
      </c>
      <c r="M977">
        <v>0.89029999999999998</v>
      </c>
      <c r="N977">
        <v>0.26619999999999999</v>
      </c>
    </row>
    <row r="978" spans="12:14" x14ac:dyDescent="0.35">
      <c r="L978">
        <v>0.63319999999999999</v>
      </c>
      <c r="M978">
        <v>0.89370000000000005</v>
      </c>
      <c r="N978">
        <v>0.26840000000000003</v>
      </c>
    </row>
    <row r="979" spans="12:14" x14ac:dyDescent="0.35">
      <c r="L979">
        <v>0.59160000000000001</v>
      </c>
      <c r="M979">
        <v>0.9224</v>
      </c>
      <c r="N979">
        <v>0.27500000000000002</v>
      </c>
    </row>
    <row r="980" spans="12:14" x14ac:dyDescent="0.35">
      <c r="L980">
        <v>0.65249999999999997</v>
      </c>
      <c r="M980">
        <v>0.85350000000000004</v>
      </c>
      <c r="N980">
        <v>0.2797</v>
      </c>
    </row>
    <row r="981" spans="12:14" x14ac:dyDescent="0.35">
      <c r="L981">
        <v>0.69810000000000005</v>
      </c>
      <c r="M981">
        <v>0.85240000000000005</v>
      </c>
      <c r="N981">
        <v>0.27589999999999998</v>
      </c>
    </row>
    <row r="982" spans="12:14" x14ac:dyDescent="0.35">
      <c r="L982">
        <v>0.64539999999999997</v>
      </c>
      <c r="M982">
        <v>0.86950000000000005</v>
      </c>
      <c r="N982">
        <v>0.27410000000000001</v>
      </c>
    </row>
    <row r="983" spans="12:14" x14ac:dyDescent="0.35">
      <c r="L983">
        <v>0.54790000000000005</v>
      </c>
      <c r="M983">
        <v>0.80349999999999999</v>
      </c>
      <c r="N983">
        <v>0.2863</v>
      </c>
    </row>
    <row r="984" spans="12:14" x14ac:dyDescent="0.35">
      <c r="L984">
        <v>0.57989999999999997</v>
      </c>
      <c r="M984">
        <v>0.87019999999999997</v>
      </c>
      <c r="N984">
        <v>0.26669999999999999</v>
      </c>
    </row>
    <row r="985" spans="12:14" x14ac:dyDescent="0.35">
      <c r="L985">
        <v>0.68440000000000001</v>
      </c>
      <c r="M985">
        <v>0.87660000000000005</v>
      </c>
      <c r="N985">
        <v>0.28820000000000001</v>
      </c>
    </row>
    <row r="986" spans="12:14" x14ac:dyDescent="0.35">
      <c r="L986">
        <v>0.57450000000000001</v>
      </c>
      <c r="M986">
        <v>0.80859999999999999</v>
      </c>
      <c r="N986">
        <v>0.27910000000000001</v>
      </c>
    </row>
    <row r="987" spans="12:14" x14ac:dyDescent="0.35">
      <c r="L987">
        <v>0.58299999999999996</v>
      </c>
      <c r="M987">
        <v>0.80679999999999996</v>
      </c>
      <c r="N987">
        <v>0.26600000000000001</v>
      </c>
    </row>
    <row r="988" spans="12:14" x14ac:dyDescent="0.35">
      <c r="L988">
        <v>0.55830000000000002</v>
      </c>
      <c r="M988">
        <v>0.89059999999999995</v>
      </c>
      <c r="N988">
        <v>0.29239999999999999</v>
      </c>
    </row>
    <row r="989" spans="12:14" x14ac:dyDescent="0.35">
      <c r="L989">
        <v>0.63319999999999999</v>
      </c>
      <c r="M989">
        <v>0.87970000000000004</v>
      </c>
      <c r="N989">
        <v>0.27100000000000002</v>
      </c>
    </row>
    <row r="990" spans="12:14" x14ac:dyDescent="0.35">
      <c r="L990">
        <v>0.59640000000000004</v>
      </c>
      <c r="M990">
        <v>0.80079999999999996</v>
      </c>
      <c r="N990">
        <v>0.27579999999999999</v>
      </c>
    </row>
    <row r="991" spans="12:14" x14ac:dyDescent="0.35">
      <c r="L991">
        <v>0.59319999999999995</v>
      </c>
      <c r="M991">
        <v>0.84309999999999996</v>
      </c>
      <c r="N991">
        <v>0.25800000000000001</v>
      </c>
    </row>
    <row r="992" spans="12:14" x14ac:dyDescent="0.35">
      <c r="L992">
        <v>0.58020000000000005</v>
      </c>
      <c r="M992">
        <v>0.86460000000000004</v>
      </c>
      <c r="N992">
        <v>0.27450000000000002</v>
      </c>
    </row>
    <row r="993" spans="12:14" x14ac:dyDescent="0.35">
      <c r="L993">
        <v>0.63619999999999999</v>
      </c>
      <c r="M993">
        <v>0.8397</v>
      </c>
      <c r="N993">
        <v>0.2747</v>
      </c>
    </row>
    <row r="994" spans="12:14" x14ac:dyDescent="0.35">
      <c r="L994">
        <v>0.60460000000000003</v>
      </c>
      <c r="M994">
        <v>0.83179999999999998</v>
      </c>
      <c r="N994">
        <v>0.27589999999999998</v>
      </c>
    </row>
    <row r="995" spans="12:14" x14ac:dyDescent="0.35">
      <c r="L995">
        <v>0.58260000000000001</v>
      </c>
      <c r="M995">
        <v>0.86509999999999998</v>
      </c>
      <c r="N995">
        <v>0.28039999999999998</v>
      </c>
    </row>
    <row r="996" spans="12:14" x14ac:dyDescent="0.35">
      <c r="L996">
        <v>0.57530000000000003</v>
      </c>
      <c r="M996">
        <v>0.91590000000000005</v>
      </c>
      <c r="N996">
        <v>0.28910000000000002</v>
      </c>
    </row>
    <row r="997" spans="12:14" x14ac:dyDescent="0.35">
      <c r="L997">
        <v>0.60050000000000003</v>
      </c>
      <c r="M997">
        <v>0.89229999999999998</v>
      </c>
      <c r="N997">
        <v>0.27950000000000003</v>
      </c>
    </row>
    <row r="998" spans="12:14" x14ac:dyDescent="0.35">
      <c r="L998">
        <v>0.62490000000000001</v>
      </c>
      <c r="M998">
        <v>0.87460000000000004</v>
      </c>
      <c r="N998">
        <v>0.27479999999999999</v>
      </c>
    </row>
    <row r="999" spans="12:14" x14ac:dyDescent="0.35">
      <c r="L999">
        <v>0.56640000000000001</v>
      </c>
      <c r="M999">
        <v>0.91110000000000002</v>
      </c>
      <c r="N999">
        <v>0.27129999999999999</v>
      </c>
    </row>
    <row r="1000" spans="12:14" x14ac:dyDescent="0.35">
      <c r="L1000">
        <v>0.56189999999999996</v>
      </c>
      <c r="M1000">
        <v>0.89219999999999999</v>
      </c>
      <c r="N1000">
        <v>0.28249999999999997</v>
      </c>
    </row>
    <row r="1001" spans="12:14" x14ac:dyDescent="0.35">
      <c r="L1001">
        <v>0.56399999999999995</v>
      </c>
      <c r="M1001">
        <v>0.90539999999999998</v>
      </c>
      <c r="N1001">
        <v>0.26550000000000001</v>
      </c>
    </row>
    <row r="1002" spans="12:14" x14ac:dyDescent="0.35">
      <c r="L1002">
        <v>0.58640000000000003</v>
      </c>
      <c r="M1002">
        <v>0.89229999999999998</v>
      </c>
      <c r="N1002">
        <v>0.25990000000000002</v>
      </c>
    </row>
    <row r="1003" spans="12:14" x14ac:dyDescent="0.35">
      <c r="L1003">
        <v>0.55549999999999999</v>
      </c>
      <c r="M1003">
        <v>0.86280000000000001</v>
      </c>
      <c r="N1003">
        <v>0.27939999999999998</v>
      </c>
    </row>
    <row r="1004" spans="12:14" x14ac:dyDescent="0.35">
      <c r="L1004">
        <v>0.55789999999999995</v>
      </c>
      <c r="M1004">
        <v>0.87749999999999995</v>
      </c>
      <c r="N1004">
        <v>0.27629999999999999</v>
      </c>
    </row>
    <row r="1005" spans="12:14" x14ac:dyDescent="0.35">
      <c r="L1005">
        <v>0.59660000000000002</v>
      </c>
      <c r="M1005">
        <v>0.94850000000000001</v>
      </c>
      <c r="N1005">
        <v>0.28749999999999998</v>
      </c>
    </row>
    <row r="1006" spans="12:14" x14ac:dyDescent="0.35">
      <c r="L1006">
        <v>0.66710000000000003</v>
      </c>
      <c r="M1006">
        <v>0.91349999999999998</v>
      </c>
      <c r="N1006">
        <v>0.28189999999999998</v>
      </c>
    </row>
    <row r="1007" spans="12:14" x14ac:dyDescent="0.35">
      <c r="L1007">
        <v>0.52880000000000005</v>
      </c>
      <c r="M1007">
        <v>0.98099999999999998</v>
      </c>
      <c r="N1007">
        <v>0.28050000000000003</v>
      </c>
    </row>
    <row r="1008" spans="12:14" x14ac:dyDescent="0.35">
      <c r="L1008">
        <v>0.54139999999999999</v>
      </c>
      <c r="M1008">
        <v>0.93759999999999999</v>
      </c>
      <c r="N1008">
        <v>0.28549999999999998</v>
      </c>
    </row>
    <row r="1009" spans="12:14" x14ac:dyDescent="0.35">
      <c r="L1009">
        <v>0.55089999999999995</v>
      </c>
      <c r="M1009">
        <v>0.94650000000000001</v>
      </c>
      <c r="N1009">
        <v>0.27889999999999998</v>
      </c>
    </row>
    <row r="1010" spans="12:14" x14ac:dyDescent="0.35">
      <c r="L1010">
        <v>0.55740000000000001</v>
      </c>
      <c r="M1010">
        <v>0.96819999999999995</v>
      </c>
      <c r="N1010">
        <v>0.2737</v>
      </c>
    </row>
    <row r="1011" spans="12:14" x14ac:dyDescent="0.35">
      <c r="L1011">
        <v>0.61729999999999996</v>
      </c>
      <c r="M1011">
        <v>1.0071000000000001</v>
      </c>
      <c r="N1011">
        <v>0.27960000000000002</v>
      </c>
    </row>
    <row r="1012" spans="12:14" x14ac:dyDescent="0.35">
      <c r="L1012">
        <v>0.55549999999999999</v>
      </c>
      <c r="M1012">
        <v>0.9849</v>
      </c>
      <c r="N1012">
        <v>0.29299999999999998</v>
      </c>
    </row>
    <row r="1013" spans="12:14" x14ac:dyDescent="0.35">
      <c r="L1013">
        <v>0.4985</v>
      </c>
      <c r="M1013">
        <v>0.94040000000000001</v>
      </c>
      <c r="N1013">
        <v>0.26540000000000002</v>
      </c>
    </row>
    <row r="1014" spans="12:14" x14ac:dyDescent="0.35">
      <c r="L1014">
        <v>0.53349999999999997</v>
      </c>
      <c r="M1014">
        <v>0.97489999999999999</v>
      </c>
      <c r="N1014">
        <v>0.2571</v>
      </c>
    </row>
    <row r="1015" spans="12:14" x14ac:dyDescent="0.35">
      <c r="L1015">
        <v>0.51300000000000001</v>
      </c>
      <c r="M1015">
        <v>0.95440000000000003</v>
      </c>
      <c r="N1015">
        <v>0.27129999999999999</v>
      </c>
    </row>
    <row r="1016" spans="12:14" x14ac:dyDescent="0.35">
      <c r="L1016">
        <v>0.55910000000000004</v>
      </c>
      <c r="M1016">
        <v>0.95150000000000001</v>
      </c>
      <c r="N1016">
        <v>0.27550000000000002</v>
      </c>
    </row>
    <row r="1017" spans="12:14" x14ac:dyDescent="0.35">
      <c r="L1017">
        <v>0.51939999999999997</v>
      </c>
      <c r="M1017">
        <v>0.96079999999999999</v>
      </c>
      <c r="N1017">
        <v>0.2616</v>
      </c>
    </row>
    <row r="1018" spans="12:14" x14ac:dyDescent="0.35">
      <c r="L1018">
        <v>0.51659999999999995</v>
      </c>
      <c r="M1018">
        <v>0.99790000000000001</v>
      </c>
      <c r="N1018">
        <v>0.26069999999999999</v>
      </c>
    </row>
    <row r="1019" spans="12:14" x14ac:dyDescent="0.35">
      <c r="L1019">
        <v>0.51060000000000005</v>
      </c>
      <c r="M1019">
        <v>1.0177</v>
      </c>
      <c r="N1019">
        <v>0.27429999999999999</v>
      </c>
    </row>
    <row r="1020" spans="12:14" x14ac:dyDescent="0.35">
      <c r="L1020">
        <v>0.54500000000000004</v>
      </c>
      <c r="M1020">
        <v>0.95740000000000003</v>
      </c>
      <c r="N1020">
        <v>0.26069999999999999</v>
      </c>
    </row>
    <row r="1021" spans="12:14" x14ac:dyDescent="0.35">
      <c r="L1021">
        <v>0.51380000000000003</v>
      </c>
      <c r="M1021">
        <v>0.99739999999999995</v>
      </c>
      <c r="N1021">
        <v>0.26750000000000002</v>
      </c>
    </row>
    <row r="1022" spans="12:14" x14ac:dyDescent="0.35">
      <c r="L1022">
        <v>0.55179999999999996</v>
      </c>
      <c r="M1022">
        <v>1.0058</v>
      </c>
      <c r="N1022">
        <v>0.25979999999999998</v>
      </c>
    </row>
    <row r="1023" spans="12:14" x14ac:dyDescent="0.35">
      <c r="L1023">
        <v>0.49419999999999997</v>
      </c>
      <c r="M1023">
        <v>1.0089999999999999</v>
      </c>
      <c r="N1023">
        <v>0.2535</v>
      </c>
    </row>
    <row r="1024" spans="12:14" x14ac:dyDescent="0.35">
      <c r="L1024">
        <v>0.54510000000000003</v>
      </c>
      <c r="M1024">
        <v>0.99490000000000001</v>
      </c>
      <c r="N1024">
        <v>0.27100000000000002</v>
      </c>
    </row>
    <row r="1025" spans="12:14" x14ac:dyDescent="0.35">
      <c r="L1025">
        <v>0.49940000000000001</v>
      </c>
      <c r="M1025">
        <v>1.0214000000000001</v>
      </c>
      <c r="N1025">
        <v>0.26379999999999998</v>
      </c>
    </row>
    <row r="1026" spans="12:14" x14ac:dyDescent="0.35">
      <c r="L1026">
        <v>0.46039999999999998</v>
      </c>
      <c r="M1026">
        <v>0.99570000000000003</v>
      </c>
      <c r="N1026">
        <v>0.26329999999999998</v>
      </c>
    </row>
    <row r="1027" spans="12:14" x14ac:dyDescent="0.35">
      <c r="L1027">
        <v>0.5081</v>
      </c>
      <c r="M1027">
        <v>1.0490999999999999</v>
      </c>
      <c r="N1027">
        <v>0.26679999999999998</v>
      </c>
    </row>
    <row r="1028" spans="12:14" x14ac:dyDescent="0.35">
      <c r="L1028">
        <v>0.52890000000000004</v>
      </c>
      <c r="M1028">
        <v>1.0450999999999999</v>
      </c>
      <c r="N1028">
        <v>0.2707</v>
      </c>
    </row>
    <row r="1029" spans="12:14" x14ac:dyDescent="0.35">
      <c r="L1029">
        <v>0.46300000000000002</v>
      </c>
      <c r="M1029">
        <v>1.012</v>
      </c>
      <c r="N1029">
        <v>0.25819999999999999</v>
      </c>
    </row>
    <row r="1030" spans="12:14" x14ac:dyDescent="0.35">
      <c r="L1030">
        <v>0.52280000000000004</v>
      </c>
      <c r="M1030">
        <v>1.01</v>
      </c>
      <c r="N1030">
        <v>0.25140000000000001</v>
      </c>
    </row>
    <row r="1031" spans="12:14" x14ac:dyDescent="0.35">
      <c r="L1031">
        <v>0.53310000000000002</v>
      </c>
      <c r="M1031">
        <v>1.0623</v>
      </c>
      <c r="N1031">
        <v>0.25259999999999999</v>
      </c>
    </row>
    <row r="1032" spans="12:14" x14ac:dyDescent="0.35">
      <c r="L1032">
        <v>0.49830000000000002</v>
      </c>
      <c r="M1032">
        <v>1.0481</v>
      </c>
      <c r="N1032">
        <v>0.26679999999999998</v>
      </c>
    </row>
    <row r="1033" spans="12:14" x14ac:dyDescent="0.35">
      <c r="L1033">
        <v>0.49480000000000002</v>
      </c>
      <c r="M1033">
        <v>1.0297000000000001</v>
      </c>
      <c r="N1033">
        <v>0.26960000000000001</v>
      </c>
    </row>
    <row r="1034" spans="12:14" x14ac:dyDescent="0.35">
      <c r="L1034">
        <v>0.51549999999999996</v>
      </c>
      <c r="M1034">
        <v>1.0205</v>
      </c>
      <c r="N1034">
        <v>0.24429999999999999</v>
      </c>
    </row>
    <row r="1035" spans="12:14" x14ac:dyDescent="0.35">
      <c r="L1035">
        <v>0.50219999999999998</v>
      </c>
      <c r="M1035">
        <v>1.0194000000000001</v>
      </c>
      <c r="N1035">
        <v>0.2467</v>
      </c>
    </row>
    <row r="1036" spans="12:14" x14ac:dyDescent="0.35">
      <c r="L1036">
        <v>0.44579999999999997</v>
      </c>
      <c r="M1036">
        <v>1.0266999999999999</v>
      </c>
      <c r="N1036">
        <v>0.26479999999999998</v>
      </c>
    </row>
    <row r="1037" spans="12:14" x14ac:dyDescent="0.35">
      <c r="L1037">
        <v>0.50480000000000003</v>
      </c>
      <c r="M1037">
        <v>1.0167999999999999</v>
      </c>
      <c r="N1037">
        <v>0.2485</v>
      </c>
    </row>
    <row r="1038" spans="12:14" x14ac:dyDescent="0.35">
      <c r="L1038">
        <v>0.51770000000000005</v>
      </c>
      <c r="M1038">
        <v>1.0323</v>
      </c>
      <c r="N1038">
        <v>0.2515</v>
      </c>
    </row>
    <row r="1039" spans="12:14" x14ac:dyDescent="0.35">
      <c r="L1039">
        <v>0.503</v>
      </c>
      <c r="M1039">
        <v>1.0454000000000001</v>
      </c>
      <c r="N1039">
        <v>0.2392</v>
      </c>
    </row>
    <row r="1040" spans="12:14" x14ac:dyDescent="0.35">
      <c r="L1040">
        <v>0.45350000000000001</v>
      </c>
      <c r="M1040">
        <v>1.018</v>
      </c>
      <c r="N1040">
        <v>0.2432</v>
      </c>
    </row>
    <row r="1041" spans="12:14" x14ac:dyDescent="0.35">
      <c r="L1041">
        <v>0.52610000000000001</v>
      </c>
      <c r="M1041">
        <v>1.0329999999999999</v>
      </c>
      <c r="N1041">
        <v>0.251</v>
      </c>
    </row>
    <row r="1042" spans="12:14" x14ac:dyDescent="0.35">
      <c r="L1042">
        <v>0.46820000000000001</v>
      </c>
      <c r="M1042">
        <v>1.0434000000000001</v>
      </c>
      <c r="N1042">
        <v>0.2477</v>
      </c>
    </row>
    <row r="1043" spans="12:14" x14ac:dyDescent="0.35">
      <c r="L1043">
        <v>0.4602</v>
      </c>
      <c r="M1043">
        <v>0.99570000000000003</v>
      </c>
      <c r="N1043">
        <v>0.23949999999999999</v>
      </c>
    </row>
    <row r="1044" spans="12:14" x14ac:dyDescent="0.35">
      <c r="L1044">
        <v>0.4924</v>
      </c>
      <c r="M1044">
        <v>1.0311999999999999</v>
      </c>
      <c r="N1044">
        <v>0.24929999999999999</v>
      </c>
    </row>
    <row r="1045" spans="12:14" x14ac:dyDescent="0.35">
      <c r="L1045">
        <v>0.52690000000000003</v>
      </c>
      <c r="M1045">
        <v>1.0293000000000001</v>
      </c>
      <c r="N1045">
        <v>0.2379</v>
      </c>
    </row>
    <row r="1046" spans="12:14" x14ac:dyDescent="0.35">
      <c r="L1046">
        <v>0.4889</v>
      </c>
      <c r="M1046">
        <v>1.034</v>
      </c>
      <c r="N1046">
        <v>0.23699999999999999</v>
      </c>
    </row>
    <row r="1047" spans="12:14" x14ac:dyDescent="0.35">
      <c r="L1047">
        <v>0.501</v>
      </c>
      <c r="M1047">
        <v>1.03</v>
      </c>
      <c r="N1047">
        <v>0.25390000000000001</v>
      </c>
    </row>
    <row r="1048" spans="12:14" x14ac:dyDescent="0.35">
      <c r="L1048">
        <v>0.48759999999999998</v>
      </c>
      <c r="M1048">
        <v>1.0212000000000001</v>
      </c>
      <c r="N1048">
        <v>0.23580000000000001</v>
      </c>
    </row>
    <row r="1049" spans="12:14" x14ac:dyDescent="0.35">
      <c r="L1049">
        <v>0.47960000000000003</v>
      </c>
      <c r="M1049">
        <v>0.99329999999999996</v>
      </c>
      <c r="N1049">
        <v>0.23980000000000001</v>
      </c>
    </row>
    <row r="1050" spans="12:14" x14ac:dyDescent="0.35">
      <c r="L1050">
        <v>0.51019999999999999</v>
      </c>
      <c r="M1050">
        <v>1.0284</v>
      </c>
      <c r="N1050">
        <v>0.23619999999999999</v>
      </c>
    </row>
    <row r="1051" spans="12:14" x14ac:dyDescent="0.35">
      <c r="L1051">
        <v>0.50660000000000005</v>
      </c>
      <c r="M1051">
        <v>1.0036</v>
      </c>
      <c r="N1051">
        <v>0.2437</v>
      </c>
    </row>
    <row r="1052" spans="12:14" x14ac:dyDescent="0.35">
      <c r="L1052">
        <v>0.49320000000000003</v>
      </c>
      <c r="M1052">
        <v>0.98809999999999998</v>
      </c>
      <c r="N1052">
        <v>0.2306</v>
      </c>
    </row>
    <row r="1053" spans="12:14" x14ac:dyDescent="0.35">
      <c r="L1053">
        <v>0.42759999999999998</v>
      </c>
      <c r="M1053">
        <v>1.0047999999999999</v>
      </c>
      <c r="N1053">
        <v>0.22850000000000001</v>
      </c>
    </row>
    <row r="1054" spans="12:14" x14ac:dyDescent="0.35">
      <c r="L1054">
        <v>0.4783</v>
      </c>
      <c r="M1054">
        <v>1.0157</v>
      </c>
      <c r="N1054">
        <v>0.22470000000000001</v>
      </c>
    </row>
    <row r="1055" spans="12:14" x14ac:dyDescent="0.35">
      <c r="L1055">
        <v>0.45850000000000002</v>
      </c>
      <c r="M1055">
        <v>1.0069999999999999</v>
      </c>
      <c r="N1055">
        <v>0.2324</v>
      </c>
    </row>
    <row r="1056" spans="12:14" x14ac:dyDescent="0.35">
      <c r="L1056">
        <v>0.50290000000000001</v>
      </c>
      <c r="M1056">
        <v>0.99080000000000001</v>
      </c>
      <c r="N1056">
        <v>0.23319999999999999</v>
      </c>
    </row>
    <row r="1057" spans="12:14" x14ac:dyDescent="0.35">
      <c r="L1057">
        <v>0.48580000000000001</v>
      </c>
      <c r="M1057">
        <v>1.0146999999999999</v>
      </c>
      <c r="N1057">
        <v>0.24</v>
      </c>
    </row>
    <row r="1058" spans="12:14" x14ac:dyDescent="0.35">
      <c r="L1058">
        <v>0.57250000000000001</v>
      </c>
      <c r="M1058">
        <v>1.0061</v>
      </c>
      <c r="N1058">
        <v>0.22789999999999999</v>
      </c>
    </row>
    <row r="1059" spans="12:14" x14ac:dyDescent="0.35">
      <c r="L1059">
        <v>0.47499999999999998</v>
      </c>
      <c r="M1059">
        <v>1.0511999999999999</v>
      </c>
      <c r="N1059">
        <v>0.2253</v>
      </c>
    </row>
    <row r="1060" spans="12:14" x14ac:dyDescent="0.35">
      <c r="L1060">
        <v>0.52080000000000004</v>
      </c>
      <c r="M1060">
        <v>1.0091000000000001</v>
      </c>
      <c r="N1060">
        <v>0.22459999999999999</v>
      </c>
    </row>
    <row r="1061" spans="12:14" x14ac:dyDescent="0.35">
      <c r="L1061">
        <v>0.50119999999999998</v>
      </c>
      <c r="M1061">
        <v>0.98350000000000004</v>
      </c>
      <c r="N1061">
        <v>0.23730000000000001</v>
      </c>
    </row>
    <row r="1062" spans="12:14" x14ac:dyDescent="0.35">
      <c r="L1062">
        <v>0.44479999999999997</v>
      </c>
      <c r="M1062">
        <v>1.0021</v>
      </c>
      <c r="N1062">
        <v>0.2233</v>
      </c>
    </row>
    <row r="1063" spans="12:14" x14ac:dyDescent="0.35">
      <c r="L1063">
        <v>0.51060000000000005</v>
      </c>
      <c r="M1063">
        <v>1.0209999999999999</v>
      </c>
      <c r="N1063">
        <v>0.25380000000000003</v>
      </c>
    </row>
    <row r="1064" spans="12:14" x14ac:dyDescent="0.35">
      <c r="L1064">
        <v>0.54879999999999995</v>
      </c>
      <c r="M1064">
        <v>0.99750000000000005</v>
      </c>
      <c r="N1064">
        <v>0.2384</v>
      </c>
    </row>
    <row r="1065" spans="12:14" x14ac:dyDescent="0.35">
      <c r="L1065">
        <v>0.49569999999999997</v>
      </c>
      <c r="M1065">
        <v>1.0238</v>
      </c>
      <c r="N1065">
        <v>0.20630000000000001</v>
      </c>
    </row>
    <row r="1066" spans="12:14" x14ac:dyDescent="0.35">
      <c r="L1066">
        <v>0.51880000000000004</v>
      </c>
      <c r="M1066">
        <v>1.0044999999999999</v>
      </c>
      <c r="N1066">
        <v>0.2248</v>
      </c>
    </row>
    <row r="1067" spans="12:14" x14ac:dyDescent="0.35">
      <c r="L1067">
        <v>0.53129999999999999</v>
      </c>
      <c r="M1067">
        <v>1.026</v>
      </c>
      <c r="N1067">
        <v>0.20449999999999999</v>
      </c>
    </row>
    <row r="1068" spans="12:14" x14ac:dyDescent="0.35">
      <c r="L1068">
        <v>0.51990000000000003</v>
      </c>
      <c r="M1068">
        <v>1.0079</v>
      </c>
      <c r="N1068">
        <v>0.21990000000000001</v>
      </c>
    </row>
    <row r="1069" spans="12:14" x14ac:dyDescent="0.35">
      <c r="L1069">
        <v>0.5323</v>
      </c>
      <c r="M1069">
        <v>1.0129999999999999</v>
      </c>
      <c r="N1069">
        <v>0.22259999999999999</v>
      </c>
    </row>
    <row r="1070" spans="12:14" x14ac:dyDescent="0.35">
      <c r="L1070">
        <v>0.51119999999999999</v>
      </c>
      <c r="M1070">
        <v>1.0213000000000001</v>
      </c>
      <c r="N1070">
        <v>0.2109</v>
      </c>
    </row>
    <row r="1071" spans="12:14" x14ac:dyDescent="0.35">
      <c r="L1071">
        <v>0.4889</v>
      </c>
      <c r="M1071">
        <v>1.0165</v>
      </c>
      <c r="N1071">
        <v>0.2364</v>
      </c>
    </row>
    <row r="1072" spans="12:14" x14ac:dyDescent="0.35">
      <c r="L1072">
        <v>0.47820000000000001</v>
      </c>
      <c r="M1072">
        <v>1.0152000000000001</v>
      </c>
      <c r="N1072">
        <v>0.2097</v>
      </c>
    </row>
    <row r="1073" spans="12:14" x14ac:dyDescent="0.35">
      <c r="L1073">
        <v>0.57440000000000002</v>
      </c>
      <c r="M1073">
        <v>0.98939999999999995</v>
      </c>
      <c r="N1073">
        <v>0.22270000000000001</v>
      </c>
    </row>
    <row r="1074" spans="12:14" x14ac:dyDescent="0.35">
      <c r="L1074">
        <v>0.54079999999999995</v>
      </c>
      <c r="M1074">
        <v>0.98180000000000001</v>
      </c>
      <c r="N1074">
        <v>0.2167</v>
      </c>
    </row>
    <row r="1075" spans="12:14" x14ac:dyDescent="0.35">
      <c r="L1075">
        <v>0.47739999999999999</v>
      </c>
      <c r="M1075">
        <v>1.0315000000000001</v>
      </c>
      <c r="N1075">
        <v>0.20860000000000001</v>
      </c>
    </row>
    <row r="1076" spans="12:14" x14ac:dyDescent="0.35">
      <c r="L1076">
        <v>0.47749999999999998</v>
      </c>
      <c r="M1076">
        <v>1.0049999999999999</v>
      </c>
      <c r="N1076">
        <v>0.22550000000000001</v>
      </c>
    </row>
    <row r="1077" spans="12:14" x14ac:dyDescent="0.35">
      <c r="L1077">
        <v>0.59150000000000003</v>
      </c>
      <c r="M1077">
        <v>1.0491999999999999</v>
      </c>
      <c r="N1077">
        <v>0.2291</v>
      </c>
    </row>
    <row r="1078" spans="12:14" x14ac:dyDescent="0.35">
      <c r="L1078">
        <v>0.46700000000000003</v>
      </c>
      <c r="M1078">
        <v>1.0227999999999999</v>
      </c>
      <c r="N1078">
        <v>0.22209999999999999</v>
      </c>
    </row>
    <row r="1079" spans="12:14" x14ac:dyDescent="0.35">
      <c r="L1079">
        <v>0.55810000000000004</v>
      </c>
      <c r="M1079">
        <v>1.0126999999999999</v>
      </c>
      <c r="N1079">
        <v>0.21920000000000001</v>
      </c>
    </row>
    <row r="1080" spans="12:14" x14ac:dyDescent="0.35">
      <c r="L1080">
        <v>0.55559999999999998</v>
      </c>
      <c r="M1080">
        <v>1.0069999999999999</v>
      </c>
      <c r="N1080">
        <v>0.23619999999999999</v>
      </c>
    </row>
    <row r="1081" spans="12:14" x14ac:dyDescent="0.35">
      <c r="L1081">
        <v>0.56200000000000006</v>
      </c>
      <c r="M1081">
        <v>1.0582</v>
      </c>
      <c r="N1081">
        <v>0.2165</v>
      </c>
    </row>
    <row r="1082" spans="12:14" x14ac:dyDescent="0.35">
      <c r="L1082">
        <v>0.52800000000000002</v>
      </c>
      <c r="M1082">
        <v>1.0342</v>
      </c>
      <c r="N1082">
        <v>0.22520000000000001</v>
      </c>
    </row>
    <row r="1083" spans="12:14" x14ac:dyDescent="0.35">
      <c r="L1083">
        <v>0.52849999999999997</v>
      </c>
      <c r="M1083">
        <v>0.97599999999999998</v>
      </c>
      <c r="N1083">
        <v>0.21779999999999999</v>
      </c>
    </row>
    <row r="1084" spans="12:14" x14ac:dyDescent="0.35">
      <c r="L1084">
        <v>0.49530000000000002</v>
      </c>
      <c r="M1084">
        <v>0.99580000000000002</v>
      </c>
      <c r="N1084">
        <v>0.2266</v>
      </c>
    </row>
    <row r="1085" spans="12:14" x14ac:dyDescent="0.35">
      <c r="L1085">
        <v>0.52480000000000004</v>
      </c>
      <c r="M1085">
        <v>0.98160000000000003</v>
      </c>
      <c r="N1085">
        <v>0.23130000000000001</v>
      </c>
    </row>
    <row r="1086" spans="12:14" x14ac:dyDescent="0.35">
      <c r="L1086">
        <v>0.52869999999999995</v>
      </c>
      <c r="M1086">
        <v>1.0011000000000001</v>
      </c>
      <c r="N1086">
        <v>0.2346</v>
      </c>
    </row>
    <row r="1087" spans="12:14" x14ac:dyDescent="0.35">
      <c r="L1087">
        <v>0.55010000000000003</v>
      </c>
      <c r="M1087">
        <v>0.99129999999999996</v>
      </c>
      <c r="N1087">
        <v>0.22950000000000001</v>
      </c>
    </row>
    <row r="1088" spans="12:14" x14ac:dyDescent="0.35">
      <c r="L1088">
        <v>0.48149999999999998</v>
      </c>
      <c r="M1088">
        <v>0.96340000000000003</v>
      </c>
      <c r="N1088">
        <v>0.2356</v>
      </c>
    </row>
    <row r="1089" spans="12:14" x14ac:dyDescent="0.35">
      <c r="L1089">
        <v>0.50070000000000003</v>
      </c>
      <c r="M1089">
        <v>1.0261</v>
      </c>
      <c r="N1089">
        <v>0.23080000000000001</v>
      </c>
    </row>
    <row r="1090" spans="12:14" x14ac:dyDescent="0.35">
      <c r="L1090">
        <v>0.5373</v>
      </c>
      <c r="M1090">
        <v>0.97309999999999997</v>
      </c>
      <c r="N1090">
        <v>0.21870000000000001</v>
      </c>
    </row>
    <row r="1091" spans="12:14" x14ac:dyDescent="0.35">
      <c r="L1091">
        <v>0.54120000000000001</v>
      </c>
      <c r="M1091">
        <v>1.0329999999999999</v>
      </c>
      <c r="N1091">
        <v>0.21840000000000001</v>
      </c>
    </row>
    <row r="1092" spans="12:14" x14ac:dyDescent="0.35">
      <c r="L1092">
        <v>0.53300000000000003</v>
      </c>
      <c r="M1092">
        <v>1.0781000000000001</v>
      </c>
      <c r="N1092">
        <v>0.2359</v>
      </c>
    </row>
    <row r="1093" spans="12:14" x14ac:dyDescent="0.35">
      <c r="L1093">
        <v>0.53280000000000005</v>
      </c>
      <c r="M1093">
        <v>1.0437000000000001</v>
      </c>
      <c r="N1093">
        <v>0.24199999999999999</v>
      </c>
    </row>
    <row r="1094" spans="12:14" x14ac:dyDescent="0.35">
      <c r="L1094">
        <v>0.52580000000000005</v>
      </c>
      <c r="M1094">
        <v>1.0209999999999999</v>
      </c>
      <c r="N1094">
        <v>0.22650000000000001</v>
      </c>
    </row>
    <row r="1095" spans="12:14" x14ac:dyDescent="0.35">
      <c r="L1095">
        <v>0.5212</v>
      </c>
      <c r="M1095">
        <v>1.0323</v>
      </c>
      <c r="N1095">
        <v>0.23169999999999999</v>
      </c>
    </row>
    <row r="1096" spans="12:14" x14ac:dyDescent="0.35">
      <c r="L1096">
        <v>0.51480000000000004</v>
      </c>
      <c r="M1096">
        <v>1.0621</v>
      </c>
      <c r="N1096">
        <v>0.22969999999999999</v>
      </c>
    </row>
    <row r="1097" spans="12:14" x14ac:dyDescent="0.35">
      <c r="L1097">
        <v>0.44359999999999999</v>
      </c>
      <c r="M1097">
        <v>1.0741000000000001</v>
      </c>
      <c r="N1097">
        <v>0.24929999999999999</v>
      </c>
    </row>
    <row r="1098" spans="12:14" x14ac:dyDescent="0.35">
      <c r="L1098">
        <v>0.48499999999999999</v>
      </c>
      <c r="M1098">
        <v>1.0109999999999999</v>
      </c>
      <c r="N1098">
        <v>0.2243</v>
      </c>
    </row>
    <row r="1099" spans="12:14" x14ac:dyDescent="0.35">
      <c r="L1099">
        <v>0.53359999999999996</v>
      </c>
      <c r="M1099">
        <v>1.0401</v>
      </c>
      <c r="N1099">
        <v>0.23019999999999999</v>
      </c>
    </row>
    <row r="1100" spans="12:14" x14ac:dyDescent="0.35">
      <c r="L1100">
        <v>0.53069999999999995</v>
      </c>
      <c r="M1100">
        <v>1.0658000000000001</v>
      </c>
      <c r="N1100">
        <v>0.24410000000000001</v>
      </c>
    </row>
    <row r="1101" spans="12:14" x14ac:dyDescent="0.35">
      <c r="L1101">
        <v>0.48480000000000001</v>
      </c>
      <c r="M1101">
        <v>1.0188999999999999</v>
      </c>
      <c r="N1101">
        <v>0.24429999999999999</v>
      </c>
    </row>
    <row r="1102" spans="12:14" x14ac:dyDescent="0.35">
      <c r="L1102">
        <v>0.47020000000000001</v>
      </c>
      <c r="M1102">
        <v>1.0122</v>
      </c>
      <c r="N1102">
        <v>0.24079999999999999</v>
      </c>
    </row>
    <row r="1103" spans="12:14" x14ac:dyDescent="0.35">
      <c r="L1103">
        <v>0.54</v>
      </c>
      <c r="M1103">
        <v>1.0241</v>
      </c>
      <c r="N1103">
        <v>0.21829999999999999</v>
      </c>
    </row>
    <row r="1104" spans="12:14" x14ac:dyDescent="0.35">
      <c r="L1104">
        <v>0.46560000000000001</v>
      </c>
      <c r="M1104">
        <v>1.0287999999999999</v>
      </c>
      <c r="N1104">
        <v>0.23100000000000001</v>
      </c>
    </row>
    <row r="1105" spans="12:14" x14ac:dyDescent="0.35">
      <c r="L1105">
        <v>0.51649999999999996</v>
      </c>
      <c r="M1105">
        <v>1.0601</v>
      </c>
      <c r="N1105">
        <v>0.22839999999999999</v>
      </c>
    </row>
    <row r="1106" spans="12:14" x14ac:dyDescent="0.35">
      <c r="L1106">
        <v>0.52959999999999996</v>
      </c>
      <c r="M1106">
        <v>1.0350999999999999</v>
      </c>
      <c r="N1106">
        <v>0.2321</v>
      </c>
    </row>
    <row r="1107" spans="12:14" x14ac:dyDescent="0.35">
      <c r="L1107">
        <v>0.49</v>
      </c>
      <c r="M1107">
        <v>1.0714999999999999</v>
      </c>
      <c r="N1107">
        <v>0.23369999999999999</v>
      </c>
    </row>
    <row r="1108" spans="12:14" x14ac:dyDescent="0.35">
      <c r="L1108">
        <v>0.48270000000000002</v>
      </c>
      <c r="M1108">
        <v>1.0023</v>
      </c>
      <c r="N1108">
        <v>0.23330000000000001</v>
      </c>
    </row>
    <row r="1109" spans="12:14" x14ac:dyDescent="0.35">
      <c r="L1109">
        <v>0.53449999999999998</v>
      </c>
      <c r="M1109">
        <v>1.0465</v>
      </c>
      <c r="N1109">
        <v>0.25269999999999998</v>
      </c>
    </row>
    <row r="1110" spans="12:14" x14ac:dyDescent="0.35">
      <c r="L1110">
        <v>0.5474</v>
      </c>
      <c r="M1110">
        <v>1.0175000000000001</v>
      </c>
      <c r="N1110">
        <v>0.23</v>
      </c>
    </row>
    <row r="1111" spans="12:14" x14ac:dyDescent="0.35">
      <c r="L1111">
        <v>0.55740000000000001</v>
      </c>
      <c r="M1111">
        <v>0.99029999999999996</v>
      </c>
      <c r="N1111">
        <v>0.22900000000000001</v>
      </c>
    </row>
    <row r="1112" spans="12:14" x14ac:dyDescent="0.35">
      <c r="L1112">
        <v>0.50719999999999998</v>
      </c>
      <c r="M1112">
        <v>1.0823</v>
      </c>
      <c r="N1112">
        <v>0.2301</v>
      </c>
    </row>
    <row r="1113" spans="12:14" x14ac:dyDescent="0.35">
      <c r="L1113">
        <v>0.55649999999999999</v>
      </c>
      <c r="M1113">
        <v>1.0141</v>
      </c>
      <c r="N1113">
        <v>0.25169999999999998</v>
      </c>
    </row>
    <row r="1114" spans="12:14" x14ac:dyDescent="0.35">
      <c r="L1114">
        <v>0.50209999999999999</v>
      </c>
      <c r="M1114">
        <v>0.98229999999999995</v>
      </c>
      <c r="N1114">
        <v>0.2382</v>
      </c>
    </row>
    <row r="1115" spans="12:14" x14ac:dyDescent="0.35">
      <c r="L1115">
        <v>0.50480000000000003</v>
      </c>
      <c r="M1115">
        <v>1.0069999999999999</v>
      </c>
      <c r="N1115">
        <v>0.23319999999999999</v>
      </c>
    </row>
    <row r="1116" spans="12:14" x14ac:dyDescent="0.35">
      <c r="L1116">
        <v>0.52439999999999998</v>
      </c>
      <c r="M1116">
        <v>0.9526</v>
      </c>
      <c r="N1116">
        <v>0.2354</v>
      </c>
    </row>
    <row r="1117" spans="12:14" x14ac:dyDescent="0.35">
      <c r="L1117">
        <v>0.48120000000000002</v>
      </c>
      <c r="M1117">
        <v>0.97250000000000003</v>
      </c>
      <c r="N1117">
        <v>0.24099999999999999</v>
      </c>
    </row>
    <row r="1118" spans="12:14" x14ac:dyDescent="0.35">
      <c r="L1118">
        <v>0.51180000000000003</v>
      </c>
      <c r="M1118">
        <v>0.95599999999999996</v>
      </c>
      <c r="N1118">
        <v>0.25979999999999998</v>
      </c>
    </row>
    <row r="1119" spans="12:14" x14ac:dyDescent="0.35">
      <c r="L1119">
        <v>0.53480000000000005</v>
      </c>
      <c r="M1119">
        <v>1.0036</v>
      </c>
      <c r="N1119">
        <v>0.22639999999999999</v>
      </c>
    </row>
    <row r="1120" spans="12:14" x14ac:dyDescent="0.35">
      <c r="L1120">
        <v>0.50270000000000004</v>
      </c>
      <c r="M1120">
        <v>0.95569999999999999</v>
      </c>
      <c r="N1120">
        <v>0.2122</v>
      </c>
    </row>
    <row r="1121" spans="12:14" x14ac:dyDescent="0.35">
      <c r="L1121">
        <v>0.55100000000000005</v>
      </c>
      <c r="M1121">
        <v>0.98829999999999996</v>
      </c>
      <c r="N1121">
        <v>0.2319</v>
      </c>
    </row>
    <row r="1122" spans="12:14" x14ac:dyDescent="0.35">
      <c r="L1122">
        <v>0.49869999999999998</v>
      </c>
      <c r="M1122">
        <v>1.0004999999999999</v>
      </c>
      <c r="N1122">
        <v>0.22819999999999999</v>
      </c>
    </row>
    <row r="1123" spans="12:14" x14ac:dyDescent="0.35">
      <c r="L1123">
        <v>0.52449999999999997</v>
      </c>
      <c r="M1123">
        <v>1.0341</v>
      </c>
      <c r="N1123">
        <v>0.21970000000000001</v>
      </c>
    </row>
    <row r="1124" spans="12:14" x14ac:dyDescent="0.35">
      <c r="L1124">
        <v>0.4713</v>
      </c>
      <c r="M1124">
        <v>1.0308999999999999</v>
      </c>
      <c r="N1124">
        <v>0.25040000000000001</v>
      </c>
    </row>
    <row r="1125" spans="12:14" x14ac:dyDescent="0.35">
      <c r="L1125">
        <v>0.51139999999999997</v>
      </c>
      <c r="M1125">
        <v>1.0241</v>
      </c>
      <c r="N1125">
        <v>0.2195</v>
      </c>
    </row>
    <row r="1126" spans="12:14" x14ac:dyDescent="0.35">
      <c r="L1126">
        <v>0.48320000000000002</v>
      </c>
      <c r="M1126">
        <v>0.96489999999999998</v>
      </c>
      <c r="N1126">
        <v>0.21920000000000001</v>
      </c>
    </row>
    <row r="1127" spans="12:14" x14ac:dyDescent="0.35">
      <c r="L1127">
        <v>0.52990000000000004</v>
      </c>
      <c r="M1127">
        <v>1.0317000000000001</v>
      </c>
      <c r="N1127">
        <v>0.25650000000000001</v>
      </c>
    </row>
    <row r="1128" spans="12:14" x14ac:dyDescent="0.35">
      <c r="L1128">
        <v>0.56159999999999999</v>
      </c>
      <c r="M1128">
        <v>0.99719999999999998</v>
      </c>
      <c r="N1128">
        <v>0.23430000000000001</v>
      </c>
    </row>
    <row r="1129" spans="12:14" x14ac:dyDescent="0.35">
      <c r="L1129">
        <v>0.52749999999999997</v>
      </c>
      <c r="M1129">
        <v>1.0445</v>
      </c>
      <c r="N1129">
        <v>0.2472</v>
      </c>
    </row>
    <row r="1130" spans="12:14" x14ac:dyDescent="0.35">
      <c r="L1130">
        <v>0.52790000000000004</v>
      </c>
      <c r="M1130">
        <v>1.0145999999999999</v>
      </c>
      <c r="N1130">
        <v>0.22509999999999999</v>
      </c>
    </row>
    <row r="1131" spans="12:14" x14ac:dyDescent="0.35">
      <c r="L1131">
        <v>0.52600000000000002</v>
      </c>
      <c r="M1131">
        <v>1.0570999999999999</v>
      </c>
      <c r="N1131">
        <v>0.24410000000000001</v>
      </c>
    </row>
    <row r="1132" spans="12:14" x14ac:dyDescent="0.35">
      <c r="L1132">
        <v>0.52180000000000004</v>
      </c>
      <c r="M1132">
        <v>1.0277000000000001</v>
      </c>
      <c r="N1132">
        <v>0.24429999999999999</v>
      </c>
    </row>
    <row r="1133" spans="12:14" x14ac:dyDescent="0.35">
      <c r="L1133">
        <v>0.55100000000000005</v>
      </c>
      <c r="M1133">
        <v>1.018</v>
      </c>
      <c r="N1133">
        <v>0.22059999999999999</v>
      </c>
    </row>
    <row r="1134" spans="12:14" x14ac:dyDescent="0.35">
      <c r="L1134">
        <v>0.56710000000000005</v>
      </c>
      <c r="M1134">
        <v>0.98650000000000004</v>
      </c>
      <c r="N1134">
        <v>0.2258</v>
      </c>
    </row>
    <row r="1135" spans="12:14" x14ac:dyDescent="0.35">
      <c r="L1135">
        <v>0.59030000000000005</v>
      </c>
      <c r="M1135">
        <v>1.0053000000000001</v>
      </c>
      <c r="N1135">
        <v>0.22159999999999999</v>
      </c>
    </row>
    <row r="1136" spans="12:14" x14ac:dyDescent="0.35">
      <c r="L1136">
        <v>0.55110000000000003</v>
      </c>
      <c r="M1136">
        <v>1.0448999999999999</v>
      </c>
      <c r="N1136">
        <v>0.24149999999999999</v>
      </c>
    </row>
    <row r="1137" spans="12:14" x14ac:dyDescent="0.35">
      <c r="L1137">
        <v>0.65010000000000001</v>
      </c>
      <c r="M1137">
        <v>0.97760000000000002</v>
      </c>
      <c r="N1137">
        <v>0.2467</v>
      </c>
    </row>
    <row r="1138" spans="12:14" x14ac:dyDescent="0.35">
      <c r="L1138">
        <v>0.54300000000000004</v>
      </c>
      <c r="M1138">
        <v>0.90039999999999998</v>
      </c>
      <c r="N1138">
        <v>0.23069999999999999</v>
      </c>
    </row>
    <row r="1139" spans="12:14" x14ac:dyDescent="0.35">
      <c r="L1139">
        <v>0.54569999999999996</v>
      </c>
      <c r="M1139">
        <v>1.0104</v>
      </c>
      <c r="N1139">
        <v>0.23710000000000001</v>
      </c>
    </row>
    <row r="1140" spans="12:14" x14ac:dyDescent="0.35">
      <c r="L1140">
        <v>0.60950000000000004</v>
      </c>
      <c r="M1140">
        <v>0.95630000000000004</v>
      </c>
      <c r="N1140">
        <v>0.2243</v>
      </c>
    </row>
    <row r="1141" spans="12:14" x14ac:dyDescent="0.35">
      <c r="L1141">
        <v>0.57679999999999998</v>
      </c>
      <c r="M1141">
        <v>1.0225</v>
      </c>
      <c r="N1141">
        <v>0.2382</v>
      </c>
    </row>
    <row r="1142" spans="12:14" x14ac:dyDescent="0.35">
      <c r="L1142">
        <v>0.55059999999999998</v>
      </c>
      <c r="M1142">
        <v>1.0271999999999999</v>
      </c>
      <c r="N1142">
        <v>0.2298</v>
      </c>
    </row>
    <row r="1143" spans="12:14" x14ac:dyDescent="0.35">
      <c r="L1143">
        <v>0.49180000000000001</v>
      </c>
      <c r="M1143">
        <v>1.0084</v>
      </c>
      <c r="N1143">
        <v>0.25069999999999998</v>
      </c>
    </row>
    <row r="1144" spans="12:14" x14ac:dyDescent="0.35">
      <c r="L1144">
        <v>0.47739999999999999</v>
      </c>
      <c r="M1144">
        <v>0.99729999999999996</v>
      </c>
      <c r="N1144">
        <v>0.23369999999999999</v>
      </c>
    </row>
    <row r="1145" spans="12:14" x14ac:dyDescent="0.35">
      <c r="L1145">
        <v>0.54859999999999998</v>
      </c>
      <c r="M1145">
        <v>1.0301</v>
      </c>
      <c r="N1145">
        <v>0.22389999999999999</v>
      </c>
    </row>
    <row r="1146" spans="12:14" x14ac:dyDescent="0.35">
      <c r="L1146">
        <v>0.57299999999999995</v>
      </c>
      <c r="M1146">
        <v>1.0051000000000001</v>
      </c>
      <c r="N1146">
        <v>0.23519999999999999</v>
      </c>
    </row>
    <row r="1147" spans="12:14" x14ac:dyDescent="0.35">
      <c r="L1147">
        <v>0.65249999999999997</v>
      </c>
      <c r="M1147">
        <v>0.99850000000000005</v>
      </c>
      <c r="N1147">
        <v>0.2369</v>
      </c>
    </row>
    <row r="1148" spans="12:14" x14ac:dyDescent="0.35">
      <c r="L1148">
        <v>0.5635</v>
      </c>
      <c r="M1148">
        <v>0.9788</v>
      </c>
      <c r="N1148">
        <v>0.2346</v>
      </c>
    </row>
    <row r="1149" spans="12:14" x14ac:dyDescent="0.35">
      <c r="L1149">
        <v>0.67230000000000001</v>
      </c>
      <c r="M1149">
        <v>1.0123</v>
      </c>
      <c r="N1149">
        <v>0.22650000000000001</v>
      </c>
    </row>
    <row r="1150" spans="12:14" x14ac:dyDescent="0.35">
      <c r="L1150">
        <v>0.55959999999999999</v>
      </c>
      <c r="M1150">
        <v>0.98060000000000003</v>
      </c>
      <c r="N1150">
        <v>0.219</v>
      </c>
    </row>
    <row r="1151" spans="12:14" x14ac:dyDescent="0.35">
      <c r="L1151">
        <v>0.5786</v>
      </c>
      <c r="M1151">
        <v>1.0338000000000001</v>
      </c>
      <c r="N1151">
        <v>0.2326</v>
      </c>
    </row>
    <row r="1152" spans="12:14" x14ac:dyDescent="0.35">
      <c r="L1152">
        <v>0.55220000000000002</v>
      </c>
      <c r="M1152">
        <v>0.97119999999999995</v>
      </c>
      <c r="N1152">
        <v>0.2596</v>
      </c>
    </row>
    <row r="1153" spans="12:14" x14ac:dyDescent="0.35">
      <c r="L1153">
        <v>0.65529999999999999</v>
      </c>
      <c r="M1153">
        <v>1.0086999999999999</v>
      </c>
      <c r="N1153">
        <v>0.24</v>
      </c>
    </row>
    <row r="1154" spans="12:14" x14ac:dyDescent="0.35">
      <c r="L1154">
        <v>0.48849999999999999</v>
      </c>
      <c r="M1154">
        <v>1.0505</v>
      </c>
      <c r="N1154">
        <v>0.2445</v>
      </c>
    </row>
    <row r="1155" spans="12:14" x14ac:dyDescent="0.35">
      <c r="L1155">
        <v>0.53810000000000002</v>
      </c>
      <c r="M1155">
        <v>1.0014000000000001</v>
      </c>
      <c r="N1155">
        <v>0.2253</v>
      </c>
    </row>
    <row r="1156" spans="12:14" x14ac:dyDescent="0.35">
      <c r="L1156">
        <v>0.55930000000000002</v>
      </c>
      <c r="M1156">
        <v>0.96830000000000005</v>
      </c>
      <c r="N1156">
        <v>0.1993</v>
      </c>
    </row>
    <row r="1157" spans="12:14" x14ac:dyDescent="0.35">
      <c r="L1157">
        <v>0.58430000000000004</v>
      </c>
      <c r="M1157">
        <v>1.0446</v>
      </c>
      <c r="N1157">
        <v>0.21260000000000001</v>
      </c>
    </row>
    <row r="1158" spans="12:14" x14ac:dyDescent="0.35">
      <c r="L1158">
        <v>0.60019999999999996</v>
      </c>
      <c r="M1158">
        <v>1.0762</v>
      </c>
      <c r="N1158">
        <v>0.2288</v>
      </c>
    </row>
    <row r="1159" spans="12:14" x14ac:dyDescent="0.35">
      <c r="L1159">
        <v>0.5544</v>
      </c>
      <c r="M1159">
        <v>1.0353000000000001</v>
      </c>
      <c r="N1159">
        <v>0.2175</v>
      </c>
    </row>
    <row r="1160" spans="12:14" x14ac:dyDescent="0.35">
      <c r="L1160">
        <v>0.63529999999999998</v>
      </c>
      <c r="M1160">
        <v>0.98580000000000001</v>
      </c>
      <c r="N1160">
        <v>0.2185</v>
      </c>
    </row>
    <row r="1161" spans="12:14" x14ac:dyDescent="0.35">
      <c r="L1161">
        <v>0.60089999999999999</v>
      </c>
      <c r="M1161">
        <v>1.0146999999999999</v>
      </c>
      <c r="N1161">
        <v>0.21240000000000001</v>
      </c>
    </row>
    <row r="1162" spans="12:14" x14ac:dyDescent="0.35">
      <c r="L1162">
        <v>0.56430000000000002</v>
      </c>
      <c r="M1162">
        <v>1.0394000000000001</v>
      </c>
      <c r="N1162">
        <v>0.21729999999999999</v>
      </c>
    </row>
    <row r="1163" spans="12:14" x14ac:dyDescent="0.35">
      <c r="L1163">
        <v>0.61919999999999997</v>
      </c>
      <c r="M1163">
        <v>1.0711999999999999</v>
      </c>
      <c r="N1163">
        <v>0.21079999999999999</v>
      </c>
    </row>
    <row r="1164" spans="12:14" x14ac:dyDescent="0.35">
      <c r="L1164">
        <v>0.627</v>
      </c>
      <c r="M1164">
        <v>1.0376000000000001</v>
      </c>
      <c r="N1164">
        <v>0.22159999999999999</v>
      </c>
    </row>
    <row r="1165" spans="12:14" x14ac:dyDescent="0.35">
      <c r="L1165">
        <v>0.61539999999999995</v>
      </c>
      <c r="M1165">
        <v>1.0513999999999999</v>
      </c>
      <c r="N1165">
        <v>0.2329</v>
      </c>
    </row>
    <row r="1166" spans="12:14" x14ac:dyDescent="0.35">
      <c r="L1166">
        <v>0.58809999999999996</v>
      </c>
      <c r="M1166">
        <v>1.0270999999999999</v>
      </c>
      <c r="N1166">
        <v>0.21529999999999999</v>
      </c>
    </row>
    <row r="1167" spans="12:14" x14ac:dyDescent="0.35">
      <c r="L1167">
        <v>0.63429999999999997</v>
      </c>
      <c r="M1167">
        <v>0.98570000000000002</v>
      </c>
      <c r="N1167">
        <v>0.20760000000000001</v>
      </c>
    </row>
    <row r="1168" spans="12:14" x14ac:dyDescent="0.35">
      <c r="L1168">
        <v>0.57999999999999996</v>
      </c>
      <c r="M1168">
        <v>0.93899999999999995</v>
      </c>
      <c r="N1168">
        <v>0.22170000000000001</v>
      </c>
    </row>
    <row r="1169" spans="12:14" x14ac:dyDescent="0.35">
      <c r="L1169">
        <v>0.63419999999999999</v>
      </c>
      <c r="M1169">
        <v>1.0353000000000001</v>
      </c>
      <c r="N1169">
        <v>0.21079999999999999</v>
      </c>
    </row>
    <row r="1170" spans="12:14" x14ac:dyDescent="0.35">
      <c r="L1170">
        <v>0.55940000000000001</v>
      </c>
      <c r="M1170">
        <v>1.0543</v>
      </c>
      <c r="N1170">
        <v>0.22020000000000001</v>
      </c>
    </row>
    <row r="1171" spans="12:14" x14ac:dyDescent="0.35">
      <c r="L1171">
        <v>0.54430000000000001</v>
      </c>
      <c r="M1171">
        <v>1.0610999999999999</v>
      </c>
      <c r="N1171">
        <v>0.21490000000000001</v>
      </c>
    </row>
    <row r="1172" spans="12:14" x14ac:dyDescent="0.35">
      <c r="L1172">
        <v>0.53749999999999998</v>
      </c>
      <c r="M1172">
        <v>1.0186999999999999</v>
      </c>
      <c r="N1172">
        <v>0.2213</v>
      </c>
    </row>
    <row r="1173" spans="12:14" x14ac:dyDescent="0.35">
      <c r="L1173">
        <v>0.54530000000000001</v>
      </c>
      <c r="M1173">
        <v>1.0709</v>
      </c>
      <c r="N1173">
        <v>0.2291</v>
      </c>
    </row>
    <row r="1174" spans="12:14" x14ac:dyDescent="0.35">
      <c r="L1174">
        <v>0.58589999999999998</v>
      </c>
      <c r="M1174">
        <v>1.04</v>
      </c>
      <c r="N1174">
        <v>0.22059999999999999</v>
      </c>
    </row>
    <row r="1175" spans="12:14" x14ac:dyDescent="0.35">
      <c r="L1175">
        <v>0.55859999999999999</v>
      </c>
      <c r="M1175">
        <v>1.087</v>
      </c>
      <c r="N1175">
        <v>0.22750000000000001</v>
      </c>
    </row>
    <row r="1176" spans="12:14" x14ac:dyDescent="0.35">
      <c r="L1176">
        <v>0.60229999999999995</v>
      </c>
      <c r="M1176">
        <v>1.0261</v>
      </c>
      <c r="N1176">
        <v>0.23019999999999999</v>
      </c>
    </row>
    <row r="1177" spans="12:14" x14ac:dyDescent="0.35">
      <c r="L1177">
        <v>0.60099999999999998</v>
      </c>
      <c r="M1177">
        <v>1.0053000000000001</v>
      </c>
      <c r="N1177">
        <v>0.22170000000000001</v>
      </c>
    </row>
    <row r="1178" spans="12:14" x14ac:dyDescent="0.35">
      <c r="L1178">
        <v>0.62870000000000004</v>
      </c>
      <c r="M1178">
        <v>1.0531999999999999</v>
      </c>
      <c r="N1178">
        <v>0.2346</v>
      </c>
    </row>
    <row r="1179" spans="12:14" x14ac:dyDescent="0.35">
      <c r="L1179">
        <v>0.5736</v>
      </c>
      <c r="M1179">
        <v>1.0603</v>
      </c>
      <c r="N1179">
        <v>0.2576</v>
      </c>
    </row>
    <row r="1180" spans="12:14" x14ac:dyDescent="0.35">
      <c r="L1180">
        <v>0.5897</v>
      </c>
      <c r="M1180">
        <v>0.99360000000000004</v>
      </c>
      <c r="N1180">
        <v>0.2296</v>
      </c>
    </row>
    <row r="1181" spans="12:14" x14ac:dyDescent="0.35">
      <c r="L1181">
        <v>0.53739999999999999</v>
      </c>
      <c r="M1181">
        <v>0.98180000000000001</v>
      </c>
      <c r="N1181">
        <v>0.2092</v>
      </c>
    </row>
    <row r="1182" spans="12:14" x14ac:dyDescent="0.35">
      <c r="L1182">
        <v>0.55049999999999999</v>
      </c>
      <c r="M1182">
        <v>1.0182</v>
      </c>
      <c r="N1182">
        <v>0.21290000000000001</v>
      </c>
    </row>
    <row r="1183" spans="12:14" x14ac:dyDescent="0.35">
      <c r="L1183">
        <v>0.65039999999999998</v>
      </c>
      <c r="M1183">
        <v>0.97119999999999995</v>
      </c>
      <c r="N1183">
        <v>0.2198</v>
      </c>
    </row>
    <row r="1184" spans="12:14" x14ac:dyDescent="0.35">
      <c r="L1184">
        <v>0.69099999999999995</v>
      </c>
      <c r="M1184">
        <v>0.94620000000000004</v>
      </c>
      <c r="N1184">
        <v>0.19969999999999999</v>
      </c>
    </row>
    <row r="1185" spans="12:14" x14ac:dyDescent="0.35">
      <c r="L1185">
        <v>0.64259999999999995</v>
      </c>
      <c r="M1185">
        <v>0.98309999999999997</v>
      </c>
      <c r="N1185">
        <v>0.22770000000000001</v>
      </c>
    </row>
    <row r="1186" spans="12:14" x14ac:dyDescent="0.35">
      <c r="L1186">
        <v>0.58099999999999996</v>
      </c>
      <c r="M1186">
        <v>0.98880000000000001</v>
      </c>
      <c r="N1186">
        <v>0.24510000000000001</v>
      </c>
    </row>
    <row r="1187" spans="12:14" x14ac:dyDescent="0.35">
      <c r="L1187">
        <v>0.63770000000000004</v>
      </c>
      <c r="M1187">
        <v>0.90820000000000001</v>
      </c>
      <c r="N1187">
        <v>0.22309999999999999</v>
      </c>
    </row>
    <row r="1188" spans="12:14" x14ac:dyDescent="0.35">
      <c r="L1188">
        <v>0.59609999999999996</v>
      </c>
      <c r="M1188">
        <v>0.9133</v>
      </c>
      <c r="N1188">
        <v>0.21890000000000001</v>
      </c>
    </row>
    <row r="1189" spans="12:14" x14ac:dyDescent="0.35">
      <c r="L1189">
        <v>0.61299999999999999</v>
      </c>
      <c r="M1189">
        <v>0.92849999999999999</v>
      </c>
      <c r="N1189">
        <v>0.21029999999999999</v>
      </c>
    </row>
    <row r="1190" spans="12:14" x14ac:dyDescent="0.35">
      <c r="L1190">
        <v>0.62490000000000001</v>
      </c>
      <c r="M1190">
        <v>0.91800000000000004</v>
      </c>
      <c r="N1190">
        <v>0.2248</v>
      </c>
    </row>
    <row r="1191" spans="12:14" x14ac:dyDescent="0.35">
      <c r="L1191">
        <v>0.61260000000000003</v>
      </c>
      <c r="M1191">
        <v>0.88400000000000001</v>
      </c>
      <c r="N1191">
        <v>0.2195</v>
      </c>
    </row>
    <row r="1192" spans="12:14" x14ac:dyDescent="0.35">
      <c r="L1192">
        <v>0.59419999999999995</v>
      </c>
      <c r="M1192">
        <v>0.94740000000000002</v>
      </c>
      <c r="N1192">
        <v>0.20810000000000001</v>
      </c>
    </row>
    <row r="1193" spans="12:14" x14ac:dyDescent="0.35">
      <c r="L1193">
        <v>0.59050000000000002</v>
      </c>
      <c r="M1193">
        <v>0.91739999999999999</v>
      </c>
      <c r="N1193">
        <v>0.22209999999999999</v>
      </c>
    </row>
    <row r="1194" spans="12:14" x14ac:dyDescent="0.35">
      <c r="L1194">
        <v>0.60850000000000004</v>
      </c>
      <c r="M1194">
        <v>0.92589999999999995</v>
      </c>
      <c r="N1194">
        <v>0.23169999999999999</v>
      </c>
    </row>
    <row r="1195" spans="12:14" x14ac:dyDescent="0.35">
      <c r="L1195">
        <v>0.63460000000000005</v>
      </c>
      <c r="M1195">
        <v>0.9002</v>
      </c>
      <c r="N1195">
        <v>0.22559999999999999</v>
      </c>
    </row>
    <row r="1196" spans="12:14" x14ac:dyDescent="0.35">
      <c r="L1196">
        <v>0.64139999999999997</v>
      </c>
      <c r="M1196">
        <v>0.99560000000000004</v>
      </c>
      <c r="N1196">
        <v>0.21160000000000001</v>
      </c>
    </row>
    <row r="1197" spans="12:14" x14ac:dyDescent="0.35">
      <c r="L1197">
        <v>0.63939999999999997</v>
      </c>
      <c r="M1197">
        <v>0.98770000000000002</v>
      </c>
      <c r="N1197">
        <v>0.21029999999999999</v>
      </c>
    </row>
    <row r="1198" spans="12:14" x14ac:dyDescent="0.35">
      <c r="L1198">
        <v>0.6119</v>
      </c>
      <c r="M1198">
        <v>0.96560000000000001</v>
      </c>
      <c r="N1198">
        <v>0.19889999999999999</v>
      </c>
    </row>
    <row r="1199" spans="12:14" x14ac:dyDescent="0.35">
      <c r="L1199">
        <v>0.67620000000000002</v>
      </c>
      <c r="M1199">
        <v>0.84409999999999996</v>
      </c>
      <c r="N1199">
        <v>0.20810000000000001</v>
      </c>
    </row>
    <row r="1200" spans="12:14" x14ac:dyDescent="0.35">
      <c r="L1200">
        <v>0.70379999999999998</v>
      </c>
      <c r="M1200">
        <v>0.97360000000000002</v>
      </c>
      <c r="N1200">
        <v>0.21820000000000001</v>
      </c>
    </row>
    <row r="1201" spans="12:14" x14ac:dyDescent="0.35">
      <c r="L1201">
        <v>0.62549999999999994</v>
      </c>
      <c r="M1201">
        <v>0.89359999999999995</v>
      </c>
      <c r="N1201">
        <v>0.2034</v>
      </c>
    </row>
    <row r="1202" spans="12:14" x14ac:dyDescent="0.35">
      <c r="L1202">
        <v>0.61699999999999999</v>
      </c>
      <c r="M1202">
        <v>0.90720000000000001</v>
      </c>
      <c r="N1202">
        <v>0.2024</v>
      </c>
    </row>
    <row r="1203" spans="12:14" x14ac:dyDescent="0.35">
      <c r="L1203">
        <v>0.72940000000000005</v>
      </c>
      <c r="M1203">
        <v>0.8841</v>
      </c>
      <c r="N1203">
        <v>0.1961</v>
      </c>
    </row>
    <row r="1204" spans="12:14" x14ac:dyDescent="0.35">
      <c r="L1204">
        <v>0.65629999999999999</v>
      </c>
      <c r="M1204">
        <v>0.85799999999999998</v>
      </c>
      <c r="N1204">
        <v>0.19139999999999999</v>
      </c>
    </row>
    <row r="1205" spans="12:14" x14ac:dyDescent="0.35">
      <c r="L1205">
        <v>0.67959999999999998</v>
      </c>
      <c r="M1205">
        <v>0.9264</v>
      </c>
      <c r="N1205">
        <v>0.1825</v>
      </c>
    </row>
    <row r="1206" spans="12:14" x14ac:dyDescent="0.35">
      <c r="L1206">
        <v>0.64610000000000001</v>
      </c>
      <c r="M1206">
        <v>0.83530000000000004</v>
      </c>
      <c r="N1206">
        <v>0.216</v>
      </c>
    </row>
    <row r="1207" spans="12:14" x14ac:dyDescent="0.35">
      <c r="L1207">
        <v>0.6633</v>
      </c>
      <c r="M1207">
        <v>0.95050000000000001</v>
      </c>
      <c r="N1207">
        <v>0.1958</v>
      </c>
    </row>
    <row r="1208" spans="12:14" x14ac:dyDescent="0.35">
      <c r="L1208">
        <v>0.62380000000000002</v>
      </c>
      <c r="M1208">
        <v>0.85909999999999997</v>
      </c>
      <c r="N1208">
        <v>0.18290000000000001</v>
      </c>
    </row>
    <row r="1209" spans="12:14" x14ac:dyDescent="0.35">
      <c r="L1209">
        <v>0.69369999999999998</v>
      </c>
      <c r="M1209">
        <v>0.89449999999999996</v>
      </c>
      <c r="N1209">
        <v>0.18310000000000001</v>
      </c>
    </row>
    <row r="1210" spans="12:14" x14ac:dyDescent="0.35">
      <c r="L1210">
        <v>0.69330000000000003</v>
      </c>
      <c r="M1210">
        <v>0.93610000000000004</v>
      </c>
      <c r="N1210">
        <v>0.20180000000000001</v>
      </c>
    </row>
    <row r="1211" spans="12:14" x14ac:dyDescent="0.35">
      <c r="L1211">
        <v>0.64829999999999999</v>
      </c>
      <c r="M1211">
        <v>0.87829999999999997</v>
      </c>
      <c r="N1211">
        <v>0.1774</v>
      </c>
    </row>
    <row r="1212" spans="12:14" x14ac:dyDescent="0.35">
      <c r="L1212">
        <v>0.61099999999999999</v>
      </c>
      <c r="M1212">
        <v>0.96160000000000001</v>
      </c>
      <c r="N1212">
        <v>0.1739</v>
      </c>
    </row>
    <row r="1213" spans="12:14" x14ac:dyDescent="0.35">
      <c r="L1213">
        <v>0.67689999999999995</v>
      </c>
      <c r="M1213">
        <v>0.86370000000000002</v>
      </c>
      <c r="N1213">
        <v>0.16439999999999999</v>
      </c>
    </row>
    <row r="1214" spans="12:14" x14ac:dyDescent="0.35">
      <c r="L1214">
        <v>0.67510000000000003</v>
      </c>
      <c r="M1214">
        <v>0.87760000000000005</v>
      </c>
      <c r="N1214">
        <v>0.17580000000000001</v>
      </c>
    </row>
    <row r="1215" spans="12:14" x14ac:dyDescent="0.35">
      <c r="L1215">
        <v>0.64680000000000004</v>
      </c>
      <c r="M1215">
        <v>0.90359999999999996</v>
      </c>
      <c r="N1215">
        <v>0.17499999999999999</v>
      </c>
    </row>
    <row r="1216" spans="12:14" x14ac:dyDescent="0.35">
      <c r="L1216">
        <v>0.62939999999999996</v>
      </c>
      <c r="M1216">
        <v>0.86529999999999996</v>
      </c>
      <c r="N1216">
        <v>0.17499999999999999</v>
      </c>
    </row>
    <row r="1217" spans="12:14" x14ac:dyDescent="0.35">
      <c r="L1217">
        <v>0.68659999999999999</v>
      </c>
      <c r="M1217">
        <v>0.91249999999999998</v>
      </c>
      <c r="N1217">
        <v>0.17069999999999999</v>
      </c>
    </row>
    <row r="1218" spans="12:14" x14ac:dyDescent="0.35">
      <c r="L1218">
        <v>0.67820000000000003</v>
      </c>
      <c r="M1218">
        <v>0.85580000000000001</v>
      </c>
      <c r="N1218">
        <v>0.17319999999999999</v>
      </c>
    </row>
    <row r="1219" spans="12:14" x14ac:dyDescent="0.35">
      <c r="L1219">
        <v>0.6784</v>
      </c>
      <c r="M1219">
        <v>0.87090000000000001</v>
      </c>
      <c r="N1219">
        <v>0.18940000000000001</v>
      </c>
    </row>
    <row r="1220" spans="12:14" x14ac:dyDescent="0.35">
      <c r="L1220">
        <v>0.58750000000000002</v>
      </c>
      <c r="M1220">
        <v>0.90010000000000001</v>
      </c>
      <c r="N1220">
        <v>0.1661</v>
      </c>
    </row>
    <row r="1221" spans="12:14" x14ac:dyDescent="0.35">
      <c r="L1221">
        <v>0.67549999999999999</v>
      </c>
      <c r="M1221">
        <v>0.83109999999999995</v>
      </c>
      <c r="N1221">
        <v>0.16370000000000001</v>
      </c>
    </row>
    <row r="1222" spans="12:14" x14ac:dyDescent="0.35">
      <c r="L1222">
        <v>0.66830000000000001</v>
      </c>
      <c r="M1222">
        <v>0.88619999999999999</v>
      </c>
      <c r="N1222">
        <v>0.15429999999999999</v>
      </c>
    </row>
    <row r="1223" spans="12:14" x14ac:dyDescent="0.35">
      <c r="L1223">
        <v>0.66220000000000001</v>
      </c>
      <c r="M1223">
        <v>0.90669999999999995</v>
      </c>
      <c r="N1223">
        <v>0.1595</v>
      </c>
    </row>
    <row r="1224" spans="12:14" x14ac:dyDescent="0.35">
      <c r="L1224">
        <v>0.64880000000000004</v>
      </c>
      <c r="M1224">
        <v>0.85060000000000002</v>
      </c>
      <c r="N1224">
        <v>0.16600000000000001</v>
      </c>
    </row>
    <row r="1225" spans="12:14" x14ac:dyDescent="0.35">
      <c r="L1225">
        <v>0.66569999999999996</v>
      </c>
      <c r="M1225">
        <v>0.89349999999999996</v>
      </c>
      <c r="N1225">
        <v>0.16839999999999999</v>
      </c>
    </row>
    <row r="1226" spans="12:14" x14ac:dyDescent="0.35">
      <c r="L1226">
        <v>0.69069999999999998</v>
      </c>
      <c r="M1226">
        <v>0.87849999999999995</v>
      </c>
      <c r="N1226">
        <v>0.16650000000000001</v>
      </c>
    </row>
    <row r="1227" spans="12:14" x14ac:dyDescent="0.35">
      <c r="L1227">
        <v>0.67879999999999996</v>
      </c>
      <c r="M1227">
        <v>0.87060000000000004</v>
      </c>
      <c r="N1227">
        <v>0.15770000000000001</v>
      </c>
    </row>
    <row r="1228" spans="12:14" x14ac:dyDescent="0.35">
      <c r="L1228">
        <v>0.64200000000000002</v>
      </c>
      <c r="M1228">
        <v>0.90569999999999995</v>
      </c>
      <c r="N1228">
        <v>0.1482</v>
      </c>
    </row>
    <row r="1229" spans="12:14" x14ac:dyDescent="0.35">
      <c r="L1229">
        <v>0.65780000000000005</v>
      </c>
      <c r="M1229">
        <v>0.86860000000000004</v>
      </c>
      <c r="N1229">
        <v>0.16750000000000001</v>
      </c>
    </row>
    <row r="1230" spans="12:14" x14ac:dyDescent="0.35">
      <c r="L1230">
        <v>0.70689999999999997</v>
      </c>
      <c r="M1230">
        <v>0.84709999999999996</v>
      </c>
      <c r="N1230">
        <v>0.1595</v>
      </c>
    </row>
    <row r="1231" spans="12:14" x14ac:dyDescent="0.35">
      <c r="L1231">
        <v>0.62070000000000003</v>
      </c>
      <c r="M1231">
        <v>0.87309999999999999</v>
      </c>
      <c r="N1231">
        <v>0.14910000000000001</v>
      </c>
    </row>
    <row r="1232" spans="12:14" x14ac:dyDescent="0.35">
      <c r="L1232">
        <v>0.60780000000000001</v>
      </c>
      <c r="M1232">
        <v>0.88549999999999995</v>
      </c>
      <c r="N1232">
        <v>0.16969999999999999</v>
      </c>
    </row>
    <row r="1233" spans="12:14" x14ac:dyDescent="0.35">
      <c r="L1233">
        <v>0.63339999999999996</v>
      </c>
      <c r="M1233">
        <v>0.89300000000000002</v>
      </c>
      <c r="N1233">
        <v>0.14760000000000001</v>
      </c>
    </row>
    <row r="1234" spans="12:14" x14ac:dyDescent="0.35">
      <c r="L1234">
        <v>0.59209999999999996</v>
      </c>
      <c r="M1234">
        <v>0.9849</v>
      </c>
      <c r="N1234">
        <v>0.15</v>
      </c>
    </row>
    <row r="1235" spans="12:14" x14ac:dyDescent="0.35">
      <c r="L1235">
        <v>0.6774</v>
      </c>
      <c r="M1235">
        <v>0.88949999999999996</v>
      </c>
      <c r="N1235">
        <v>0.1489</v>
      </c>
    </row>
    <row r="1236" spans="12:14" x14ac:dyDescent="0.35">
      <c r="L1236">
        <v>0.59930000000000005</v>
      </c>
      <c r="M1236">
        <v>0.84340000000000004</v>
      </c>
      <c r="N1236">
        <v>0.14660000000000001</v>
      </c>
    </row>
    <row r="1237" spans="12:14" x14ac:dyDescent="0.35">
      <c r="L1237">
        <v>0.66969999999999996</v>
      </c>
      <c r="M1237">
        <v>0.88929999999999998</v>
      </c>
      <c r="N1237">
        <v>0.14430000000000001</v>
      </c>
    </row>
    <row r="1238" spans="12:14" x14ac:dyDescent="0.35">
      <c r="L1238">
        <v>0.65190000000000003</v>
      </c>
      <c r="M1238">
        <v>0.94169999999999998</v>
      </c>
      <c r="N1238">
        <v>0.16539999999999999</v>
      </c>
    </row>
    <row r="1239" spans="12:14" x14ac:dyDescent="0.35">
      <c r="L1239">
        <v>0.68200000000000005</v>
      </c>
      <c r="M1239">
        <v>0.94550000000000001</v>
      </c>
      <c r="N1239">
        <v>0.15640000000000001</v>
      </c>
    </row>
    <row r="1240" spans="12:14" x14ac:dyDescent="0.35">
      <c r="L1240">
        <v>0.63690000000000002</v>
      </c>
      <c r="M1240">
        <v>0.92149999999999999</v>
      </c>
      <c r="N1240">
        <v>0.1545</v>
      </c>
    </row>
    <row r="1241" spans="12:14" x14ac:dyDescent="0.35">
      <c r="L1241">
        <v>0.61990000000000001</v>
      </c>
      <c r="M1241">
        <v>0.89659999999999995</v>
      </c>
      <c r="N1241">
        <v>0.1535</v>
      </c>
    </row>
    <row r="1242" spans="12:14" x14ac:dyDescent="0.35">
      <c r="L1242">
        <v>0.66769999999999996</v>
      </c>
      <c r="M1242">
        <v>0.86780000000000002</v>
      </c>
      <c r="N1242">
        <v>0.15</v>
      </c>
    </row>
    <row r="1243" spans="12:14" x14ac:dyDescent="0.35">
      <c r="L1243">
        <v>0.62729999999999997</v>
      </c>
      <c r="M1243">
        <v>0.88519999999999999</v>
      </c>
      <c r="N1243">
        <v>0.1555</v>
      </c>
    </row>
    <row r="1244" spans="12:14" x14ac:dyDescent="0.35">
      <c r="L1244">
        <v>0.64570000000000005</v>
      </c>
      <c r="M1244">
        <v>0.94479999999999997</v>
      </c>
      <c r="N1244">
        <v>0.16389999999999999</v>
      </c>
    </row>
    <row r="1245" spans="12:14" x14ac:dyDescent="0.35">
      <c r="L1245">
        <v>0.70960000000000001</v>
      </c>
      <c r="M1245">
        <v>0.89780000000000004</v>
      </c>
      <c r="N1245">
        <v>0.13789999999999999</v>
      </c>
    </row>
    <row r="1246" spans="12:14" x14ac:dyDescent="0.35">
      <c r="L1246">
        <v>0.64070000000000005</v>
      </c>
      <c r="M1246">
        <v>0.8266</v>
      </c>
      <c r="N1246">
        <v>0.15429999999999999</v>
      </c>
    </row>
    <row r="1247" spans="12:14" x14ac:dyDescent="0.35">
      <c r="L1247">
        <v>0.57509999999999994</v>
      </c>
      <c r="M1247">
        <v>0.9254</v>
      </c>
      <c r="N1247">
        <v>0.16270000000000001</v>
      </c>
    </row>
    <row r="1248" spans="12:14" x14ac:dyDescent="0.35">
      <c r="L1248">
        <v>0.64610000000000001</v>
      </c>
      <c r="M1248">
        <v>0.91059999999999997</v>
      </c>
      <c r="N1248">
        <v>0.1578</v>
      </c>
    </row>
    <row r="1249" spans="12:14" x14ac:dyDescent="0.35">
      <c r="L1249">
        <v>0.61170000000000002</v>
      </c>
      <c r="M1249">
        <v>0.86229999999999996</v>
      </c>
      <c r="N1249">
        <v>0.15670000000000001</v>
      </c>
    </row>
    <row r="1250" spans="12:14" x14ac:dyDescent="0.35">
      <c r="L1250">
        <v>0.62050000000000005</v>
      </c>
      <c r="M1250">
        <v>0.89280000000000004</v>
      </c>
      <c r="N1250">
        <v>0.16259999999999999</v>
      </c>
    </row>
    <row r="1251" spans="12:14" x14ac:dyDescent="0.35">
      <c r="L1251">
        <v>0.60119999999999996</v>
      </c>
      <c r="M1251">
        <v>0.91439999999999999</v>
      </c>
      <c r="N1251">
        <v>0.1724</v>
      </c>
    </row>
    <row r="1252" spans="12:14" x14ac:dyDescent="0.35">
      <c r="L1252">
        <v>0.65869999999999995</v>
      </c>
      <c r="M1252">
        <v>0.9325</v>
      </c>
      <c r="N1252">
        <v>0.15079999999999999</v>
      </c>
    </row>
    <row r="1253" spans="12:14" x14ac:dyDescent="0.35">
      <c r="L1253">
        <v>0.59799999999999998</v>
      </c>
      <c r="M1253">
        <v>0.8841</v>
      </c>
      <c r="N1253">
        <v>0.16089999999999999</v>
      </c>
    </row>
    <row r="1254" spans="12:14" x14ac:dyDescent="0.35">
      <c r="L1254">
        <v>0.66220000000000001</v>
      </c>
      <c r="M1254">
        <v>0.89670000000000005</v>
      </c>
      <c r="N1254">
        <v>0.1719</v>
      </c>
    </row>
    <row r="1255" spans="12:14" x14ac:dyDescent="0.35">
      <c r="L1255">
        <v>0.60340000000000005</v>
      </c>
      <c r="M1255">
        <v>0.89939999999999998</v>
      </c>
      <c r="N1255">
        <v>0.18509999999999999</v>
      </c>
    </row>
    <row r="1256" spans="12:14" x14ac:dyDescent="0.35">
      <c r="L1256">
        <v>0.61629999999999996</v>
      </c>
      <c r="M1256">
        <v>0.92779999999999996</v>
      </c>
      <c r="N1256">
        <v>0.17330000000000001</v>
      </c>
    </row>
    <row r="1257" spans="12:14" x14ac:dyDescent="0.35">
      <c r="L1257">
        <v>0.62280000000000002</v>
      </c>
      <c r="M1257">
        <v>0.94840000000000002</v>
      </c>
      <c r="N1257">
        <v>0.1704</v>
      </c>
    </row>
    <row r="1258" spans="12:14" x14ac:dyDescent="0.35">
      <c r="L1258">
        <v>0.57599999999999996</v>
      </c>
      <c r="M1258">
        <v>0.93610000000000004</v>
      </c>
      <c r="N1258">
        <v>0.16120000000000001</v>
      </c>
    </row>
    <row r="1259" spans="12:14" x14ac:dyDescent="0.35">
      <c r="L1259">
        <v>0.63580000000000003</v>
      </c>
      <c r="M1259">
        <v>0.97189999999999999</v>
      </c>
      <c r="N1259">
        <v>0.17730000000000001</v>
      </c>
    </row>
    <row r="1260" spans="12:14" x14ac:dyDescent="0.35">
      <c r="L1260">
        <v>0.61970000000000003</v>
      </c>
      <c r="M1260">
        <v>0.9879</v>
      </c>
      <c r="N1260">
        <v>0.17560000000000001</v>
      </c>
    </row>
    <row r="1261" spans="12:14" x14ac:dyDescent="0.35">
      <c r="L1261">
        <v>0.57850000000000001</v>
      </c>
      <c r="M1261">
        <v>0.9355</v>
      </c>
      <c r="N1261">
        <v>0.1739</v>
      </c>
    </row>
    <row r="1262" spans="12:14" x14ac:dyDescent="0.35">
      <c r="L1262">
        <v>0.62729999999999997</v>
      </c>
      <c r="M1262">
        <v>0.93189999999999995</v>
      </c>
      <c r="N1262">
        <v>0.19040000000000001</v>
      </c>
    </row>
    <row r="1263" spans="12:14" x14ac:dyDescent="0.35">
      <c r="L1263">
        <v>0.54969999999999997</v>
      </c>
      <c r="M1263">
        <v>1.0095000000000001</v>
      </c>
      <c r="N1263">
        <v>0.18779999999999999</v>
      </c>
    </row>
    <row r="1264" spans="12:14" x14ac:dyDescent="0.35">
      <c r="L1264">
        <v>0.59209999999999996</v>
      </c>
      <c r="M1264">
        <v>1.014</v>
      </c>
      <c r="N1264">
        <v>0.1759</v>
      </c>
    </row>
    <row r="1265" spans="12:14" x14ac:dyDescent="0.35">
      <c r="L1265">
        <v>0.55610000000000004</v>
      </c>
      <c r="M1265">
        <v>1.0136000000000001</v>
      </c>
      <c r="N1265">
        <v>0.17050000000000001</v>
      </c>
    </row>
    <row r="1266" spans="12:14" x14ac:dyDescent="0.35">
      <c r="L1266">
        <v>0.54730000000000001</v>
      </c>
      <c r="M1266">
        <v>1.0450999999999999</v>
      </c>
      <c r="N1266">
        <v>0.19500000000000001</v>
      </c>
    </row>
    <row r="1267" spans="12:14" x14ac:dyDescent="0.35">
      <c r="L1267">
        <v>0.57679999999999998</v>
      </c>
      <c r="M1267">
        <v>1.0410999999999999</v>
      </c>
      <c r="N1267">
        <v>0.19800000000000001</v>
      </c>
    </row>
    <row r="1268" spans="12:14" x14ac:dyDescent="0.35">
      <c r="L1268">
        <v>0.60360000000000003</v>
      </c>
      <c r="M1268">
        <v>0.97130000000000005</v>
      </c>
      <c r="N1268">
        <v>0.1845</v>
      </c>
    </row>
    <row r="1269" spans="12:14" x14ac:dyDescent="0.35">
      <c r="L1269">
        <v>0.5948</v>
      </c>
      <c r="M1269">
        <v>1.0192000000000001</v>
      </c>
      <c r="N1269">
        <v>0.19389999999999999</v>
      </c>
    </row>
    <row r="1270" spans="12:14" x14ac:dyDescent="0.35">
      <c r="L1270">
        <v>0.58860000000000001</v>
      </c>
      <c r="M1270">
        <v>0.96450000000000002</v>
      </c>
      <c r="N1270">
        <v>0.2177</v>
      </c>
    </row>
    <row r="1271" spans="12:14" x14ac:dyDescent="0.35">
      <c r="L1271">
        <v>0.62329999999999997</v>
      </c>
      <c r="M1271">
        <v>0.98750000000000004</v>
      </c>
      <c r="N1271">
        <v>0.18049999999999999</v>
      </c>
    </row>
    <row r="1272" spans="12:14" x14ac:dyDescent="0.35">
      <c r="L1272">
        <v>0.60409999999999997</v>
      </c>
      <c r="M1272">
        <v>0.95020000000000004</v>
      </c>
      <c r="N1272">
        <v>0.19339999999999999</v>
      </c>
    </row>
    <row r="1273" spans="12:14" x14ac:dyDescent="0.35">
      <c r="L1273">
        <v>0.61639999999999995</v>
      </c>
      <c r="M1273">
        <v>0.98540000000000005</v>
      </c>
      <c r="N1273">
        <v>0.19819999999999999</v>
      </c>
    </row>
    <row r="1274" spans="12:14" x14ac:dyDescent="0.35">
      <c r="L1274">
        <v>0.62539999999999996</v>
      </c>
      <c r="M1274">
        <v>1.0092000000000001</v>
      </c>
      <c r="N1274">
        <v>0.1898</v>
      </c>
    </row>
    <row r="1275" spans="12:14" x14ac:dyDescent="0.35">
      <c r="L1275">
        <v>0.58899999999999997</v>
      </c>
      <c r="M1275">
        <v>0.95820000000000005</v>
      </c>
      <c r="N1275">
        <v>0.18</v>
      </c>
    </row>
    <row r="1276" spans="12:14" x14ac:dyDescent="0.35">
      <c r="L1276">
        <v>0.5867</v>
      </c>
      <c r="M1276">
        <v>1.02</v>
      </c>
      <c r="N1276">
        <v>0.2064</v>
      </c>
    </row>
    <row r="1277" spans="12:14" x14ac:dyDescent="0.35">
      <c r="L1277">
        <v>0.5605</v>
      </c>
      <c r="M1277">
        <v>0.96909999999999996</v>
      </c>
      <c r="N1277">
        <v>0.2014</v>
      </c>
    </row>
    <row r="1278" spans="12:14" x14ac:dyDescent="0.35">
      <c r="L1278">
        <v>0.5857</v>
      </c>
      <c r="M1278">
        <v>0.98950000000000005</v>
      </c>
      <c r="N1278">
        <v>0.1988</v>
      </c>
    </row>
    <row r="1279" spans="12:14" x14ac:dyDescent="0.35">
      <c r="L1279">
        <v>0.55569999999999997</v>
      </c>
      <c r="M1279">
        <v>0.91449999999999998</v>
      </c>
      <c r="N1279">
        <v>0.21640000000000001</v>
      </c>
    </row>
    <row r="1280" spans="12:14" x14ac:dyDescent="0.35">
      <c r="L1280">
        <v>0.55659999999999998</v>
      </c>
      <c r="M1280">
        <v>0.92190000000000005</v>
      </c>
      <c r="N1280">
        <v>0.2009</v>
      </c>
    </row>
    <row r="1281" spans="12:14" x14ac:dyDescent="0.35">
      <c r="L1281">
        <v>0.59909999999999997</v>
      </c>
      <c r="M1281">
        <v>0.92400000000000004</v>
      </c>
      <c r="N1281">
        <v>0.2014</v>
      </c>
    </row>
    <row r="1282" spans="12:14" x14ac:dyDescent="0.35">
      <c r="L1282">
        <v>0.57930000000000004</v>
      </c>
      <c r="M1282">
        <v>0.93479999999999996</v>
      </c>
      <c r="N1282">
        <v>0.2036</v>
      </c>
    </row>
    <row r="1283" spans="12:14" x14ac:dyDescent="0.35">
      <c r="L1283">
        <v>0.59409999999999996</v>
      </c>
      <c r="M1283">
        <v>0.90229999999999999</v>
      </c>
      <c r="N1283">
        <v>0.20649999999999999</v>
      </c>
    </row>
    <row r="1284" spans="12:14" x14ac:dyDescent="0.35">
      <c r="L1284">
        <v>0.58440000000000003</v>
      </c>
      <c r="M1284">
        <v>0.90610000000000002</v>
      </c>
      <c r="N1284">
        <v>0.1991</v>
      </c>
    </row>
    <row r="1285" spans="12:14" x14ac:dyDescent="0.35">
      <c r="L1285">
        <v>0.61619999999999997</v>
      </c>
      <c r="M1285">
        <v>0.96609999999999996</v>
      </c>
      <c r="N1285">
        <v>0.22109999999999999</v>
      </c>
    </row>
    <row r="1286" spans="12:14" x14ac:dyDescent="0.35">
      <c r="L1286">
        <v>0.60580000000000001</v>
      </c>
      <c r="M1286">
        <v>0.95509999999999995</v>
      </c>
      <c r="N1286">
        <v>0.25059999999999999</v>
      </c>
    </row>
    <row r="1287" spans="12:14" x14ac:dyDescent="0.35">
      <c r="L1287">
        <v>0.62870000000000004</v>
      </c>
      <c r="M1287">
        <v>0.93810000000000004</v>
      </c>
      <c r="N1287">
        <v>0.2329</v>
      </c>
    </row>
    <row r="1288" spans="12:14" x14ac:dyDescent="0.35">
      <c r="L1288">
        <v>0.57720000000000005</v>
      </c>
      <c r="M1288">
        <v>0.9476</v>
      </c>
      <c r="N1288">
        <v>0.2079</v>
      </c>
    </row>
    <row r="1289" spans="12:14" x14ac:dyDescent="0.35">
      <c r="L1289">
        <v>0.59599999999999997</v>
      </c>
      <c r="M1289">
        <v>0.94850000000000001</v>
      </c>
      <c r="N1289">
        <v>0.21970000000000001</v>
      </c>
    </row>
    <row r="1290" spans="12:14" x14ac:dyDescent="0.35">
      <c r="L1290">
        <v>0.61380000000000001</v>
      </c>
      <c r="M1290">
        <v>1.0041</v>
      </c>
      <c r="N1290">
        <v>0.22750000000000001</v>
      </c>
    </row>
    <row r="1291" spans="12:14" x14ac:dyDescent="0.35">
      <c r="L1291">
        <v>0.56479999999999997</v>
      </c>
      <c r="M1291">
        <v>0.99450000000000005</v>
      </c>
      <c r="N1291">
        <v>0.23669999999999999</v>
      </c>
    </row>
    <row r="1292" spans="12:14" x14ac:dyDescent="0.35">
      <c r="L1292">
        <v>0.60629999999999995</v>
      </c>
      <c r="M1292">
        <v>1.0384</v>
      </c>
      <c r="N1292">
        <v>0.21360000000000001</v>
      </c>
    </row>
    <row r="1293" spans="12:14" x14ac:dyDescent="0.35">
      <c r="L1293">
        <v>0.58919999999999995</v>
      </c>
      <c r="M1293">
        <v>0.99519999999999997</v>
      </c>
      <c r="N1293">
        <v>0.20580000000000001</v>
      </c>
    </row>
    <row r="1294" spans="12:14" x14ac:dyDescent="0.35">
      <c r="L1294">
        <v>0.58009999999999995</v>
      </c>
      <c r="M1294">
        <v>0.98570000000000002</v>
      </c>
      <c r="N1294">
        <v>0.23089999999999999</v>
      </c>
    </row>
    <row r="1295" spans="12:14" x14ac:dyDescent="0.35">
      <c r="L1295">
        <v>0.60340000000000005</v>
      </c>
      <c r="M1295">
        <v>0.98550000000000004</v>
      </c>
      <c r="N1295">
        <v>0.24729999999999999</v>
      </c>
    </row>
    <row r="1296" spans="12:14" x14ac:dyDescent="0.35">
      <c r="L1296">
        <v>0.59750000000000003</v>
      </c>
      <c r="M1296">
        <v>0.96499999999999997</v>
      </c>
      <c r="N1296">
        <v>0.24049999999999999</v>
      </c>
    </row>
    <row r="1297" spans="12:14" x14ac:dyDescent="0.35">
      <c r="L1297">
        <v>0.61060000000000003</v>
      </c>
      <c r="M1297">
        <v>0.93159999999999998</v>
      </c>
      <c r="N1297">
        <v>0.2359</v>
      </c>
    </row>
    <row r="1298" spans="12:14" x14ac:dyDescent="0.35">
      <c r="L1298">
        <v>0.63400000000000001</v>
      </c>
      <c r="M1298">
        <v>0.96089999999999998</v>
      </c>
      <c r="N1298">
        <v>0.22770000000000001</v>
      </c>
    </row>
    <row r="1299" spans="12:14" x14ac:dyDescent="0.35">
      <c r="L1299">
        <v>0.61140000000000005</v>
      </c>
      <c r="M1299">
        <v>0.94220000000000004</v>
      </c>
      <c r="N1299">
        <v>0.23749999999999999</v>
      </c>
    </row>
    <row r="1300" spans="12:14" x14ac:dyDescent="0.35">
      <c r="L1300">
        <v>0.64</v>
      </c>
      <c r="M1300">
        <v>0.94069999999999998</v>
      </c>
      <c r="N1300">
        <v>0.23880000000000001</v>
      </c>
    </row>
    <row r="1301" spans="12:14" x14ac:dyDescent="0.35">
      <c r="L1301">
        <v>0.55110000000000003</v>
      </c>
      <c r="M1301">
        <v>0.91900000000000004</v>
      </c>
      <c r="N1301">
        <v>0.2205</v>
      </c>
    </row>
    <row r="1302" spans="12:14" x14ac:dyDescent="0.35">
      <c r="L1302">
        <v>0.59299999999999997</v>
      </c>
      <c r="M1302">
        <v>0.98509999999999998</v>
      </c>
      <c r="N1302">
        <v>0.2288</v>
      </c>
    </row>
    <row r="1303" spans="12:14" x14ac:dyDescent="0.35">
      <c r="L1303">
        <v>0.59909999999999997</v>
      </c>
      <c r="M1303">
        <v>0.97650000000000003</v>
      </c>
      <c r="N1303">
        <v>0.24590000000000001</v>
      </c>
    </row>
    <row r="1304" spans="12:14" x14ac:dyDescent="0.35">
      <c r="L1304">
        <v>0.59389999999999998</v>
      </c>
      <c r="M1304">
        <v>0.98919999999999997</v>
      </c>
      <c r="N1304">
        <v>0.2248</v>
      </c>
    </row>
    <row r="1305" spans="12:14" x14ac:dyDescent="0.35">
      <c r="L1305">
        <v>0.57379999999999998</v>
      </c>
      <c r="M1305">
        <v>0.98860000000000003</v>
      </c>
      <c r="N1305">
        <v>0.24740000000000001</v>
      </c>
    </row>
    <row r="1306" spans="12:14" x14ac:dyDescent="0.35">
      <c r="L1306">
        <v>0.56430000000000002</v>
      </c>
      <c r="M1306">
        <v>0.98319999999999996</v>
      </c>
      <c r="N1306">
        <v>0.24349999999999999</v>
      </c>
    </row>
    <row r="1307" spans="12:14" x14ac:dyDescent="0.35">
      <c r="L1307">
        <v>0.58389999999999997</v>
      </c>
      <c r="M1307">
        <v>1.0176000000000001</v>
      </c>
      <c r="N1307">
        <v>0.22459999999999999</v>
      </c>
    </row>
    <row r="1308" spans="12:14" x14ac:dyDescent="0.35">
      <c r="L1308">
        <v>0.59599999999999997</v>
      </c>
      <c r="M1308">
        <v>1.0617000000000001</v>
      </c>
      <c r="N1308">
        <v>0.23599999999999999</v>
      </c>
    </row>
    <row r="1309" spans="12:14" x14ac:dyDescent="0.35">
      <c r="L1309">
        <v>0.56740000000000002</v>
      </c>
      <c r="M1309">
        <v>1.0209999999999999</v>
      </c>
      <c r="N1309">
        <v>0.2364</v>
      </c>
    </row>
    <row r="1310" spans="12:14" x14ac:dyDescent="0.35">
      <c r="L1310">
        <v>0.56940000000000002</v>
      </c>
      <c r="M1310">
        <v>0.98880000000000001</v>
      </c>
      <c r="N1310">
        <v>0.24129999999999999</v>
      </c>
    </row>
    <row r="1311" spans="12:14" x14ac:dyDescent="0.35">
      <c r="L1311">
        <v>0.57840000000000003</v>
      </c>
      <c r="M1311">
        <v>1.0908</v>
      </c>
      <c r="N1311">
        <v>0.2437</v>
      </c>
    </row>
    <row r="1312" spans="12:14" x14ac:dyDescent="0.35">
      <c r="L1312">
        <v>0.62029999999999996</v>
      </c>
      <c r="M1312">
        <v>0.99870000000000003</v>
      </c>
      <c r="N1312">
        <v>0.22209999999999999</v>
      </c>
    </row>
    <row r="1313" spans="12:14" x14ac:dyDescent="0.35">
      <c r="L1313">
        <v>0.65390000000000004</v>
      </c>
      <c r="M1313">
        <v>1.0827</v>
      </c>
      <c r="N1313">
        <v>0.216</v>
      </c>
    </row>
    <row r="1314" spans="12:14" x14ac:dyDescent="0.35">
      <c r="L1314">
        <v>0.61360000000000003</v>
      </c>
      <c r="M1314">
        <v>1.0869</v>
      </c>
      <c r="N1314">
        <v>0.25490000000000002</v>
      </c>
    </row>
    <row r="1315" spans="12:14" x14ac:dyDescent="0.35">
      <c r="L1315">
        <v>0.60950000000000004</v>
      </c>
      <c r="M1315">
        <v>1.0509999999999999</v>
      </c>
      <c r="N1315">
        <v>0.24779999999999999</v>
      </c>
    </row>
    <row r="1316" spans="12:14" x14ac:dyDescent="0.35">
      <c r="L1316">
        <v>0.59899999999999998</v>
      </c>
      <c r="M1316">
        <v>1.0184</v>
      </c>
      <c r="N1316">
        <v>0.26619999999999999</v>
      </c>
    </row>
    <row r="1317" spans="12:14" x14ac:dyDescent="0.35">
      <c r="L1317">
        <v>0.53849999999999998</v>
      </c>
      <c r="M1317">
        <v>1.0946</v>
      </c>
      <c r="N1317">
        <v>0.21149999999999999</v>
      </c>
    </row>
    <row r="1318" spans="12:14" x14ac:dyDescent="0.35">
      <c r="L1318">
        <v>0.54410000000000003</v>
      </c>
      <c r="M1318">
        <v>1.0973999999999999</v>
      </c>
      <c r="N1318">
        <v>0.25269999999999998</v>
      </c>
    </row>
    <row r="1319" spans="12:14" x14ac:dyDescent="0.35">
      <c r="L1319">
        <v>0.5282</v>
      </c>
      <c r="M1319">
        <v>1.0704</v>
      </c>
      <c r="N1319">
        <v>0.22289999999999999</v>
      </c>
    </row>
    <row r="1320" spans="12:14" x14ac:dyDescent="0.35">
      <c r="L1320">
        <v>0.58079999999999998</v>
      </c>
      <c r="M1320">
        <v>1.0310999999999999</v>
      </c>
      <c r="N1320">
        <v>0.2102</v>
      </c>
    </row>
    <row r="1321" spans="12:14" x14ac:dyDescent="0.35">
      <c r="L1321">
        <v>0.55689999999999995</v>
      </c>
      <c r="M1321">
        <v>0.99690000000000001</v>
      </c>
      <c r="N1321">
        <v>0.24</v>
      </c>
    </row>
    <row r="1322" spans="12:14" x14ac:dyDescent="0.35">
      <c r="L1322">
        <v>0.56399999999999995</v>
      </c>
      <c r="M1322">
        <v>1.0363</v>
      </c>
      <c r="N1322">
        <v>0.23480000000000001</v>
      </c>
    </row>
    <row r="1323" spans="12:14" x14ac:dyDescent="0.35">
      <c r="L1323">
        <v>0.57389999999999997</v>
      </c>
      <c r="M1323">
        <v>1.0037</v>
      </c>
      <c r="N1323">
        <v>0.2346</v>
      </c>
    </row>
    <row r="1324" spans="12:14" x14ac:dyDescent="0.35">
      <c r="L1324">
        <v>0.5988</v>
      </c>
      <c r="M1324">
        <v>1.0023</v>
      </c>
      <c r="N1324">
        <v>0.22420000000000001</v>
      </c>
    </row>
    <row r="1325" spans="12:14" x14ac:dyDescent="0.35">
      <c r="L1325">
        <v>0.54510000000000003</v>
      </c>
      <c r="M1325">
        <v>1.0746</v>
      </c>
      <c r="N1325">
        <v>0.2346</v>
      </c>
    </row>
    <row r="1326" spans="12:14" x14ac:dyDescent="0.35">
      <c r="L1326">
        <v>0.57609999999999995</v>
      </c>
      <c r="M1326">
        <v>0.97319999999999995</v>
      </c>
      <c r="N1326">
        <v>0.21540000000000001</v>
      </c>
    </row>
    <row r="1327" spans="12:14" x14ac:dyDescent="0.35">
      <c r="L1327">
        <v>0.53490000000000004</v>
      </c>
      <c r="M1327">
        <v>0.93400000000000005</v>
      </c>
      <c r="N1327">
        <v>0.23180000000000001</v>
      </c>
    </row>
    <row r="1328" spans="12:14" x14ac:dyDescent="0.35">
      <c r="L1328">
        <v>0.55640000000000001</v>
      </c>
      <c r="M1328">
        <v>0.99450000000000005</v>
      </c>
      <c r="N1328">
        <v>0.221</v>
      </c>
    </row>
    <row r="1329" spans="12:14" x14ac:dyDescent="0.35">
      <c r="L1329">
        <v>0.55059999999999998</v>
      </c>
      <c r="M1329">
        <v>0.98580000000000001</v>
      </c>
      <c r="N1329">
        <v>0.2172</v>
      </c>
    </row>
    <row r="1330" spans="12:14" x14ac:dyDescent="0.35">
      <c r="L1330">
        <v>0.56020000000000003</v>
      </c>
      <c r="M1330">
        <v>1.0056</v>
      </c>
      <c r="N1330">
        <v>0.1988</v>
      </c>
    </row>
    <row r="1331" spans="12:14" x14ac:dyDescent="0.35">
      <c r="L1331">
        <v>0.54400000000000004</v>
      </c>
      <c r="M1331">
        <v>0.96289999999999998</v>
      </c>
      <c r="N1331">
        <v>0.20949999999999999</v>
      </c>
    </row>
    <row r="1332" spans="12:14" x14ac:dyDescent="0.35">
      <c r="L1332">
        <v>0.57369999999999999</v>
      </c>
      <c r="M1332">
        <v>0.91769999999999996</v>
      </c>
      <c r="N1332">
        <v>0.21010000000000001</v>
      </c>
    </row>
    <row r="1333" spans="12:14" x14ac:dyDescent="0.35">
      <c r="L1333">
        <v>0.56779999999999997</v>
      </c>
      <c r="M1333">
        <v>0.98909999999999998</v>
      </c>
      <c r="N1333">
        <v>0.2104</v>
      </c>
    </row>
    <row r="1334" spans="12:14" x14ac:dyDescent="0.35">
      <c r="L1334">
        <v>0.56710000000000005</v>
      </c>
      <c r="M1334">
        <v>0.99790000000000001</v>
      </c>
      <c r="N1334">
        <v>0.19939999999999999</v>
      </c>
    </row>
    <row r="1335" spans="12:14" x14ac:dyDescent="0.35">
      <c r="L1335">
        <v>0.58499999999999996</v>
      </c>
      <c r="M1335">
        <v>1.0293000000000001</v>
      </c>
      <c r="N1335">
        <v>0.223</v>
      </c>
    </row>
    <row r="1336" spans="12:14" x14ac:dyDescent="0.35">
      <c r="L1336">
        <v>0.59640000000000004</v>
      </c>
      <c r="M1336">
        <v>0.98270000000000002</v>
      </c>
      <c r="N1336">
        <v>0.20480000000000001</v>
      </c>
    </row>
    <row r="1337" spans="12:14" x14ac:dyDescent="0.35">
      <c r="L1337">
        <v>0.56059999999999999</v>
      </c>
      <c r="M1337">
        <v>1.0439000000000001</v>
      </c>
      <c r="N1337">
        <v>0.1938</v>
      </c>
    </row>
    <row r="1338" spans="12:14" x14ac:dyDescent="0.35">
      <c r="L1338">
        <v>0.56399999999999995</v>
      </c>
      <c r="M1338">
        <v>1.0129999999999999</v>
      </c>
      <c r="N1338">
        <v>0.18429999999999999</v>
      </c>
    </row>
    <row r="1339" spans="12:14" x14ac:dyDescent="0.35">
      <c r="L1339">
        <v>0.59130000000000005</v>
      </c>
      <c r="M1339">
        <v>0.96479999999999999</v>
      </c>
      <c r="N1339">
        <v>0.19570000000000001</v>
      </c>
    </row>
    <row r="1340" spans="12:14" x14ac:dyDescent="0.35">
      <c r="L1340">
        <v>0.54010000000000002</v>
      </c>
      <c r="M1340">
        <v>1.0259</v>
      </c>
      <c r="N1340">
        <v>0.19109999999999999</v>
      </c>
    </row>
    <row r="1341" spans="12:14" x14ac:dyDescent="0.35">
      <c r="L1341">
        <v>0.57189999999999996</v>
      </c>
      <c r="M1341">
        <v>0.97399999999999998</v>
      </c>
      <c r="N1341">
        <v>0.20250000000000001</v>
      </c>
    </row>
    <row r="1342" spans="12:14" x14ac:dyDescent="0.35">
      <c r="L1342">
        <v>0.58499999999999996</v>
      </c>
      <c r="M1342">
        <v>0.98250000000000004</v>
      </c>
      <c r="N1342">
        <v>0.18890000000000001</v>
      </c>
    </row>
    <row r="1343" spans="12:14" x14ac:dyDescent="0.35">
      <c r="L1343">
        <v>0.58440000000000003</v>
      </c>
      <c r="M1343">
        <v>0.9909</v>
      </c>
      <c r="N1343">
        <v>0.2089</v>
      </c>
    </row>
    <row r="1344" spans="12:14" x14ac:dyDescent="0.35">
      <c r="L1344">
        <v>0.55420000000000003</v>
      </c>
      <c r="M1344">
        <v>1.0843</v>
      </c>
      <c r="N1344">
        <v>0.16919999999999999</v>
      </c>
    </row>
    <row r="1345" spans="12:14" x14ac:dyDescent="0.35">
      <c r="L1345">
        <v>0.57940000000000003</v>
      </c>
      <c r="M1345">
        <v>1.0625</v>
      </c>
      <c r="N1345">
        <v>0.17860000000000001</v>
      </c>
    </row>
    <row r="1346" spans="12:14" x14ac:dyDescent="0.35">
      <c r="L1346">
        <v>0.59750000000000003</v>
      </c>
      <c r="M1346">
        <v>1.0075000000000001</v>
      </c>
      <c r="N1346">
        <v>0.18640000000000001</v>
      </c>
    </row>
    <row r="1347" spans="12:14" x14ac:dyDescent="0.35">
      <c r="L1347">
        <v>0.60519999999999996</v>
      </c>
      <c r="M1347">
        <v>1.0083</v>
      </c>
      <c r="N1347">
        <v>0.18709999999999999</v>
      </c>
    </row>
    <row r="1348" spans="12:14" x14ac:dyDescent="0.35">
      <c r="L1348">
        <v>0.62070000000000003</v>
      </c>
      <c r="M1348">
        <v>1.0436000000000001</v>
      </c>
      <c r="N1348">
        <v>0.1825</v>
      </c>
    </row>
    <row r="1349" spans="12:14" x14ac:dyDescent="0.35">
      <c r="L1349">
        <v>0.55940000000000001</v>
      </c>
      <c r="M1349">
        <v>0.9708</v>
      </c>
      <c r="N1349">
        <v>0.16070000000000001</v>
      </c>
    </row>
    <row r="1350" spans="12:14" x14ac:dyDescent="0.35">
      <c r="L1350">
        <v>0.56540000000000001</v>
      </c>
      <c r="M1350">
        <v>0.92630000000000001</v>
      </c>
      <c r="N1350">
        <v>0.15809999999999999</v>
      </c>
    </row>
    <row r="1351" spans="12:14" x14ac:dyDescent="0.35">
      <c r="L1351">
        <v>0.54779999999999995</v>
      </c>
      <c r="M1351">
        <v>0.99980000000000002</v>
      </c>
      <c r="N1351">
        <v>0.18820000000000001</v>
      </c>
    </row>
    <row r="1352" spans="12:14" x14ac:dyDescent="0.35">
      <c r="L1352">
        <v>0.59489999999999998</v>
      </c>
      <c r="M1352">
        <v>0.98029999999999995</v>
      </c>
      <c r="N1352">
        <v>0.16750000000000001</v>
      </c>
    </row>
    <row r="1353" spans="12:14" x14ac:dyDescent="0.35">
      <c r="L1353">
        <v>0.59350000000000003</v>
      </c>
      <c r="M1353">
        <v>0.95750000000000002</v>
      </c>
      <c r="N1353">
        <v>0.16819999999999999</v>
      </c>
    </row>
    <row r="1354" spans="12:14" x14ac:dyDescent="0.35">
      <c r="L1354">
        <v>0.60270000000000001</v>
      </c>
      <c r="M1354">
        <v>1.0237000000000001</v>
      </c>
      <c r="N1354">
        <v>0.1862</v>
      </c>
    </row>
    <row r="1355" spans="12:14" x14ac:dyDescent="0.35">
      <c r="L1355">
        <v>0.55249999999999999</v>
      </c>
      <c r="M1355">
        <v>0.93340000000000001</v>
      </c>
      <c r="N1355">
        <v>0.1716</v>
      </c>
    </row>
    <row r="1356" spans="12:14" x14ac:dyDescent="0.35">
      <c r="L1356">
        <v>0.55030000000000001</v>
      </c>
      <c r="M1356">
        <v>0.96609999999999996</v>
      </c>
      <c r="N1356">
        <v>0.17810000000000001</v>
      </c>
    </row>
    <row r="1357" spans="12:14" x14ac:dyDescent="0.35">
      <c r="L1357">
        <v>0.59870000000000001</v>
      </c>
      <c r="M1357">
        <v>0.93579999999999997</v>
      </c>
      <c r="N1357">
        <v>0.1636</v>
      </c>
    </row>
    <row r="1358" spans="12:14" x14ac:dyDescent="0.35">
      <c r="L1358">
        <v>0.56589999999999996</v>
      </c>
      <c r="M1358">
        <v>0.91749999999999998</v>
      </c>
      <c r="N1358">
        <v>0.14510000000000001</v>
      </c>
    </row>
    <row r="1359" spans="12:14" x14ac:dyDescent="0.35">
      <c r="L1359">
        <v>0.63660000000000005</v>
      </c>
      <c r="M1359">
        <v>0.89490000000000003</v>
      </c>
      <c r="N1359">
        <v>0.14099999999999999</v>
      </c>
    </row>
    <row r="1360" spans="12:14" x14ac:dyDescent="0.35">
      <c r="L1360">
        <v>0.56079999999999997</v>
      </c>
      <c r="M1360">
        <v>0.98499999999999999</v>
      </c>
      <c r="N1360">
        <v>0.14960000000000001</v>
      </c>
    </row>
    <row r="1361" spans="12:14" x14ac:dyDescent="0.35">
      <c r="L1361">
        <v>0.57040000000000002</v>
      </c>
      <c r="M1361">
        <v>0.98440000000000005</v>
      </c>
      <c r="N1361">
        <v>0.15129999999999999</v>
      </c>
    </row>
    <row r="1362" spans="12:14" x14ac:dyDescent="0.35">
      <c r="L1362">
        <v>0.55089999999999995</v>
      </c>
      <c r="M1362">
        <v>0.94550000000000001</v>
      </c>
      <c r="N1362">
        <v>0.14649999999999999</v>
      </c>
    </row>
    <row r="1363" spans="12:14" x14ac:dyDescent="0.35">
      <c r="L1363">
        <v>0.61260000000000003</v>
      </c>
      <c r="M1363">
        <v>0.94330000000000003</v>
      </c>
      <c r="N1363">
        <v>0.16719999999999999</v>
      </c>
    </row>
    <row r="1364" spans="12:14" x14ac:dyDescent="0.35">
      <c r="L1364">
        <v>0.57879999999999998</v>
      </c>
      <c r="M1364">
        <v>0.95230000000000004</v>
      </c>
      <c r="N1364">
        <v>0.16489999999999999</v>
      </c>
    </row>
    <row r="1365" spans="12:14" x14ac:dyDescent="0.35">
      <c r="L1365">
        <v>0.57999999999999996</v>
      </c>
      <c r="M1365">
        <v>0.95750000000000002</v>
      </c>
      <c r="N1365">
        <v>0.1172</v>
      </c>
    </row>
    <row r="1366" spans="12:14" x14ac:dyDescent="0.35">
      <c r="L1366">
        <v>0.63239999999999996</v>
      </c>
      <c r="M1366">
        <v>0.96309999999999996</v>
      </c>
      <c r="N1366">
        <v>0.157</v>
      </c>
    </row>
    <row r="1367" spans="12:14" x14ac:dyDescent="0.35">
      <c r="L1367">
        <v>0.61009999999999998</v>
      </c>
      <c r="M1367">
        <v>0.91910000000000003</v>
      </c>
      <c r="N1367">
        <v>0.14649999999999999</v>
      </c>
    </row>
    <row r="1368" spans="12:14" x14ac:dyDescent="0.35">
      <c r="L1368">
        <v>0.58150000000000002</v>
      </c>
      <c r="M1368">
        <v>0.97450000000000003</v>
      </c>
      <c r="N1368">
        <v>0.17580000000000001</v>
      </c>
    </row>
    <row r="1369" spans="12:14" x14ac:dyDescent="0.35">
      <c r="L1369">
        <v>0.61629999999999996</v>
      </c>
      <c r="M1369">
        <v>0.96519999999999995</v>
      </c>
      <c r="N1369">
        <v>0.15060000000000001</v>
      </c>
    </row>
    <row r="1370" spans="12:14" x14ac:dyDescent="0.35">
      <c r="L1370">
        <v>0.5796</v>
      </c>
      <c r="M1370">
        <v>0.94989999999999997</v>
      </c>
      <c r="N1370">
        <v>0.1575</v>
      </c>
    </row>
    <row r="1371" spans="12:14" x14ac:dyDescent="0.35">
      <c r="L1371">
        <v>0.57709999999999995</v>
      </c>
      <c r="M1371">
        <v>0.91759999999999997</v>
      </c>
      <c r="N1371">
        <v>0.12540000000000001</v>
      </c>
    </row>
    <row r="1372" spans="12:14" x14ac:dyDescent="0.35">
      <c r="L1372">
        <v>0.59660000000000002</v>
      </c>
      <c r="M1372">
        <v>0.91349999999999998</v>
      </c>
      <c r="N1372">
        <v>0.1555</v>
      </c>
    </row>
    <row r="1373" spans="12:14" x14ac:dyDescent="0.35">
      <c r="L1373">
        <v>0.59570000000000001</v>
      </c>
      <c r="M1373">
        <v>0.9556</v>
      </c>
      <c r="N1373">
        <v>0.16420000000000001</v>
      </c>
    </row>
    <row r="1374" spans="12:14" x14ac:dyDescent="0.35">
      <c r="L1374">
        <v>0.60109999999999997</v>
      </c>
      <c r="M1374">
        <v>0.92720000000000002</v>
      </c>
      <c r="N1374">
        <v>0.14580000000000001</v>
      </c>
    </row>
    <row r="1375" spans="12:14" x14ac:dyDescent="0.35">
      <c r="L1375">
        <v>0.627</v>
      </c>
      <c r="M1375">
        <v>0.96160000000000001</v>
      </c>
      <c r="N1375">
        <v>0.14419999999999999</v>
      </c>
    </row>
    <row r="1376" spans="12:14" x14ac:dyDescent="0.35">
      <c r="L1376">
        <v>0.60229999999999995</v>
      </c>
      <c r="M1376">
        <v>0.96799999999999997</v>
      </c>
      <c r="N1376">
        <v>0.1628</v>
      </c>
    </row>
    <row r="1377" spans="12:14" x14ac:dyDescent="0.35">
      <c r="L1377">
        <v>0.52810000000000001</v>
      </c>
      <c r="M1377">
        <v>0.99629999999999996</v>
      </c>
      <c r="N1377">
        <v>0.1477</v>
      </c>
    </row>
    <row r="1378" spans="12:14" x14ac:dyDescent="0.35">
      <c r="L1378">
        <v>0.6462</v>
      </c>
      <c r="M1378">
        <v>0.97170000000000001</v>
      </c>
      <c r="N1378">
        <v>0.121</v>
      </c>
    </row>
    <row r="1379" spans="12:14" x14ac:dyDescent="0.35">
      <c r="L1379">
        <v>0.57320000000000004</v>
      </c>
      <c r="M1379">
        <v>0.95750000000000002</v>
      </c>
      <c r="N1379">
        <v>0.15409999999999999</v>
      </c>
    </row>
    <row r="1380" spans="12:14" x14ac:dyDescent="0.35">
      <c r="L1380">
        <v>0.62609999999999999</v>
      </c>
      <c r="M1380">
        <v>0.96579999999999999</v>
      </c>
      <c r="N1380">
        <v>0.15890000000000001</v>
      </c>
    </row>
    <row r="1381" spans="12:14" x14ac:dyDescent="0.35">
      <c r="L1381">
        <v>0.53790000000000004</v>
      </c>
      <c r="M1381">
        <v>0.88539999999999996</v>
      </c>
      <c r="N1381">
        <v>0.1255</v>
      </c>
    </row>
    <row r="1382" spans="12:14" x14ac:dyDescent="0.35">
      <c r="L1382">
        <v>0.59460000000000002</v>
      </c>
      <c r="M1382">
        <v>0.98760000000000003</v>
      </c>
      <c r="N1382">
        <v>0.124</v>
      </c>
    </row>
    <row r="1383" spans="12:14" x14ac:dyDescent="0.35">
      <c r="L1383">
        <v>0.57689999999999997</v>
      </c>
      <c r="M1383">
        <v>0.94699999999999995</v>
      </c>
      <c r="N1383">
        <v>0.13869999999999999</v>
      </c>
    </row>
    <row r="1384" spans="12:14" x14ac:dyDescent="0.35">
      <c r="L1384">
        <v>0.61839999999999995</v>
      </c>
      <c r="M1384">
        <v>0.91490000000000005</v>
      </c>
      <c r="N1384">
        <v>0.14460000000000001</v>
      </c>
    </row>
    <row r="1385" spans="12:14" x14ac:dyDescent="0.35">
      <c r="L1385">
        <v>0.63980000000000004</v>
      </c>
      <c r="M1385">
        <v>0.92449999999999999</v>
      </c>
      <c r="N1385">
        <v>0.1389</v>
      </c>
    </row>
    <row r="1386" spans="12:14" x14ac:dyDescent="0.35">
      <c r="L1386">
        <v>0.58350000000000002</v>
      </c>
      <c r="M1386">
        <v>0.93230000000000002</v>
      </c>
      <c r="N1386">
        <v>0.14399999999999999</v>
      </c>
    </row>
    <row r="1387" spans="12:14" x14ac:dyDescent="0.35">
      <c r="L1387">
        <v>0.59489999999999998</v>
      </c>
      <c r="M1387">
        <v>0.93889999999999996</v>
      </c>
      <c r="N1387">
        <v>0.1457</v>
      </c>
    </row>
    <row r="1388" spans="12:14" x14ac:dyDescent="0.35">
      <c r="L1388">
        <v>0.58940000000000003</v>
      </c>
      <c r="M1388">
        <v>0.90749999999999997</v>
      </c>
      <c r="N1388">
        <v>0.12770000000000001</v>
      </c>
    </row>
    <row r="1389" spans="12:14" x14ac:dyDescent="0.35">
      <c r="L1389">
        <v>0.60540000000000005</v>
      </c>
      <c r="M1389">
        <v>0.93669999999999998</v>
      </c>
      <c r="N1389">
        <v>0.13109999999999999</v>
      </c>
    </row>
    <row r="1390" spans="12:14" x14ac:dyDescent="0.35">
      <c r="L1390">
        <v>0.60950000000000004</v>
      </c>
      <c r="M1390">
        <v>0.93310000000000004</v>
      </c>
      <c r="N1390">
        <v>0.1173</v>
      </c>
    </row>
    <row r="1391" spans="12:14" x14ac:dyDescent="0.35">
      <c r="L1391">
        <v>0.60309999999999997</v>
      </c>
      <c r="M1391">
        <v>0.93459999999999999</v>
      </c>
      <c r="N1391">
        <v>0.1065</v>
      </c>
    </row>
    <row r="1392" spans="12:14" x14ac:dyDescent="0.35">
      <c r="L1392">
        <v>0.57640000000000002</v>
      </c>
      <c r="M1392">
        <v>0.90780000000000005</v>
      </c>
      <c r="N1392">
        <v>0.115</v>
      </c>
    </row>
    <row r="1393" spans="12:14" x14ac:dyDescent="0.35">
      <c r="L1393">
        <v>0.55679999999999996</v>
      </c>
      <c r="M1393">
        <v>0.93489999999999995</v>
      </c>
      <c r="N1393">
        <v>0.12859999999999999</v>
      </c>
    </row>
    <row r="1394" spans="12:14" x14ac:dyDescent="0.35">
      <c r="L1394">
        <v>0.62150000000000005</v>
      </c>
      <c r="M1394">
        <v>0.94940000000000002</v>
      </c>
      <c r="N1394">
        <v>0.13500000000000001</v>
      </c>
    </row>
    <row r="1395" spans="12:14" x14ac:dyDescent="0.35">
      <c r="L1395">
        <v>0.5867</v>
      </c>
      <c r="M1395">
        <v>0.94169999999999998</v>
      </c>
      <c r="N1395">
        <v>0.128</v>
      </c>
    </row>
    <row r="1396" spans="12:14" x14ac:dyDescent="0.35">
      <c r="L1396">
        <v>0.57020000000000004</v>
      </c>
      <c r="M1396">
        <v>0.86570000000000003</v>
      </c>
      <c r="N1396">
        <v>0.13539999999999999</v>
      </c>
    </row>
    <row r="1397" spans="12:14" x14ac:dyDescent="0.35">
      <c r="L1397">
        <v>0.60109999999999997</v>
      </c>
      <c r="M1397">
        <v>0.92130000000000001</v>
      </c>
      <c r="N1397">
        <v>0.12859999999999999</v>
      </c>
    </row>
    <row r="1398" spans="12:14" x14ac:dyDescent="0.35">
      <c r="L1398">
        <v>0.58279999999999998</v>
      </c>
      <c r="M1398">
        <v>0.91469999999999996</v>
      </c>
      <c r="N1398">
        <v>0.14649999999999999</v>
      </c>
    </row>
    <row r="1399" spans="12:14" x14ac:dyDescent="0.35">
      <c r="L1399">
        <v>0.60229999999999995</v>
      </c>
      <c r="M1399">
        <v>0.93579999999999997</v>
      </c>
      <c r="N1399">
        <v>0.14480000000000001</v>
      </c>
    </row>
    <row r="1400" spans="12:14" x14ac:dyDescent="0.35">
      <c r="L1400">
        <v>0.60150000000000003</v>
      </c>
      <c r="M1400">
        <v>0.85070000000000001</v>
      </c>
      <c r="N1400">
        <v>0.1303</v>
      </c>
    </row>
    <row r="1401" spans="12:14" x14ac:dyDescent="0.35">
      <c r="L1401">
        <v>0.5827</v>
      </c>
      <c r="M1401">
        <v>0.92220000000000002</v>
      </c>
      <c r="N1401">
        <v>0.15029999999999999</v>
      </c>
    </row>
    <row r="1402" spans="12:14" x14ac:dyDescent="0.35">
      <c r="L1402">
        <v>0.60850000000000004</v>
      </c>
      <c r="M1402">
        <v>0.89680000000000004</v>
      </c>
      <c r="N1402">
        <v>0.14849999999999999</v>
      </c>
    </row>
    <row r="1403" spans="12:14" x14ac:dyDescent="0.35">
      <c r="L1403">
        <v>0.64149999999999996</v>
      </c>
      <c r="M1403">
        <v>0.9123</v>
      </c>
      <c r="N1403">
        <v>0.12920000000000001</v>
      </c>
    </row>
    <row r="1404" spans="12:14" x14ac:dyDescent="0.35">
      <c r="L1404">
        <v>0.59099999999999997</v>
      </c>
      <c r="M1404">
        <v>0.88519999999999999</v>
      </c>
      <c r="N1404">
        <v>0.1331</v>
      </c>
    </row>
    <row r="1405" spans="12:14" x14ac:dyDescent="0.35">
      <c r="L1405">
        <v>0.60360000000000003</v>
      </c>
      <c r="M1405">
        <v>0.85929999999999995</v>
      </c>
      <c r="N1405">
        <v>0.12839999999999999</v>
      </c>
    </row>
    <row r="1406" spans="12:14" x14ac:dyDescent="0.35">
      <c r="L1406">
        <v>0.59799999999999998</v>
      </c>
      <c r="M1406">
        <v>0.83760000000000001</v>
      </c>
      <c r="N1406">
        <v>0.11940000000000001</v>
      </c>
    </row>
    <row r="1407" spans="12:14" x14ac:dyDescent="0.35">
      <c r="L1407">
        <v>0.58750000000000002</v>
      </c>
      <c r="M1407">
        <v>0.88700000000000001</v>
      </c>
      <c r="N1407">
        <v>0.16070000000000001</v>
      </c>
    </row>
    <row r="1408" spans="12:14" x14ac:dyDescent="0.35">
      <c r="L1408">
        <v>0.62729999999999997</v>
      </c>
      <c r="M1408">
        <v>0.88680000000000003</v>
      </c>
      <c r="N1408">
        <v>0.11269999999999999</v>
      </c>
    </row>
    <row r="1409" spans="12:14" x14ac:dyDescent="0.35">
      <c r="L1409">
        <v>0.65210000000000001</v>
      </c>
      <c r="M1409">
        <v>0.79179999999999995</v>
      </c>
      <c r="N1409">
        <v>0.1288</v>
      </c>
    </row>
    <row r="1410" spans="12:14" x14ac:dyDescent="0.35">
      <c r="L1410">
        <v>0.61229999999999996</v>
      </c>
      <c r="M1410">
        <v>0.84830000000000005</v>
      </c>
      <c r="N1410">
        <v>0.1244</v>
      </c>
    </row>
    <row r="1411" spans="12:14" x14ac:dyDescent="0.35">
      <c r="L1411">
        <v>0.62949999999999995</v>
      </c>
      <c r="M1411">
        <v>0.84930000000000005</v>
      </c>
      <c r="N1411">
        <v>0.12379999999999999</v>
      </c>
    </row>
    <row r="1412" spans="12:14" x14ac:dyDescent="0.35">
      <c r="L1412">
        <v>0.62</v>
      </c>
      <c r="M1412">
        <v>0.84650000000000003</v>
      </c>
      <c r="N1412">
        <v>0.112</v>
      </c>
    </row>
    <row r="1413" spans="12:14" x14ac:dyDescent="0.35">
      <c r="L1413">
        <v>0.64100000000000001</v>
      </c>
      <c r="M1413">
        <v>0.83750000000000002</v>
      </c>
      <c r="N1413">
        <v>0.1152</v>
      </c>
    </row>
    <row r="1414" spans="12:14" x14ac:dyDescent="0.35">
      <c r="L1414">
        <v>0.60519999999999996</v>
      </c>
      <c r="M1414">
        <v>0.85050000000000003</v>
      </c>
      <c r="N1414">
        <v>0.12659999999999999</v>
      </c>
    </row>
    <row r="1415" spans="12:14" x14ac:dyDescent="0.35">
      <c r="L1415">
        <v>0.60770000000000002</v>
      </c>
      <c r="M1415">
        <v>0.8851</v>
      </c>
      <c r="N1415">
        <v>0.1226</v>
      </c>
    </row>
    <row r="1416" spans="12:14" x14ac:dyDescent="0.35">
      <c r="L1416">
        <v>0.63200000000000001</v>
      </c>
      <c r="M1416">
        <v>0.9274</v>
      </c>
      <c r="N1416">
        <v>0.1174</v>
      </c>
    </row>
    <row r="1417" spans="12:14" x14ac:dyDescent="0.35">
      <c r="L1417">
        <v>0.60750000000000004</v>
      </c>
      <c r="M1417">
        <v>0.90380000000000005</v>
      </c>
      <c r="N1417">
        <v>0.1186</v>
      </c>
    </row>
    <row r="1418" spans="12:14" x14ac:dyDescent="0.35">
      <c r="L1418">
        <v>0.59499999999999997</v>
      </c>
      <c r="M1418">
        <v>0.88870000000000005</v>
      </c>
      <c r="N1418">
        <v>0.1268</v>
      </c>
    </row>
    <row r="1419" spans="12:14" x14ac:dyDescent="0.35">
      <c r="L1419">
        <v>0.59550000000000003</v>
      </c>
      <c r="M1419">
        <v>0.91100000000000003</v>
      </c>
      <c r="N1419">
        <v>0.15010000000000001</v>
      </c>
    </row>
    <row r="1420" spans="12:14" x14ac:dyDescent="0.35">
      <c r="L1420">
        <v>0.62109999999999999</v>
      </c>
      <c r="M1420">
        <v>0.89710000000000001</v>
      </c>
      <c r="N1420">
        <v>0.14230000000000001</v>
      </c>
    </row>
    <row r="1421" spans="12:14" x14ac:dyDescent="0.35">
      <c r="L1421">
        <v>0.58530000000000004</v>
      </c>
      <c r="M1421">
        <v>0.93359999999999999</v>
      </c>
      <c r="N1421">
        <v>0.1149</v>
      </c>
    </row>
    <row r="1422" spans="12:14" x14ac:dyDescent="0.35">
      <c r="L1422">
        <v>0.60909999999999997</v>
      </c>
      <c r="M1422">
        <v>0.84950000000000003</v>
      </c>
      <c r="N1422">
        <v>0.1212</v>
      </c>
    </row>
    <row r="1423" spans="12:14" x14ac:dyDescent="0.35">
      <c r="L1423">
        <v>0.60760000000000003</v>
      </c>
      <c r="M1423">
        <v>0.85809999999999997</v>
      </c>
      <c r="N1423">
        <v>0.12720000000000001</v>
      </c>
    </row>
    <row r="1424" spans="12:14" x14ac:dyDescent="0.35">
      <c r="L1424">
        <v>0.58889999999999998</v>
      </c>
      <c r="M1424">
        <v>0.8579</v>
      </c>
      <c r="N1424">
        <v>0.1176</v>
      </c>
    </row>
    <row r="1425" spans="12:14" x14ac:dyDescent="0.35">
      <c r="L1425">
        <v>0.57479999999999998</v>
      </c>
      <c r="M1425">
        <v>0.9244</v>
      </c>
      <c r="N1425">
        <v>0.13689999999999999</v>
      </c>
    </row>
    <row r="1426" spans="12:14" x14ac:dyDescent="0.35">
      <c r="L1426">
        <v>0.59389999999999998</v>
      </c>
      <c r="M1426">
        <v>0.9163</v>
      </c>
      <c r="N1426">
        <v>0.1077</v>
      </c>
    </row>
    <row r="1427" spans="12:14" x14ac:dyDescent="0.35">
      <c r="L1427">
        <v>0.64470000000000005</v>
      </c>
      <c r="M1427">
        <v>0.81740000000000002</v>
      </c>
      <c r="N1427">
        <v>0.12690000000000001</v>
      </c>
    </row>
    <row r="1428" spans="12:14" x14ac:dyDescent="0.35">
      <c r="L1428">
        <v>0.55130000000000001</v>
      </c>
      <c r="M1428">
        <v>0.85240000000000005</v>
      </c>
      <c r="N1428">
        <v>0.1215</v>
      </c>
    </row>
    <row r="1429" spans="12:14" x14ac:dyDescent="0.35">
      <c r="L1429">
        <v>0.64439999999999997</v>
      </c>
      <c r="M1429">
        <v>0.84960000000000002</v>
      </c>
      <c r="N1429">
        <v>0.11990000000000001</v>
      </c>
    </row>
    <row r="1430" spans="12:14" x14ac:dyDescent="0.35">
      <c r="L1430">
        <v>0.58779999999999999</v>
      </c>
      <c r="M1430">
        <v>0.88619999999999999</v>
      </c>
      <c r="N1430">
        <v>0.1198</v>
      </c>
    </row>
    <row r="1431" spans="12:14" x14ac:dyDescent="0.35">
      <c r="L1431">
        <v>0.61099999999999999</v>
      </c>
      <c r="M1431">
        <v>0.88759999999999994</v>
      </c>
      <c r="N1431">
        <v>0.11310000000000001</v>
      </c>
    </row>
    <row r="1432" spans="12:14" x14ac:dyDescent="0.35">
      <c r="L1432">
        <v>0.56159999999999999</v>
      </c>
      <c r="M1432">
        <v>0.89510000000000001</v>
      </c>
      <c r="N1432">
        <v>0.1159</v>
      </c>
    </row>
    <row r="1433" spans="12:14" x14ac:dyDescent="0.35">
      <c r="L1433">
        <v>0.6371</v>
      </c>
      <c r="M1433">
        <v>0.88870000000000005</v>
      </c>
      <c r="N1433">
        <v>0.1278</v>
      </c>
    </row>
    <row r="1434" spans="12:14" x14ac:dyDescent="0.35">
      <c r="L1434">
        <v>0.60909999999999997</v>
      </c>
      <c r="M1434">
        <v>0.88109999999999999</v>
      </c>
      <c r="N1434">
        <v>0.13239999999999999</v>
      </c>
    </row>
    <row r="1435" spans="12:14" x14ac:dyDescent="0.35">
      <c r="L1435">
        <v>0.62009999999999998</v>
      </c>
      <c r="M1435">
        <v>0.86219999999999997</v>
      </c>
      <c r="N1435">
        <v>0.114</v>
      </c>
    </row>
    <row r="1436" spans="12:14" x14ac:dyDescent="0.35">
      <c r="L1436">
        <v>0.61780000000000002</v>
      </c>
      <c r="M1436">
        <v>0.83389999999999997</v>
      </c>
      <c r="N1436">
        <v>0.13170000000000001</v>
      </c>
    </row>
    <row r="1437" spans="12:14" x14ac:dyDescent="0.35">
      <c r="L1437">
        <v>0.58489999999999998</v>
      </c>
      <c r="M1437">
        <v>0.84960000000000002</v>
      </c>
      <c r="N1437">
        <v>0.13139999999999999</v>
      </c>
    </row>
    <row r="1438" spans="12:14" x14ac:dyDescent="0.35">
      <c r="L1438">
        <v>0.59199999999999997</v>
      </c>
      <c r="M1438">
        <v>0.89019999999999999</v>
      </c>
      <c r="N1438">
        <v>0.1384</v>
      </c>
    </row>
    <row r="1439" spans="12:14" x14ac:dyDescent="0.35">
      <c r="L1439">
        <v>0.64319999999999999</v>
      </c>
      <c r="M1439">
        <v>0.89739999999999998</v>
      </c>
      <c r="N1439">
        <v>0.13600000000000001</v>
      </c>
    </row>
    <row r="1440" spans="12:14" x14ac:dyDescent="0.35">
      <c r="L1440">
        <v>0.64059999999999995</v>
      </c>
      <c r="M1440">
        <v>0.90949999999999998</v>
      </c>
      <c r="N1440">
        <v>0.12709999999999999</v>
      </c>
    </row>
    <row r="1441" spans="12:14" x14ac:dyDescent="0.35">
      <c r="L1441">
        <v>0.58650000000000002</v>
      </c>
      <c r="M1441">
        <v>0.89980000000000004</v>
      </c>
      <c r="N1441">
        <v>0.11409999999999999</v>
      </c>
    </row>
    <row r="1442" spans="12:14" x14ac:dyDescent="0.35">
      <c r="L1442">
        <v>0.6492</v>
      </c>
      <c r="M1442">
        <v>0.83220000000000005</v>
      </c>
      <c r="N1442">
        <v>0.1326</v>
      </c>
    </row>
    <row r="1443" spans="12:14" x14ac:dyDescent="0.35">
      <c r="L1443">
        <v>0.64690000000000003</v>
      </c>
      <c r="M1443">
        <v>0.87119999999999997</v>
      </c>
      <c r="N1443">
        <v>0.14230000000000001</v>
      </c>
    </row>
    <row r="1444" spans="12:14" x14ac:dyDescent="0.35">
      <c r="L1444">
        <v>0.65200000000000002</v>
      </c>
      <c r="M1444">
        <v>0.85440000000000005</v>
      </c>
      <c r="N1444">
        <v>0.13650000000000001</v>
      </c>
    </row>
    <row r="1445" spans="12:14" x14ac:dyDescent="0.35">
      <c r="L1445">
        <v>0.61380000000000001</v>
      </c>
      <c r="M1445">
        <v>0.87670000000000003</v>
      </c>
      <c r="N1445">
        <v>0.13800000000000001</v>
      </c>
    </row>
    <row r="1446" spans="12:14" x14ac:dyDescent="0.35">
      <c r="L1446">
        <v>0.62790000000000001</v>
      </c>
      <c r="M1446">
        <v>0.87150000000000005</v>
      </c>
      <c r="N1446">
        <v>0.1444</v>
      </c>
    </row>
    <row r="1447" spans="12:14" x14ac:dyDescent="0.35">
      <c r="L1447">
        <v>0.60809999999999997</v>
      </c>
      <c r="M1447">
        <v>0.90290000000000004</v>
      </c>
      <c r="N1447">
        <v>0.1477</v>
      </c>
    </row>
    <row r="1448" spans="12:14" x14ac:dyDescent="0.35">
      <c r="L1448">
        <v>0.61829999999999996</v>
      </c>
      <c r="M1448">
        <v>0.92369999999999997</v>
      </c>
      <c r="N1448">
        <v>0.1502</v>
      </c>
    </row>
    <row r="1449" spans="12:14" x14ac:dyDescent="0.35">
      <c r="L1449">
        <v>0.61550000000000005</v>
      </c>
      <c r="M1449">
        <v>0.93540000000000001</v>
      </c>
      <c r="N1449">
        <v>0.16919999999999999</v>
      </c>
    </row>
    <row r="1450" spans="12:14" x14ac:dyDescent="0.35">
      <c r="L1450">
        <v>0.63</v>
      </c>
      <c r="M1450">
        <v>0.91010000000000002</v>
      </c>
      <c r="N1450">
        <v>0.1226</v>
      </c>
    </row>
    <row r="1451" spans="12:14" x14ac:dyDescent="0.35">
      <c r="L1451">
        <v>0.61419999999999997</v>
      </c>
      <c r="M1451">
        <v>0.91620000000000001</v>
      </c>
      <c r="N1451">
        <v>0.12330000000000001</v>
      </c>
    </row>
    <row r="1452" spans="12:14" x14ac:dyDescent="0.35">
      <c r="L1452">
        <v>0.60740000000000005</v>
      </c>
      <c r="M1452">
        <v>0.88900000000000001</v>
      </c>
      <c r="N1452">
        <v>0.13289999999999999</v>
      </c>
    </row>
    <row r="1453" spans="12:14" x14ac:dyDescent="0.35">
      <c r="L1453">
        <v>0.60199999999999998</v>
      </c>
      <c r="M1453">
        <v>0.91259999999999997</v>
      </c>
      <c r="N1453">
        <v>0.14910000000000001</v>
      </c>
    </row>
    <row r="1454" spans="12:14" x14ac:dyDescent="0.35">
      <c r="L1454">
        <v>0.61129999999999995</v>
      </c>
      <c r="M1454">
        <v>0.86370000000000002</v>
      </c>
      <c r="N1454">
        <v>0.15179999999999999</v>
      </c>
    </row>
    <row r="1455" spans="12:14" x14ac:dyDescent="0.35">
      <c r="L1455">
        <v>0.61899999999999999</v>
      </c>
      <c r="M1455">
        <v>0.91269999999999996</v>
      </c>
      <c r="N1455">
        <v>0.15</v>
      </c>
    </row>
    <row r="1456" spans="12:14" x14ac:dyDescent="0.35">
      <c r="L1456">
        <v>0.61150000000000004</v>
      </c>
      <c r="M1456">
        <v>0.90869999999999995</v>
      </c>
      <c r="N1456">
        <v>0.13170000000000001</v>
      </c>
    </row>
    <row r="1457" spans="12:14" x14ac:dyDescent="0.35">
      <c r="L1457">
        <v>0.62309999999999999</v>
      </c>
      <c r="M1457">
        <v>0.90839999999999999</v>
      </c>
      <c r="N1457">
        <v>0.16489999999999999</v>
      </c>
    </row>
    <row r="1458" spans="12:14" x14ac:dyDescent="0.35">
      <c r="L1458">
        <v>0.59650000000000003</v>
      </c>
      <c r="M1458">
        <v>0.8911</v>
      </c>
      <c r="N1458">
        <v>0.15029999999999999</v>
      </c>
    </row>
    <row r="1459" spans="12:14" x14ac:dyDescent="0.35">
      <c r="L1459">
        <v>0.62129999999999996</v>
      </c>
      <c r="M1459">
        <v>0.84909999999999997</v>
      </c>
      <c r="N1459">
        <v>0.15029999999999999</v>
      </c>
    </row>
    <row r="1460" spans="12:14" x14ac:dyDescent="0.35">
      <c r="L1460">
        <v>0.60370000000000001</v>
      </c>
      <c r="M1460">
        <v>0.87180000000000002</v>
      </c>
      <c r="N1460">
        <v>0.15570000000000001</v>
      </c>
    </row>
    <row r="1461" spans="12:14" x14ac:dyDescent="0.35">
      <c r="L1461">
        <v>0.63729999999999998</v>
      </c>
      <c r="M1461">
        <v>0.88029999999999997</v>
      </c>
      <c r="N1461">
        <v>0.15870000000000001</v>
      </c>
    </row>
    <row r="1462" spans="12:14" x14ac:dyDescent="0.35">
      <c r="L1462">
        <v>0.61299999999999999</v>
      </c>
      <c r="M1462">
        <v>0.84989999999999999</v>
      </c>
      <c r="N1462">
        <v>0.1459</v>
      </c>
    </row>
    <row r="1463" spans="12:14" x14ac:dyDescent="0.35">
      <c r="L1463">
        <v>0.58689999999999998</v>
      </c>
      <c r="M1463">
        <v>0.89949999999999997</v>
      </c>
      <c r="N1463">
        <v>0.16289999999999999</v>
      </c>
    </row>
    <row r="1464" spans="12:14" x14ac:dyDescent="0.35">
      <c r="L1464">
        <v>0.61170000000000002</v>
      </c>
      <c r="M1464">
        <v>0.86040000000000005</v>
      </c>
      <c r="N1464">
        <v>0.15229999999999999</v>
      </c>
    </row>
    <row r="1465" spans="12:14" x14ac:dyDescent="0.35">
      <c r="L1465">
        <v>0.61739999999999995</v>
      </c>
      <c r="M1465">
        <v>0.84279999999999999</v>
      </c>
      <c r="N1465">
        <v>0.1608</v>
      </c>
    </row>
    <row r="1466" spans="12:14" x14ac:dyDescent="0.35">
      <c r="L1466">
        <v>0.59570000000000001</v>
      </c>
      <c r="M1466">
        <v>0.90259999999999996</v>
      </c>
      <c r="N1466">
        <v>0.1686</v>
      </c>
    </row>
    <row r="1467" spans="12:14" x14ac:dyDescent="0.35">
      <c r="L1467">
        <v>0.60440000000000005</v>
      </c>
      <c r="M1467">
        <v>0.8599</v>
      </c>
      <c r="N1467">
        <v>0.157</v>
      </c>
    </row>
    <row r="1468" spans="12:14" x14ac:dyDescent="0.35">
      <c r="L1468">
        <v>0.58109999999999995</v>
      </c>
      <c r="M1468">
        <v>0.86009999999999998</v>
      </c>
      <c r="N1468">
        <v>0.11990000000000001</v>
      </c>
    </row>
    <row r="1469" spans="12:14" x14ac:dyDescent="0.35">
      <c r="L1469">
        <v>0.59830000000000005</v>
      </c>
      <c r="M1469">
        <v>0.80549999999999999</v>
      </c>
      <c r="N1469">
        <v>0.155</v>
      </c>
    </row>
    <row r="1470" spans="12:14" x14ac:dyDescent="0.35">
      <c r="L1470">
        <v>0.63280000000000003</v>
      </c>
      <c r="M1470">
        <v>0.88109999999999999</v>
      </c>
      <c r="N1470">
        <v>0.16189999999999999</v>
      </c>
    </row>
    <row r="1471" spans="12:14" x14ac:dyDescent="0.35">
      <c r="L1471">
        <v>0.62080000000000002</v>
      </c>
      <c r="M1471">
        <v>0.83230000000000004</v>
      </c>
      <c r="N1471">
        <v>0.16089999999999999</v>
      </c>
    </row>
    <row r="1472" spans="12:14" x14ac:dyDescent="0.35">
      <c r="L1472">
        <v>0.6028</v>
      </c>
      <c r="M1472">
        <v>0.89559999999999995</v>
      </c>
      <c r="N1472">
        <v>0.1477</v>
      </c>
    </row>
    <row r="1473" spans="12:14" x14ac:dyDescent="0.35">
      <c r="L1473">
        <v>0.62790000000000001</v>
      </c>
      <c r="M1473">
        <v>0.873</v>
      </c>
      <c r="N1473">
        <v>0.15609999999999999</v>
      </c>
    </row>
    <row r="1474" spans="12:14" x14ac:dyDescent="0.35">
      <c r="L1474">
        <v>0.60829999999999995</v>
      </c>
      <c r="M1474">
        <v>0.92830000000000001</v>
      </c>
      <c r="N1474">
        <v>0.16259999999999999</v>
      </c>
    </row>
    <row r="1475" spans="12:14" x14ac:dyDescent="0.35">
      <c r="L1475">
        <v>0.58430000000000004</v>
      </c>
      <c r="M1475">
        <v>0.8679</v>
      </c>
      <c r="N1475">
        <v>0.153</v>
      </c>
    </row>
    <row r="1476" spans="12:14" x14ac:dyDescent="0.35">
      <c r="L1476">
        <v>0.56820000000000004</v>
      </c>
      <c r="M1476">
        <v>0.92830000000000001</v>
      </c>
      <c r="N1476">
        <v>0.1414</v>
      </c>
    </row>
    <row r="1477" spans="12:14" x14ac:dyDescent="0.35">
      <c r="L1477">
        <v>0.59040000000000004</v>
      </c>
      <c r="M1477">
        <v>0.92049999999999998</v>
      </c>
      <c r="N1477">
        <v>0.1555</v>
      </c>
    </row>
    <row r="1478" spans="12:14" x14ac:dyDescent="0.35">
      <c r="L1478">
        <v>0.62649999999999995</v>
      </c>
      <c r="M1478">
        <v>0.90939999999999999</v>
      </c>
      <c r="N1478">
        <v>0.15609999999999999</v>
      </c>
    </row>
    <row r="1479" spans="12:14" x14ac:dyDescent="0.35">
      <c r="L1479">
        <v>0.60360000000000003</v>
      </c>
      <c r="M1479">
        <v>0.93179999999999996</v>
      </c>
      <c r="N1479">
        <v>0.1706</v>
      </c>
    </row>
    <row r="1480" spans="12:14" x14ac:dyDescent="0.35">
      <c r="L1480">
        <v>0.5867</v>
      </c>
      <c r="M1480">
        <v>0.90339999999999998</v>
      </c>
      <c r="N1480">
        <v>0.18110000000000001</v>
      </c>
    </row>
    <row r="1481" spans="12:14" x14ac:dyDescent="0.35">
      <c r="L1481">
        <v>0.58240000000000003</v>
      </c>
      <c r="M1481">
        <v>0.96330000000000005</v>
      </c>
      <c r="N1481">
        <v>0.1439</v>
      </c>
    </row>
    <row r="1482" spans="12:14" x14ac:dyDescent="0.35">
      <c r="L1482">
        <v>0.60740000000000005</v>
      </c>
      <c r="M1482">
        <v>0.86070000000000002</v>
      </c>
      <c r="N1482">
        <v>0.15720000000000001</v>
      </c>
    </row>
    <row r="1483" spans="12:14" x14ac:dyDescent="0.35">
      <c r="L1483">
        <v>0.63339999999999996</v>
      </c>
      <c r="M1483">
        <v>0.91069999999999995</v>
      </c>
      <c r="N1483">
        <v>0.1492</v>
      </c>
    </row>
    <row r="1484" spans="12:14" x14ac:dyDescent="0.35">
      <c r="L1484">
        <v>0.60960000000000003</v>
      </c>
      <c r="M1484">
        <v>0.9284</v>
      </c>
      <c r="N1484">
        <v>0.15379999999999999</v>
      </c>
    </row>
    <row r="1485" spans="12:14" x14ac:dyDescent="0.35">
      <c r="L1485">
        <v>0.59809999999999997</v>
      </c>
      <c r="M1485">
        <v>0.9083</v>
      </c>
      <c r="N1485">
        <v>0.14799999999999999</v>
      </c>
    </row>
    <row r="1486" spans="12:14" x14ac:dyDescent="0.35">
      <c r="L1486">
        <v>0.57850000000000001</v>
      </c>
      <c r="M1486">
        <v>0.91420000000000001</v>
      </c>
      <c r="N1486">
        <v>0.1668</v>
      </c>
    </row>
    <row r="1487" spans="12:14" x14ac:dyDescent="0.35">
      <c r="L1487">
        <v>0.59340000000000004</v>
      </c>
      <c r="M1487">
        <v>0.91120000000000001</v>
      </c>
      <c r="N1487">
        <v>0.1636</v>
      </c>
    </row>
    <row r="1488" spans="12:14" x14ac:dyDescent="0.35">
      <c r="L1488">
        <v>0.59699999999999998</v>
      </c>
      <c r="M1488">
        <v>0.9385</v>
      </c>
      <c r="N1488">
        <v>0.16259999999999999</v>
      </c>
    </row>
    <row r="1489" spans="12:14" x14ac:dyDescent="0.35">
      <c r="L1489">
        <v>0.61770000000000003</v>
      </c>
      <c r="M1489">
        <v>0.89059999999999995</v>
      </c>
      <c r="N1489">
        <v>0.1507</v>
      </c>
    </row>
    <row r="1490" spans="12:14" x14ac:dyDescent="0.35">
      <c r="L1490">
        <v>0.57489999999999997</v>
      </c>
      <c r="M1490">
        <v>0.91920000000000002</v>
      </c>
      <c r="N1490">
        <v>0.1396</v>
      </c>
    </row>
    <row r="1491" spans="12:14" x14ac:dyDescent="0.35">
      <c r="L1491">
        <v>0.57030000000000003</v>
      </c>
      <c r="M1491">
        <v>0.87529999999999997</v>
      </c>
      <c r="N1491">
        <v>0.18140000000000001</v>
      </c>
    </row>
    <row r="1492" spans="12:14" x14ac:dyDescent="0.35">
      <c r="L1492">
        <v>0.58540000000000003</v>
      </c>
      <c r="M1492">
        <v>0.92700000000000005</v>
      </c>
      <c r="N1492">
        <v>0.1489</v>
      </c>
    </row>
    <row r="1493" spans="12:14" x14ac:dyDescent="0.35">
      <c r="L1493">
        <v>0.57679999999999998</v>
      </c>
      <c r="M1493">
        <v>0.88329999999999997</v>
      </c>
      <c r="N1493">
        <v>0.1565</v>
      </c>
    </row>
    <row r="1494" spans="12:14" x14ac:dyDescent="0.35">
      <c r="L1494">
        <v>0.59099999999999997</v>
      </c>
      <c r="M1494">
        <v>0.89739999999999998</v>
      </c>
      <c r="N1494">
        <v>0.16209999999999999</v>
      </c>
    </row>
    <row r="1495" spans="12:14" x14ac:dyDescent="0.35">
      <c r="L1495">
        <v>0.55110000000000003</v>
      </c>
      <c r="M1495">
        <v>0.90739999999999998</v>
      </c>
      <c r="N1495">
        <v>0.16539999999999999</v>
      </c>
    </row>
    <row r="1496" spans="12:14" x14ac:dyDescent="0.35">
      <c r="L1496">
        <v>0.55610000000000004</v>
      </c>
      <c r="M1496">
        <v>0.88649999999999995</v>
      </c>
      <c r="N1496">
        <v>0.16089999999999999</v>
      </c>
    </row>
    <row r="1497" spans="12:14" x14ac:dyDescent="0.35">
      <c r="L1497">
        <v>0.56910000000000005</v>
      </c>
      <c r="M1497">
        <v>0.86529999999999996</v>
      </c>
      <c r="N1497">
        <v>0.1477</v>
      </c>
    </row>
    <row r="1498" spans="12:14" x14ac:dyDescent="0.35">
      <c r="L1498">
        <v>0.58199999999999996</v>
      </c>
      <c r="M1498">
        <v>0.89470000000000005</v>
      </c>
      <c r="N1498">
        <v>0.16109999999999999</v>
      </c>
    </row>
    <row r="1499" spans="12:14" x14ac:dyDescent="0.35">
      <c r="L1499">
        <v>0.60560000000000003</v>
      </c>
      <c r="M1499">
        <v>0.87029999999999996</v>
      </c>
      <c r="N1499">
        <v>0.13669999999999999</v>
      </c>
    </row>
    <row r="1500" spans="12:14" x14ac:dyDescent="0.35">
      <c r="L1500">
        <v>0.60370000000000001</v>
      </c>
      <c r="M1500">
        <v>0.87119999999999997</v>
      </c>
      <c r="N1500">
        <v>0.14929999999999999</v>
      </c>
    </row>
    <row r="1501" spans="12:14" x14ac:dyDescent="0.35">
      <c r="L1501">
        <v>0.58030000000000004</v>
      </c>
      <c r="M1501">
        <v>0.90800000000000003</v>
      </c>
      <c r="N1501">
        <v>0.15409999999999999</v>
      </c>
    </row>
    <row r="1502" spans="12:14" x14ac:dyDescent="0.35">
      <c r="L1502">
        <v>0.60509999999999997</v>
      </c>
      <c r="M1502">
        <v>0.88439999999999996</v>
      </c>
      <c r="N1502">
        <v>0.1404</v>
      </c>
    </row>
    <row r="1503" spans="12:14" x14ac:dyDescent="0.35">
      <c r="L1503">
        <v>0.5484</v>
      </c>
      <c r="M1503">
        <v>0.87660000000000005</v>
      </c>
      <c r="N1503">
        <v>0.15479999999999999</v>
      </c>
    </row>
    <row r="1504" spans="12:14" x14ac:dyDescent="0.35">
      <c r="L1504">
        <v>0.61250000000000004</v>
      </c>
      <c r="M1504">
        <v>0.91420000000000001</v>
      </c>
      <c r="N1504">
        <v>0.16420000000000001</v>
      </c>
    </row>
    <row r="1505" spans="12:14" x14ac:dyDescent="0.35">
      <c r="L1505">
        <v>0.57389999999999997</v>
      </c>
      <c r="M1505">
        <v>0.89219999999999999</v>
      </c>
      <c r="N1505">
        <v>0.16289999999999999</v>
      </c>
    </row>
    <row r="1506" spans="12:14" x14ac:dyDescent="0.35">
      <c r="L1506">
        <v>0.59250000000000003</v>
      </c>
      <c r="M1506">
        <v>0.90180000000000005</v>
      </c>
      <c r="N1506">
        <v>0.14929999999999999</v>
      </c>
    </row>
    <row r="1507" spans="12:14" x14ac:dyDescent="0.35">
      <c r="L1507">
        <v>0.61499999999999999</v>
      </c>
      <c r="M1507">
        <v>0.92930000000000001</v>
      </c>
      <c r="N1507">
        <v>0.155</v>
      </c>
    </row>
    <row r="1508" spans="12:14" x14ac:dyDescent="0.35">
      <c r="L1508">
        <v>0.59250000000000003</v>
      </c>
      <c r="M1508">
        <v>0.9163</v>
      </c>
      <c r="N1508">
        <v>0.16489999999999999</v>
      </c>
    </row>
    <row r="1509" spans="12:14" x14ac:dyDescent="0.35">
      <c r="L1509">
        <v>0.56899999999999995</v>
      </c>
      <c r="M1509">
        <v>0.8952</v>
      </c>
      <c r="N1509">
        <v>0.1739</v>
      </c>
    </row>
    <row r="1510" spans="12:14" x14ac:dyDescent="0.35">
      <c r="L1510">
        <v>0.56910000000000005</v>
      </c>
      <c r="M1510">
        <v>0.877</v>
      </c>
      <c r="N1510">
        <v>0.15609999999999999</v>
      </c>
    </row>
    <row r="1511" spans="12:14" x14ac:dyDescent="0.35">
      <c r="L1511">
        <v>0.5494</v>
      </c>
      <c r="M1511">
        <v>0.89200000000000002</v>
      </c>
      <c r="N1511">
        <v>0.156</v>
      </c>
    </row>
    <row r="1512" spans="12:14" x14ac:dyDescent="0.35">
      <c r="L1512">
        <v>0.5786</v>
      </c>
      <c r="M1512">
        <v>0.87539999999999996</v>
      </c>
      <c r="N1512">
        <v>0.16189999999999999</v>
      </c>
    </row>
    <row r="1513" spans="12:14" x14ac:dyDescent="0.35">
      <c r="L1513">
        <v>0.60089999999999999</v>
      </c>
      <c r="M1513">
        <v>0.89900000000000002</v>
      </c>
      <c r="N1513">
        <v>0.13750000000000001</v>
      </c>
    </row>
    <row r="1514" spans="12:14" x14ac:dyDescent="0.35">
      <c r="L1514">
        <v>0.61370000000000002</v>
      </c>
      <c r="M1514">
        <v>0.87</v>
      </c>
      <c r="N1514">
        <v>0.15859999999999999</v>
      </c>
    </row>
    <row r="1515" spans="12:14" x14ac:dyDescent="0.35">
      <c r="L1515">
        <v>0.54730000000000001</v>
      </c>
      <c r="M1515">
        <v>0.89429999999999998</v>
      </c>
      <c r="N1515">
        <v>0.1719</v>
      </c>
    </row>
    <row r="1516" spans="12:14" x14ac:dyDescent="0.35">
      <c r="L1516">
        <v>0.61890000000000001</v>
      </c>
      <c r="M1516">
        <v>0.89829999999999999</v>
      </c>
      <c r="N1516">
        <v>0.1469</v>
      </c>
    </row>
    <row r="1517" spans="12:14" x14ac:dyDescent="0.35">
      <c r="L1517">
        <v>0.58630000000000004</v>
      </c>
      <c r="M1517">
        <v>0.8982</v>
      </c>
      <c r="N1517">
        <v>0.15809999999999999</v>
      </c>
    </row>
    <row r="1518" spans="12:14" x14ac:dyDescent="0.35">
      <c r="L1518">
        <v>0.57530000000000003</v>
      </c>
      <c r="M1518">
        <v>0.86019999999999996</v>
      </c>
      <c r="N1518">
        <v>0.1618</v>
      </c>
    </row>
    <row r="1519" spans="12:14" x14ac:dyDescent="0.35">
      <c r="L1519">
        <v>0.58409999999999995</v>
      </c>
      <c r="M1519">
        <v>0.92090000000000005</v>
      </c>
      <c r="N1519">
        <v>0.14610000000000001</v>
      </c>
    </row>
    <row r="1520" spans="12:14" x14ac:dyDescent="0.35">
      <c r="L1520">
        <v>0.59509999999999996</v>
      </c>
      <c r="M1520">
        <v>0.91639999999999999</v>
      </c>
      <c r="N1520">
        <v>0.1336</v>
      </c>
    </row>
    <row r="1521" spans="12:14" x14ac:dyDescent="0.35">
      <c r="L1521">
        <v>0.56979999999999997</v>
      </c>
      <c r="M1521">
        <v>0.88500000000000001</v>
      </c>
      <c r="N1521">
        <v>0.1429</v>
      </c>
    </row>
    <row r="1522" spans="12:14" x14ac:dyDescent="0.35">
      <c r="L1522">
        <v>0.55859999999999999</v>
      </c>
      <c r="M1522">
        <v>0.91800000000000004</v>
      </c>
      <c r="N1522">
        <v>0.1399</v>
      </c>
    </row>
    <row r="1523" spans="12:14" x14ac:dyDescent="0.35">
      <c r="L1523">
        <v>0.59419999999999995</v>
      </c>
      <c r="M1523">
        <v>0.92379999999999995</v>
      </c>
      <c r="N1523">
        <v>0.1386</v>
      </c>
    </row>
    <row r="1524" spans="12:14" x14ac:dyDescent="0.35">
      <c r="L1524">
        <v>0.57679999999999998</v>
      </c>
      <c r="M1524">
        <v>0.89559999999999995</v>
      </c>
      <c r="N1524">
        <v>0.1618</v>
      </c>
    </row>
    <row r="1525" spans="12:14" x14ac:dyDescent="0.35">
      <c r="L1525">
        <v>0.58399999999999996</v>
      </c>
      <c r="M1525">
        <v>0.94040000000000001</v>
      </c>
      <c r="N1525">
        <v>0.14810000000000001</v>
      </c>
    </row>
    <row r="1526" spans="12:14" x14ac:dyDescent="0.35">
      <c r="L1526">
        <v>0.56840000000000002</v>
      </c>
      <c r="M1526">
        <v>0.93089999999999995</v>
      </c>
      <c r="N1526">
        <v>0.1593</v>
      </c>
    </row>
    <row r="1527" spans="12:14" x14ac:dyDescent="0.35">
      <c r="L1527">
        <v>0.56220000000000003</v>
      </c>
      <c r="M1527">
        <v>0.91590000000000005</v>
      </c>
      <c r="N1527">
        <v>0.14560000000000001</v>
      </c>
    </row>
    <row r="1528" spans="12:14" x14ac:dyDescent="0.35">
      <c r="L1528">
        <v>0.55559999999999998</v>
      </c>
      <c r="M1528">
        <v>0.92349999999999999</v>
      </c>
      <c r="N1528">
        <v>0.15029999999999999</v>
      </c>
    </row>
    <row r="1529" spans="12:14" x14ac:dyDescent="0.35">
      <c r="L1529">
        <v>0.55120000000000002</v>
      </c>
      <c r="M1529">
        <v>0.90659999999999996</v>
      </c>
      <c r="N1529">
        <v>0.14030000000000001</v>
      </c>
    </row>
    <row r="1530" spans="12:14" x14ac:dyDescent="0.35">
      <c r="L1530">
        <v>0.54959999999999998</v>
      </c>
      <c r="M1530">
        <v>0.91120000000000001</v>
      </c>
      <c r="N1530">
        <v>0.16880000000000001</v>
      </c>
    </row>
    <row r="1531" spans="12:14" x14ac:dyDescent="0.35">
      <c r="L1531">
        <v>0.55120000000000002</v>
      </c>
      <c r="M1531">
        <v>0.88780000000000003</v>
      </c>
      <c r="N1531">
        <v>0.14779999999999999</v>
      </c>
    </row>
    <row r="1532" spans="12:14" x14ac:dyDescent="0.35">
      <c r="L1532">
        <v>0.59989999999999999</v>
      </c>
      <c r="M1532">
        <v>0.92279999999999995</v>
      </c>
      <c r="N1532">
        <v>0.1255</v>
      </c>
    </row>
    <row r="1533" spans="12:14" x14ac:dyDescent="0.35">
      <c r="L1533">
        <v>0.57720000000000005</v>
      </c>
      <c r="M1533">
        <v>0.92490000000000006</v>
      </c>
      <c r="N1533">
        <v>0.14580000000000001</v>
      </c>
    </row>
    <row r="1534" spans="12:14" x14ac:dyDescent="0.35">
      <c r="L1534">
        <v>0.55869999999999997</v>
      </c>
      <c r="M1534">
        <v>0.88939999999999997</v>
      </c>
      <c r="N1534">
        <v>0.14330000000000001</v>
      </c>
    </row>
    <row r="1535" spans="12:14" x14ac:dyDescent="0.35">
      <c r="L1535">
        <v>0.58699999999999997</v>
      </c>
      <c r="M1535">
        <v>0.91200000000000003</v>
      </c>
      <c r="N1535">
        <v>0.15210000000000001</v>
      </c>
    </row>
    <row r="1536" spans="12:14" x14ac:dyDescent="0.35">
      <c r="L1536">
        <v>0.56769999999999998</v>
      </c>
      <c r="M1536">
        <v>0.86219999999999997</v>
      </c>
      <c r="N1536">
        <v>0.1522</v>
      </c>
    </row>
    <row r="1537" spans="12:14" x14ac:dyDescent="0.35">
      <c r="L1537">
        <v>0.56659999999999999</v>
      </c>
      <c r="M1537">
        <v>0.92610000000000003</v>
      </c>
      <c r="N1537">
        <v>0.16059999999999999</v>
      </c>
    </row>
    <row r="1538" spans="12:14" x14ac:dyDescent="0.35">
      <c r="L1538">
        <v>0.54890000000000005</v>
      </c>
      <c r="M1538">
        <v>0.86370000000000002</v>
      </c>
      <c r="N1538">
        <v>0.13500000000000001</v>
      </c>
    </row>
    <row r="1539" spans="12:14" x14ac:dyDescent="0.35">
      <c r="L1539">
        <v>0.56520000000000004</v>
      </c>
      <c r="M1539">
        <v>0.88100000000000001</v>
      </c>
      <c r="N1539">
        <v>0.1512</v>
      </c>
    </row>
    <row r="1540" spans="12:14" x14ac:dyDescent="0.35">
      <c r="L1540">
        <v>0.57210000000000005</v>
      </c>
      <c r="M1540">
        <v>0.89149999999999996</v>
      </c>
      <c r="N1540">
        <v>0.15490000000000001</v>
      </c>
    </row>
    <row r="1541" spans="12:14" x14ac:dyDescent="0.35">
      <c r="L1541">
        <v>0.57979999999999998</v>
      </c>
      <c r="M1541">
        <v>0.82750000000000001</v>
      </c>
      <c r="N1541">
        <v>0.124</v>
      </c>
    </row>
    <row r="1542" spans="12:14" x14ac:dyDescent="0.35">
      <c r="L1542">
        <v>0.59940000000000004</v>
      </c>
      <c r="M1542">
        <v>0.82299999999999995</v>
      </c>
      <c r="N1542">
        <v>0.1328</v>
      </c>
    </row>
    <row r="1543" spans="12:14" x14ac:dyDescent="0.35">
      <c r="L1543">
        <v>0.56920000000000004</v>
      </c>
      <c r="M1543">
        <v>0.8861</v>
      </c>
      <c r="N1543">
        <v>0.13550000000000001</v>
      </c>
    </row>
    <row r="1544" spans="12:14" x14ac:dyDescent="0.35">
      <c r="L1544">
        <v>0.58020000000000005</v>
      </c>
      <c r="M1544">
        <v>0.9</v>
      </c>
      <c r="N1544">
        <v>0.14410000000000001</v>
      </c>
    </row>
    <row r="1545" spans="12:14" x14ac:dyDescent="0.35">
      <c r="L1545">
        <v>0.56540000000000001</v>
      </c>
      <c r="M1545">
        <v>0.92359999999999998</v>
      </c>
      <c r="N1545">
        <v>0.14019999999999999</v>
      </c>
    </row>
    <row r="1546" spans="12:14" x14ac:dyDescent="0.35">
      <c r="L1546">
        <v>0.57920000000000005</v>
      </c>
      <c r="M1546">
        <v>0.9284</v>
      </c>
      <c r="N1546">
        <v>0.15279999999999999</v>
      </c>
    </row>
    <row r="1547" spans="12:14" x14ac:dyDescent="0.35">
      <c r="L1547">
        <v>0.5726</v>
      </c>
      <c r="M1547">
        <v>0.93220000000000003</v>
      </c>
      <c r="N1547">
        <v>0.14180000000000001</v>
      </c>
    </row>
    <row r="1548" spans="12:14" x14ac:dyDescent="0.35">
      <c r="L1548">
        <v>0.57099999999999995</v>
      </c>
      <c r="M1548">
        <v>0.87209999999999999</v>
      </c>
      <c r="N1548">
        <v>0.1401</v>
      </c>
    </row>
    <row r="1549" spans="12:14" x14ac:dyDescent="0.35">
      <c r="L1549">
        <v>0.57920000000000005</v>
      </c>
      <c r="M1549">
        <v>0.90859999999999996</v>
      </c>
      <c r="N1549">
        <v>0.13739999999999999</v>
      </c>
    </row>
    <row r="1550" spans="12:14" x14ac:dyDescent="0.35">
      <c r="L1550">
        <v>0.59650000000000003</v>
      </c>
      <c r="M1550">
        <v>0.93310000000000004</v>
      </c>
      <c r="N1550">
        <v>0.13009999999999999</v>
      </c>
    </row>
    <row r="1551" spans="12:14" x14ac:dyDescent="0.35">
      <c r="L1551">
        <v>0.59350000000000003</v>
      </c>
      <c r="M1551">
        <v>0.85209999999999997</v>
      </c>
      <c r="N1551">
        <v>0.1313</v>
      </c>
    </row>
    <row r="1552" spans="12:14" x14ac:dyDescent="0.35">
      <c r="L1552">
        <v>0.5736</v>
      </c>
      <c r="M1552">
        <v>0.88009999999999999</v>
      </c>
      <c r="N1552">
        <v>0.13950000000000001</v>
      </c>
    </row>
    <row r="1553" spans="12:14" x14ac:dyDescent="0.35">
      <c r="L1553">
        <v>0.60770000000000002</v>
      </c>
      <c r="M1553">
        <v>0.91820000000000002</v>
      </c>
      <c r="N1553">
        <v>0.13689999999999999</v>
      </c>
    </row>
    <row r="1554" spans="12:14" x14ac:dyDescent="0.35">
      <c r="L1554">
        <v>0.5857</v>
      </c>
      <c r="M1554">
        <v>0.92149999999999999</v>
      </c>
      <c r="N1554">
        <v>0.15540000000000001</v>
      </c>
    </row>
    <row r="1555" spans="12:14" x14ac:dyDescent="0.35">
      <c r="L1555">
        <v>0.57550000000000001</v>
      </c>
      <c r="M1555">
        <v>0.91110000000000002</v>
      </c>
      <c r="N1555">
        <v>0.13270000000000001</v>
      </c>
    </row>
    <row r="1556" spans="12:14" x14ac:dyDescent="0.35">
      <c r="L1556">
        <v>0.57930000000000004</v>
      </c>
      <c r="M1556">
        <v>0.88109999999999999</v>
      </c>
      <c r="N1556">
        <v>0.14219999999999999</v>
      </c>
    </row>
    <row r="1557" spans="12:14" x14ac:dyDescent="0.35">
      <c r="L1557">
        <v>0.58930000000000005</v>
      </c>
      <c r="M1557">
        <v>0.88109999999999999</v>
      </c>
      <c r="N1557">
        <v>0.12529999999999999</v>
      </c>
    </row>
    <row r="1558" spans="12:14" x14ac:dyDescent="0.35">
      <c r="L1558">
        <v>0.62649999999999995</v>
      </c>
      <c r="M1558">
        <v>0.86219999999999997</v>
      </c>
      <c r="N1558">
        <v>0.1326</v>
      </c>
    </row>
    <row r="1559" spans="12:14" x14ac:dyDescent="0.35">
      <c r="L1559">
        <v>0.61229999999999996</v>
      </c>
      <c r="M1559">
        <v>0.87919999999999998</v>
      </c>
      <c r="N1559">
        <v>0.14729999999999999</v>
      </c>
    </row>
    <row r="1560" spans="12:14" x14ac:dyDescent="0.35">
      <c r="L1560">
        <v>0.57950000000000002</v>
      </c>
      <c r="M1560">
        <v>0.8992</v>
      </c>
      <c r="N1560">
        <v>0.14199999999999999</v>
      </c>
    </row>
    <row r="1561" spans="12:14" x14ac:dyDescent="0.35">
      <c r="L1561">
        <v>0.54900000000000004</v>
      </c>
      <c r="M1561">
        <v>0.8669</v>
      </c>
      <c r="N1561">
        <v>0.1537</v>
      </c>
    </row>
    <row r="1562" spans="12:14" x14ac:dyDescent="0.35">
      <c r="L1562">
        <v>0.61719999999999997</v>
      </c>
      <c r="M1562">
        <v>0.88139999999999996</v>
      </c>
      <c r="N1562">
        <v>0.14199999999999999</v>
      </c>
    </row>
    <row r="1563" spans="12:14" x14ac:dyDescent="0.35">
      <c r="L1563">
        <v>0.55959999999999999</v>
      </c>
      <c r="M1563">
        <v>0.88970000000000005</v>
      </c>
      <c r="N1563">
        <v>0.14549999999999999</v>
      </c>
    </row>
    <row r="1564" spans="12:14" x14ac:dyDescent="0.35">
      <c r="L1564">
        <v>0.5827</v>
      </c>
      <c r="M1564">
        <v>0.8871</v>
      </c>
      <c r="N1564">
        <v>0.1326</v>
      </c>
    </row>
    <row r="1565" spans="12:14" x14ac:dyDescent="0.35">
      <c r="L1565">
        <v>0.56240000000000001</v>
      </c>
      <c r="M1565">
        <v>0.874</v>
      </c>
      <c r="N1565">
        <v>0.124</v>
      </c>
    </row>
    <row r="1566" spans="12:14" x14ac:dyDescent="0.35">
      <c r="L1566">
        <v>0.56659999999999999</v>
      </c>
      <c r="M1566">
        <v>0.91559999999999997</v>
      </c>
      <c r="N1566">
        <v>0.151</v>
      </c>
    </row>
    <row r="1567" spans="12:14" x14ac:dyDescent="0.35">
      <c r="L1567">
        <v>0.59419999999999995</v>
      </c>
      <c r="M1567">
        <v>0.9012</v>
      </c>
      <c r="N1567">
        <v>0.14910000000000001</v>
      </c>
    </row>
    <row r="1568" spans="12:14" x14ac:dyDescent="0.35">
      <c r="L1568">
        <v>0.59760000000000002</v>
      </c>
      <c r="M1568">
        <v>0.90810000000000002</v>
      </c>
      <c r="N1568">
        <v>0.13039999999999999</v>
      </c>
    </row>
    <row r="1569" spans="12:14" x14ac:dyDescent="0.35">
      <c r="L1569">
        <v>0.55449999999999999</v>
      </c>
      <c r="M1569">
        <v>0.88419999999999999</v>
      </c>
      <c r="N1569">
        <v>0.12640000000000001</v>
      </c>
    </row>
    <row r="1570" spans="12:14" x14ac:dyDescent="0.35">
      <c r="L1570">
        <v>0.56279999999999997</v>
      </c>
      <c r="M1570">
        <v>0.93020000000000003</v>
      </c>
      <c r="N1570">
        <v>0.1399</v>
      </c>
    </row>
    <row r="1571" spans="12:14" x14ac:dyDescent="0.35">
      <c r="L1571">
        <v>0.57169999999999999</v>
      </c>
      <c r="M1571">
        <v>0.91639999999999999</v>
      </c>
      <c r="N1571">
        <v>0.13700000000000001</v>
      </c>
    </row>
    <row r="1572" spans="12:14" x14ac:dyDescent="0.35">
      <c r="L1572">
        <v>0.58009999999999995</v>
      </c>
      <c r="M1572">
        <v>0.88219999999999998</v>
      </c>
      <c r="N1572">
        <v>0.1263</v>
      </c>
    </row>
    <row r="1573" spans="12:14" x14ac:dyDescent="0.35">
      <c r="L1573">
        <v>0.57709999999999995</v>
      </c>
      <c r="M1573">
        <v>0.90159999999999996</v>
      </c>
      <c r="N1573">
        <v>0.1138</v>
      </c>
    </row>
    <row r="1574" spans="12:14" x14ac:dyDescent="0.35">
      <c r="L1574">
        <v>0.58709999999999996</v>
      </c>
      <c r="M1574">
        <v>0.87029999999999996</v>
      </c>
      <c r="N1574">
        <v>0.13519999999999999</v>
      </c>
    </row>
    <row r="1575" spans="12:14" x14ac:dyDescent="0.35">
      <c r="L1575">
        <v>0.58279999999999998</v>
      </c>
      <c r="M1575">
        <v>0.88039999999999996</v>
      </c>
      <c r="N1575">
        <v>0.1222</v>
      </c>
    </row>
    <row r="1576" spans="12:14" x14ac:dyDescent="0.35">
      <c r="L1576">
        <v>0.59240000000000004</v>
      </c>
      <c r="M1576">
        <v>0.89219999999999999</v>
      </c>
      <c r="N1576">
        <v>0.13189999999999999</v>
      </c>
    </row>
    <row r="1577" spans="12:14" x14ac:dyDescent="0.35">
      <c r="L1577">
        <v>0.60540000000000005</v>
      </c>
      <c r="M1577">
        <v>0.87290000000000001</v>
      </c>
      <c r="N1577">
        <v>0.14219999999999999</v>
      </c>
    </row>
    <row r="1578" spans="12:14" x14ac:dyDescent="0.35">
      <c r="L1578">
        <v>0.58650000000000002</v>
      </c>
      <c r="M1578">
        <v>0.86929999999999996</v>
      </c>
      <c r="N1578">
        <v>0.12720000000000001</v>
      </c>
    </row>
    <row r="1579" spans="12:14" x14ac:dyDescent="0.35">
      <c r="L1579">
        <v>0.55310000000000004</v>
      </c>
      <c r="M1579">
        <v>0.85040000000000004</v>
      </c>
      <c r="N1579">
        <v>0.1174</v>
      </c>
    </row>
    <row r="1580" spans="12:14" x14ac:dyDescent="0.35">
      <c r="L1580">
        <v>0.58079999999999998</v>
      </c>
      <c r="M1580">
        <v>0.86629999999999996</v>
      </c>
      <c r="N1580">
        <v>0.1336</v>
      </c>
    </row>
    <row r="1581" spans="12:14" x14ac:dyDescent="0.35">
      <c r="L1581">
        <v>0.56689999999999996</v>
      </c>
      <c r="M1581">
        <v>0.86209999999999998</v>
      </c>
      <c r="N1581">
        <v>0.1414</v>
      </c>
    </row>
    <row r="1582" spans="12:14" x14ac:dyDescent="0.35">
      <c r="L1582">
        <v>0.55600000000000005</v>
      </c>
      <c r="M1582">
        <v>0.86129999999999995</v>
      </c>
      <c r="N1582">
        <v>0.1235</v>
      </c>
    </row>
    <row r="1583" spans="12:14" x14ac:dyDescent="0.35">
      <c r="L1583">
        <v>0.6069</v>
      </c>
      <c r="M1583">
        <v>0.86470000000000002</v>
      </c>
      <c r="N1583">
        <v>0.1234</v>
      </c>
    </row>
    <row r="1584" spans="12:14" x14ac:dyDescent="0.35">
      <c r="L1584">
        <v>0.59989999999999999</v>
      </c>
      <c r="M1584">
        <v>0.89870000000000005</v>
      </c>
      <c r="N1584">
        <v>0.12970000000000001</v>
      </c>
    </row>
    <row r="1585" spans="12:14" x14ac:dyDescent="0.35">
      <c r="L1585">
        <v>0.62280000000000002</v>
      </c>
      <c r="M1585">
        <v>0.87780000000000002</v>
      </c>
      <c r="N1585">
        <v>0.13769999999999999</v>
      </c>
    </row>
    <row r="1586" spans="12:14" x14ac:dyDescent="0.35">
      <c r="L1586">
        <v>0.56269999999999998</v>
      </c>
      <c r="M1586">
        <v>0.89549999999999996</v>
      </c>
      <c r="N1586">
        <v>0.1258</v>
      </c>
    </row>
    <row r="1587" spans="12:14" x14ac:dyDescent="0.35">
      <c r="L1587">
        <v>0.58279999999999998</v>
      </c>
      <c r="M1587">
        <v>0.89480000000000004</v>
      </c>
      <c r="N1587">
        <v>0.11609999999999999</v>
      </c>
    </row>
    <row r="1588" spans="12:14" x14ac:dyDescent="0.35">
      <c r="L1588">
        <v>0.56969999999999998</v>
      </c>
      <c r="M1588">
        <v>0.874</v>
      </c>
      <c r="N1588">
        <v>0.12509999999999999</v>
      </c>
    </row>
    <row r="1589" spans="12:14" x14ac:dyDescent="0.35">
      <c r="L1589">
        <v>0.57789999999999997</v>
      </c>
      <c r="M1589">
        <v>0.92210000000000003</v>
      </c>
      <c r="N1589">
        <v>0.11210000000000001</v>
      </c>
    </row>
    <row r="1590" spans="12:14" x14ac:dyDescent="0.35">
      <c r="L1590">
        <v>0.54390000000000005</v>
      </c>
      <c r="M1590">
        <v>0.89170000000000005</v>
      </c>
      <c r="N1590">
        <v>0.111</v>
      </c>
    </row>
    <row r="1591" spans="12:14" x14ac:dyDescent="0.35">
      <c r="L1591">
        <v>0.58930000000000005</v>
      </c>
      <c r="M1591">
        <v>0.94520000000000004</v>
      </c>
      <c r="N1591">
        <v>0.1082</v>
      </c>
    </row>
    <row r="1592" spans="12:14" x14ac:dyDescent="0.35">
      <c r="L1592">
        <v>0.59389999999999998</v>
      </c>
      <c r="M1592">
        <v>0.92279999999999995</v>
      </c>
      <c r="N1592">
        <v>0.10879999999999999</v>
      </c>
    </row>
    <row r="1593" spans="12:14" x14ac:dyDescent="0.35">
      <c r="L1593">
        <v>0.57740000000000002</v>
      </c>
      <c r="M1593">
        <v>0.89949999999999997</v>
      </c>
      <c r="N1593">
        <v>0.1021</v>
      </c>
    </row>
    <row r="1594" spans="12:14" x14ac:dyDescent="0.35">
      <c r="L1594">
        <v>0.59319999999999995</v>
      </c>
      <c r="M1594">
        <v>0.87749999999999995</v>
      </c>
      <c r="N1594">
        <v>0.1203</v>
      </c>
    </row>
    <row r="1595" spans="12:14" x14ac:dyDescent="0.35">
      <c r="L1595">
        <v>0.60609999999999997</v>
      </c>
      <c r="M1595">
        <v>0.90600000000000003</v>
      </c>
      <c r="N1595">
        <v>9.2600000000000002E-2</v>
      </c>
    </row>
    <row r="1596" spans="12:14" x14ac:dyDescent="0.35">
      <c r="L1596">
        <v>0.59809999999999997</v>
      </c>
      <c r="M1596">
        <v>0.89400000000000002</v>
      </c>
      <c r="N1596">
        <v>0.10920000000000001</v>
      </c>
    </row>
    <row r="1597" spans="12:14" x14ac:dyDescent="0.35">
      <c r="L1597">
        <v>0.60160000000000002</v>
      </c>
      <c r="M1597">
        <v>0.89510000000000001</v>
      </c>
      <c r="N1597">
        <v>0.1205</v>
      </c>
    </row>
    <row r="1598" spans="12:14" x14ac:dyDescent="0.35">
      <c r="L1598">
        <v>0.57430000000000003</v>
      </c>
      <c r="M1598">
        <v>0.85589999999999999</v>
      </c>
      <c r="N1598">
        <v>0.1145</v>
      </c>
    </row>
    <row r="1599" spans="12:14" x14ac:dyDescent="0.35">
      <c r="L1599">
        <v>0.58420000000000005</v>
      </c>
      <c r="M1599">
        <v>0.83409999999999995</v>
      </c>
      <c r="N1599">
        <v>0.1079</v>
      </c>
    </row>
    <row r="1600" spans="12:14" x14ac:dyDescent="0.35">
      <c r="L1600">
        <v>0.58250000000000002</v>
      </c>
      <c r="M1600">
        <v>0.88500000000000001</v>
      </c>
      <c r="N1600">
        <v>0.1171</v>
      </c>
    </row>
    <row r="1601" spans="12:14" x14ac:dyDescent="0.35">
      <c r="L1601">
        <v>0.5877</v>
      </c>
      <c r="M1601">
        <v>0.87460000000000004</v>
      </c>
      <c r="N1601">
        <v>0.1171</v>
      </c>
    </row>
    <row r="1602" spans="12:14" x14ac:dyDescent="0.35">
      <c r="L1602">
        <v>0.58930000000000005</v>
      </c>
      <c r="M1602">
        <v>0.88870000000000005</v>
      </c>
      <c r="N1602">
        <v>0.10970000000000001</v>
      </c>
    </row>
    <row r="1603" spans="12:14" x14ac:dyDescent="0.35">
      <c r="L1603">
        <v>0.58940000000000003</v>
      </c>
      <c r="M1603">
        <v>0.87590000000000001</v>
      </c>
      <c r="N1603">
        <v>0.1099</v>
      </c>
    </row>
    <row r="1604" spans="12:14" x14ac:dyDescent="0.35">
      <c r="L1604">
        <v>0.59389999999999998</v>
      </c>
      <c r="M1604">
        <v>0.84670000000000001</v>
      </c>
      <c r="N1604">
        <v>8.9700000000000002E-2</v>
      </c>
    </row>
    <row r="1605" spans="12:14" x14ac:dyDescent="0.35">
      <c r="L1605">
        <v>0.59519999999999995</v>
      </c>
      <c r="M1605">
        <v>0.90680000000000005</v>
      </c>
      <c r="N1605">
        <v>0.1186</v>
      </c>
    </row>
    <row r="1606" spans="12:14" x14ac:dyDescent="0.35">
      <c r="L1606">
        <v>0.58730000000000004</v>
      </c>
      <c r="M1606">
        <v>0.88939999999999997</v>
      </c>
      <c r="N1606">
        <v>0.1178</v>
      </c>
    </row>
    <row r="1607" spans="12:14" x14ac:dyDescent="0.35">
      <c r="L1607">
        <v>0.59419999999999995</v>
      </c>
      <c r="M1607">
        <v>0.85519999999999996</v>
      </c>
      <c r="N1607">
        <v>0.1038</v>
      </c>
    </row>
    <row r="1608" spans="12:14" x14ac:dyDescent="0.35">
      <c r="L1608">
        <v>0.5413</v>
      </c>
      <c r="M1608">
        <v>0.92230000000000001</v>
      </c>
      <c r="N1608">
        <v>0.10059999999999999</v>
      </c>
    </row>
    <row r="1609" spans="12:14" x14ac:dyDescent="0.35">
      <c r="L1609">
        <v>0.58919999999999995</v>
      </c>
      <c r="M1609">
        <v>0.87160000000000004</v>
      </c>
      <c r="N1609">
        <v>0.1079</v>
      </c>
    </row>
    <row r="1610" spans="12:14" x14ac:dyDescent="0.35">
      <c r="L1610">
        <v>0.57969999999999999</v>
      </c>
      <c r="M1610">
        <v>0.86980000000000002</v>
      </c>
      <c r="N1610">
        <v>0.1053</v>
      </c>
    </row>
    <row r="1611" spans="12:14" x14ac:dyDescent="0.35">
      <c r="L1611">
        <v>0.59340000000000004</v>
      </c>
      <c r="M1611">
        <v>0.88219999999999998</v>
      </c>
      <c r="N1611">
        <v>0.10290000000000001</v>
      </c>
    </row>
    <row r="1612" spans="12:14" x14ac:dyDescent="0.35">
      <c r="L1612">
        <v>0.59830000000000005</v>
      </c>
      <c r="M1612">
        <v>0.85550000000000004</v>
      </c>
      <c r="N1612">
        <v>0.1163</v>
      </c>
    </row>
    <row r="1613" spans="12:14" x14ac:dyDescent="0.35">
      <c r="L1613">
        <v>0.60960000000000003</v>
      </c>
      <c r="M1613">
        <v>0.91220000000000001</v>
      </c>
      <c r="N1613">
        <v>8.9899999999999994E-2</v>
      </c>
    </row>
    <row r="1614" spans="12:14" x14ac:dyDescent="0.35">
      <c r="L1614">
        <v>0.56010000000000004</v>
      </c>
      <c r="M1614">
        <v>0.88539999999999996</v>
      </c>
      <c r="N1614">
        <v>7.7899999999999997E-2</v>
      </c>
    </row>
    <row r="1615" spans="12:14" x14ac:dyDescent="0.35">
      <c r="L1615">
        <v>0.58399999999999996</v>
      </c>
      <c r="M1615">
        <v>0.88049999999999995</v>
      </c>
      <c r="N1615">
        <v>9.0800000000000006E-2</v>
      </c>
    </row>
    <row r="1616" spans="12:14" x14ac:dyDescent="0.35">
      <c r="L1616">
        <v>0.57930000000000004</v>
      </c>
      <c r="M1616">
        <v>0.87670000000000003</v>
      </c>
      <c r="N1616">
        <v>9.3600000000000003E-2</v>
      </c>
    </row>
    <row r="1617" spans="12:14" x14ac:dyDescent="0.35">
      <c r="L1617">
        <v>0.59419999999999995</v>
      </c>
      <c r="M1617">
        <v>0.8498</v>
      </c>
      <c r="N1617">
        <v>9.2499999999999999E-2</v>
      </c>
    </row>
    <row r="1618" spans="12:14" x14ac:dyDescent="0.35">
      <c r="L1618">
        <v>0.57240000000000002</v>
      </c>
      <c r="M1618">
        <v>0.88009999999999999</v>
      </c>
      <c r="N1618">
        <v>0.1113</v>
      </c>
    </row>
    <row r="1619" spans="12:14" x14ac:dyDescent="0.35">
      <c r="L1619">
        <v>0.61309999999999998</v>
      </c>
      <c r="M1619">
        <v>0.84789999999999999</v>
      </c>
      <c r="N1619">
        <v>0.1116</v>
      </c>
    </row>
    <row r="1620" spans="12:14" x14ac:dyDescent="0.35">
      <c r="L1620">
        <v>0.55089999999999995</v>
      </c>
      <c r="M1620">
        <v>0.9073</v>
      </c>
      <c r="N1620">
        <v>9.7799999999999998E-2</v>
      </c>
    </row>
    <row r="1621" spans="12:14" x14ac:dyDescent="0.35">
      <c r="L1621">
        <v>0.60460000000000003</v>
      </c>
      <c r="M1621">
        <v>0.89649999999999996</v>
      </c>
      <c r="N1621">
        <v>7.2499999999999995E-2</v>
      </c>
    </row>
    <row r="1622" spans="12:14" x14ac:dyDescent="0.35">
      <c r="L1622">
        <v>0.6028</v>
      </c>
      <c r="M1622">
        <v>0.84240000000000004</v>
      </c>
      <c r="N1622">
        <v>0.1027</v>
      </c>
    </row>
    <row r="1623" spans="12:14" x14ac:dyDescent="0.35">
      <c r="L1623">
        <v>0.54279999999999995</v>
      </c>
      <c r="M1623">
        <v>0.81659999999999999</v>
      </c>
      <c r="N1623">
        <v>9.3200000000000005E-2</v>
      </c>
    </row>
    <row r="1624" spans="12:14" x14ac:dyDescent="0.35">
      <c r="L1624">
        <v>0.5907</v>
      </c>
      <c r="M1624">
        <v>0.81289999999999996</v>
      </c>
      <c r="N1624">
        <v>7.7899999999999997E-2</v>
      </c>
    </row>
    <row r="1625" spans="12:14" x14ac:dyDescent="0.35">
      <c r="L1625">
        <v>0.56240000000000001</v>
      </c>
      <c r="M1625">
        <v>0.91490000000000005</v>
      </c>
      <c r="N1625">
        <v>9.8799999999999999E-2</v>
      </c>
    </row>
    <row r="1626" spans="12:14" x14ac:dyDescent="0.35">
      <c r="L1626">
        <v>0.56010000000000004</v>
      </c>
      <c r="M1626">
        <v>0.86060000000000003</v>
      </c>
      <c r="N1626">
        <v>9.4600000000000004E-2</v>
      </c>
    </row>
    <row r="1627" spans="12:14" x14ac:dyDescent="0.35">
      <c r="L1627">
        <v>0.5837</v>
      </c>
      <c r="M1627">
        <v>0.87939999999999996</v>
      </c>
      <c r="N1627">
        <v>8.6400000000000005E-2</v>
      </c>
    </row>
    <row r="1628" spans="12:14" x14ac:dyDescent="0.35">
      <c r="L1628">
        <v>0.58140000000000003</v>
      </c>
      <c r="M1628">
        <v>0.88780000000000003</v>
      </c>
      <c r="N1628">
        <v>9.4399999999999998E-2</v>
      </c>
    </row>
    <row r="1629" spans="12:14" x14ac:dyDescent="0.35">
      <c r="L1629">
        <v>0.59560000000000002</v>
      </c>
      <c r="M1629">
        <v>0.87470000000000003</v>
      </c>
      <c r="N1629">
        <v>9.0800000000000006E-2</v>
      </c>
    </row>
    <row r="1630" spans="12:14" x14ac:dyDescent="0.35">
      <c r="L1630">
        <v>0.55840000000000001</v>
      </c>
      <c r="M1630">
        <v>0.80830000000000002</v>
      </c>
      <c r="N1630">
        <v>8.09E-2</v>
      </c>
    </row>
    <row r="1631" spans="12:14" x14ac:dyDescent="0.35">
      <c r="L1631">
        <v>0.60089999999999999</v>
      </c>
      <c r="M1631">
        <v>0.86209999999999998</v>
      </c>
      <c r="N1631">
        <v>9.1899999999999996E-2</v>
      </c>
    </row>
    <row r="1632" spans="12:14" x14ac:dyDescent="0.35">
      <c r="L1632">
        <v>0.56459999999999999</v>
      </c>
      <c r="M1632">
        <v>0.91110000000000002</v>
      </c>
      <c r="N1632">
        <v>9.2499999999999999E-2</v>
      </c>
    </row>
    <row r="1633" spans="12:14" x14ac:dyDescent="0.35">
      <c r="L1633">
        <v>0.5857</v>
      </c>
      <c r="M1633">
        <v>0.86609999999999998</v>
      </c>
      <c r="N1633">
        <v>8.1799999999999998E-2</v>
      </c>
    </row>
    <row r="1634" spans="12:14" x14ac:dyDescent="0.35">
      <c r="L1634">
        <v>0.59609999999999996</v>
      </c>
      <c r="M1634">
        <v>0.88790000000000002</v>
      </c>
      <c r="N1634">
        <v>9.11E-2</v>
      </c>
    </row>
    <row r="1635" spans="12:14" x14ac:dyDescent="0.35">
      <c r="L1635">
        <v>0.60450000000000004</v>
      </c>
      <c r="M1635">
        <v>0.88500000000000001</v>
      </c>
      <c r="N1635">
        <v>7.3700000000000002E-2</v>
      </c>
    </row>
    <row r="1636" spans="12:14" x14ac:dyDescent="0.35">
      <c r="L1636">
        <v>0.56530000000000002</v>
      </c>
      <c r="M1636">
        <v>0.85829999999999995</v>
      </c>
      <c r="N1636">
        <v>9.7100000000000006E-2</v>
      </c>
    </row>
    <row r="1637" spans="12:14" x14ac:dyDescent="0.35">
      <c r="L1637">
        <v>0.55259999999999998</v>
      </c>
      <c r="M1637">
        <v>0.86550000000000005</v>
      </c>
      <c r="N1637">
        <v>7.8600000000000003E-2</v>
      </c>
    </row>
    <row r="1638" spans="12:14" x14ac:dyDescent="0.35">
      <c r="L1638">
        <v>0.59399999999999997</v>
      </c>
      <c r="M1638">
        <v>0.84699999999999998</v>
      </c>
      <c r="N1638">
        <v>9.1499999999999998E-2</v>
      </c>
    </row>
    <row r="1639" spans="12:14" x14ac:dyDescent="0.35">
      <c r="L1639">
        <v>0.5806</v>
      </c>
      <c r="M1639">
        <v>0.84209999999999996</v>
      </c>
      <c r="N1639">
        <v>9.3100000000000002E-2</v>
      </c>
    </row>
    <row r="1640" spans="12:14" x14ac:dyDescent="0.35">
      <c r="L1640">
        <v>0.55020000000000002</v>
      </c>
      <c r="M1640">
        <v>0.82440000000000002</v>
      </c>
      <c r="N1640">
        <v>7.3700000000000002E-2</v>
      </c>
    </row>
    <row r="1641" spans="12:14" x14ac:dyDescent="0.35">
      <c r="L1641">
        <v>0.55579999999999996</v>
      </c>
      <c r="M1641">
        <v>0.79979999999999996</v>
      </c>
      <c r="N1641">
        <v>8.2799999999999999E-2</v>
      </c>
    </row>
    <row r="1642" spans="12:14" x14ac:dyDescent="0.35">
      <c r="L1642">
        <v>0.5887</v>
      </c>
      <c r="M1642">
        <v>0.82769999999999999</v>
      </c>
      <c r="N1642">
        <v>7.7200000000000005E-2</v>
      </c>
    </row>
    <row r="1643" spans="12:14" x14ac:dyDescent="0.35">
      <c r="L1643">
        <v>0.59399999999999997</v>
      </c>
      <c r="M1643">
        <v>0.85709999999999997</v>
      </c>
      <c r="N1643">
        <v>8.7900000000000006E-2</v>
      </c>
    </row>
    <row r="1644" spans="12:14" x14ac:dyDescent="0.35">
      <c r="L1644">
        <v>0.57830000000000004</v>
      </c>
      <c r="M1644">
        <v>0.82079999999999997</v>
      </c>
      <c r="N1644">
        <v>0.1016</v>
      </c>
    </row>
    <row r="1645" spans="12:14" x14ac:dyDescent="0.35">
      <c r="L1645">
        <v>0.60640000000000005</v>
      </c>
      <c r="M1645">
        <v>0.82330000000000003</v>
      </c>
      <c r="N1645">
        <v>7.5499999999999998E-2</v>
      </c>
    </row>
    <row r="1646" spans="12:14" x14ac:dyDescent="0.35">
      <c r="L1646">
        <v>0.58350000000000002</v>
      </c>
      <c r="M1646">
        <v>0.88400000000000001</v>
      </c>
      <c r="N1646">
        <v>9.8299999999999998E-2</v>
      </c>
    </row>
    <row r="1647" spans="12:14" x14ac:dyDescent="0.35">
      <c r="L1647">
        <v>0.57289999999999996</v>
      </c>
      <c r="M1647">
        <v>0.83520000000000005</v>
      </c>
      <c r="N1647">
        <v>8.5999999999999993E-2</v>
      </c>
    </row>
    <row r="1648" spans="12:14" x14ac:dyDescent="0.35">
      <c r="L1648">
        <v>0.55630000000000002</v>
      </c>
      <c r="M1648">
        <v>0.84299999999999997</v>
      </c>
      <c r="N1648">
        <v>9.6100000000000005E-2</v>
      </c>
    </row>
    <row r="1649" spans="12:14" x14ac:dyDescent="0.35">
      <c r="L1649">
        <v>0.5706</v>
      </c>
      <c r="M1649">
        <v>0.85609999999999997</v>
      </c>
      <c r="N1649">
        <v>8.2100000000000006E-2</v>
      </c>
    </row>
    <row r="1650" spans="12:14" x14ac:dyDescent="0.35">
      <c r="L1650">
        <v>0.57840000000000003</v>
      </c>
      <c r="M1650">
        <v>0.8841</v>
      </c>
      <c r="N1650">
        <v>8.8099999999999998E-2</v>
      </c>
    </row>
    <row r="1651" spans="12:14" x14ac:dyDescent="0.35">
      <c r="L1651">
        <v>0.61519999999999997</v>
      </c>
      <c r="M1651">
        <v>0.89600000000000002</v>
      </c>
      <c r="N1651">
        <v>8.9700000000000002E-2</v>
      </c>
    </row>
    <row r="1652" spans="12:14" x14ac:dyDescent="0.35">
      <c r="L1652">
        <v>0.59840000000000004</v>
      </c>
      <c r="M1652">
        <v>0.8841</v>
      </c>
      <c r="N1652">
        <v>8.6300000000000002E-2</v>
      </c>
    </row>
    <row r="1653" spans="12:14" x14ac:dyDescent="0.35">
      <c r="L1653">
        <v>0.62050000000000005</v>
      </c>
      <c r="M1653">
        <v>0.86819999999999997</v>
      </c>
      <c r="N1653">
        <v>7.9100000000000004E-2</v>
      </c>
    </row>
    <row r="1654" spans="12:14" x14ac:dyDescent="0.35">
      <c r="L1654">
        <v>0.59</v>
      </c>
      <c r="M1654">
        <v>0.91659999999999997</v>
      </c>
      <c r="N1654">
        <v>9.01E-2</v>
      </c>
    </row>
    <row r="1655" spans="12:14" x14ac:dyDescent="0.35">
      <c r="L1655">
        <v>0.61580000000000001</v>
      </c>
      <c r="M1655">
        <v>0.86739999999999995</v>
      </c>
      <c r="N1655">
        <v>0.1056</v>
      </c>
    </row>
    <row r="1656" spans="12:14" x14ac:dyDescent="0.35">
      <c r="L1656">
        <v>0.54369999999999996</v>
      </c>
      <c r="M1656">
        <v>0.88170000000000004</v>
      </c>
      <c r="N1656">
        <v>0.1056</v>
      </c>
    </row>
    <row r="1657" spans="12:14" x14ac:dyDescent="0.35">
      <c r="L1657">
        <v>0.62870000000000004</v>
      </c>
      <c r="M1657">
        <v>0.90339999999999998</v>
      </c>
      <c r="N1657">
        <v>9.3899999999999997E-2</v>
      </c>
    </row>
    <row r="1658" spans="12:14" x14ac:dyDescent="0.35">
      <c r="L1658">
        <v>0.63880000000000003</v>
      </c>
      <c r="M1658">
        <v>0.87739999999999996</v>
      </c>
      <c r="N1658">
        <v>0.1003</v>
      </c>
    </row>
    <row r="1659" spans="12:14" x14ac:dyDescent="0.35">
      <c r="L1659">
        <v>0.60699999999999998</v>
      </c>
      <c r="M1659">
        <v>0.85119999999999996</v>
      </c>
      <c r="N1659">
        <v>8.3799999999999999E-2</v>
      </c>
    </row>
    <row r="1660" spans="12:14" x14ac:dyDescent="0.35">
      <c r="L1660">
        <v>0.55920000000000003</v>
      </c>
      <c r="M1660">
        <v>0.85640000000000005</v>
      </c>
      <c r="N1660">
        <v>0.1057</v>
      </c>
    </row>
    <row r="1661" spans="12:14" x14ac:dyDescent="0.35">
      <c r="L1661">
        <v>0.58560000000000001</v>
      </c>
      <c r="M1661">
        <v>0.87009999999999998</v>
      </c>
      <c r="N1661">
        <v>7.9799999999999996E-2</v>
      </c>
    </row>
    <row r="1662" spans="12:14" x14ac:dyDescent="0.35">
      <c r="L1662">
        <v>0.58599999999999997</v>
      </c>
      <c r="M1662">
        <v>0.92800000000000005</v>
      </c>
      <c r="N1662">
        <v>9.1899999999999996E-2</v>
      </c>
    </row>
    <row r="1663" spans="12:14" x14ac:dyDescent="0.35">
      <c r="L1663">
        <v>0.59</v>
      </c>
      <c r="M1663">
        <v>0.90990000000000004</v>
      </c>
      <c r="N1663">
        <v>0.1009</v>
      </c>
    </row>
    <row r="1664" spans="12:14" x14ac:dyDescent="0.35">
      <c r="L1664">
        <v>0.57289999999999996</v>
      </c>
      <c r="M1664">
        <v>0.82730000000000004</v>
      </c>
      <c r="N1664">
        <v>7.9200000000000007E-2</v>
      </c>
    </row>
    <row r="1665" spans="12:14" x14ac:dyDescent="0.35">
      <c r="L1665">
        <v>0.58779999999999999</v>
      </c>
      <c r="M1665">
        <v>0.86439999999999995</v>
      </c>
      <c r="N1665">
        <v>9.1399999999999995E-2</v>
      </c>
    </row>
    <row r="1666" spans="12:14" x14ac:dyDescent="0.35">
      <c r="L1666">
        <v>0.61780000000000002</v>
      </c>
      <c r="M1666">
        <v>0.81840000000000002</v>
      </c>
      <c r="N1666">
        <v>8.5099999999999995E-2</v>
      </c>
    </row>
    <row r="1667" spans="12:14" x14ac:dyDescent="0.35">
      <c r="L1667">
        <v>0.59140000000000004</v>
      </c>
      <c r="M1667">
        <v>0.87290000000000001</v>
      </c>
      <c r="N1667">
        <v>0.1028</v>
      </c>
    </row>
    <row r="1668" spans="12:14" x14ac:dyDescent="0.35">
      <c r="L1668">
        <v>0.59870000000000001</v>
      </c>
      <c r="M1668">
        <v>0.86019999999999996</v>
      </c>
      <c r="N1668">
        <v>8.6999999999999994E-2</v>
      </c>
    </row>
    <row r="1669" spans="12:14" x14ac:dyDescent="0.35">
      <c r="L1669">
        <v>0.59740000000000004</v>
      </c>
      <c r="M1669">
        <v>0.79810000000000003</v>
      </c>
      <c r="N1669">
        <v>9.1499999999999998E-2</v>
      </c>
    </row>
    <row r="1670" spans="12:14" x14ac:dyDescent="0.35">
      <c r="L1670">
        <v>0.58220000000000005</v>
      </c>
      <c r="M1670">
        <v>0.84209999999999996</v>
      </c>
      <c r="N1670">
        <v>9.1399999999999995E-2</v>
      </c>
    </row>
    <row r="1671" spans="12:14" x14ac:dyDescent="0.35">
      <c r="L1671">
        <v>0.59289999999999998</v>
      </c>
      <c r="M1671">
        <v>0.86670000000000003</v>
      </c>
      <c r="N1671">
        <v>9.8699999999999996E-2</v>
      </c>
    </row>
    <row r="1672" spans="12:14" x14ac:dyDescent="0.35">
      <c r="L1672">
        <v>0.58209999999999995</v>
      </c>
      <c r="M1672">
        <v>0.9224</v>
      </c>
      <c r="N1672">
        <v>8.9399999999999993E-2</v>
      </c>
    </row>
    <row r="1673" spans="12:14" x14ac:dyDescent="0.35">
      <c r="L1673">
        <v>0.61950000000000005</v>
      </c>
      <c r="M1673">
        <v>0.86350000000000005</v>
      </c>
      <c r="N1673">
        <v>9.4500000000000001E-2</v>
      </c>
    </row>
    <row r="1674" spans="12:14" x14ac:dyDescent="0.35">
      <c r="L1674">
        <v>0.62090000000000001</v>
      </c>
      <c r="M1674">
        <v>0.87790000000000001</v>
      </c>
      <c r="N1674">
        <v>0.1203</v>
      </c>
    </row>
    <row r="1675" spans="12:14" x14ac:dyDescent="0.35">
      <c r="L1675">
        <v>0.56520000000000004</v>
      </c>
      <c r="M1675">
        <v>0.84489999999999998</v>
      </c>
      <c r="N1675">
        <v>0.10150000000000001</v>
      </c>
    </row>
    <row r="1676" spans="12:14" x14ac:dyDescent="0.35">
      <c r="L1676">
        <v>0.59450000000000003</v>
      </c>
      <c r="M1676">
        <v>0.90049999999999997</v>
      </c>
      <c r="N1676">
        <v>0.10440000000000001</v>
      </c>
    </row>
    <row r="1677" spans="12:14" x14ac:dyDescent="0.35">
      <c r="L1677">
        <v>0.64810000000000001</v>
      </c>
      <c r="M1677">
        <v>0.90380000000000005</v>
      </c>
      <c r="N1677">
        <v>0.1056</v>
      </c>
    </row>
    <row r="1678" spans="12:14" x14ac:dyDescent="0.35">
      <c r="L1678">
        <v>0.58609999999999995</v>
      </c>
      <c r="M1678">
        <v>0.92779999999999996</v>
      </c>
      <c r="N1678">
        <v>0.10979999999999999</v>
      </c>
    </row>
    <row r="1679" spans="12:14" x14ac:dyDescent="0.35">
      <c r="L1679">
        <v>0.61360000000000003</v>
      </c>
      <c r="M1679">
        <v>0.90580000000000005</v>
      </c>
      <c r="N1679">
        <v>0.1103</v>
      </c>
    </row>
    <row r="1680" spans="12:14" x14ac:dyDescent="0.35">
      <c r="L1680">
        <v>0.58979999999999999</v>
      </c>
      <c r="M1680">
        <v>0.90100000000000002</v>
      </c>
      <c r="N1680">
        <v>0.126</v>
      </c>
    </row>
    <row r="1681" spans="12:14" x14ac:dyDescent="0.35">
      <c r="L1681">
        <v>0.56859999999999999</v>
      </c>
      <c r="M1681">
        <v>0.878</v>
      </c>
      <c r="N1681">
        <v>8.8200000000000001E-2</v>
      </c>
    </row>
    <row r="1682" spans="12:14" x14ac:dyDescent="0.35">
      <c r="L1682">
        <v>0.60580000000000001</v>
      </c>
      <c r="M1682">
        <v>0.89900000000000002</v>
      </c>
      <c r="N1682">
        <v>9.1899999999999996E-2</v>
      </c>
    </row>
    <row r="1683" spans="12:14" x14ac:dyDescent="0.35">
      <c r="L1683">
        <v>0.60809999999999997</v>
      </c>
      <c r="M1683">
        <v>0.91679999999999995</v>
      </c>
      <c r="N1683">
        <v>0.1052</v>
      </c>
    </row>
    <row r="1684" spans="12:14" x14ac:dyDescent="0.35">
      <c r="L1684">
        <v>0.61670000000000003</v>
      </c>
      <c r="M1684">
        <v>0.85540000000000005</v>
      </c>
      <c r="N1684">
        <v>9.9599999999999994E-2</v>
      </c>
    </row>
    <row r="1685" spans="12:14" x14ac:dyDescent="0.35">
      <c r="L1685">
        <v>0.59699999999999998</v>
      </c>
      <c r="M1685">
        <v>0.87649999999999995</v>
      </c>
      <c r="N1685">
        <v>0.1212</v>
      </c>
    </row>
    <row r="1686" spans="12:14" x14ac:dyDescent="0.35">
      <c r="L1686">
        <v>0.59119999999999995</v>
      </c>
      <c r="M1686">
        <v>0.89810000000000001</v>
      </c>
      <c r="N1686">
        <v>0.1007</v>
      </c>
    </row>
    <row r="1687" spans="12:14" x14ac:dyDescent="0.35">
      <c r="L1687">
        <v>0.59870000000000001</v>
      </c>
      <c r="M1687">
        <v>0.88449999999999995</v>
      </c>
      <c r="N1687">
        <v>0.1212</v>
      </c>
    </row>
    <row r="1688" spans="12:14" x14ac:dyDescent="0.35">
      <c r="L1688">
        <v>0.5917</v>
      </c>
      <c r="M1688">
        <v>0.92420000000000002</v>
      </c>
      <c r="N1688">
        <v>0.1132</v>
      </c>
    </row>
    <row r="1689" spans="12:14" x14ac:dyDescent="0.35">
      <c r="L1689">
        <v>0.56189999999999996</v>
      </c>
      <c r="M1689">
        <v>0.86739999999999995</v>
      </c>
      <c r="N1689">
        <v>0.1118</v>
      </c>
    </row>
    <row r="1690" spans="12:14" x14ac:dyDescent="0.35">
      <c r="L1690">
        <v>0.59899999999999998</v>
      </c>
      <c r="M1690">
        <v>0.89510000000000001</v>
      </c>
      <c r="N1690">
        <v>0.1077</v>
      </c>
    </row>
    <row r="1691" spans="12:14" x14ac:dyDescent="0.35">
      <c r="L1691">
        <v>0.57699999999999996</v>
      </c>
      <c r="M1691">
        <v>0.83989999999999998</v>
      </c>
      <c r="N1691">
        <v>9.2600000000000002E-2</v>
      </c>
    </row>
    <row r="1692" spans="12:14" x14ac:dyDescent="0.35">
      <c r="L1692">
        <v>0.59040000000000004</v>
      </c>
      <c r="M1692">
        <v>0.88129999999999997</v>
      </c>
      <c r="N1692">
        <v>0.1153</v>
      </c>
    </row>
    <row r="1693" spans="12:14" x14ac:dyDescent="0.35">
      <c r="L1693">
        <v>0.55840000000000001</v>
      </c>
      <c r="M1693">
        <v>0.8901</v>
      </c>
      <c r="N1693">
        <v>0.1192</v>
      </c>
    </row>
    <row r="1694" spans="12:14" x14ac:dyDescent="0.35">
      <c r="L1694">
        <v>0.56930000000000003</v>
      </c>
      <c r="M1694">
        <v>0.86880000000000002</v>
      </c>
      <c r="N1694">
        <v>0.11990000000000001</v>
      </c>
    </row>
    <row r="1695" spans="12:14" x14ac:dyDescent="0.35">
      <c r="L1695">
        <v>0.58520000000000005</v>
      </c>
      <c r="M1695">
        <v>0.87809999999999999</v>
      </c>
      <c r="N1695">
        <v>0.1143</v>
      </c>
    </row>
    <row r="1696" spans="12:14" x14ac:dyDescent="0.35">
      <c r="L1696">
        <v>0.59909999999999997</v>
      </c>
      <c r="M1696">
        <v>0.89390000000000003</v>
      </c>
      <c r="N1696">
        <v>9.7600000000000006E-2</v>
      </c>
    </row>
    <row r="1697" spans="12:14" x14ac:dyDescent="0.35">
      <c r="L1697">
        <v>0.5857</v>
      </c>
      <c r="M1697">
        <v>0.88619999999999999</v>
      </c>
      <c r="N1697">
        <v>0.11799999999999999</v>
      </c>
    </row>
    <row r="1698" spans="12:14" x14ac:dyDescent="0.35">
      <c r="L1698">
        <v>0.58150000000000002</v>
      </c>
      <c r="M1698">
        <v>0.87729999999999997</v>
      </c>
      <c r="N1698">
        <v>0.1046</v>
      </c>
    </row>
    <row r="1699" spans="12:14" x14ac:dyDescent="0.35">
      <c r="L1699">
        <v>0.60819999999999996</v>
      </c>
      <c r="M1699">
        <v>0.84140000000000004</v>
      </c>
      <c r="N1699">
        <v>9.3100000000000002E-2</v>
      </c>
    </row>
    <row r="1700" spans="12:14" x14ac:dyDescent="0.35">
      <c r="L1700">
        <v>0.55640000000000001</v>
      </c>
      <c r="M1700">
        <v>0.90390000000000004</v>
      </c>
      <c r="N1700">
        <v>0.1177</v>
      </c>
    </row>
    <row r="1701" spans="12:14" x14ac:dyDescent="0.35">
      <c r="L1701">
        <v>0.59409999999999996</v>
      </c>
      <c r="M1701">
        <v>0.88880000000000003</v>
      </c>
      <c r="N1701">
        <v>8.8099999999999998E-2</v>
      </c>
    </row>
    <row r="1702" spans="12:14" x14ac:dyDescent="0.35">
      <c r="L1702">
        <v>0.59699999999999998</v>
      </c>
      <c r="M1702">
        <v>0.96350000000000002</v>
      </c>
      <c r="N1702">
        <v>0.1232</v>
      </c>
    </row>
    <row r="1703" spans="12:14" x14ac:dyDescent="0.35">
      <c r="L1703">
        <v>0.59530000000000005</v>
      </c>
      <c r="M1703">
        <v>0.93159999999999998</v>
      </c>
      <c r="N1703">
        <v>0.1002</v>
      </c>
    </row>
    <row r="1704" spans="12:14" x14ac:dyDescent="0.35">
      <c r="L1704">
        <v>0.60109999999999997</v>
      </c>
      <c r="M1704">
        <v>0.89890000000000003</v>
      </c>
      <c r="N1704">
        <v>0.1133</v>
      </c>
    </row>
    <row r="1705" spans="12:14" x14ac:dyDescent="0.35">
      <c r="L1705">
        <v>0.61560000000000004</v>
      </c>
      <c r="M1705">
        <v>0.86950000000000005</v>
      </c>
      <c r="N1705">
        <v>0.1188</v>
      </c>
    </row>
    <row r="1706" spans="12:14" x14ac:dyDescent="0.35">
      <c r="L1706">
        <v>0.59109999999999996</v>
      </c>
      <c r="M1706">
        <v>0.90969999999999995</v>
      </c>
      <c r="N1706">
        <v>0.125</v>
      </c>
    </row>
    <row r="1707" spans="12:14" x14ac:dyDescent="0.35">
      <c r="L1707">
        <v>0.57640000000000002</v>
      </c>
      <c r="M1707">
        <v>0.83499999999999996</v>
      </c>
      <c r="N1707">
        <v>0.1119</v>
      </c>
    </row>
    <row r="1708" spans="12:14" x14ac:dyDescent="0.35">
      <c r="L1708">
        <v>0.6159</v>
      </c>
      <c r="M1708">
        <v>0.90169999999999995</v>
      </c>
      <c r="N1708">
        <v>0.1027</v>
      </c>
    </row>
    <row r="1709" spans="12:14" x14ac:dyDescent="0.35">
      <c r="L1709">
        <v>0.5958</v>
      </c>
      <c r="M1709">
        <v>0.87</v>
      </c>
      <c r="N1709">
        <v>0.1069</v>
      </c>
    </row>
    <row r="1710" spans="12:14" x14ac:dyDescent="0.35">
      <c r="L1710">
        <v>0.58879999999999999</v>
      </c>
      <c r="M1710">
        <v>0.83930000000000005</v>
      </c>
      <c r="N1710">
        <v>8.5900000000000004E-2</v>
      </c>
    </row>
    <row r="1711" spans="12:14" x14ac:dyDescent="0.35">
      <c r="L1711">
        <v>0.58169999999999999</v>
      </c>
      <c r="M1711">
        <v>0.87160000000000004</v>
      </c>
      <c r="N1711">
        <v>0.1348</v>
      </c>
    </row>
    <row r="1712" spans="12:14" x14ac:dyDescent="0.35">
      <c r="L1712">
        <v>0.59499999999999997</v>
      </c>
      <c r="M1712">
        <v>0.83450000000000002</v>
      </c>
      <c r="N1712">
        <v>0.1104</v>
      </c>
    </row>
    <row r="1713" spans="12:14" x14ac:dyDescent="0.35">
      <c r="L1713">
        <v>0.5978</v>
      </c>
      <c r="M1713">
        <v>0.83640000000000003</v>
      </c>
      <c r="N1713">
        <v>0.1162</v>
      </c>
    </row>
    <row r="1714" spans="12:14" x14ac:dyDescent="0.35">
      <c r="L1714">
        <v>0.58169999999999999</v>
      </c>
      <c r="M1714">
        <v>0.85840000000000005</v>
      </c>
      <c r="N1714">
        <v>0.10920000000000001</v>
      </c>
    </row>
    <row r="1715" spans="12:14" x14ac:dyDescent="0.35">
      <c r="L1715">
        <v>0.57789999999999997</v>
      </c>
      <c r="M1715">
        <v>0.83819999999999995</v>
      </c>
      <c r="N1715">
        <v>0.1169</v>
      </c>
    </row>
    <row r="1716" spans="12:14" x14ac:dyDescent="0.35">
      <c r="L1716">
        <v>0.59379999999999999</v>
      </c>
      <c r="M1716">
        <v>0.83760000000000001</v>
      </c>
      <c r="N1716">
        <v>0.1123</v>
      </c>
    </row>
    <row r="1717" spans="12:14" x14ac:dyDescent="0.35">
      <c r="L1717">
        <v>0.57589999999999997</v>
      </c>
      <c r="M1717">
        <v>0.81710000000000005</v>
      </c>
      <c r="N1717">
        <v>0.1124</v>
      </c>
    </row>
    <row r="1718" spans="12:14" x14ac:dyDescent="0.35">
      <c r="L1718">
        <v>0.54659999999999997</v>
      </c>
      <c r="M1718">
        <v>0.84</v>
      </c>
      <c r="N1718">
        <v>0.122</v>
      </c>
    </row>
    <row r="1719" spans="12:14" x14ac:dyDescent="0.35">
      <c r="L1719">
        <v>0.58499999999999996</v>
      </c>
      <c r="M1719">
        <v>0.80820000000000003</v>
      </c>
      <c r="N1719">
        <v>0.1046</v>
      </c>
    </row>
    <row r="1720" spans="12:14" x14ac:dyDescent="0.35">
      <c r="L1720">
        <v>0.62290000000000001</v>
      </c>
      <c r="M1720">
        <v>0.80640000000000001</v>
      </c>
      <c r="N1720">
        <v>8.8900000000000007E-2</v>
      </c>
    </row>
    <row r="1721" spans="12:14" x14ac:dyDescent="0.35">
      <c r="L1721">
        <v>0.58140000000000003</v>
      </c>
      <c r="M1721">
        <v>0.8478</v>
      </c>
      <c r="N1721">
        <v>0.10340000000000001</v>
      </c>
    </row>
    <row r="1722" spans="12:14" x14ac:dyDescent="0.35">
      <c r="L1722">
        <v>0.60199999999999998</v>
      </c>
      <c r="M1722">
        <v>0.80210000000000004</v>
      </c>
      <c r="N1722">
        <v>0.1181</v>
      </c>
    </row>
    <row r="1723" spans="12:14" x14ac:dyDescent="0.35">
      <c r="L1723">
        <v>0.58720000000000006</v>
      </c>
      <c r="M1723">
        <v>0.82889999999999997</v>
      </c>
      <c r="N1723">
        <v>0.1008</v>
      </c>
    </row>
    <row r="1724" spans="12:14" x14ac:dyDescent="0.35">
      <c r="L1724">
        <v>0.55640000000000001</v>
      </c>
      <c r="M1724">
        <v>0.85270000000000001</v>
      </c>
      <c r="N1724">
        <v>0.1007</v>
      </c>
    </row>
    <row r="1725" spans="12:14" x14ac:dyDescent="0.35">
      <c r="L1725">
        <v>0.57130000000000003</v>
      </c>
      <c r="M1725">
        <v>0.876</v>
      </c>
      <c r="N1725">
        <v>0.11890000000000001</v>
      </c>
    </row>
    <row r="1726" spans="12:14" x14ac:dyDescent="0.35">
      <c r="L1726">
        <v>0.56910000000000005</v>
      </c>
      <c r="M1726">
        <v>0.87070000000000003</v>
      </c>
      <c r="N1726">
        <v>9.5399999999999999E-2</v>
      </c>
    </row>
    <row r="1727" spans="12:14" x14ac:dyDescent="0.35">
      <c r="L1727">
        <v>0.56010000000000004</v>
      </c>
      <c r="M1727">
        <v>0.86009999999999998</v>
      </c>
      <c r="N1727">
        <v>0.1057</v>
      </c>
    </row>
    <row r="1728" spans="12:14" x14ac:dyDescent="0.35">
      <c r="L1728">
        <v>0.57979999999999998</v>
      </c>
      <c r="M1728">
        <v>0.84160000000000001</v>
      </c>
      <c r="N1728">
        <v>0.1041</v>
      </c>
    </row>
    <row r="1729" spans="12:14" x14ac:dyDescent="0.35">
      <c r="L1729">
        <v>0.57450000000000001</v>
      </c>
      <c r="M1729">
        <v>0.8458</v>
      </c>
      <c r="N1729">
        <v>0.1142</v>
      </c>
    </row>
    <row r="1730" spans="12:14" x14ac:dyDescent="0.35">
      <c r="L1730">
        <v>0.54930000000000001</v>
      </c>
      <c r="M1730">
        <v>0.88009999999999999</v>
      </c>
      <c r="N1730">
        <v>9.9000000000000005E-2</v>
      </c>
    </row>
    <row r="1731" spans="12:14" x14ac:dyDescent="0.35">
      <c r="L1731">
        <v>0.55479999999999996</v>
      </c>
      <c r="M1731">
        <v>0.90269999999999995</v>
      </c>
      <c r="N1731">
        <v>0.1018</v>
      </c>
    </row>
    <row r="1732" spans="12:14" x14ac:dyDescent="0.35">
      <c r="L1732">
        <v>0.60670000000000002</v>
      </c>
      <c r="M1732">
        <v>0.93740000000000001</v>
      </c>
      <c r="N1732">
        <v>0.12620000000000001</v>
      </c>
    </row>
    <row r="1733" spans="12:14" x14ac:dyDescent="0.35">
      <c r="L1733">
        <v>0.58199999999999996</v>
      </c>
      <c r="M1733">
        <v>0.93640000000000001</v>
      </c>
      <c r="N1733">
        <v>0.1081</v>
      </c>
    </row>
    <row r="1734" spans="12:14" x14ac:dyDescent="0.35">
      <c r="L1734">
        <v>0.58240000000000003</v>
      </c>
      <c r="M1734">
        <v>0.92449999999999999</v>
      </c>
      <c r="N1734">
        <v>0.1186</v>
      </c>
    </row>
    <row r="1735" spans="12:14" x14ac:dyDescent="0.35">
      <c r="L1735">
        <v>0.58140000000000003</v>
      </c>
      <c r="M1735">
        <v>0.89710000000000001</v>
      </c>
      <c r="N1735">
        <v>0.1069</v>
      </c>
    </row>
    <row r="1736" spans="12:14" x14ac:dyDescent="0.35">
      <c r="L1736">
        <v>0.5988</v>
      </c>
      <c r="M1736">
        <v>0.85009999999999997</v>
      </c>
      <c r="N1736">
        <v>0.1052</v>
      </c>
    </row>
    <row r="1737" spans="12:14" x14ac:dyDescent="0.35">
      <c r="L1737">
        <v>0.57979999999999998</v>
      </c>
      <c r="M1737">
        <v>0.86529999999999996</v>
      </c>
      <c r="N1737">
        <v>0.11600000000000001</v>
      </c>
    </row>
    <row r="1738" spans="12:14" x14ac:dyDescent="0.35">
      <c r="L1738">
        <v>0.59519999999999995</v>
      </c>
      <c r="M1738">
        <v>0.92310000000000003</v>
      </c>
      <c r="N1738">
        <v>0.12590000000000001</v>
      </c>
    </row>
    <row r="1739" spans="12:14" x14ac:dyDescent="0.35">
      <c r="L1739">
        <v>0.61180000000000001</v>
      </c>
      <c r="M1739">
        <v>0.91890000000000005</v>
      </c>
      <c r="N1739">
        <v>0.10970000000000001</v>
      </c>
    </row>
    <row r="1740" spans="12:14" x14ac:dyDescent="0.35">
      <c r="L1740">
        <v>0.57609999999999995</v>
      </c>
      <c r="M1740">
        <v>0.87109999999999999</v>
      </c>
      <c r="N1740">
        <v>0.111</v>
      </c>
    </row>
    <row r="1741" spans="12:14" x14ac:dyDescent="0.35">
      <c r="L1741">
        <v>0.60529999999999995</v>
      </c>
      <c r="M1741">
        <v>0.87390000000000001</v>
      </c>
      <c r="N1741">
        <v>9.8699999999999996E-2</v>
      </c>
    </row>
    <row r="1742" spans="12:14" x14ac:dyDescent="0.35">
      <c r="L1742">
        <v>0.62670000000000003</v>
      </c>
      <c r="M1742">
        <v>0.85489999999999999</v>
      </c>
      <c r="N1742">
        <v>9.5399999999999999E-2</v>
      </c>
    </row>
    <row r="1743" spans="12:14" x14ac:dyDescent="0.35">
      <c r="L1743">
        <v>0.61099999999999999</v>
      </c>
      <c r="M1743">
        <v>0.86680000000000001</v>
      </c>
      <c r="N1743">
        <v>0.10050000000000001</v>
      </c>
    </row>
    <row r="1744" spans="12:14" x14ac:dyDescent="0.35">
      <c r="L1744">
        <v>0.56950000000000001</v>
      </c>
      <c r="M1744">
        <v>0.88049999999999995</v>
      </c>
      <c r="N1744">
        <v>8.2400000000000001E-2</v>
      </c>
    </row>
    <row r="1745" spans="12:14" x14ac:dyDescent="0.35">
      <c r="L1745">
        <v>0.57669999999999999</v>
      </c>
      <c r="M1745">
        <v>0.86050000000000004</v>
      </c>
      <c r="N1745">
        <v>0.1081</v>
      </c>
    </row>
    <row r="1746" spans="12:14" x14ac:dyDescent="0.35">
      <c r="L1746">
        <v>0.59340000000000004</v>
      </c>
      <c r="M1746">
        <v>0.81989999999999996</v>
      </c>
      <c r="N1746">
        <v>9.1399999999999995E-2</v>
      </c>
    </row>
    <row r="1747" spans="12:14" x14ac:dyDescent="0.35">
      <c r="L1747">
        <v>0.63460000000000005</v>
      </c>
      <c r="M1747">
        <v>0.82040000000000002</v>
      </c>
      <c r="N1747">
        <v>9.0499999999999997E-2</v>
      </c>
    </row>
    <row r="1748" spans="12:14" x14ac:dyDescent="0.35">
      <c r="L1748">
        <v>0.60089999999999999</v>
      </c>
      <c r="M1748">
        <v>0.88129999999999997</v>
      </c>
      <c r="N1748">
        <v>7.7200000000000005E-2</v>
      </c>
    </row>
    <row r="1749" spans="12:14" x14ac:dyDescent="0.35">
      <c r="L1749">
        <v>0.58689999999999998</v>
      </c>
      <c r="M1749">
        <v>0.8538</v>
      </c>
      <c r="N1749">
        <v>0.11020000000000001</v>
      </c>
    </row>
    <row r="1750" spans="12:14" x14ac:dyDescent="0.35">
      <c r="L1750">
        <v>0.5917</v>
      </c>
      <c r="M1750">
        <v>0.82489999999999997</v>
      </c>
      <c r="N1750">
        <v>9.1899999999999996E-2</v>
      </c>
    </row>
    <row r="1751" spans="12:14" x14ac:dyDescent="0.35">
      <c r="L1751">
        <v>0.60089999999999999</v>
      </c>
      <c r="M1751">
        <v>0.83340000000000003</v>
      </c>
      <c r="N1751">
        <v>0.1024</v>
      </c>
    </row>
    <row r="1752" spans="12:14" x14ac:dyDescent="0.35">
      <c r="L1752">
        <v>0.61080000000000001</v>
      </c>
      <c r="M1752">
        <v>0.88619999999999999</v>
      </c>
      <c r="N1752">
        <v>0.10680000000000001</v>
      </c>
    </row>
    <row r="1753" spans="12:14" x14ac:dyDescent="0.35">
      <c r="L1753">
        <v>0.59099999999999997</v>
      </c>
      <c r="M1753">
        <v>0.86250000000000004</v>
      </c>
      <c r="N1753">
        <v>8.3900000000000002E-2</v>
      </c>
    </row>
    <row r="1754" spans="12:14" x14ac:dyDescent="0.35">
      <c r="L1754">
        <v>0.61599999999999999</v>
      </c>
      <c r="M1754">
        <v>0.89570000000000005</v>
      </c>
      <c r="N1754">
        <v>0.11459999999999999</v>
      </c>
    </row>
    <row r="1755" spans="12:14" x14ac:dyDescent="0.35">
      <c r="L1755">
        <v>0.59730000000000005</v>
      </c>
      <c r="M1755">
        <v>0.87819999999999998</v>
      </c>
      <c r="N1755">
        <v>9.0899999999999995E-2</v>
      </c>
    </row>
    <row r="1756" spans="12:14" x14ac:dyDescent="0.35">
      <c r="L1756">
        <v>0.61419999999999997</v>
      </c>
      <c r="M1756">
        <v>0.87319999999999998</v>
      </c>
      <c r="N1756">
        <v>9.3899999999999997E-2</v>
      </c>
    </row>
    <row r="1757" spans="12:14" x14ac:dyDescent="0.35">
      <c r="L1757">
        <v>0.58860000000000001</v>
      </c>
      <c r="M1757">
        <v>0.88780000000000003</v>
      </c>
      <c r="N1757">
        <v>9.6100000000000005E-2</v>
      </c>
    </row>
    <row r="1758" spans="12:14" x14ac:dyDescent="0.35">
      <c r="L1758">
        <v>0.59919999999999995</v>
      </c>
      <c r="M1758">
        <v>0.88500000000000001</v>
      </c>
      <c r="N1758">
        <v>8.0199999999999994E-2</v>
      </c>
    </row>
    <row r="1759" spans="12:14" x14ac:dyDescent="0.35">
      <c r="L1759">
        <v>0.58379999999999999</v>
      </c>
      <c r="M1759">
        <v>0.89219999999999999</v>
      </c>
      <c r="N1759">
        <v>0.11210000000000001</v>
      </c>
    </row>
    <row r="1760" spans="12:14" x14ac:dyDescent="0.35">
      <c r="L1760">
        <v>0.61160000000000003</v>
      </c>
      <c r="M1760">
        <v>0.84740000000000004</v>
      </c>
      <c r="N1760">
        <v>0.1007</v>
      </c>
    </row>
    <row r="1761" spans="12:14" x14ac:dyDescent="0.35">
      <c r="L1761">
        <v>0.59930000000000005</v>
      </c>
      <c r="M1761">
        <v>0.8831</v>
      </c>
      <c r="N1761">
        <v>7.6899999999999996E-2</v>
      </c>
    </row>
    <row r="1762" spans="12:14" x14ac:dyDescent="0.35">
      <c r="L1762">
        <v>0.61829999999999996</v>
      </c>
      <c r="M1762">
        <v>0.87709999999999999</v>
      </c>
      <c r="N1762">
        <v>0.1037</v>
      </c>
    </row>
    <row r="1763" spans="12:14" x14ac:dyDescent="0.35">
      <c r="L1763">
        <v>0.61150000000000004</v>
      </c>
      <c r="M1763">
        <v>0.89249999999999996</v>
      </c>
      <c r="N1763">
        <v>8.2799999999999999E-2</v>
      </c>
    </row>
    <row r="1764" spans="12:14" x14ac:dyDescent="0.35">
      <c r="L1764">
        <v>0.55920000000000003</v>
      </c>
      <c r="M1764">
        <v>0.85750000000000004</v>
      </c>
      <c r="N1764">
        <v>7.3300000000000004E-2</v>
      </c>
    </row>
    <row r="1765" spans="12:14" x14ac:dyDescent="0.35">
      <c r="L1765">
        <v>0.56459999999999999</v>
      </c>
      <c r="M1765">
        <v>0.85309999999999997</v>
      </c>
      <c r="N1765">
        <v>8.0100000000000005E-2</v>
      </c>
    </row>
    <row r="1766" spans="12:14" x14ac:dyDescent="0.35">
      <c r="L1766">
        <v>0.57820000000000005</v>
      </c>
      <c r="M1766">
        <v>0.85270000000000001</v>
      </c>
      <c r="N1766">
        <v>7.8899999999999998E-2</v>
      </c>
    </row>
    <row r="1767" spans="12:14" x14ac:dyDescent="0.35">
      <c r="L1767">
        <v>0.60219999999999996</v>
      </c>
      <c r="M1767">
        <v>0.86399999999999999</v>
      </c>
      <c r="N1767">
        <v>8.2600000000000007E-2</v>
      </c>
    </row>
    <row r="1768" spans="12:14" x14ac:dyDescent="0.35">
      <c r="L1768">
        <v>0.61439999999999995</v>
      </c>
      <c r="M1768">
        <v>0.86280000000000001</v>
      </c>
      <c r="N1768">
        <v>9.4600000000000004E-2</v>
      </c>
    </row>
    <row r="1769" spans="12:14" x14ac:dyDescent="0.35">
      <c r="L1769">
        <v>0.58650000000000002</v>
      </c>
      <c r="M1769">
        <v>0.84850000000000003</v>
      </c>
      <c r="N1769">
        <v>9.8299999999999998E-2</v>
      </c>
    </row>
    <row r="1770" spans="12:14" x14ac:dyDescent="0.35">
      <c r="L1770">
        <v>0.60070000000000001</v>
      </c>
      <c r="M1770">
        <v>0.86580000000000001</v>
      </c>
      <c r="N1770">
        <v>7.7700000000000005E-2</v>
      </c>
    </row>
    <row r="1771" spans="12:14" x14ac:dyDescent="0.35">
      <c r="L1771">
        <v>0.59060000000000001</v>
      </c>
      <c r="M1771">
        <v>0.88670000000000004</v>
      </c>
      <c r="N1771">
        <v>7.6399999999999996E-2</v>
      </c>
    </row>
    <row r="1772" spans="12:14" x14ac:dyDescent="0.35">
      <c r="L1772">
        <v>0.58699999999999997</v>
      </c>
      <c r="M1772">
        <v>0.88749999999999996</v>
      </c>
      <c r="N1772">
        <v>9.6299999999999997E-2</v>
      </c>
    </row>
    <row r="1773" spans="12:14" x14ac:dyDescent="0.35">
      <c r="L1773">
        <v>0.59489999999999998</v>
      </c>
      <c r="M1773">
        <v>0.88360000000000005</v>
      </c>
      <c r="N1773">
        <v>9.1300000000000006E-2</v>
      </c>
    </row>
    <row r="1774" spans="12:14" x14ac:dyDescent="0.35">
      <c r="L1774">
        <v>0.59470000000000001</v>
      </c>
      <c r="M1774">
        <v>0.89829999999999999</v>
      </c>
      <c r="N1774">
        <v>6.6799999999999998E-2</v>
      </c>
    </row>
    <row r="1775" spans="12:14" x14ac:dyDescent="0.35">
      <c r="L1775">
        <v>0.59830000000000005</v>
      </c>
      <c r="M1775">
        <v>0.85429999999999995</v>
      </c>
      <c r="N1775">
        <v>9.2999999999999999E-2</v>
      </c>
    </row>
    <row r="1776" spans="12:14" x14ac:dyDescent="0.35">
      <c r="L1776">
        <v>0.62129999999999996</v>
      </c>
      <c r="M1776">
        <v>0.8972</v>
      </c>
      <c r="N1776">
        <v>6.9900000000000004E-2</v>
      </c>
    </row>
    <row r="1777" spans="12:14" x14ac:dyDescent="0.35">
      <c r="L1777">
        <v>0.627</v>
      </c>
      <c r="M1777">
        <v>0.87439999999999996</v>
      </c>
      <c r="N1777">
        <v>8.3500000000000005E-2</v>
      </c>
    </row>
    <row r="1778" spans="12:14" x14ac:dyDescent="0.35">
      <c r="L1778">
        <v>0.62460000000000004</v>
      </c>
      <c r="M1778">
        <v>0.82469999999999999</v>
      </c>
      <c r="N1778">
        <v>8.1799999999999998E-2</v>
      </c>
    </row>
    <row r="1779" spans="12:14" x14ac:dyDescent="0.35">
      <c r="L1779">
        <v>0.62419999999999998</v>
      </c>
      <c r="M1779">
        <v>0.83760000000000001</v>
      </c>
      <c r="N1779">
        <v>7.3200000000000001E-2</v>
      </c>
    </row>
    <row r="1780" spans="12:14" x14ac:dyDescent="0.35">
      <c r="L1780">
        <v>0.57950000000000002</v>
      </c>
      <c r="M1780">
        <v>0.88480000000000003</v>
      </c>
      <c r="N1780">
        <v>9.8199999999999996E-2</v>
      </c>
    </row>
    <row r="1781" spans="12:14" x14ac:dyDescent="0.35">
      <c r="L1781">
        <v>0.59079999999999999</v>
      </c>
      <c r="M1781">
        <v>0.88970000000000005</v>
      </c>
      <c r="N1781">
        <v>7.3099999999999998E-2</v>
      </c>
    </row>
    <row r="1782" spans="12:14" x14ac:dyDescent="0.35">
      <c r="L1782">
        <v>0.61419999999999997</v>
      </c>
      <c r="M1782">
        <v>0.86080000000000001</v>
      </c>
      <c r="N1782">
        <v>7.9600000000000004E-2</v>
      </c>
    </row>
    <row r="1783" spans="12:14" x14ac:dyDescent="0.35">
      <c r="L1783">
        <v>0.60109999999999997</v>
      </c>
      <c r="M1783">
        <v>0.90480000000000005</v>
      </c>
      <c r="N1783">
        <v>8.3000000000000004E-2</v>
      </c>
    </row>
    <row r="1784" spans="12:14" x14ac:dyDescent="0.35">
      <c r="L1784">
        <v>0.59870000000000001</v>
      </c>
      <c r="M1784">
        <v>0.89190000000000003</v>
      </c>
      <c r="N1784">
        <v>7.3999999999999996E-2</v>
      </c>
    </row>
    <row r="1785" spans="12:14" x14ac:dyDescent="0.35">
      <c r="L1785">
        <v>0.61570000000000003</v>
      </c>
      <c r="M1785">
        <v>0.89600000000000002</v>
      </c>
      <c r="N1785">
        <v>6.7900000000000002E-2</v>
      </c>
    </row>
    <row r="1786" spans="12:14" x14ac:dyDescent="0.35">
      <c r="L1786">
        <v>0.5968</v>
      </c>
      <c r="M1786">
        <v>0.83840000000000003</v>
      </c>
      <c r="N1786">
        <v>5.3199999999999997E-2</v>
      </c>
    </row>
    <row r="1787" spans="12:14" x14ac:dyDescent="0.35">
      <c r="L1787">
        <v>0.58340000000000003</v>
      </c>
      <c r="M1787">
        <v>0.87050000000000005</v>
      </c>
      <c r="N1787">
        <v>6.6799999999999998E-2</v>
      </c>
    </row>
    <row r="1788" spans="12:14" x14ac:dyDescent="0.35">
      <c r="L1788">
        <v>0.62719999999999998</v>
      </c>
      <c r="M1788">
        <v>0.88380000000000003</v>
      </c>
      <c r="N1788">
        <v>6.6000000000000003E-2</v>
      </c>
    </row>
    <row r="1789" spans="12:14" x14ac:dyDescent="0.35">
      <c r="L1789">
        <v>0.57930000000000004</v>
      </c>
      <c r="M1789">
        <v>0.82820000000000005</v>
      </c>
      <c r="N1789">
        <v>7.3200000000000001E-2</v>
      </c>
    </row>
    <row r="1790" spans="12:14" x14ac:dyDescent="0.35">
      <c r="L1790">
        <v>0.61809999999999998</v>
      </c>
      <c r="M1790">
        <v>0.90110000000000001</v>
      </c>
      <c r="N1790">
        <v>5.57E-2</v>
      </c>
    </row>
    <row r="1791" spans="12:14" x14ac:dyDescent="0.35">
      <c r="L1791">
        <v>0.61860000000000004</v>
      </c>
      <c r="M1791">
        <v>0.85299999999999998</v>
      </c>
      <c r="N1791">
        <v>6.3200000000000006E-2</v>
      </c>
    </row>
    <row r="1792" spans="12:14" x14ac:dyDescent="0.35">
      <c r="L1792">
        <v>0.61080000000000001</v>
      </c>
      <c r="M1792">
        <v>0.8629</v>
      </c>
      <c r="N1792">
        <v>6.1899999999999997E-2</v>
      </c>
    </row>
    <row r="1793" spans="12:14" x14ac:dyDescent="0.35">
      <c r="L1793">
        <v>0.5867</v>
      </c>
      <c r="M1793">
        <v>0.82730000000000004</v>
      </c>
      <c r="N1793">
        <v>7.3300000000000004E-2</v>
      </c>
    </row>
    <row r="1794" spans="12:14" x14ac:dyDescent="0.35">
      <c r="L1794">
        <v>0.61639999999999995</v>
      </c>
      <c r="M1794">
        <v>0.87050000000000005</v>
      </c>
      <c r="N1794">
        <v>7.8799999999999995E-2</v>
      </c>
    </row>
    <row r="1795" spans="12:14" x14ac:dyDescent="0.35">
      <c r="L1795">
        <v>0.5857</v>
      </c>
      <c r="M1795">
        <v>0.88749999999999996</v>
      </c>
      <c r="N1795">
        <v>8.4099999999999994E-2</v>
      </c>
    </row>
    <row r="1796" spans="12:14" x14ac:dyDescent="0.35">
      <c r="L1796">
        <v>0.60170000000000001</v>
      </c>
      <c r="M1796">
        <v>0.81889999999999996</v>
      </c>
      <c r="N1796">
        <v>8.6099999999999996E-2</v>
      </c>
    </row>
    <row r="1797" spans="12:14" x14ac:dyDescent="0.35">
      <c r="L1797">
        <v>0.60819999999999996</v>
      </c>
      <c r="M1797">
        <v>0.85560000000000003</v>
      </c>
      <c r="N1797">
        <v>7.0800000000000002E-2</v>
      </c>
    </row>
    <row r="1798" spans="12:14" x14ac:dyDescent="0.35">
      <c r="L1798">
        <v>0.57679999999999998</v>
      </c>
      <c r="M1798">
        <v>0.85060000000000002</v>
      </c>
      <c r="N1798">
        <v>5.8900000000000001E-2</v>
      </c>
    </row>
    <row r="1799" spans="12:14" x14ac:dyDescent="0.35">
      <c r="L1799">
        <v>0.6139</v>
      </c>
      <c r="M1799">
        <v>0.86029999999999995</v>
      </c>
      <c r="N1799">
        <v>8.1100000000000005E-2</v>
      </c>
    </row>
    <row r="1800" spans="12:14" x14ac:dyDescent="0.35">
      <c r="L1800">
        <v>0.63629999999999998</v>
      </c>
      <c r="M1800">
        <v>0.85329999999999995</v>
      </c>
      <c r="N1800">
        <v>8.9499999999999996E-2</v>
      </c>
    </row>
    <row r="1801" spans="12:14" x14ac:dyDescent="0.35">
      <c r="L1801">
        <v>0.61040000000000005</v>
      </c>
      <c r="M1801">
        <v>0.86399999999999999</v>
      </c>
      <c r="N1801">
        <v>6.8000000000000005E-2</v>
      </c>
    </row>
    <row r="1802" spans="12:14" x14ac:dyDescent="0.35">
      <c r="L1802">
        <v>0.63639999999999997</v>
      </c>
      <c r="M1802">
        <v>0.8921</v>
      </c>
      <c r="N1802">
        <v>6.9800000000000001E-2</v>
      </c>
    </row>
    <row r="1803" spans="12:14" x14ac:dyDescent="0.35">
      <c r="L1803">
        <v>0.59850000000000003</v>
      </c>
      <c r="M1803">
        <v>0.84699999999999998</v>
      </c>
      <c r="N1803">
        <v>5.8200000000000002E-2</v>
      </c>
    </row>
    <row r="1804" spans="12:14" x14ac:dyDescent="0.35">
      <c r="L1804">
        <v>0.60209999999999997</v>
      </c>
      <c r="M1804">
        <v>0.8891</v>
      </c>
      <c r="N1804">
        <v>7.4399999999999994E-2</v>
      </c>
    </row>
    <row r="1805" spans="12:14" x14ac:dyDescent="0.35">
      <c r="L1805">
        <v>0.60760000000000003</v>
      </c>
      <c r="M1805">
        <v>0.87390000000000001</v>
      </c>
      <c r="N1805">
        <v>6.5199999999999994E-2</v>
      </c>
    </row>
    <row r="1806" spans="12:14" x14ac:dyDescent="0.35">
      <c r="L1806">
        <v>0.60640000000000005</v>
      </c>
      <c r="M1806">
        <v>0.92930000000000001</v>
      </c>
      <c r="N1806">
        <v>7.0599999999999996E-2</v>
      </c>
    </row>
    <row r="1807" spans="12:14" x14ac:dyDescent="0.35">
      <c r="L1807">
        <v>0.57179999999999997</v>
      </c>
      <c r="M1807">
        <v>0.92090000000000005</v>
      </c>
      <c r="N1807">
        <v>7.2800000000000004E-2</v>
      </c>
    </row>
    <row r="1808" spans="12:14" x14ac:dyDescent="0.35">
      <c r="L1808">
        <v>0.58389999999999997</v>
      </c>
      <c r="M1808">
        <v>0.88109999999999999</v>
      </c>
      <c r="N1808">
        <v>4.87E-2</v>
      </c>
    </row>
    <row r="1809" spans="12:14" x14ac:dyDescent="0.35">
      <c r="L1809">
        <v>0.59950000000000003</v>
      </c>
      <c r="M1809">
        <v>0.87360000000000004</v>
      </c>
      <c r="N1809">
        <v>6.5799999999999997E-2</v>
      </c>
    </row>
    <row r="1810" spans="12:14" x14ac:dyDescent="0.35">
      <c r="L1810">
        <v>0.59730000000000005</v>
      </c>
      <c r="M1810">
        <v>0.84509999999999996</v>
      </c>
      <c r="N1810">
        <v>4.1399999999999999E-2</v>
      </c>
    </row>
    <row r="1811" spans="12:14" x14ac:dyDescent="0.35">
      <c r="L1811">
        <v>0.58809999999999996</v>
      </c>
      <c r="M1811">
        <v>0.85699999999999998</v>
      </c>
      <c r="N1811">
        <v>7.6300000000000007E-2</v>
      </c>
    </row>
    <row r="1812" spans="12:14" x14ac:dyDescent="0.35">
      <c r="L1812">
        <v>0.59550000000000003</v>
      </c>
      <c r="M1812">
        <v>0.86699999999999999</v>
      </c>
      <c r="N1812">
        <v>7.5499999999999998E-2</v>
      </c>
    </row>
    <row r="1813" spans="12:14" x14ac:dyDescent="0.35">
      <c r="L1813">
        <v>0.55379999999999996</v>
      </c>
      <c r="M1813">
        <v>0.88380000000000003</v>
      </c>
      <c r="N1813">
        <v>5.28E-2</v>
      </c>
    </row>
    <row r="1814" spans="12:14" x14ac:dyDescent="0.35">
      <c r="L1814">
        <v>0.60199999999999998</v>
      </c>
      <c r="M1814">
        <v>0.79890000000000005</v>
      </c>
      <c r="N1814">
        <v>5.4800000000000001E-2</v>
      </c>
    </row>
    <row r="1815" spans="12:14" x14ac:dyDescent="0.35">
      <c r="L1815">
        <v>0.61019999999999996</v>
      </c>
      <c r="M1815">
        <v>0.89880000000000004</v>
      </c>
      <c r="N1815">
        <v>6.6900000000000001E-2</v>
      </c>
    </row>
    <row r="1816" spans="12:14" x14ac:dyDescent="0.35">
      <c r="L1816">
        <v>0.56910000000000005</v>
      </c>
      <c r="M1816">
        <v>0.85189999999999999</v>
      </c>
      <c r="N1816">
        <v>4.4600000000000001E-2</v>
      </c>
    </row>
    <row r="1817" spans="12:14" x14ac:dyDescent="0.35">
      <c r="L1817">
        <v>0.61280000000000001</v>
      </c>
      <c r="M1817">
        <v>0.83379999999999999</v>
      </c>
      <c r="N1817">
        <v>5.21E-2</v>
      </c>
    </row>
    <row r="1818" spans="12:14" x14ac:dyDescent="0.35">
      <c r="L1818">
        <v>0.5827</v>
      </c>
      <c r="M1818">
        <v>0.85619999999999996</v>
      </c>
      <c r="N1818">
        <v>6.7599999999999993E-2</v>
      </c>
    </row>
    <row r="1819" spans="12:14" x14ac:dyDescent="0.35">
      <c r="L1819">
        <v>0.6069</v>
      </c>
      <c r="M1819">
        <v>0.9032</v>
      </c>
      <c r="N1819">
        <v>6.3600000000000004E-2</v>
      </c>
    </row>
    <row r="1820" spans="12:14" x14ac:dyDescent="0.35">
      <c r="L1820">
        <v>0.59870000000000001</v>
      </c>
      <c r="M1820">
        <v>0.87339999999999995</v>
      </c>
      <c r="N1820">
        <v>7.2599999999999998E-2</v>
      </c>
    </row>
    <row r="1821" spans="12:14" x14ac:dyDescent="0.35">
      <c r="L1821">
        <v>0.59419999999999995</v>
      </c>
      <c r="M1821">
        <v>0.79949999999999999</v>
      </c>
      <c r="N1821">
        <v>6.59E-2</v>
      </c>
    </row>
    <row r="1822" spans="12:14" x14ac:dyDescent="0.35">
      <c r="L1822">
        <v>0.6069</v>
      </c>
      <c r="M1822">
        <v>0.85670000000000002</v>
      </c>
      <c r="N1822">
        <v>5.3900000000000003E-2</v>
      </c>
    </row>
    <row r="1823" spans="12:14" x14ac:dyDescent="0.35">
      <c r="L1823">
        <v>0.61890000000000001</v>
      </c>
      <c r="M1823">
        <v>0.82809999999999995</v>
      </c>
      <c r="N1823">
        <v>6.3600000000000004E-2</v>
      </c>
    </row>
    <row r="1824" spans="12:14" x14ac:dyDescent="0.35">
      <c r="L1824">
        <v>0.57469999999999999</v>
      </c>
      <c r="M1824">
        <v>0.8508</v>
      </c>
      <c r="N1824">
        <v>5.4600000000000003E-2</v>
      </c>
    </row>
    <row r="1825" spans="12:14" x14ac:dyDescent="0.35">
      <c r="L1825">
        <v>0.60529999999999995</v>
      </c>
      <c r="M1825">
        <v>0.85350000000000004</v>
      </c>
      <c r="N1825">
        <v>5.8799999999999998E-2</v>
      </c>
    </row>
    <row r="1826" spans="12:14" x14ac:dyDescent="0.35">
      <c r="L1826">
        <v>0.67090000000000005</v>
      </c>
      <c r="M1826">
        <v>0.84309999999999996</v>
      </c>
      <c r="N1826">
        <v>6.0100000000000001E-2</v>
      </c>
    </row>
    <row r="1827" spans="12:14" x14ac:dyDescent="0.35">
      <c r="L1827">
        <v>0.57040000000000002</v>
      </c>
      <c r="M1827">
        <v>0.9123</v>
      </c>
      <c r="N1827">
        <v>5.6800000000000003E-2</v>
      </c>
    </row>
    <row r="1828" spans="12:14" x14ac:dyDescent="0.35">
      <c r="L1828">
        <v>0.62109999999999999</v>
      </c>
      <c r="M1828">
        <v>0.86339999999999995</v>
      </c>
      <c r="N1828">
        <v>4.8500000000000001E-2</v>
      </c>
    </row>
    <row r="1829" spans="12:14" x14ac:dyDescent="0.35">
      <c r="L1829">
        <v>0.61150000000000004</v>
      </c>
      <c r="M1829">
        <v>0.83809999999999996</v>
      </c>
      <c r="N1829">
        <v>6.0499999999999998E-2</v>
      </c>
    </row>
    <row r="1830" spans="12:14" x14ac:dyDescent="0.35">
      <c r="L1830">
        <v>0.59899999999999998</v>
      </c>
      <c r="M1830">
        <v>0.87860000000000005</v>
      </c>
      <c r="N1830">
        <v>6.2799999999999995E-2</v>
      </c>
    </row>
    <row r="1831" spans="12:14" x14ac:dyDescent="0.35">
      <c r="L1831">
        <v>0.57379999999999998</v>
      </c>
      <c r="M1831">
        <v>0.85250000000000004</v>
      </c>
      <c r="N1831">
        <v>5.2900000000000003E-2</v>
      </c>
    </row>
    <row r="1832" spans="12:14" x14ac:dyDescent="0.35">
      <c r="L1832">
        <v>0.58260000000000001</v>
      </c>
      <c r="M1832">
        <v>0.8034</v>
      </c>
      <c r="N1832">
        <v>5.45E-2</v>
      </c>
    </row>
    <row r="1833" spans="12:14" x14ac:dyDescent="0.35">
      <c r="L1833">
        <v>0.59279999999999999</v>
      </c>
      <c r="M1833">
        <v>0.83730000000000004</v>
      </c>
      <c r="N1833">
        <v>7.9500000000000001E-2</v>
      </c>
    </row>
    <row r="1834" spans="12:14" x14ac:dyDescent="0.35">
      <c r="L1834">
        <v>0.63270000000000004</v>
      </c>
      <c r="M1834">
        <v>0.87519999999999998</v>
      </c>
      <c r="N1834">
        <v>7.4499999999999997E-2</v>
      </c>
    </row>
    <row r="1835" spans="12:14" x14ac:dyDescent="0.35">
      <c r="L1835">
        <v>0.64390000000000003</v>
      </c>
      <c r="M1835">
        <v>0.83540000000000003</v>
      </c>
      <c r="N1835">
        <v>6.5600000000000006E-2</v>
      </c>
    </row>
    <row r="1836" spans="12:14" x14ac:dyDescent="0.35">
      <c r="L1836">
        <v>0.60229999999999995</v>
      </c>
      <c r="M1836">
        <v>0.83250000000000002</v>
      </c>
      <c r="N1836">
        <v>6.8699999999999997E-2</v>
      </c>
    </row>
    <row r="1837" spans="12:14" x14ac:dyDescent="0.35">
      <c r="L1837">
        <v>0.63170000000000004</v>
      </c>
      <c r="M1837">
        <v>0.85419999999999996</v>
      </c>
      <c r="N1837">
        <v>5.6800000000000003E-2</v>
      </c>
    </row>
    <row r="1838" spans="12:14" x14ac:dyDescent="0.35">
      <c r="L1838">
        <v>0.61890000000000001</v>
      </c>
      <c r="M1838">
        <v>0.85599999999999998</v>
      </c>
      <c r="N1838">
        <v>4.3400000000000001E-2</v>
      </c>
    </row>
    <row r="1839" spans="12:14" x14ac:dyDescent="0.35">
      <c r="L1839">
        <v>0.5776</v>
      </c>
      <c r="M1839">
        <v>0.83540000000000003</v>
      </c>
      <c r="N1839">
        <v>4.7699999999999999E-2</v>
      </c>
    </row>
    <row r="1840" spans="12:14" x14ac:dyDescent="0.35">
      <c r="L1840">
        <v>0.60970000000000002</v>
      </c>
      <c r="M1840">
        <v>0.8528</v>
      </c>
      <c r="N1840">
        <v>5.9200000000000003E-2</v>
      </c>
    </row>
    <row r="1841" spans="12:14" x14ac:dyDescent="0.35">
      <c r="L1841">
        <v>0.59630000000000005</v>
      </c>
      <c r="M1841">
        <v>0.89470000000000005</v>
      </c>
      <c r="N1841">
        <v>4.3400000000000001E-2</v>
      </c>
    </row>
    <row r="1842" spans="12:14" x14ac:dyDescent="0.35">
      <c r="L1842">
        <v>0.59309999999999996</v>
      </c>
      <c r="M1842">
        <v>0.91900000000000004</v>
      </c>
      <c r="N1842">
        <v>5.33E-2</v>
      </c>
    </row>
    <row r="1843" spans="12:14" x14ac:dyDescent="0.35">
      <c r="L1843">
        <v>0.59530000000000005</v>
      </c>
      <c r="M1843">
        <v>0.87849999999999995</v>
      </c>
      <c r="N1843">
        <v>4.2000000000000003E-2</v>
      </c>
    </row>
    <row r="1844" spans="12:14" x14ac:dyDescent="0.35">
      <c r="L1844">
        <v>0.62860000000000005</v>
      </c>
      <c r="M1844">
        <v>0.86819999999999997</v>
      </c>
      <c r="N1844">
        <v>5.5599999999999997E-2</v>
      </c>
    </row>
    <row r="1845" spans="12:14" x14ac:dyDescent="0.35">
      <c r="L1845">
        <v>0.59619999999999995</v>
      </c>
      <c r="M1845">
        <v>0.87839999999999996</v>
      </c>
      <c r="N1845">
        <v>4.7399999999999998E-2</v>
      </c>
    </row>
    <row r="1846" spans="12:14" x14ac:dyDescent="0.35">
      <c r="L1846">
        <v>0.59350000000000003</v>
      </c>
      <c r="M1846">
        <v>0.85119999999999996</v>
      </c>
      <c r="N1846">
        <v>5.4899999999999997E-2</v>
      </c>
    </row>
    <row r="1847" spans="12:14" x14ac:dyDescent="0.35">
      <c r="L1847">
        <v>0.60109999999999997</v>
      </c>
      <c r="M1847">
        <v>0.8407</v>
      </c>
      <c r="N1847">
        <v>5.3900000000000003E-2</v>
      </c>
    </row>
    <row r="1848" spans="12:14" x14ac:dyDescent="0.35">
      <c r="L1848">
        <v>0.60760000000000003</v>
      </c>
      <c r="M1848">
        <v>0.86</v>
      </c>
      <c r="N1848">
        <v>6.1600000000000002E-2</v>
      </c>
    </row>
    <row r="1849" spans="12:14" x14ac:dyDescent="0.35">
      <c r="L1849">
        <v>0.6411</v>
      </c>
      <c r="M1849">
        <v>0.89839999999999998</v>
      </c>
      <c r="N1849">
        <v>4.2599999999999999E-2</v>
      </c>
    </row>
    <row r="1850" spans="12:14" x14ac:dyDescent="0.35">
      <c r="L1850">
        <v>0.61699999999999999</v>
      </c>
      <c r="M1850">
        <v>0.87960000000000005</v>
      </c>
      <c r="N1850">
        <v>5.9900000000000002E-2</v>
      </c>
    </row>
    <row r="1851" spans="12:14" x14ac:dyDescent="0.35">
      <c r="L1851">
        <v>0.60009999999999997</v>
      </c>
      <c r="M1851">
        <v>0.88390000000000002</v>
      </c>
      <c r="N1851">
        <v>7.4200000000000002E-2</v>
      </c>
    </row>
    <row r="1852" spans="12:14" x14ac:dyDescent="0.35">
      <c r="L1852">
        <v>0.59499999999999997</v>
      </c>
      <c r="M1852">
        <v>0.86770000000000003</v>
      </c>
      <c r="N1852">
        <v>6.4299999999999996E-2</v>
      </c>
    </row>
    <row r="1853" spans="12:14" x14ac:dyDescent="0.35">
      <c r="L1853">
        <v>0.58879999999999999</v>
      </c>
      <c r="M1853">
        <v>0.8508</v>
      </c>
      <c r="N1853">
        <v>6.3299999999999995E-2</v>
      </c>
    </row>
    <row r="1854" spans="12:14" x14ac:dyDescent="0.35">
      <c r="L1854">
        <v>0.61909999999999998</v>
      </c>
      <c r="M1854">
        <v>0.84499999999999997</v>
      </c>
      <c r="N1854">
        <v>4.6100000000000002E-2</v>
      </c>
    </row>
    <row r="1855" spans="12:14" x14ac:dyDescent="0.35">
      <c r="L1855">
        <v>0.59119999999999995</v>
      </c>
      <c r="M1855">
        <v>0.85360000000000003</v>
      </c>
      <c r="N1855">
        <v>4.5600000000000002E-2</v>
      </c>
    </row>
    <row r="1856" spans="12:14" x14ac:dyDescent="0.35">
      <c r="L1856">
        <v>0.63519999999999999</v>
      </c>
      <c r="M1856">
        <v>0.81620000000000004</v>
      </c>
      <c r="N1856">
        <v>7.0699999999999999E-2</v>
      </c>
    </row>
    <row r="1857" spans="12:14" x14ac:dyDescent="0.35">
      <c r="L1857">
        <v>0.62780000000000002</v>
      </c>
      <c r="M1857">
        <v>0.84860000000000002</v>
      </c>
      <c r="N1857">
        <v>4.0899999999999999E-2</v>
      </c>
    </row>
    <row r="1858" spans="12:14" x14ac:dyDescent="0.35">
      <c r="L1858">
        <v>0.58140000000000003</v>
      </c>
      <c r="M1858">
        <v>0.84689999999999999</v>
      </c>
      <c r="N1858">
        <v>4.3499999999999997E-2</v>
      </c>
    </row>
    <row r="1859" spans="12:14" x14ac:dyDescent="0.35">
      <c r="L1859">
        <v>0.59209999999999996</v>
      </c>
      <c r="M1859">
        <v>0.85580000000000001</v>
      </c>
      <c r="N1859">
        <v>7.7100000000000002E-2</v>
      </c>
    </row>
    <row r="1860" spans="12:14" x14ac:dyDescent="0.35">
      <c r="L1860">
        <v>0.59330000000000005</v>
      </c>
      <c r="M1860">
        <v>0.84770000000000001</v>
      </c>
      <c r="N1860">
        <v>5.2699999999999997E-2</v>
      </c>
    </row>
    <row r="1861" spans="12:14" x14ac:dyDescent="0.35">
      <c r="L1861">
        <v>0.59</v>
      </c>
      <c r="M1861">
        <v>0.87580000000000002</v>
      </c>
      <c r="N1861">
        <v>6.5199999999999994E-2</v>
      </c>
    </row>
    <row r="1862" spans="12:14" x14ac:dyDescent="0.35">
      <c r="L1862">
        <v>0.58460000000000001</v>
      </c>
      <c r="M1862">
        <v>0.85329999999999995</v>
      </c>
      <c r="N1862">
        <v>5.6500000000000002E-2</v>
      </c>
    </row>
    <row r="1863" spans="12:14" x14ac:dyDescent="0.35">
      <c r="L1863">
        <v>0.62929999999999997</v>
      </c>
      <c r="M1863">
        <v>0.84709999999999996</v>
      </c>
      <c r="N1863">
        <v>5.7099999999999998E-2</v>
      </c>
    </row>
    <row r="1864" spans="12:14" x14ac:dyDescent="0.35">
      <c r="L1864">
        <v>0.64439999999999997</v>
      </c>
      <c r="M1864">
        <v>0.87339999999999995</v>
      </c>
      <c r="N1864">
        <v>5.6500000000000002E-2</v>
      </c>
    </row>
    <row r="1865" spans="12:14" x14ac:dyDescent="0.35">
      <c r="L1865">
        <v>0.58750000000000002</v>
      </c>
      <c r="M1865">
        <v>0.85170000000000001</v>
      </c>
      <c r="N1865">
        <v>5.0999999999999997E-2</v>
      </c>
    </row>
    <row r="1866" spans="12:14" x14ac:dyDescent="0.35">
      <c r="L1866">
        <v>0.59160000000000001</v>
      </c>
      <c r="M1866">
        <v>0.86240000000000006</v>
      </c>
      <c r="N1866">
        <v>8.5999999999999993E-2</v>
      </c>
    </row>
    <row r="1867" spans="12:14" x14ac:dyDescent="0.35">
      <c r="L1867">
        <v>0.57469999999999999</v>
      </c>
      <c r="M1867">
        <v>0.86299999999999999</v>
      </c>
      <c r="N1867">
        <v>5.0500000000000003E-2</v>
      </c>
    </row>
    <row r="1868" spans="12:14" x14ac:dyDescent="0.35">
      <c r="L1868">
        <v>0.60540000000000005</v>
      </c>
      <c r="M1868">
        <v>0.85499999999999998</v>
      </c>
      <c r="N1868">
        <v>6.6500000000000004E-2</v>
      </c>
    </row>
    <row r="1869" spans="12:14" x14ac:dyDescent="0.35">
      <c r="L1869">
        <v>0.59379999999999999</v>
      </c>
      <c r="M1869">
        <v>0.91490000000000005</v>
      </c>
      <c r="N1869">
        <v>6.93E-2</v>
      </c>
    </row>
    <row r="1870" spans="12:14" x14ac:dyDescent="0.35">
      <c r="L1870">
        <v>0.58250000000000002</v>
      </c>
      <c r="M1870">
        <v>0.8448</v>
      </c>
      <c r="N1870">
        <v>6.0400000000000002E-2</v>
      </c>
    </row>
    <row r="1871" spans="12:14" x14ac:dyDescent="0.35">
      <c r="L1871">
        <v>0.60899999999999999</v>
      </c>
      <c r="M1871">
        <v>0.84360000000000002</v>
      </c>
      <c r="N1871">
        <v>7.0900000000000005E-2</v>
      </c>
    </row>
    <row r="1872" spans="12:14" x14ac:dyDescent="0.35">
      <c r="L1872">
        <v>0.58699999999999997</v>
      </c>
      <c r="M1872">
        <v>0.8831</v>
      </c>
      <c r="N1872">
        <v>6.0100000000000001E-2</v>
      </c>
    </row>
    <row r="1873" spans="12:14" x14ac:dyDescent="0.35">
      <c r="L1873">
        <v>0.5897</v>
      </c>
      <c r="M1873">
        <v>0.85150000000000003</v>
      </c>
      <c r="N1873">
        <v>6.7400000000000002E-2</v>
      </c>
    </row>
    <row r="1874" spans="12:14" x14ac:dyDescent="0.35">
      <c r="L1874">
        <v>0.60870000000000002</v>
      </c>
      <c r="M1874">
        <v>0.85589999999999999</v>
      </c>
      <c r="N1874">
        <v>9.06E-2</v>
      </c>
    </row>
    <row r="1875" spans="12:14" x14ac:dyDescent="0.35">
      <c r="L1875">
        <v>0.59450000000000003</v>
      </c>
      <c r="M1875">
        <v>0.81689999999999996</v>
      </c>
      <c r="N1875">
        <v>8.6800000000000002E-2</v>
      </c>
    </row>
    <row r="1876" spans="12:14" x14ac:dyDescent="0.35">
      <c r="L1876">
        <v>0.57620000000000005</v>
      </c>
      <c r="M1876">
        <v>0.87849999999999995</v>
      </c>
      <c r="N1876">
        <v>8.3099999999999993E-2</v>
      </c>
    </row>
    <row r="1877" spans="12:14" x14ac:dyDescent="0.35">
      <c r="L1877">
        <v>0.60409999999999997</v>
      </c>
      <c r="M1877">
        <v>0.88570000000000004</v>
      </c>
      <c r="N1877">
        <v>6.8099999999999994E-2</v>
      </c>
    </row>
    <row r="1878" spans="12:14" x14ac:dyDescent="0.35">
      <c r="L1878">
        <v>0.59250000000000003</v>
      </c>
      <c r="M1878">
        <v>0.82099999999999995</v>
      </c>
      <c r="N1878">
        <v>5.4300000000000001E-2</v>
      </c>
    </row>
    <row r="1879" spans="12:14" x14ac:dyDescent="0.35">
      <c r="L1879">
        <v>0.57489999999999997</v>
      </c>
      <c r="M1879">
        <v>0.89290000000000003</v>
      </c>
      <c r="N1879">
        <v>7.6499999999999999E-2</v>
      </c>
    </row>
    <row r="1880" spans="12:14" x14ac:dyDescent="0.35">
      <c r="L1880">
        <v>0.61980000000000002</v>
      </c>
      <c r="M1880">
        <v>0.86380000000000001</v>
      </c>
      <c r="N1880">
        <v>8.2299999999999998E-2</v>
      </c>
    </row>
    <row r="1881" spans="12:14" x14ac:dyDescent="0.35">
      <c r="L1881">
        <v>0.62450000000000006</v>
      </c>
      <c r="M1881">
        <v>0.87570000000000003</v>
      </c>
      <c r="N1881">
        <v>5.9700000000000003E-2</v>
      </c>
    </row>
    <row r="1882" spans="12:14" x14ac:dyDescent="0.35">
      <c r="L1882">
        <v>0.59119999999999995</v>
      </c>
      <c r="M1882">
        <v>0.88009999999999999</v>
      </c>
      <c r="N1882">
        <v>7.0099999999999996E-2</v>
      </c>
    </row>
    <row r="1883" spans="12:14" x14ac:dyDescent="0.35">
      <c r="L1883">
        <v>0.59060000000000001</v>
      </c>
      <c r="M1883">
        <v>0.88060000000000005</v>
      </c>
      <c r="N1883">
        <v>6.7100000000000007E-2</v>
      </c>
    </row>
    <row r="1884" spans="12:14" x14ac:dyDescent="0.35">
      <c r="L1884">
        <v>0.57440000000000002</v>
      </c>
      <c r="M1884">
        <v>0.84019999999999995</v>
      </c>
      <c r="N1884">
        <v>7.8600000000000003E-2</v>
      </c>
    </row>
    <row r="1885" spans="12:14" x14ac:dyDescent="0.35">
      <c r="L1885">
        <v>0.59179999999999999</v>
      </c>
      <c r="M1885">
        <v>0.87329999999999997</v>
      </c>
      <c r="N1885">
        <v>6.9500000000000006E-2</v>
      </c>
    </row>
    <row r="1886" spans="12:14" x14ac:dyDescent="0.35">
      <c r="L1886">
        <v>0.6069</v>
      </c>
      <c r="M1886">
        <v>0.83240000000000003</v>
      </c>
      <c r="N1886">
        <v>6.8599999999999994E-2</v>
      </c>
    </row>
    <row r="1887" spans="12:14" x14ac:dyDescent="0.35">
      <c r="L1887">
        <v>0.60519999999999996</v>
      </c>
      <c r="M1887">
        <v>0.85760000000000003</v>
      </c>
      <c r="N1887">
        <v>6.2E-2</v>
      </c>
    </row>
    <row r="1888" spans="12:14" x14ac:dyDescent="0.35">
      <c r="L1888">
        <v>0.60619999999999996</v>
      </c>
      <c r="M1888">
        <v>0.80269999999999997</v>
      </c>
      <c r="N1888">
        <v>8.1000000000000003E-2</v>
      </c>
    </row>
    <row r="1889" spans="12:14" x14ac:dyDescent="0.35">
      <c r="L1889">
        <v>0.57430000000000003</v>
      </c>
      <c r="M1889">
        <v>0.91520000000000001</v>
      </c>
      <c r="N1889">
        <v>0.1061</v>
      </c>
    </row>
    <row r="1890" spans="12:14" x14ac:dyDescent="0.35">
      <c r="L1890">
        <v>0.61839999999999995</v>
      </c>
      <c r="M1890">
        <v>0.86709999999999998</v>
      </c>
      <c r="N1890">
        <v>6.9699999999999998E-2</v>
      </c>
    </row>
    <row r="1891" spans="12:14" x14ac:dyDescent="0.35">
      <c r="L1891">
        <v>0.65859999999999996</v>
      </c>
      <c r="M1891">
        <v>0.95860000000000001</v>
      </c>
      <c r="N1891">
        <v>7.7600000000000002E-2</v>
      </c>
    </row>
    <row r="1892" spans="12:14" x14ac:dyDescent="0.35">
      <c r="L1892">
        <v>0.61460000000000004</v>
      </c>
      <c r="M1892">
        <v>0.86870000000000003</v>
      </c>
      <c r="N1892">
        <v>0.1135</v>
      </c>
    </row>
    <row r="1893" spans="12:14" x14ac:dyDescent="0.35">
      <c r="L1893">
        <v>0.58799999999999997</v>
      </c>
      <c r="M1893">
        <v>0.91839999999999999</v>
      </c>
      <c r="N1893">
        <v>5.45E-2</v>
      </c>
    </row>
    <row r="1894" spans="12:14" x14ac:dyDescent="0.35">
      <c r="L1894">
        <v>0.59670000000000001</v>
      </c>
      <c r="M1894">
        <v>0.87509999999999999</v>
      </c>
      <c r="N1894">
        <v>7.3200000000000001E-2</v>
      </c>
    </row>
    <row r="1895" spans="12:14" x14ac:dyDescent="0.35">
      <c r="L1895">
        <v>0.60289999999999999</v>
      </c>
      <c r="M1895">
        <v>0.87050000000000005</v>
      </c>
      <c r="N1895">
        <v>7.7399999999999997E-2</v>
      </c>
    </row>
    <row r="1896" spans="12:14" x14ac:dyDescent="0.35">
      <c r="L1896">
        <v>0.58550000000000002</v>
      </c>
      <c r="M1896">
        <v>0.89780000000000004</v>
      </c>
      <c r="N1896">
        <v>8.0199999999999994E-2</v>
      </c>
    </row>
    <row r="1897" spans="12:14" x14ac:dyDescent="0.35">
      <c r="L1897">
        <v>0.58479999999999999</v>
      </c>
      <c r="M1897">
        <v>0.87139999999999995</v>
      </c>
      <c r="N1897">
        <v>9.98E-2</v>
      </c>
    </row>
    <row r="1898" spans="12:14" x14ac:dyDescent="0.35">
      <c r="L1898">
        <v>0.59799999999999998</v>
      </c>
      <c r="M1898">
        <v>0.87170000000000003</v>
      </c>
      <c r="N1898">
        <v>7.5300000000000006E-2</v>
      </c>
    </row>
    <row r="1899" spans="12:14" x14ac:dyDescent="0.35">
      <c r="L1899">
        <v>0.55869999999999997</v>
      </c>
      <c r="M1899">
        <v>0.92669999999999997</v>
      </c>
      <c r="N1899">
        <v>9.5000000000000001E-2</v>
      </c>
    </row>
    <row r="1900" spans="12:14" x14ac:dyDescent="0.35">
      <c r="L1900">
        <v>0.62360000000000004</v>
      </c>
      <c r="M1900">
        <v>0.89539999999999997</v>
      </c>
      <c r="N1900">
        <v>7.6700000000000004E-2</v>
      </c>
    </row>
    <row r="1901" spans="12:14" x14ac:dyDescent="0.35">
      <c r="L1901">
        <v>0.59299999999999997</v>
      </c>
      <c r="M1901">
        <v>0.84830000000000005</v>
      </c>
      <c r="N1901">
        <v>7.17E-2</v>
      </c>
    </row>
    <row r="1902" spans="12:14" x14ac:dyDescent="0.35">
      <c r="L1902">
        <v>0.58960000000000001</v>
      </c>
      <c r="M1902">
        <v>0.83809999999999996</v>
      </c>
      <c r="N1902">
        <v>7.4800000000000005E-2</v>
      </c>
    </row>
    <row r="1903" spans="12:14" x14ac:dyDescent="0.35">
      <c r="L1903">
        <v>0.623</v>
      </c>
      <c r="M1903">
        <v>0.85070000000000001</v>
      </c>
      <c r="N1903">
        <v>8.3799999999999999E-2</v>
      </c>
    </row>
    <row r="1904" spans="12:14" x14ac:dyDescent="0.35">
      <c r="L1904">
        <v>0.59960000000000002</v>
      </c>
      <c r="M1904">
        <v>0.83250000000000002</v>
      </c>
      <c r="N1904">
        <v>8.9700000000000002E-2</v>
      </c>
    </row>
    <row r="1905" spans="12:14" x14ac:dyDescent="0.35">
      <c r="L1905">
        <v>0.63170000000000004</v>
      </c>
      <c r="M1905">
        <v>0.84719999999999995</v>
      </c>
      <c r="N1905">
        <v>8.4599999999999995E-2</v>
      </c>
    </row>
    <row r="1906" spans="12:14" x14ac:dyDescent="0.35">
      <c r="L1906">
        <v>0.58579999999999999</v>
      </c>
      <c r="M1906">
        <v>0.87519999999999998</v>
      </c>
      <c r="N1906">
        <v>8.2299999999999998E-2</v>
      </c>
    </row>
    <row r="1907" spans="12:14" x14ac:dyDescent="0.35">
      <c r="L1907">
        <v>0.55989999999999995</v>
      </c>
      <c r="M1907">
        <v>0.87729999999999997</v>
      </c>
      <c r="N1907">
        <v>6.7400000000000002E-2</v>
      </c>
    </row>
    <row r="1908" spans="12:14" x14ac:dyDescent="0.35">
      <c r="L1908">
        <v>0.58140000000000003</v>
      </c>
      <c r="M1908">
        <v>0.84189999999999998</v>
      </c>
      <c r="N1908">
        <v>8.9700000000000002E-2</v>
      </c>
    </row>
    <row r="1909" spans="12:14" x14ac:dyDescent="0.35">
      <c r="L1909">
        <v>0.56499999999999995</v>
      </c>
      <c r="M1909">
        <v>0.8649</v>
      </c>
      <c r="N1909">
        <v>7.0199999999999999E-2</v>
      </c>
    </row>
    <row r="1910" spans="12:14" x14ac:dyDescent="0.35">
      <c r="L1910">
        <v>0.58909999999999996</v>
      </c>
      <c r="M1910">
        <v>0.82740000000000002</v>
      </c>
      <c r="N1910">
        <v>7.7600000000000002E-2</v>
      </c>
    </row>
    <row r="1911" spans="12:14" x14ac:dyDescent="0.35">
      <c r="L1911">
        <v>0.55310000000000004</v>
      </c>
      <c r="M1911">
        <v>0.87309999999999999</v>
      </c>
      <c r="N1911">
        <v>6.9500000000000006E-2</v>
      </c>
    </row>
    <row r="1912" spans="12:14" x14ac:dyDescent="0.35">
      <c r="L1912">
        <v>0.57609999999999995</v>
      </c>
      <c r="M1912">
        <v>0.86260000000000003</v>
      </c>
      <c r="N1912">
        <v>7.9399999999999998E-2</v>
      </c>
    </row>
    <row r="1913" spans="12:14" x14ac:dyDescent="0.35">
      <c r="L1913">
        <v>0.61519999999999997</v>
      </c>
      <c r="M1913">
        <v>0.90400000000000003</v>
      </c>
      <c r="N1913">
        <v>0.1013</v>
      </c>
    </row>
    <row r="1914" spans="12:14" x14ac:dyDescent="0.35">
      <c r="L1914">
        <v>0.59430000000000005</v>
      </c>
      <c r="M1914">
        <v>0.89410000000000001</v>
      </c>
      <c r="N1914">
        <v>9.0899999999999995E-2</v>
      </c>
    </row>
    <row r="1915" spans="12:14" x14ac:dyDescent="0.35">
      <c r="L1915">
        <v>0.57789999999999997</v>
      </c>
      <c r="M1915">
        <v>0.90480000000000005</v>
      </c>
      <c r="N1915">
        <v>9.1300000000000006E-2</v>
      </c>
    </row>
    <row r="1916" spans="12:14" x14ac:dyDescent="0.35">
      <c r="L1916">
        <v>0.6089</v>
      </c>
      <c r="M1916">
        <v>0.89159999999999995</v>
      </c>
      <c r="N1916">
        <v>7.9799999999999996E-2</v>
      </c>
    </row>
    <row r="1917" spans="12:14" x14ac:dyDescent="0.35">
      <c r="L1917">
        <v>0.58499999999999996</v>
      </c>
      <c r="M1917">
        <v>0.8921</v>
      </c>
      <c r="N1917">
        <v>5.9200000000000003E-2</v>
      </c>
    </row>
    <row r="1918" spans="12:14" x14ac:dyDescent="0.35">
      <c r="L1918">
        <v>0.58489999999999998</v>
      </c>
      <c r="M1918">
        <v>0.90790000000000004</v>
      </c>
      <c r="N1918">
        <v>7.8799999999999995E-2</v>
      </c>
    </row>
    <row r="1919" spans="12:14" x14ac:dyDescent="0.35">
      <c r="L1919">
        <v>0.59760000000000002</v>
      </c>
      <c r="M1919">
        <v>0.86260000000000003</v>
      </c>
      <c r="N1919">
        <v>8.14E-2</v>
      </c>
    </row>
    <row r="1920" spans="12:14" x14ac:dyDescent="0.35">
      <c r="L1920">
        <v>0.58850000000000002</v>
      </c>
      <c r="M1920">
        <v>0.90159999999999996</v>
      </c>
      <c r="N1920">
        <v>0.1013</v>
      </c>
    </row>
    <row r="1921" spans="12:14" x14ac:dyDescent="0.35">
      <c r="L1921">
        <v>0.60140000000000005</v>
      </c>
      <c r="M1921">
        <v>0.86580000000000001</v>
      </c>
      <c r="N1921">
        <v>6.6199999999999995E-2</v>
      </c>
    </row>
    <row r="1922" spans="12:14" x14ac:dyDescent="0.35">
      <c r="L1922">
        <v>0.57769999999999999</v>
      </c>
      <c r="M1922">
        <v>0.8619</v>
      </c>
      <c r="N1922">
        <v>7.8100000000000003E-2</v>
      </c>
    </row>
    <row r="1923" spans="12:14" x14ac:dyDescent="0.35">
      <c r="L1923">
        <v>0.61329999999999996</v>
      </c>
      <c r="M1923">
        <v>0.82509999999999994</v>
      </c>
      <c r="N1923">
        <v>0.10100000000000001</v>
      </c>
    </row>
    <row r="1924" spans="12:14" x14ac:dyDescent="0.35">
      <c r="L1924">
        <v>0.57399999999999995</v>
      </c>
      <c r="M1924">
        <v>0.85460000000000003</v>
      </c>
      <c r="N1924">
        <v>8.0299999999999996E-2</v>
      </c>
    </row>
    <row r="1925" spans="12:14" x14ac:dyDescent="0.35">
      <c r="L1925">
        <v>0.5806</v>
      </c>
      <c r="M1925">
        <v>0.88770000000000004</v>
      </c>
      <c r="N1925">
        <v>0.104</v>
      </c>
    </row>
    <row r="1926" spans="12:14" x14ac:dyDescent="0.35">
      <c r="L1926">
        <v>0.57350000000000001</v>
      </c>
      <c r="M1926">
        <v>0.85799999999999998</v>
      </c>
      <c r="N1926">
        <v>7.6799999999999993E-2</v>
      </c>
    </row>
    <row r="1927" spans="12:14" x14ac:dyDescent="0.35">
      <c r="L1927">
        <v>0.59650000000000003</v>
      </c>
      <c r="M1927">
        <v>0.8448</v>
      </c>
      <c r="N1927">
        <v>8.1100000000000005E-2</v>
      </c>
    </row>
    <row r="1928" spans="12:14" x14ac:dyDescent="0.35">
      <c r="L1928">
        <v>0.57540000000000002</v>
      </c>
      <c r="M1928">
        <v>0.86</v>
      </c>
      <c r="N1928">
        <v>8.1500000000000003E-2</v>
      </c>
    </row>
    <row r="1929" spans="12:14" x14ac:dyDescent="0.35">
      <c r="L1929">
        <v>0.5968</v>
      </c>
      <c r="M1929">
        <v>0.88139999999999996</v>
      </c>
      <c r="N1929">
        <v>7.6300000000000007E-2</v>
      </c>
    </row>
    <row r="1930" spans="12:14" x14ac:dyDescent="0.35">
      <c r="L1930">
        <v>0.61070000000000002</v>
      </c>
      <c r="M1930">
        <v>0.9123</v>
      </c>
      <c r="N1930">
        <v>8.2000000000000003E-2</v>
      </c>
    </row>
    <row r="1931" spans="12:14" x14ac:dyDescent="0.35">
      <c r="L1931">
        <v>0.59219999999999995</v>
      </c>
      <c r="M1931">
        <v>0.86960000000000004</v>
      </c>
      <c r="N1931">
        <v>7.0199999999999999E-2</v>
      </c>
    </row>
    <row r="1932" spans="12:14" x14ac:dyDescent="0.35">
      <c r="L1932">
        <v>0.62290000000000001</v>
      </c>
      <c r="M1932">
        <v>0.88560000000000005</v>
      </c>
      <c r="N1932">
        <v>8.4000000000000005E-2</v>
      </c>
    </row>
    <row r="1933" spans="12:14" x14ac:dyDescent="0.35">
      <c r="L1933">
        <v>0.62039999999999995</v>
      </c>
      <c r="M1933">
        <v>0.89359999999999995</v>
      </c>
      <c r="N1933">
        <v>0.1128</v>
      </c>
    </row>
    <row r="1934" spans="12:14" x14ac:dyDescent="0.35">
      <c r="L1934">
        <v>0.60919999999999996</v>
      </c>
      <c r="M1934">
        <v>0.89080000000000004</v>
      </c>
      <c r="N1934">
        <v>9.1600000000000001E-2</v>
      </c>
    </row>
    <row r="1935" spans="12:14" x14ac:dyDescent="0.35">
      <c r="L1935">
        <v>0.626</v>
      </c>
      <c r="M1935">
        <v>0.875</v>
      </c>
      <c r="N1935">
        <v>9.5399999999999999E-2</v>
      </c>
    </row>
    <row r="1936" spans="12:14" x14ac:dyDescent="0.35">
      <c r="L1936">
        <v>0.55510000000000004</v>
      </c>
      <c r="M1936">
        <v>0.84650000000000003</v>
      </c>
      <c r="N1936">
        <v>8.5800000000000001E-2</v>
      </c>
    </row>
    <row r="1937" spans="12:14" x14ac:dyDescent="0.35">
      <c r="L1937">
        <v>0.60170000000000001</v>
      </c>
      <c r="M1937">
        <v>0.90529999999999999</v>
      </c>
      <c r="N1937">
        <v>8.5900000000000004E-2</v>
      </c>
    </row>
    <row r="1938" spans="12:14" x14ac:dyDescent="0.35">
      <c r="L1938">
        <v>0.63929999999999998</v>
      </c>
      <c r="M1938">
        <v>0.91959999999999997</v>
      </c>
      <c r="N1938">
        <v>8.3099999999999993E-2</v>
      </c>
    </row>
    <row r="1939" spans="12:14" x14ac:dyDescent="0.35">
      <c r="L1939">
        <v>0.59699999999999998</v>
      </c>
      <c r="M1939">
        <v>0.91290000000000004</v>
      </c>
      <c r="N1939">
        <v>8.6099999999999996E-2</v>
      </c>
    </row>
    <row r="1940" spans="12:14" x14ac:dyDescent="0.35">
      <c r="L1940">
        <v>0.58840000000000003</v>
      </c>
      <c r="M1940">
        <v>0.87450000000000006</v>
      </c>
      <c r="N1940">
        <v>7.5700000000000003E-2</v>
      </c>
    </row>
    <row r="1941" spans="12:14" x14ac:dyDescent="0.35">
      <c r="L1941">
        <v>0.59519999999999995</v>
      </c>
      <c r="M1941">
        <v>0.88619999999999999</v>
      </c>
      <c r="N1941">
        <v>0.1013</v>
      </c>
    </row>
    <row r="1942" spans="12:14" x14ac:dyDescent="0.35">
      <c r="L1942">
        <v>0.60740000000000005</v>
      </c>
      <c r="M1942">
        <v>0.8579</v>
      </c>
      <c r="N1942">
        <v>7.5499999999999998E-2</v>
      </c>
    </row>
    <row r="1943" spans="12:14" x14ac:dyDescent="0.35">
      <c r="L1943">
        <v>0.60629999999999995</v>
      </c>
      <c r="M1943">
        <v>0.87209999999999999</v>
      </c>
      <c r="N1943">
        <v>7.0400000000000004E-2</v>
      </c>
    </row>
    <row r="1944" spans="12:14" x14ac:dyDescent="0.35">
      <c r="L1944">
        <v>0.58009999999999995</v>
      </c>
      <c r="M1944">
        <v>0.84930000000000005</v>
      </c>
      <c r="N1944">
        <v>8.5099999999999995E-2</v>
      </c>
    </row>
    <row r="1945" spans="12:14" x14ac:dyDescent="0.35">
      <c r="L1945">
        <v>0.62080000000000002</v>
      </c>
      <c r="M1945">
        <v>0.8569</v>
      </c>
      <c r="N1945">
        <v>9.0499999999999997E-2</v>
      </c>
    </row>
    <row r="1946" spans="12:14" x14ac:dyDescent="0.35">
      <c r="L1946">
        <v>0.60099999999999998</v>
      </c>
      <c r="M1946">
        <v>0.84150000000000003</v>
      </c>
      <c r="N1946">
        <v>9.3799999999999994E-2</v>
      </c>
    </row>
    <row r="1947" spans="12:14" x14ac:dyDescent="0.35">
      <c r="L1947">
        <v>0.57189999999999996</v>
      </c>
      <c r="M1947">
        <v>0.87729999999999997</v>
      </c>
      <c r="N1947">
        <v>9.5799999999999996E-2</v>
      </c>
    </row>
    <row r="1948" spans="12:14" x14ac:dyDescent="0.35">
      <c r="L1948">
        <v>0.6159</v>
      </c>
      <c r="M1948">
        <v>0.84930000000000005</v>
      </c>
      <c r="N1948">
        <v>8.9599999999999999E-2</v>
      </c>
    </row>
    <row r="1949" spans="12:14" x14ac:dyDescent="0.35">
      <c r="L1949">
        <v>0.60960000000000003</v>
      </c>
      <c r="M1949">
        <v>0.87960000000000005</v>
      </c>
      <c r="N1949">
        <v>9.1499999999999998E-2</v>
      </c>
    </row>
    <row r="1950" spans="12:14" x14ac:dyDescent="0.35">
      <c r="L1950">
        <v>0.61870000000000003</v>
      </c>
      <c r="M1950">
        <v>0.88849999999999996</v>
      </c>
      <c r="N1950">
        <v>8.3299999999999999E-2</v>
      </c>
    </row>
    <row r="1951" spans="12:14" x14ac:dyDescent="0.35">
      <c r="L1951">
        <v>0.57689999999999997</v>
      </c>
      <c r="M1951">
        <v>0.90859999999999996</v>
      </c>
      <c r="N1951">
        <v>8.1799999999999998E-2</v>
      </c>
    </row>
    <row r="1952" spans="12:14" x14ac:dyDescent="0.35">
      <c r="L1952">
        <v>0.59189999999999998</v>
      </c>
      <c r="M1952">
        <v>0.91920000000000002</v>
      </c>
      <c r="N1952">
        <v>7.5399999999999995E-2</v>
      </c>
    </row>
    <row r="1953" spans="12:14" x14ac:dyDescent="0.35">
      <c r="L1953">
        <v>0.56599999999999995</v>
      </c>
      <c r="M1953">
        <v>0.91</v>
      </c>
      <c r="N1953">
        <v>7.9100000000000004E-2</v>
      </c>
    </row>
    <row r="1954" spans="12:14" x14ac:dyDescent="0.35">
      <c r="L1954">
        <v>0.58479999999999999</v>
      </c>
      <c r="M1954">
        <v>0.91769999999999996</v>
      </c>
      <c r="N1954">
        <v>9.11E-2</v>
      </c>
    </row>
    <row r="1955" spans="12:14" x14ac:dyDescent="0.35">
      <c r="L1955">
        <v>0.59509999999999996</v>
      </c>
      <c r="M1955">
        <v>0.91090000000000004</v>
      </c>
      <c r="N1955">
        <v>8.9899999999999994E-2</v>
      </c>
    </row>
    <row r="1956" spans="12:14" x14ac:dyDescent="0.35">
      <c r="L1956">
        <v>0.58279999999999998</v>
      </c>
      <c r="M1956">
        <v>0.98180000000000001</v>
      </c>
      <c r="N1956">
        <v>8.8400000000000006E-2</v>
      </c>
    </row>
    <row r="1957" spans="12:14" x14ac:dyDescent="0.35">
      <c r="L1957">
        <v>0.59850000000000003</v>
      </c>
      <c r="M1957">
        <v>0.94030000000000002</v>
      </c>
      <c r="N1957">
        <v>8.5800000000000001E-2</v>
      </c>
    </row>
    <row r="1958" spans="12:14" x14ac:dyDescent="0.35">
      <c r="L1958">
        <v>0.57969999999999999</v>
      </c>
      <c r="M1958">
        <v>0.90949999999999998</v>
      </c>
      <c r="N1958">
        <v>8.3500000000000005E-2</v>
      </c>
    </row>
    <row r="1959" spans="12:14" x14ac:dyDescent="0.35">
      <c r="L1959">
        <v>0.59570000000000001</v>
      </c>
      <c r="M1959">
        <v>0.95579999999999998</v>
      </c>
      <c r="N1959">
        <v>9.1800000000000007E-2</v>
      </c>
    </row>
    <row r="1960" spans="12:14" x14ac:dyDescent="0.35">
      <c r="L1960">
        <v>0.57440000000000002</v>
      </c>
      <c r="M1960">
        <v>0.93069999999999997</v>
      </c>
      <c r="N1960">
        <v>0.1067</v>
      </c>
    </row>
    <row r="1961" spans="12:14" x14ac:dyDescent="0.35">
      <c r="L1961">
        <v>0.58960000000000001</v>
      </c>
      <c r="M1961">
        <v>0.83240000000000003</v>
      </c>
      <c r="N1961">
        <v>8.9700000000000002E-2</v>
      </c>
    </row>
    <row r="1962" spans="12:14" x14ac:dyDescent="0.35">
      <c r="L1962">
        <v>0.62080000000000002</v>
      </c>
      <c r="M1962">
        <v>0.90890000000000004</v>
      </c>
      <c r="N1962">
        <v>0.1167</v>
      </c>
    </row>
    <row r="1963" spans="12:14" x14ac:dyDescent="0.35">
      <c r="L1963">
        <v>0.62370000000000003</v>
      </c>
      <c r="M1963">
        <v>0.95979999999999999</v>
      </c>
      <c r="N1963">
        <v>8.8499999999999995E-2</v>
      </c>
    </row>
    <row r="1964" spans="12:14" x14ac:dyDescent="0.35">
      <c r="L1964">
        <v>0.622</v>
      </c>
      <c r="M1964">
        <v>0.8861</v>
      </c>
      <c r="N1964">
        <v>9.8199999999999996E-2</v>
      </c>
    </row>
    <row r="1965" spans="12:14" x14ac:dyDescent="0.35">
      <c r="L1965">
        <v>0.56820000000000004</v>
      </c>
      <c r="M1965">
        <v>0.84409999999999996</v>
      </c>
      <c r="N1965">
        <v>8.5699999999999998E-2</v>
      </c>
    </row>
    <row r="1966" spans="12:14" x14ac:dyDescent="0.35">
      <c r="L1966">
        <v>0.58540000000000003</v>
      </c>
      <c r="M1966">
        <v>0.88200000000000001</v>
      </c>
      <c r="N1966">
        <v>8.5699999999999998E-2</v>
      </c>
    </row>
    <row r="1967" spans="12:14" x14ac:dyDescent="0.35">
      <c r="L1967">
        <v>0.56850000000000001</v>
      </c>
      <c r="M1967">
        <v>0.82830000000000004</v>
      </c>
      <c r="N1967">
        <v>9.3399999999999997E-2</v>
      </c>
    </row>
    <row r="1968" spans="12:14" x14ac:dyDescent="0.35">
      <c r="L1968">
        <v>0.62560000000000004</v>
      </c>
      <c r="M1968">
        <v>0.84660000000000002</v>
      </c>
      <c r="N1968">
        <v>9.06E-2</v>
      </c>
    </row>
    <row r="1969" spans="12:14" x14ac:dyDescent="0.35">
      <c r="L1969">
        <v>0.59960000000000002</v>
      </c>
      <c r="M1969">
        <v>0.83789999999999998</v>
      </c>
      <c r="N1969">
        <v>9.9299999999999999E-2</v>
      </c>
    </row>
    <row r="1970" spans="12:14" x14ac:dyDescent="0.35">
      <c r="L1970">
        <v>0.6139</v>
      </c>
      <c r="M1970">
        <v>0.88290000000000002</v>
      </c>
      <c r="N1970">
        <v>8.8300000000000003E-2</v>
      </c>
    </row>
    <row r="1971" spans="12:14" x14ac:dyDescent="0.35">
      <c r="L1971">
        <v>0.61180000000000001</v>
      </c>
      <c r="M1971">
        <v>0.89049999999999996</v>
      </c>
      <c r="N1971">
        <v>7.6700000000000004E-2</v>
      </c>
    </row>
    <row r="1972" spans="12:14" x14ac:dyDescent="0.35">
      <c r="L1972">
        <v>0.6079</v>
      </c>
      <c r="M1972">
        <v>0.88570000000000004</v>
      </c>
      <c r="N1972">
        <v>8.3500000000000005E-2</v>
      </c>
    </row>
    <row r="1973" spans="12:14" x14ac:dyDescent="0.35">
      <c r="L1973">
        <v>0.58499999999999996</v>
      </c>
      <c r="M1973">
        <v>0.88360000000000005</v>
      </c>
      <c r="N1973">
        <v>9.4799999999999995E-2</v>
      </c>
    </row>
    <row r="1974" spans="12:14" x14ac:dyDescent="0.35">
      <c r="L1974">
        <v>0.57699999999999996</v>
      </c>
      <c r="M1974">
        <v>0.87949999999999995</v>
      </c>
      <c r="N1974">
        <v>9.69E-2</v>
      </c>
    </row>
    <row r="1975" spans="12:14" x14ac:dyDescent="0.35">
      <c r="L1975">
        <v>0.57120000000000004</v>
      </c>
      <c r="M1975">
        <v>0.90100000000000002</v>
      </c>
      <c r="N1975">
        <v>0.10059999999999999</v>
      </c>
    </row>
    <row r="1976" spans="12:14" x14ac:dyDescent="0.35">
      <c r="L1976">
        <v>0.58440000000000003</v>
      </c>
      <c r="M1976">
        <v>0.90690000000000004</v>
      </c>
      <c r="N1976">
        <v>8.5599999999999996E-2</v>
      </c>
    </row>
    <row r="1977" spans="12:14" x14ac:dyDescent="0.35">
      <c r="L1977">
        <v>0.59619999999999995</v>
      </c>
      <c r="M1977">
        <v>0.87970000000000004</v>
      </c>
      <c r="N1977">
        <v>0.1108</v>
      </c>
    </row>
    <row r="1978" spans="12:14" x14ac:dyDescent="0.35">
      <c r="L1978">
        <v>0.58930000000000005</v>
      </c>
      <c r="M1978">
        <v>0.89359999999999995</v>
      </c>
      <c r="N1978">
        <v>8.6300000000000002E-2</v>
      </c>
    </row>
    <row r="1979" spans="12:14" x14ac:dyDescent="0.35">
      <c r="L1979">
        <v>0.60680000000000001</v>
      </c>
      <c r="M1979">
        <v>0.85429999999999995</v>
      </c>
      <c r="N1979">
        <v>0.10879999999999999</v>
      </c>
    </row>
    <row r="1980" spans="12:14" x14ac:dyDescent="0.35">
      <c r="L1980">
        <v>0.58020000000000005</v>
      </c>
      <c r="M1980">
        <v>0.83309999999999995</v>
      </c>
      <c r="N1980">
        <v>9.3600000000000003E-2</v>
      </c>
    </row>
    <row r="1981" spans="12:14" x14ac:dyDescent="0.35">
      <c r="L1981">
        <v>0.61519999999999997</v>
      </c>
      <c r="M1981">
        <v>0.86350000000000005</v>
      </c>
      <c r="N1981">
        <v>8.3299999999999999E-2</v>
      </c>
    </row>
    <row r="1982" spans="12:14" x14ac:dyDescent="0.35">
      <c r="L1982">
        <v>0.59940000000000004</v>
      </c>
      <c r="M1982">
        <v>0.86890000000000001</v>
      </c>
      <c r="N1982">
        <v>8.6300000000000002E-2</v>
      </c>
    </row>
    <row r="1983" spans="12:14" x14ac:dyDescent="0.35">
      <c r="L1983">
        <v>0.59930000000000005</v>
      </c>
      <c r="M1983">
        <v>0.8256</v>
      </c>
      <c r="N1983">
        <v>8.9099999999999999E-2</v>
      </c>
    </row>
    <row r="1984" spans="12:14" x14ac:dyDescent="0.35">
      <c r="L1984">
        <v>0.5766</v>
      </c>
      <c r="M1984">
        <v>0.8841</v>
      </c>
      <c r="N1984">
        <v>0.10249999999999999</v>
      </c>
    </row>
    <row r="1985" spans="12:14" x14ac:dyDescent="0.35">
      <c r="L1985">
        <v>0.59760000000000002</v>
      </c>
      <c r="M1985">
        <v>0.85429999999999995</v>
      </c>
      <c r="N1985">
        <v>9.35E-2</v>
      </c>
    </row>
    <row r="1986" spans="12:14" x14ac:dyDescent="0.35">
      <c r="L1986">
        <v>0.60340000000000005</v>
      </c>
      <c r="M1986">
        <v>0.83840000000000003</v>
      </c>
      <c r="N1986">
        <v>9.7799999999999998E-2</v>
      </c>
    </row>
    <row r="1987" spans="12:14" x14ac:dyDescent="0.35">
      <c r="L1987">
        <v>0.58530000000000004</v>
      </c>
      <c r="M1987">
        <v>0.85289999999999999</v>
      </c>
      <c r="N1987">
        <v>8.48E-2</v>
      </c>
    </row>
    <row r="1988" spans="12:14" x14ac:dyDescent="0.35">
      <c r="L1988">
        <v>0.57379999999999998</v>
      </c>
      <c r="M1988">
        <v>0.89500000000000002</v>
      </c>
      <c r="N1988">
        <v>0.1002</v>
      </c>
    </row>
    <row r="1989" spans="12:14" x14ac:dyDescent="0.35">
      <c r="L1989">
        <v>0.59640000000000004</v>
      </c>
      <c r="M1989">
        <v>0.89659999999999995</v>
      </c>
      <c r="N1989">
        <v>9.4500000000000001E-2</v>
      </c>
    </row>
    <row r="1990" spans="12:14" x14ac:dyDescent="0.35">
      <c r="L1990">
        <v>0.59570000000000001</v>
      </c>
      <c r="M1990">
        <v>0.86899999999999999</v>
      </c>
      <c r="N1990">
        <v>9.0700000000000003E-2</v>
      </c>
    </row>
    <row r="1991" spans="12:14" x14ac:dyDescent="0.35">
      <c r="L1991">
        <v>0.57769999999999999</v>
      </c>
      <c r="M1991">
        <v>0.84379999999999999</v>
      </c>
      <c r="N1991">
        <v>0.10730000000000001</v>
      </c>
    </row>
    <row r="1992" spans="12:14" x14ac:dyDescent="0.35">
      <c r="L1992">
        <v>0.56540000000000001</v>
      </c>
      <c r="M1992">
        <v>0.86809999999999998</v>
      </c>
      <c r="N1992">
        <v>8.9399999999999993E-2</v>
      </c>
    </row>
    <row r="1993" spans="12:14" x14ac:dyDescent="0.35">
      <c r="L1993">
        <v>0.56269999999999998</v>
      </c>
      <c r="M1993">
        <v>0.89700000000000002</v>
      </c>
      <c r="N1993">
        <v>9.3799999999999994E-2</v>
      </c>
    </row>
    <row r="1994" spans="12:14" x14ac:dyDescent="0.35">
      <c r="L1994">
        <v>0.57169999999999999</v>
      </c>
      <c r="M1994">
        <v>0.89590000000000003</v>
      </c>
      <c r="N1994">
        <v>9.7500000000000003E-2</v>
      </c>
    </row>
    <row r="1995" spans="12:14" x14ac:dyDescent="0.35">
      <c r="L1995">
        <v>0.59940000000000004</v>
      </c>
      <c r="M1995">
        <v>0.90090000000000003</v>
      </c>
      <c r="N1995">
        <v>9.7199999999999995E-2</v>
      </c>
    </row>
    <row r="1996" spans="12:14" x14ac:dyDescent="0.35">
      <c r="L1996">
        <v>0.60729999999999995</v>
      </c>
      <c r="M1996">
        <v>0.88170000000000004</v>
      </c>
      <c r="N1996">
        <v>0.1123</v>
      </c>
    </row>
    <row r="1997" spans="12:14" x14ac:dyDescent="0.35">
      <c r="L1997">
        <v>0.5806</v>
      </c>
      <c r="M1997">
        <v>0.90300000000000002</v>
      </c>
      <c r="N1997">
        <v>9.1499999999999998E-2</v>
      </c>
    </row>
    <row r="1998" spans="12:14" x14ac:dyDescent="0.35">
      <c r="L1998">
        <v>0.59330000000000005</v>
      </c>
      <c r="M1998">
        <v>0.88019999999999998</v>
      </c>
      <c r="N1998">
        <v>0.1021</v>
      </c>
    </row>
    <row r="1999" spans="12:14" x14ac:dyDescent="0.35">
      <c r="L1999">
        <v>0.55189999999999995</v>
      </c>
      <c r="M1999">
        <v>0.88180000000000003</v>
      </c>
      <c r="N1999">
        <v>8.9599999999999999E-2</v>
      </c>
    </row>
    <row r="2000" spans="12:14" x14ac:dyDescent="0.35">
      <c r="L2000">
        <v>0.57330000000000003</v>
      </c>
      <c r="M2000">
        <v>0.81299999999999994</v>
      </c>
      <c r="N2000">
        <v>7.9000000000000001E-2</v>
      </c>
    </row>
    <row r="2001" spans="12:14" x14ac:dyDescent="0.35">
      <c r="L2001">
        <v>0.59650000000000003</v>
      </c>
      <c r="M2001">
        <v>0.878</v>
      </c>
      <c r="N2001">
        <v>9.5500000000000002E-2</v>
      </c>
    </row>
    <row r="2002" spans="12:14" x14ac:dyDescent="0.35">
      <c r="L2002">
        <v>0.57709999999999995</v>
      </c>
      <c r="M2002">
        <v>0.84470000000000001</v>
      </c>
      <c r="N2002">
        <v>9.01E-2</v>
      </c>
    </row>
    <row r="2003" spans="12:14" x14ac:dyDescent="0.35">
      <c r="L2003">
        <v>0.57220000000000004</v>
      </c>
      <c r="M2003">
        <v>0.90780000000000005</v>
      </c>
      <c r="N2003">
        <v>8.77E-2</v>
      </c>
    </row>
    <row r="2004" spans="12:14" x14ac:dyDescent="0.35">
      <c r="L2004">
        <v>0.63670000000000004</v>
      </c>
      <c r="M2004">
        <v>0.89249999999999996</v>
      </c>
      <c r="N2004">
        <v>0.1132</v>
      </c>
    </row>
    <row r="2005" spans="12:14" x14ac:dyDescent="0.35">
      <c r="L2005">
        <v>0.58479999999999999</v>
      </c>
      <c r="M2005">
        <v>0.89829999999999999</v>
      </c>
      <c r="N2005">
        <v>8.43E-2</v>
      </c>
    </row>
    <row r="2006" spans="12:14" x14ac:dyDescent="0.35">
      <c r="L2006">
        <v>0.59209999999999996</v>
      </c>
      <c r="M2006">
        <v>0.87929999999999997</v>
      </c>
      <c r="N2006">
        <v>9.1600000000000001E-2</v>
      </c>
    </row>
    <row r="2007" spans="12:14" x14ac:dyDescent="0.35">
      <c r="L2007">
        <v>0.59589999999999999</v>
      </c>
      <c r="M2007">
        <v>0.85699999999999998</v>
      </c>
      <c r="N2007">
        <v>7.8700000000000006E-2</v>
      </c>
    </row>
    <row r="2008" spans="12:14" x14ac:dyDescent="0.35">
      <c r="L2008">
        <v>0.56089999999999995</v>
      </c>
      <c r="M2008">
        <v>0.8881</v>
      </c>
      <c r="N2008">
        <v>7.9799999999999996E-2</v>
      </c>
    </row>
    <row r="2009" spans="12:14" x14ac:dyDescent="0.35">
      <c r="L2009">
        <v>0.60460000000000003</v>
      </c>
      <c r="M2009">
        <v>0.91090000000000004</v>
      </c>
      <c r="N2009">
        <v>0.1239</v>
      </c>
    </row>
    <row r="2010" spans="12:14" x14ac:dyDescent="0.35">
      <c r="L2010">
        <v>0.61780000000000002</v>
      </c>
      <c r="M2010">
        <v>0.87670000000000003</v>
      </c>
      <c r="N2010">
        <v>8.5900000000000004E-2</v>
      </c>
    </row>
    <row r="2011" spans="12:14" x14ac:dyDescent="0.35">
      <c r="L2011">
        <v>0.58779999999999999</v>
      </c>
      <c r="M2011">
        <v>0.82589999999999997</v>
      </c>
      <c r="N2011">
        <v>8.5599999999999996E-2</v>
      </c>
    </row>
    <row r="2012" spans="12:14" x14ac:dyDescent="0.35">
      <c r="L2012">
        <v>0.58709999999999996</v>
      </c>
      <c r="M2012">
        <v>0.86539999999999995</v>
      </c>
      <c r="N2012">
        <v>9.3299999999999994E-2</v>
      </c>
    </row>
    <row r="2013" spans="12:14" x14ac:dyDescent="0.35">
      <c r="L2013">
        <v>0.61099999999999999</v>
      </c>
      <c r="M2013">
        <v>0.90069999999999995</v>
      </c>
      <c r="N2013">
        <v>0.10100000000000001</v>
      </c>
    </row>
    <row r="2014" spans="12:14" x14ac:dyDescent="0.35">
      <c r="L2014">
        <v>0.57820000000000005</v>
      </c>
      <c r="M2014">
        <v>0.91620000000000001</v>
      </c>
      <c r="N2014">
        <v>9.1600000000000001E-2</v>
      </c>
    </row>
    <row r="2015" spans="12:14" x14ac:dyDescent="0.35">
      <c r="L2015">
        <v>0.61660000000000004</v>
      </c>
      <c r="M2015">
        <v>0.87209999999999999</v>
      </c>
      <c r="N2015">
        <v>9.3299999999999994E-2</v>
      </c>
    </row>
    <row r="2016" spans="12:14" x14ac:dyDescent="0.35">
      <c r="L2016">
        <v>0.59660000000000002</v>
      </c>
      <c r="M2016">
        <v>0.86029999999999995</v>
      </c>
      <c r="N2016">
        <v>9.6100000000000005E-2</v>
      </c>
    </row>
    <row r="2017" spans="12:14" x14ac:dyDescent="0.35">
      <c r="L2017">
        <v>0.60829999999999995</v>
      </c>
      <c r="M2017">
        <v>0.85299999999999998</v>
      </c>
      <c r="N2017">
        <v>0.1008</v>
      </c>
    </row>
    <row r="2018" spans="12:14" x14ac:dyDescent="0.35">
      <c r="L2018">
        <v>0.60160000000000002</v>
      </c>
      <c r="M2018">
        <v>0.86980000000000002</v>
      </c>
      <c r="N2018">
        <v>8.14E-2</v>
      </c>
    </row>
    <row r="2019" spans="12:14" x14ac:dyDescent="0.35">
      <c r="L2019">
        <v>0.61580000000000001</v>
      </c>
      <c r="M2019">
        <v>0.85329999999999995</v>
      </c>
      <c r="N2019">
        <v>7.3300000000000004E-2</v>
      </c>
    </row>
    <row r="2020" spans="12:14" x14ac:dyDescent="0.35">
      <c r="L2020">
        <v>0.58909999999999996</v>
      </c>
      <c r="M2020">
        <v>0.91669999999999996</v>
      </c>
      <c r="N2020">
        <v>7.8200000000000006E-2</v>
      </c>
    </row>
    <row r="2021" spans="12:14" x14ac:dyDescent="0.35">
      <c r="L2021">
        <v>0.59470000000000001</v>
      </c>
      <c r="M2021">
        <v>0.96709999999999996</v>
      </c>
      <c r="N2021">
        <v>0.1075</v>
      </c>
    </row>
    <row r="2022" spans="12:14" x14ac:dyDescent="0.35">
      <c r="L2022">
        <v>0.58709999999999996</v>
      </c>
      <c r="M2022">
        <v>0.90910000000000002</v>
      </c>
      <c r="N2022">
        <v>8.3400000000000002E-2</v>
      </c>
    </row>
    <row r="2023" spans="12:14" x14ac:dyDescent="0.35">
      <c r="L2023">
        <v>0.58120000000000005</v>
      </c>
      <c r="M2023">
        <v>0.9173</v>
      </c>
      <c r="N2023">
        <v>9.3399999999999997E-2</v>
      </c>
    </row>
    <row r="2024" spans="12:14" x14ac:dyDescent="0.35">
      <c r="L2024">
        <v>0.5766</v>
      </c>
      <c r="M2024">
        <v>0.92500000000000004</v>
      </c>
      <c r="N2024">
        <v>0.1057</v>
      </c>
    </row>
    <row r="2025" spans="12:14" x14ac:dyDescent="0.35">
      <c r="L2025">
        <v>0.58819999999999995</v>
      </c>
      <c r="M2025">
        <v>0.93079999999999996</v>
      </c>
      <c r="N2025">
        <v>9.1899999999999996E-2</v>
      </c>
    </row>
    <row r="2026" spans="12:14" x14ac:dyDescent="0.35">
      <c r="L2026">
        <v>0.57779999999999998</v>
      </c>
      <c r="M2026">
        <v>0.95240000000000002</v>
      </c>
      <c r="N2026">
        <v>8.7400000000000005E-2</v>
      </c>
    </row>
    <row r="2027" spans="12:14" x14ac:dyDescent="0.35">
      <c r="L2027">
        <v>0.60109999999999997</v>
      </c>
      <c r="M2027">
        <v>0.86260000000000003</v>
      </c>
      <c r="N2027">
        <v>6.7000000000000004E-2</v>
      </c>
    </row>
    <row r="2028" spans="12:14" x14ac:dyDescent="0.35">
      <c r="L2028">
        <v>0.59389999999999998</v>
      </c>
      <c r="M2028">
        <v>0.875</v>
      </c>
      <c r="N2028">
        <v>0.10979999999999999</v>
      </c>
    </row>
    <row r="2029" spans="12:14" x14ac:dyDescent="0.35">
      <c r="L2029">
        <v>0.58530000000000004</v>
      </c>
      <c r="M2029">
        <v>0.86399999999999999</v>
      </c>
      <c r="N2029">
        <v>7.1900000000000006E-2</v>
      </c>
    </row>
    <row r="2030" spans="12:14" x14ac:dyDescent="0.35">
      <c r="L2030">
        <v>0.60129999999999995</v>
      </c>
      <c r="M2030">
        <v>0.86670000000000003</v>
      </c>
      <c r="N2030">
        <v>8.6800000000000002E-2</v>
      </c>
    </row>
    <row r="2031" spans="12:14" x14ac:dyDescent="0.35">
      <c r="L2031">
        <v>0.60029999999999994</v>
      </c>
      <c r="M2031">
        <v>0.88670000000000004</v>
      </c>
      <c r="N2031">
        <v>9.2899999999999996E-2</v>
      </c>
    </row>
    <row r="2032" spans="12:14" x14ac:dyDescent="0.35">
      <c r="L2032">
        <v>0.64480000000000004</v>
      </c>
      <c r="M2032">
        <v>0.87690000000000001</v>
      </c>
      <c r="N2032">
        <v>9.5600000000000004E-2</v>
      </c>
    </row>
    <row r="2033" spans="12:14" x14ac:dyDescent="0.35">
      <c r="L2033">
        <v>0.6109</v>
      </c>
      <c r="M2033">
        <v>0.83030000000000004</v>
      </c>
      <c r="N2033">
        <v>9.2799999999999994E-2</v>
      </c>
    </row>
    <row r="2034" spans="12:14" x14ac:dyDescent="0.35">
      <c r="L2034">
        <v>0.59640000000000004</v>
      </c>
      <c r="M2034">
        <v>0.84189999999999998</v>
      </c>
      <c r="N2034">
        <v>8.8999999999999996E-2</v>
      </c>
    </row>
    <row r="2035" spans="12:14" x14ac:dyDescent="0.35">
      <c r="L2035">
        <v>0.60880000000000001</v>
      </c>
      <c r="M2035">
        <v>0.82650000000000001</v>
      </c>
      <c r="N2035">
        <v>9.5600000000000004E-2</v>
      </c>
    </row>
    <row r="2036" spans="12:14" x14ac:dyDescent="0.35">
      <c r="L2036">
        <v>0.57440000000000002</v>
      </c>
      <c r="M2036">
        <v>0.86339999999999995</v>
      </c>
      <c r="N2036">
        <v>7.5999999999999998E-2</v>
      </c>
    </row>
    <row r="2037" spans="12:14" x14ac:dyDescent="0.35">
      <c r="L2037">
        <v>0.59830000000000005</v>
      </c>
      <c r="M2037">
        <v>0.84189999999999998</v>
      </c>
      <c r="N2037">
        <v>8.6699999999999999E-2</v>
      </c>
    </row>
    <row r="2038" spans="12:14" x14ac:dyDescent="0.35">
      <c r="L2038">
        <v>0.57779999999999998</v>
      </c>
      <c r="M2038">
        <v>0.88600000000000001</v>
      </c>
      <c r="N2038">
        <v>9.1200000000000003E-2</v>
      </c>
    </row>
    <row r="2039" spans="12:14" x14ac:dyDescent="0.35">
      <c r="L2039">
        <v>0.59489999999999998</v>
      </c>
      <c r="M2039">
        <v>0.83579999999999999</v>
      </c>
      <c r="N2039">
        <v>0.1033</v>
      </c>
    </row>
    <row r="2040" spans="12:14" x14ac:dyDescent="0.35">
      <c r="L2040">
        <v>0.58489999999999998</v>
      </c>
      <c r="M2040">
        <v>0.85409999999999997</v>
      </c>
      <c r="N2040">
        <v>8.6800000000000002E-2</v>
      </c>
    </row>
    <row r="2041" spans="12:14" x14ac:dyDescent="0.35">
      <c r="L2041">
        <v>0.57550000000000001</v>
      </c>
      <c r="M2041">
        <v>0.87060000000000004</v>
      </c>
      <c r="N2041">
        <v>9.2299999999999993E-2</v>
      </c>
    </row>
    <row r="2042" spans="12:14" x14ac:dyDescent="0.35">
      <c r="L2042">
        <v>0.57430000000000003</v>
      </c>
      <c r="M2042">
        <v>0.86180000000000001</v>
      </c>
      <c r="N2042">
        <v>8.1699999999999995E-2</v>
      </c>
    </row>
    <row r="2043" spans="12:14" x14ac:dyDescent="0.35">
      <c r="L2043">
        <v>0.5635</v>
      </c>
      <c r="M2043">
        <v>0.87619999999999998</v>
      </c>
      <c r="N2043">
        <v>6.9199999999999998E-2</v>
      </c>
    </row>
    <row r="2044" spans="12:14" x14ac:dyDescent="0.35">
      <c r="L2044">
        <v>0.59399999999999997</v>
      </c>
      <c r="M2044">
        <v>0.88119999999999998</v>
      </c>
      <c r="N2044">
        <v>0.1055</v>
      </c>
    </row>
    <row r="2045" spans="12:14" x14ac:dyDescent="0.35">
      <c r="L2045">
        <v>0.60640000000000005</v>
      </c>
      <c r="M2045">
        <v>0.88160000000000005</v>
      </c>
      <c r="N2045">
        <v>9.6699999999999994E-2</v>
      </c>
    </row>
    <row r="2046" spans="12:14" x14ac:dyDescent="0.35">
      <c r="L2046">
        <v>0.57879999999999998</v>
      </c>
      <c r="M2046">
        <v>0.91020000000000001</v>
      </c>
      <c r="N2046">
        <v>9.2600000000000002E-2</v>
      </c>
    </row>
    <row r="2047" spans="12:14" x14ac:dyDescent="0.35">
      <c r="L2047">
        <v>0.61419999999999997</v>
      </c>
      <c r="M2047">
        <v>0.87970000000000004</v>
      </c>
      <c r="N2047">
        <v>9.1999999999999998E-2</v>
      </c>
    </row>
    <row r="2048" spans="12:14" x14ac:dyDescent="0.35">
      <c r="L2048">
        <v>0.60429999999999995</v>
      </c>
      <c r="M2048">
        <v>0.88939999999999997</v>
      </c>
      <c r="N2048">
        <v>8.43E-2</v>
      </c>
    </row>
    <row r="2049" spans="12:14" x14ac:dyDescent="0.35">
      <c r="L2049">
        <v>0.56010000000000004</v>
      </c>
      <c r="M2049">
        <v>0.8226</v>
      </c>
      <c r="N2049">
        <v>8.3400000000000002E-2</v>
      </c>
    </row>
    <row r="2050" spans="12:14" x14ac:dyDescent="0.35">
      <c r="L2050">
        <v>0.58140000000000003</v>
      </c>
      <c r="M2050">
        <v>0.84350000000000003</v>
      </c>
      <c r="N2050">
        <v>8.4199999999999997E-2</v>
      </c>
    </row>
    <row r="2051" spans="12:14" x14ac:dyDescent="0.35">
      <c r="L2051">
        <v>0.60880000000000001</v>
      </c>
      <c r="M2051">
        <v>0.8448</v>
      </c>
      <c r="N2051">
        <v>0.10979999999999999</v>
      </c>
    </row>
    <row r="2052" spans="12:14" x14ac:dyDescent="0.35">
      <c r="L2052">
        <v>0.59740000000000004</v>
      </c>
      <c r="M2052">
        <v>0.86919999999999997</v>
      </c>
      <c r="N2052">
        <v>0.108</v>
      </c>
    </row>
    <row r="2053" spans="12:14" x14ac:dyDescent="0.35">
      <c r="L2053">
        <v>0.59009999999999996</v>
      </c>
      <c r="M2053">
        <v>0.88090000000000002</v>
      </c>
      <c r="N2053">
        <v>7.85E-2</v>
      </c>
    </row>
    <row r="2054" spans="12:14" x14ac:dyDescent="0.35">
      <c r="L2054">
        <v>0.63700000000000001</v>
      </c>
      <c r="M2054">
        <v>0.87239999999999995</v>
      </c>
      <c r="N2054">
        <v>0.1119</v>
      </c>
    </row>
    <row r="2055" spans="12:14" x14ac:dyDescent="0.35">
      <c r="L2055">
        <v>0.56320000000000003</v>
      </c>
      <c r="M2055">
        <v>0.83960000000000001</v>
      </c>
      <c r="N2055">
        <v>9.3899999999999997E-2</v>
      </c>
    </row>
    <row r="2056" spans="12:14" x14ac:dyDescent="0.35">
      <c r="L2056">
        <v>0.61280000000000001</v>
      </c>
      <c r="M2056">
        <v>0.83779999999999999</v>
      </c>
      <c r="N2056">
        <v>0.13730000000000001</v>
      </c>
    </row>
    <row r="2057" spans="12:14" x14ac:dyDescent="0.35">
      <c r="L2057">
        <v>0.59099999999999997</v>
      </c>
      <c r="M2057">
        <v>0.84309999999999996</v>
      </c>
      <c r="N2057">
        <v>9.7199999999999995E-2</v>
      </c>
    </row>
    <row r="2058" spans="12:14" x14ac:dyDescent="0.35">
      <c r="L2058">
        <v>0.62590000000000001</v>
      </c>
      <c r="M2058">
        <v>0.80159999999999998</v>
      </c>
      <c r="N2058">
        <v>9.4100000000000003E-2</v>
      </c>
    </row>
    <row r="2059" spans="12:14" x14ac:dyDescent="0.35">
      <c r="L2059">
        <v>0.6038</v>
      </c>
      <c r="M2059">
        <v>0.88970000000000005</v>
      </c>
      <c r="N2059">
        <v>9.6199999999999994E-2</v>
      </c>
    </row>
    <row r="2060" spans="12:14" x14ac:dyDescent="0.35">
      <c r="L2060">
        <v>0.57350000000000001</v>
      </c>
      <c r="M2060">
        <v>0.89249999999999996</v>
      </c>
      <c r="N2060">
        <v>0.1016</v>
      </c>
    </row>
    <row r="2061" spans="12:14" x14ac:dyDescent="0.35">
      <c r="L2061">
        <v>0.61309999999999998</v>
      </c>
      <c r="M2061">
        <v>0.88829999999999998</v>
      </c>
      <c r="N2061">
        <v>9.1700000000000004E-2</v>
      </c>
    </row>
    <row r="2062" spans="12:14" x14ac:dyDescent="0.35">
      <c r="L2062">
        <v>0.58840000000000003</v>
      </c>
      <c r="M2062">
        <v>0.88439999999999996</v>
      </c>
      <c r="N2062">
        <v>8.5099999999999995E-2</v>
      </c>
    </row>
    <row r="2063" spans="12:14" x14ac:dyDescent="0.35">
      <c r="L2063">
        <v>0.59540000000000004</v>
      </c>
      <c r="M2063">
        <v>0.85640000000000005</v>
      </c>
      <c r="N2063">
        <v>0.1026</v>
      </c>
    </row>
    <row r="2064" spans="12:14" x14ac:dyDescent="0.35">
      <c r="L2064">
        <v>0.56599999999999995</v>
      </c>
      <c r="M2064">
        <v>0.92</v>
      </c>
      <c r="N2064">
        <v>9.8199999999999996E-2</v>
      </c>
    </row>
    <row r="2065" spans="12:14" x14ac:dyDescent="0.35">
      <c r="L2065">
        <v>0.58260000000000001</v>
      </c>
      <c r="M2065">
        <v>0.96740000000000004</v>
      </c>
      <c r="N2065">
        <v>7.1199999999999999E-2</v>
      </c>
    </row>
    <row r="2066" spans="12:14" x14ac:dyDescent="0.35">
      <c r="L2066">
        <v>0.58789999999999998</v>
      </c>
      <c r="M2066">
        <v>0.89290000000000003</v>
      </c>
      <c r="N2066">
        <v>9.8500000000000004E-2</v>
      </c>
    </row>
    <row r="2067" spans="12:14" x14ac:dyDescent="0.35">
      <c r="L2067">
        <v>0.56000000000000005</v>
      </c>
      <c r="M2067">
        <v>0.91379999999999995</v>
      </c>
      <c r="N2067">
        <v>8.8400000000000006E-2</v>
      </c>
    </row>
    <row r="2068" spans="12:14" x14ac:dyDescent="0.35">
      <c r="L2068">
        <v>0.59309999999999996</v>
      </c>
      <c r="M2068">
        <v>0.88629999999999998</v>
      </c>
      <c r="N2068">
        <v>0.1004</v>
      </c>
    </row>
    <row r="2069" spans="12:14" x14ac:dyDescent="0.35">
      <c r="L2069">
        <v>0.57269999999999999</v>
      </c>
      <c r="M2069">
        <v>0.93569999999999998</v>
      </c>
      <c r="N2069">
        <v>7.46E-2</v>
      </c>
    </row>
    <row r="2070" spans="12:14" x14ac:dyDescent="0.35">
      <c r="L2070">
        <v>0.57389999999999997</v>
      </c>
      <c r="M2070">
        <v>0.88080000000000003</v>
      </c>
      <c r="N2070">
        <v>9.1999999999999998E-2</v>
      </c>
    </row>
    <row r="2071" spans="12:14" x14ac:dyDescent="0.35">
      <c r="L2071">
        <v>0.56399999999999995</v>
      </c>
      <c r="M2071">
        <v>0.89100000000000001</v>
      </c>
      <c r="N2071">
        <v>8.4199999999999997E-2</v>
      </c>
    </row>
    <row r="2072" spans="12:14" x14ac:dyDescent="0.35">
      <c r="L2072">
        <v>0.59670000000000001</v>
      </c>
      <c r="M2072">
        <v>0.85289999999999999</v>
      </c>
      <c r="N2072">
        <v>0.109</v>
      </c>
    </row>
    <row r="2073" spans="12:14" x14ac:dyDescent="0.35">
      <c r="L2073">
        <v>0.61109999999999998</v>
      </c>
      <c r="M2073">
        <v>0.89370000000000005</v>
      </c>
      <c r="N2073">
        <v>9.4700000000000006E-2</v>
      </c>
    </row>
    <row r="2074" spans="12:14" x14ac:dyDescent="0.35">
      <c r="L2074">
        <v>0.57520000000000004</v>
      </c>
      <c r="M2074">
        <v>0.88819999999999999</v>
      </c>
      <c r="N2074">
        <v>0.10299999999999999</v>
      </c>
    </row>
    <row r="2075" spans="12:14" x14ac:dyDescent="0.35">
      <c r="L2075">
        <v>0.59179999999999999</v>
      </c>
      <c r="M2075">
        <v>0.87729999999999997</v>
      </c>
      <c r="N2075">
        <v>0.1079</v>
      </c>
    </row>
    <row r="2076" spans="12:14" x14ac:dyDescent="0.35">
      <c r="L2076">
        <v>0.5786</v>
      </c>
      <c r="M2076">
        <v>0.87549999999999994</v>
      </c>
      <c r="N2076">
        <v>9.0499999999999997E-2</v>
      </c>
    </row>
    <row r="2077" spans="12:14" x14ac:dyDescent="0.35">
      <c r="L2077">
        <v>0.59489999999999998</v>
      </c>
      <c r="M2077">
        <v>0.84560000000000002</v>
      </c>
      <c r="N2077">
        <v>8.8800000000000004E-2</v>
      </c>
    </row>
    <row r="2078" spans="12:14" x14ac:dyDescent="0.35">
      <c r="L2078">
        <v>0.58830000000000005</v>
      </c>
      <c r="M2078">
        <v>0.90549999999999997</v>
      </c>
      <c r="N2078">
        <v>7.1999999999999995E-2</v>
      </c>
    </row>
    <row r="2079" spans="12:14" x14ac:dyDescent="0.35">
      <c r="L2079">
        <v>0.57789999999999997</v>
      </c>
      <c r="M2079">
        <v>0.85229999999999995</v>
      </c>
      <c r="N2079">
        <v>8.2500000000000004E-2</v>
      </c>
    </row>
    <row r="2080" spans="12:14" x14ac:dyDescent="0.35">
      <c r="L2080">
        <v>0.59640000000000004</v>
      </c>
      <c r="M2080">
        <v>0.82589999999999997</v>
      </c>
      <c r="N2080">
        <v>8.4099999999999994E-2</v>
      </c>
    </row>
    <row r="2081" spans="12:14" x14ac:dyDescent="0.35">
      <c r="L2081">
        <v>0.60440000000000005</v>
      </c>
      <c r="M2081">
        <v>0.88380000000000003</v>
      </c>
      <c r="N2081">
        <v>0.1023</v>
      </c>
    </row>
    <row r="2082" spans="12:14" x14ac:dyDescent="0.35">
      <c r="L2082">
        <v>0.59630000000000005</v>
      </c>
      <c r="M2082">
        <v>0.8468</v>
      </c>
      <c r="N2082">
        <v>8.3900000000000002E-2</v>
      </c>
    </row>
    <row r="2083" spans="12:14" x14ac:dyDescent="0.35">
      <c r="L2083">
        <v>0.60060000000000002</v>
      </c>
      <c r="M2083">
        <v>0.79720000000000002</v>
      </c>
      <c r="N2083">
        <v>8.9800000000000005E-2</v>
      </c>
    </row>
    <row r="2084" spans="12:14" x14ac:dyDescent="0.35">
      <c r="L2084">
        <v>0.58340000000000003</v>
      </c>
      <c r="M2084">
        <v>0.84840000000000004</v>
      </c>
      <c r="N2084">
        <v>9.01E-2</v>
      </c>
    </row>
    <row r="2085" spans="12:14" x14ac:dyDescent="0.35">
      <c r="L2085">
        <v>0.57310000000000005</v>
      </c>
      <c r="M2085">
        <v>0.91059999999999997</v>
      </c>
      <c r="N2085">
        <v>7.8799999999999995E-2</v>
      </c>
    </row>
    <row r="2086" spans="12:14" x14ac:dyDescent="0.35">
      <c r="L2086">
        <v>0.59409999999999996</v>
      </c>
      <c r="M2086">
        <v>0.81030000000000002</v>
      </c>
      <c r="N2086">
        <v>0.1013</v>
      </c>
    </row>
    <row r="2087" spans="12:14" x14ac:dyDescent="0.35">
      <c r="L2087">
        <v>0.61140000000000005</v>
      </c>
      <c r="M2087">
        <v>0.85140000000000005</v>
      </c>
      <c r="N2087">
        <v>9.0300000000000005E-2</v>
      </c>
    </row>
    <row r="2088" spans="12:14" x14ac:dyDescent="0.35">
      <c r="L2088">
        <v>0.57609999999999995</v>
      </c>
      <c r="M2088">
        <v>0.91549999999999998</v>
      </c>
      <c r="N2088">
        <v>7.6399999999999996E-2</v>
      </c>
    </row>
    <row r="2089" spans="12:14" x14ac:dyDescent="0.35">
      <c r="L2089">
        <v>0.59740000000000004</v>
      </c>
      <c r="M2089">
        <v>0.84830000000000005</v>
      </c>
      <c r="N2089">
        <v>9.0700000000000003E-2</v>
      </c>
    </row>
    <row r="2090" spans="12:14" x14ac:dyDescent="0.35">
      <c r="L2090">
        <v>0.58220000000000005</v>
      </c>
      <c r="M2090">
        <v>0.87329999999999997</v>
      </c>
      <c r="N2090">
        <v>0.13220000000000001</v>
      </c>
    </row>
    <row r="2091" spans="12:14" x14ac:dyDescent="0.35">
      <c r="L2091">
        <v>0.62829999999999997</v>
      </c>
      <c r="M2091">
        <v>0.89170000000000005</v>
      </c>
      <c r="N2091">
        <v>9.2999999999999999E-2</v>
      </c>
    </row>
    <row r="2092" spans="12:14" x14ac:dyDescent="0.35">
      <c r="L2092">
        <v>0.5806</v>
      </c>
      <c r="M2092">
        <v>0.89970000000000006</v>
      </c>
      <c r="N2092">
        <v>9.3200000000000005E-2</v>
      </c>
    </row>
    <row r="2093" spans="12:14" x14ac:dyDescent="0.35">
      <c r="L2093">
        <v>0.57999999999999996</v>
      </c>
      <c r="M2093">
        <v>0.91220000000000001</v>
      </c>
      <c r="N2093">
        <v>7.9000000000000001E-2</v>
      </c>
    </row>
    <row r="2094" spans="12:14" x14ac:dyDescent="0.35">
      <c r="L2094">
        <v>0.56920000000000004</v>
      </c>
      <c r="M2094">
        <v>0.87680000000000002</v>
      </c>
      <c r="N2094">
        <v>9.4899999999999998E-2</v>
      </c>
    </row>
    <row r="2095" spans="12:14" x14ac:dyDescent="0.35">
      <c r="L2095">
        <v>0.59540000000000004</v>
      </c>
      <c r="M2095">
        <v>0.89639999999999997</v>
      </c>
      <c r="N2095">
        <v>6.9500000000000006E-2</v>
      </c>
    </row>
    <row r="2096" spans="12:14" x14ac:dyDescent="0.35">
      <c r="L2096">
        <v>0.58740000000000003</v>
      </c>
      <c r="M2096">
        <v>0.89359999999999995</v>
      </c>
      <c r="N2096">
        <v>0.1047</v>
      </c>
    </row>
    <row r="2097" spans="12:14" x14ac:dyDescent="0.35">
      <c r="L2097">
        <v>0.56579999999999997</v>
      </c>
      <c r="M2097">
        <v>0.83850000000000002</v>
      </c>
      <c r="N2097">
        <v>0.1084</v>
      </c>
    </row>
    <row r="2098" spans="12:14" x14ac:dyDescent="0.35">
      <c r="L2098">
        <v>0.54959999999999998</v>
      </c>
      <c r="M2098">
        <v>0.89090000000000003</v>
      </c>
      <c r="N2098">
        <v>6.9699999999999998E-2</v>
      </c>
    </row>
    <row r="2099" spans="12:14" x14ac:dyDescent="0.35">
      <c r="L2099">
        <v>0.59430000000000005</v>
      </c>
      <c r="M2099">
        <v>0.87939999999999996</v>
      </c>
      <c r="N2099">
        <v>9.5899999999999999E-2</v>
      </c>
    </row>
    <row r="2100" spans="12:14" x14ac:dyDescent="0.35">
      <c r="L2100">
        <v>0.58360000000000001</v>
      </c>
      <c r="M2100">
        <v>0.87519999999999998</v>
      </c>
      <c r="N2100">
        <v>8.0699999999999994E-2</v>
      </c>
    </row>
    <row r="2101" spans="12:14" x14ac:dyDescent="0.35">
      <c r="L2101">
        <v>0.63539999999999996</v>
      </c>
      <c r="M2101">
        <v>0.86119999999999997</v>
      </c>
      <c r="N2101">
        <v>0.1179</v>
      </c>
    </row>
    <row r="2102" spans="12:14" x14ac:dyDescent="0.35">
      <c r="L2102">
        <v>0.58860000000000001</v>
      </c>
      <c r="M2102">
        <v>0.83279999999999998</v>
      </c>
      <c r="N2102">
        <v>0.1142</v>
      </c>
    </row>
    <row r="2103" spans="12:14" x14ac:dyDescent="0.35">
      <c r="L2103">
        <v>0.57609999999999995</v>
      </c>
      <c r="M2103">
        <v>0.84940000000000004</v>
      </c>
      <c r="N2103">
        <v>9.1300000000000006E-2</v>
      </c>
    </row>
    <row r="2104" spans="12:14" x14ac:dyDescent="0.35">
      <c r="L2104">
        <v>0.60619999999999996</v>
      </c>
      <c r="M2104">
        <v>0.91169999999999995</v>
      </c>
      <c r="N2104">
        <v>0.1166</v>
      </c>
    </row>
    <row r="2105" spans="12:14" x14ac:dyDescent="0.35">
      <c r="L2105">
        <v>0.59570000000000001</v>
      </c>
      <c r="M2105">
        <v>0.94369999999999998</v>
      </c>
      <c r="N2105">
        <v>0.1169</v>
      </c>
    </row>
    <row r="2106" spans="12:14" x14ac:dyDescent="0.35">
      <c r="L2106">
        <v>0.5837</v>
      </c>
      <c r="M2106">
        <v>0.87749999999999995</v>
      </c>
      <c r="N2106">
        <v>9.7299999999999998E-2</v>
      </c>
    </row>
    <row r="2107" spans="12:14" x14ac:dyDescent="0.35">
      <c r="L2107">
        <v>0.60919999999999996</v>
      </c>
      <c r="M2107">
        <v>0.876</v>
      </c>
      <c r="N2107">
        <v>0.1008</v>
      </c>
    </row>
    <row r="2108" spans="12:14" x14ac:dyDescent="0.35">
      <c r="L2108">
        <v>0.59709999999999996</v>
      </c>
      <c r="M2108">
        <v>0.97009999999999996</v>
      </c>
      <c r="N2108">
        <v>7.8299999999999995E-2</v>
      </c>
    </row>
    <row r="2109" spans="12:14" x14ac:dyDescent="0.35">
      <c r="L2109">
        <v>0.57809999999999995</v>
      </c>
      <c r="M2109">
        <v>0.91969999999999996</v>
      </c>
      <c r="N2109">
        <v>7.4999999999999997E-2</v>
      </c>
    </row>
    <row r="2110" spans="12:14" x14ac:dyDescent="0.35">
      <c r="L2110">
        <v>0.59119999999999995</v>
      </c>
      <c r="M2110">
        <v>0.93540000000000001</v>
      </c>
      <c r="N2110">
        <v>7.9100000000000004E-2</v>
      </c>
    </row>
    <row r="2111" spans="12:14" x14ac:dyDescent="0.35">
      <c r="L2111">
        <v>0.58460000000000001</v>
      </c>
      <c r="M2111">
        <v>0.90910000000000002</v>
      </c>
      <c r="N2111">
        <v>9.6000000000000002E-2</v>
      </c>
    </row>
    <row r="2112" spans="12:14" x14ac:dyDescent="0.35">
      <c r="L2112">
        <v>0.59850000000000003</v>
      </c>
      <c r="M2112">
        <v>0.93279999999999996</v>
      </c>
      <c r="N2112">
        <v>9.6699999999999994E-2</v>
      </c>
    </row>
    <row r="2113" spans="12:14" x14ac:dyDescent="0.35">
      <c r="L2113">
        <v>0.57350000000000001</v>
      </c>
      <c r="M2113">
        <v>0.87250000000000005</v>
      </c>
      <c r="N2113">
        <v>7.9299999999999995E-2</v>
      </c>
    </row>
    <row r="2114" spans="12:14" x14ac:dyDescent="0.35">
      <c r="L2114">
        <v>0.60370000000000001</v>
      </c>
      <c r="M2114">
        <v>0.86529999999999996</v>
      </c>
      <c r="N2114">
        <v>8.48E-2</v>
      </c>
    </row>
    <row r="2115" spans="12:14" x14ac:dyDescent="0.35">
      <c r="L2115">
        <v>0.6129</v>
      </c>
      <c r="M2115">
        <v>0.84570000000000001</v>
      </c>
      <c r="N2115">
        <v>8.3500000000000005E-2</v>
      </c>
    </row>
    <row r="2116" spans="12:14" x14ac:dyDescent="0.35">
      <c r="L2116">
        <v>0.58379999999999999</v>
      </c>
      <c r="M2116">
        <v>0.94389999999999996</v>
      </c>
      <c r="N2116">
        <v>9.1999999999999998E-2</v>
      </c>
    </row>
    <row r="2117" spans="12:14" x14ac:dyDescent="0.35">
      <c r="L2117">
        <v>0.61899999999999999</v>
      </c>
      <c r="M2117">
        <v>0.84299999999999997</v>
      </c>
      <c r="N2117">
        <v>8.8999999999999996E-2</v>
      </c>
    </row>
    <row r="2118" spans="12:14" x14ac:dyDescent="0.35">
      <c r="L2118">
        <v>0.62009999999999998</v>
      </c>
      <c r="M2118">
        <v>0.90190000000000003</v>
      </c>
      <c r="N2118">
        <v>9.5299999999999996E-2</v>
      </c>
    </row>
    <row r="2119" spans="12:14" x14ac:dyDescent="0.35">
      <c r="L2119">
        <v>0.57969999999999999</v>
      </c>
      <c r="M2119">
        <v>0.87829999999999997</v>
      </c>
      <c r="N2119">
        <v>9.11E-2</v>
      </c>
    </row>
    <row r="2120" spans="12:14" x14ac:dyDescent="0.35">
      <c r="L2120">
        <v>0.61809999999999998</v>
      </c>
      <c r="M2120">
        <v>0.88349999999999995</v>
      </c>
      <c r="N2120">
        <v>9.1800000000000007E-2</v>
      </c>
    </row>
    <row r="2121" spans="12:14" x14ac:dyDescent="0.35">
      <c r="L2121">
        <v>0.60289999999999999</v>
      </c>
      <c r="M2121">
        <v>0.84619999999999995</v>
      </c>
      <c r="N2121">
        <v>7.8700000000000006E-2</v>
      </c>
    </row>
    <row r="2122" spans="12:14" x14ac:dyDescent="0.35">
      <c r="L2122">
        <v>0.56979999999999997</v>
      </c>
      <c r="M2122">
        <v>0.8891</v>
      </c>
      <c r="N2122">
        <v>7.6999999999999999E-2</v>
      </c>
    </row>
    <row r="2123" spans="12:14" x14ac:dyDescent="0.35">
      <c r="L2123">
        <v>0.59530000000000005</v>
      </c>
      <c r="M2123">
        <v>0.89549999999999996</v>
      </c>
      <c r="N2123">
        <v>0.10589999999999999</v>
      </c>
    </row>
    <row r="2124" spans="12:14" x14ac:dyDescent="0.35">
      <c r="L2124">
        <v>0.56459999999999999</v>
      </c>
      <c r="M2124">
        <v>0.89780000000000004</v>
      </c>
      <c r="N2124">
        <v>8.8800000000000004E-2</v>
      </c>
    </row>
    <row r="2125" spans="12:14" x14ac:dyDescent="0.35">
      <c r="L2125">
        <v>0.56279999999999997</v>
      </c>
      <c r="M2125">
        <v>0.89190000000000003</v>
      </c>
      <c r="N2125">
        <v>6.9599999999999995E-2</v>
      </c>
    </row>
    <row r="2126" spans="12:14" x14ac:dyDescent="0.35">
      <c r="L2126">
        <v>0.63119999999999998</v>
      </c>
      <c r="M2126">
        <v>0.89190000000000003</v>
      </c>
      <c r="N2126">
        <v>9.7500000000000003E-2</v>
      </c>
    </row>
    <row r="2127" spans="12:14" x14ac:dyDescent="0.35">
      <c r="L2127">
        <v>0.57320000000000004</v>
      </c>
      <c r="M2127">
        <v>0.91930000000000001</v>
      </c>
      <c r="N2127">
        <v>9.6699999999999994E-2</v>
      </c>
    </row>
    <row r="2128" spans="12:14" x14ac:dyDescent="0.35">
      <c r="L2128">
        <v>0.58879999999999999</v>
      </c>
      <c r="M2128">
        <v>0.8992</v>
      </c>
      <c r="N2128">
        <v>9.8799999999999999E-2</v>
      </c>
    </row>
    <row r="2129" spans="12:14" x14ac:dyDescent="0.35">
      <c r="L2129">
        <v>0.59740000000000004</v>
      </c>
      <c r="M2129">
        <v>0.89080000000000004</v>
      </c>
      <c r="N2129">
        <v>6.9599999999999995E-2</v>
      </c>
    </row>
    <row r="2130" spans="12:14" x14ac:dyDescent="0.35">
      <c r="L2130">
        <v>0.62190000000000001</v>
      </c>
      <c r="M2130">
        <v>0.86339999999999995</v>
      </c>
      <c r="N2130">
        <v>9.5000000000000001E-2</v>
      </c>
    </row>
    <row r="2131" spans="12:14" x14ac:dyDescent="0.35">
      <c r="L2131">
        <v>0.60189999999999999</v>
      </c>
      <c r="M2131">
        <v>0.89390000000000003</v>
      </c>
      <c r="N2131">
        <v>0.12939999999999999</v>
      </c>
    </row>
    <row r="2132" spans="12:14" x14ac:dyDescent="0.35">
      <c r="L2132">
        <v>0.59440000000000004</v>
      </c>
      <c r="M2132">
        <v>0.87670000000000003</v>
      </c>
      <c r="N2132">
        <v>8.8400000000000006E-2</v>
      </c>
    </row>
    <row r="2133" spans="12:14" x14ac:dyDescent="0.35">
      <c r="L2133">
        <v>0.57750000000000001</v>
      </c>
      <c r="M2133">
        <v>0.87070000000000003</v>
      </c>
      <c r="N2133">
        <v>8.0299999999999996E-2</v>
      </c>
    </row>
    <row r="2134" spans="12:14" x14ac:dyDescent="0.35">
      <c r="L2134">
        <v>0.60580000000000001</v>
      </c>
      <c r="M2134">
        <v>0.84109999999999996</v>
      </c>
      <c r="N2134">
        <v>8.1900000000000001E-2</v>
      </c>
    </row>
    <row r="2135" spans="12:14" x14ac:dyDescent="0.35">
      <c r="L2135">
        <v>0.58099999999999996</v>
      </c>
      <c r="M2135">
        <v>0.87760000000000005</v>
      </c>
      <c r="N2135">
        <v>0.1079</v>
      </c>
    </row>
    <row r="2136" spans="12:14" x14ac:dyDescent="0.35">
      <c r="L2136">
        <v>0.57279999999999998</v>
      </c>
      <c r="M2136">
        <v>0.85560000000000003</v>
      </c>
      <c r="N2136">
        <v>6.6699999999999995E-2</v>
      </c>
    </row>
    <row r="2137" spans="12:14" x14ac:dyDescent="0.35">
      <c r="L2137">
        <v>0.56540000000000001</v>
      </c>
      <c r="M2137">
        <v>0.90500000000000003</v>
      </c>
      <c r="N2137">
        <v>9.8299999999999998E-2</v>
      </c>
    </row>
    <row r="2138" spans="12:14" x14ac:dyDescent="0.35">
      <c r="L2138">
        <v>0.60050000000000003</v>
      </c>
      <c r="M2138">
        <v>0.89900000000000002</v>
      </c>
      <c r="N2138">
        <v>0.10050000000000001</v>
      </c>
    </row>
    <row r="2139" spans="12:14" x14ac:dyDescent="0.35">
      <c r="L2139">
        <v>0.60270000000000001</v>
      </c>
      <c r="M2139">
        <v>0.87380000000000002</v>
      </c>
      <c r="N2139">
        <v>8.5900000000000004E-2</v>
      </c>
    </row>
    <row r="2140" spans="12:14" x14ac:dyDescent="0.35">
      <c r="L2140">
        <v>0.58560000000000001</v>
      </c>
      <c r="M2140">
        <v>0.87680000000000002</v>
      </c>
      <c r="N2140">
        <v>9.4600000000000004E-2</v>
      </c>
    </row>
    <row r="2141" spans="12:14" x14ac:dyDescent="0.35">
      <c r="L2141">
        <v>0.58150000000000002</v>
      </c>
      <c r="M2141">
        <v>0.90720000000000001</v>
      </c>
      <c r="N2141">
        <v>7.9299999999999995E-2</v>
      </c>
    </row>
    <row r="2142" spans="12:14" x14ac:dyDescent="0.35">
      <c r="L2142">
        <v>0.60189999999999999</v>
      </c>
      <c r="M2142">
        <v>0.86760000000000004</v>
      </c>
      <c r="N2142">
        <v>0.1055</v>
      </c>
    </row>
    <row r="2143" spans="12:14" x14ac:dyDescent="0.35">
      <c r="L2143">
        <v>0.55730000000000002</v>
      </c>
      <c r="M2143">
        <v>0.84119999999999995</v>
      </c>
      <c r="N2143">
        <v>8.6900000000000005E-2</v>
      </c>
    </row>
    <row r="2144" spans="12:14" x14ac:dyDescent="0.35">
      <c r="L2144">
        <v>0.58889999999999998</v>
      </c>
      <c r="M2144">
        <v>0.8821</v>
      </c>
      <c r="N2144">
        <v>9.64E-2</v>
      </c>
    </row>
    <row r="2145" spans="12:14" x14ac:dyDescent="0.35">
      <c r="L2145">
        <v>0.57469999999999999</v>
      </c>
      <c r="M2145">
        <v>0.90080000000000005</v>
      </c>
      <c r="N2145">
        <v>9.98E-2</v>
      </c>
    </row>
    <row r="2146" spans="12:14" x14ac:dyDescent="0.35">
      <c r="L2146">
        <v>0.58130000000000004</v>
      </c>
      <c r="M2146">
        <v>0.91690000000000005</v>
      </c>
      <c r="N2146">
        <v>7.5499999999999998E-2</v>
      </c>
    </row>
    <row r="2147" spans="12:14" x14ac:dyDescent="0.35">
      <c r="L2147">
        <v>0.60399999999999998</v>
      </c>
      <c r="M2147">
        <v>0.87490000000000001</v>
      </c>
      <c r="N2147">
        <v>9.2600000000000002E-2</v>
      </c>
    </row>
    <row r="2148" spans="12:14" x14ac:dyDescent="0.35">
      <c r="L2148">
        <v>0.61739999999999995</v>
      </c>
      <c r="M2148">
        <v>0.82750000000000001</v>
      </c>
      <c r="N2148">
        <v>0.10630000000000001</v>
      </c>
    </row>
    <row r="2149" spans="12:14" x14ac:dyDescent="0.35">
      <c r="L2149">
        <v>0.61219999999999997</v>
      </c>
      <c r="M2149">
        <v>0.83550000000000002</v>
      </c>
      <c r="N2149">
        <v>0.1084</v>
      </c>
    </row>
    <row r="2150" spans="12:14" x14ac:dyDescent="0.35">
      <c r="L2150">
        <v>0.58389999999999997</v>
      </c>
      <c r="M2150">
        <v>0.88770000000000004</v>
      </c>
      <c r="N2150">
        <v>0.1036</v>
      </c>
    </row>
    <row r="2151" spans="12:14" x14ac:dyDescent="0.35">
      <c r="L2151">
        <v>0.58620000000000005</v>
      </c>
      <c r="M2151">
        <v>0.94030000000000002</v>
      </c>
      <c r="N2151">
        <v>0.1062</v>
      </c>
    </row>
    <row r="2152" spans="12:14" x14ac:dyDescent="0.35">
      <c r="L2152">
        <v>0.5766</v>
      </c>
      <c r="M2152">
        <v>0.8548</v>
      </c>
      <c r="N2152">
        <v>9.4399999999999998E-2</v>
      </c>
    </row>
    <row r="2153" spans="12:14" x14ac:dyDescent="0.35">
      <c r="L2153">
        <v>0.60119999999999996</v>
      </c>
      <c r="M2153">
        <v>0.86939999999999995</v>
      </c>
      <c r="N2153">
        <v>9.4500000000000001E-2</v>
      </c>
    </row>
    <row r="2154" spans="12:14" x14ac:dyDescent="0.35">
      <c r="L2154">
        <v>0.61129999999999995</v>
      </c>
      <c r="M2154">
        <v>0.85719999999999996</v>
      </c>
      <c r="N2154">
        <v>0.1163</v>
      </c>
    </row>
    <row r="2155" spans="12:14" x14ac:dyDescent="0.35">
      <c r="L2155">
        <v>0.60360000000000003</v>
      </c>
      <c r="M2155">
        <v>0.86609999999999998</v>
      </c>
      <c r="N2155">
        <v>0.1045</v>
      </c>
    </row>
    <row r="2156" spans="12:14" x14ac:dyDescent="0.35">
      <c r="L2156">
        <v>0.58540000000000003</v>
      </c>
      <c r="M2156">
        <v>0.91520000000000001</v>
      </c>
      <c r="N2156">
        <v>9.1899999999999996E-2</v>
      </c>
    </row>
    <row r="2157" spans="12:14" x14ac:dyDescent="0.35">
      <c r="L2157">
        <v>0.57879999999999998</v>
      </c>
      <c r="M2157">
        <v>0.90529999999999999</v>
      </c>
      <c r="N2157">
        <v>8.2699999999999996E-2</v>
      </c>
    </row>
    <row r="2158" spans="12:14" x14ac:dyDescent="0.35">
      <c r="L2158">
        <v>0.6038</v>
      </c>
      <c r="M2158">
        <v>0.92569999999999997</v>
      </c>
      <c r="N2158">
        <v>8.9499999999999996E-2</v>
      </c>
    </row>
    <row r="2159" spans="12:14" x14ac:dyDescent="0.35">
      <c r="L2159">
        <v>0.60650000000000004</v>
      </c>
      <c r="M2159">
        <v>0.88859999999999995</v>
      </c>
      <c r="N2159">
        <v>9.4899999999999998E-2</v>
      </c>
    </row>
    <row r="2160" spans="12:14" x14ac:dyDescent="0.35">
      <c r="L2160">
        <v>0.61360000000000003</v>
      </c>
      <c r="M2160">
        <v>0.86929999999999996</v>
      </c>
      <c r="N2160">
        <v>9.4100000000000003E-2</v>
      </c>
    </row>
    <row r="2161" spans="12:14" x14ac:dyDescent="0.35">
      <c r="L2161">
        <v>0.61699999999999999</v>
      </c>
      <c r="M2161">
        <v>0.89129999999999998</v>
      </c>
      <c r="N2161">
        <v>0.12379999999999999</v>
      </c>
    </row>
    <row r="2162" spans="12:14" x14ac:dyDescent="0.35">
      <c r="L2162">
        <v>0.61350000000000005</v>
      </c>
      <c r="M2162">
        <v>0.88290000000000002</v>
      </c>
      <c r="N2162">
        <v>7.7499999999999999E-2</v>
      </c>
    </row>
    <row r="2163" spans="12:14" x14ac:dyDescent="0.35">
      <c r="L2163">
        <v>0.59830000000000005</v>
      </c>
      <c r="M2163">
        <v>0.86709999999999998</v>
      </c>
      <c r="N2163">
        <v>7.8299999999999995E-2</v>
      </c>
    </row>
    <row r="2164" spans="12:14" x14ac:dyDescent="0.35">
      <c r="L2164">
        <v>0.6028</v>
      </c>
      <c r="M2164">
        <v>0.84950000000000003</v>
      </c>
      <c r="N2164">
        <v>7.1300000000000002E-2</v>
      </c>
    </row>
    <row r="2165" spans="12:14" x14ac:dyDescent="0.35">
      <c r="L2165">
        <v>0.61680000000000001</v>
      </c>
      <c r="M2165">
        <v>0.8085</v>
      </c>
      <c r="N2165">
        <v>8.7400000000000005E-2</v>
      </c>
    </row>
    <row r="2166" spans="12:14" x14ac:dyDescent="0.35">
      <c r="L2166">
        <v>0.60440000000000005</v>
      </c>
      <c r="M2166">
        <v>0.83220000000000005</v>
      </c>
      <c r="N2166">
        <v>9.6699999999999994E-2</v>
      </c>
    </row>
    <row r="2167" spans="12:14" x14ac:dyDescent="0.35">
      <c r="L2167">
        <v>0.58850000000000002</v>
      </c>
      <c r="M2167">
        <v>0.88959999999999995</v>
      </c>
      <c r="N2167">
        <v>0.1026</v>
      </c>
    </row>
    <row r="2168" spans="12:14" x14ac:dyDescent="0.35">
      <c r="L2168">
        <v>0.6069</v>
      </c>
      <c r="M2168">
        <v>0.84930000000000005</v>
      </c>
      <c r="N2168">
        <v>7.9299999999999995E-2</v>
      </c>
    </row>
    <row r="2169" spans="12:14" x14ac:dyDescent="0.35">
      <c r="L2169">
        <v>0.62229999999999996</v>
      </c>
      <c r="M2169">
        <v>0.89270000000000005</v>
      </c>
      <c r="N2169">
        <v>8.5500000000000007E-2</v>
      </c>
    </row>
    <row r="2170" spans="12:14" x14ac:dyDescent="0.35">
      <c r="L2170">
        <v>0.57299999999999995</v>
      </c>
      <c r="M2170">
        <v>0.86260000000000003</v>
      </c>
      <c r="N2170">
        <v>9.4799999999999995E-2</v>
      </c>
    </row>
    <row r="2171" spans="12:14" x14ac:dyDescent="0.35">
      <c r="L2171">
        <v>0.59360000000000002</v>
      </c>
      <c r="M2171">
        <v>0.82420000000000004</v>
      </c>
      <c r="N2171">
        <v>8.8700000000000001E-2</v>
      </c>
    </row>
    <row r="2172" spans="12:14" x14ac:dyDescent="0.35">
      <c r="L2172">
        <v>0.55169999999999997</v>
      </c>
      <c r="M2172">
        <v>0.8931</v>
      </c>
      <c r="N2172">
        <v>9.2600000000000002E-2</v>
      </c>
    </row>
    <row r="2173" spans="12:14" x14ac:dyDescent="0.35">
      <c r="L2173">
        <v>0.57420000000000004</v>
      </c>
      <c r="M2173">
        <v>0.87560000000000004</v>
      </c>
      <c r="N2173">
        <v>8.0600000000000005E-2</v>
      </c>
    </row>
    <row r="2174" spans="12:14" x14ac:dyDescent="0.35">
      <c r="L2174">
        <v>0.60340000000000005</v>
      </c>
      <c r="M2174">
        <v>0.89670000000000005</v>
      </c>
      <c r="N2174">
        <v>7.9299999999999995E-2</v>
      </c>
    </row>
    <row r="2175" spans="12:14" x14ac:dyDescent="0.35">
      <c r="L2175">
        <v>0.59760000000000002</v>
      </c>
      <c r="M2175">
        <v>0.88370000000000004</v>
      </c>
      <c r="N2175">
        <v>0.1133</v>
      </c>
    </row>
    <row r="2176" spans="12:14" x14ac:dyDescent="0.35">
      <c r="L2176">
        <v>0.58740000000000003</v>
      </c>
      <c r="M2176">
        <v>0.82469999999999999</v>
      </c>
      <c r="N2176">
        <v>8.9200000000000002E-2</v>
      </c>
    </row>
    <row r="2177" spans="12:14" x14ac:dyDescent="0.35">
      <c r="L2177">
        <v>0.59450000000000003</v>
      </c>
      <c r="M2177">
        <v>0.87439999999999996</v>
      </c>
      <c r="N2177">
        <v>7.8799999999999995E-2</v>
      </c>
    </row>
    <row r="2178" spans="12:14" x14ac:dyDescent="0.35">
      <c r="L2178">
        <v>0.57410000000000005</v>
      </c>
      <c r="M2178">
        <v>0.90480000000000005</v>
      </c>
      <c r="N2178">
        <v>9.0899999999999995E-2</v>
      </c>
    </row>
    <row r="2179" spans="12:14" x14ac:dyDescent="0.35">
      <c r="L2179">
        <v>0.57330000000000003</v>
      </c>
      <c r="M2179">
        <v>0.89119999999999999</v>
      </c>
      <c r="N2179">
        <v>8.8300000000000003E-2</v>
      </c>
    </row>
    <row r="2180" spans="12:14" x14ac:dyDescent="0.35">
      <c r="L2180">
        <v>0.59619999999999995</v>
      </c>
      <c r="M2180">
        <v>0.86970000000000003</v>
      </c>
      <c r="N2180">
        <v>9.11E-2</v>
      </c>
    </row>
    <row r="2181" spans="12:14" x14ac:dyDescent="0.35">
      <c r="L2181">
        <v>0.56499999999999995</v>
      </c>
      <c r="M2181">
        <v>0.82969999999999999</v>
      </c>
      <c r="N2181">
        <v>8.0100000000000005E-2</v>
      </c>
    </row>
    <row r="2182" spans="12:14" x14ac:dyDescent="0.35">
      <c r="L2182">
        <v>0.58909999999999996</v>
      </c>
      <c r="M2182">
        <v>0.87129999999999996</v>
      </c>
      <c r="N2182">
        <v>9.06E-2</v>
      </c>
    </row>
    <row r="2183" spans="12:14" x14ac:dyDescent="0.35">
      <c r="L2183">
        <v>0.60329999999999995</v>
      </c>
      <c r="M2183">
        <v>0.8679</v>
      </c>
      <c r="N2183">
        <v>7.4899999999999994E-2</v>
      </c>
    </row>
    <row r="2184" spans="12:14" x14ac:dyDescent="0.35">
      <c r="L2184">
        <v>0.55889999999999995</v>
      </c>
      <c r="M2184">
        <v>0.87060000000000004</v>
      </c>
      <c r="N2184">
        <v>0.10059999999999999</v>
      </c>
    </row>
    <row r="2185" spans="12:14" x14ac:dyDescent="0.35">
      <c r="L2185">
        <v>0.5897</v>
      </c>
      <c r="M2185">
        <v>0.80249999999999999</v>
      </c>
      <c r="N2185">
        <v>8.8599999999999998E-2</v>
      </c>
    </row>
    <row r="2186" spans="12:14" x14ac:dyDescent="0.35">
      <c r="L2186">
        <v>0.59450000000000003</v>
      </c>
      <c r="M2186">
        <v>0.86439999999999995</v>
      </c>
      <c r="N2186">
        <v>0.06</v>
      </c>
    </row>
    <row r="2187" spans="12:14" x14ac:dyDescent="0.35">
      <c r="L2187">
        <v>0.57750000000000001</v>
      </c>
      <c r="M2187">
        <v>0.88990000000000002</v>
      </c>
      <c r="N2187">
        <v>8.7900000000000006E-2</v>
      </c>
    </row>
    <row r="2188" spans="12:14" x14ac:dyDescent="0.35">
      <c r="L2188">
        <v>0.58660000000000001</v>
      </c>
      <c r="M2188">
        <v>0.85960000000000003</v>
      </c>
      <c r="N2188">
        <v>7.9600000000000004E-2</v>
      </c>
    </row>
    <row r="2189" spans="12:14" x14ac:dyDescent="0.35">
      <c r="L2189">
        <v>0.60440000000000005</v>
      </c>
      <c r="M2189">
        <v>0.93159999999999998</v>
      </c>
      <c r="N2189">
        <v>0.1009</v>
      </c>
    </row>
    <row r="2190" spans="12:14" x14ac:dyDescent="0.35">
      <c r="L2190">
        <v>0.62350000000000005</v>
      </c>
      <c r="M2190">
        <v>0.88500000000000001</v>
      </c>
      <c r="N2190">
        <v>0.1027</v>
      </c>
    </row>
    <row r="2191" spans="12:14" x14ac:dyDescent="0.35">
      <c r="L2191">
        <v>0.58530000000000004</v>
      </c>
      <c r="M2191">
        <v>0.93940000000000001</v>
      </c>
      <c r="N2191">
        <v>8.2799999999999999E-2</v>
      </c>
    </row>
    <row r="2192" spans="12:14" x14ac:dyDescent="0.35">
      <c r="L2192">
        <v>0.61219999999999997</v>
      </c>
      <c r="M2192">
        <v>0.90800000000000003</v>
      </c>
      <c r="N2192">
        <v>9.0999999999999998E-2</v>
      </c>
    </row>
    <row r="2193" spans="12:14" x14ac:dyDescent="0.35">
      <c r="L2193">
        <v>0.6038</v>
      </c>
      <c r="M2193">
        <v>0.93359999999999999</v>
      </c>
      <c r="N2193">
        <v>6.8900000000000003E-2</v>
      </c>
    </row>
    <row r="2194" spans="12:14" x14ac:dyDescent="0.35">
      <c r="L2194">
        <v>0.55820000000000003</v>
      </c>
      <c r="M2194">
        <v>0.85919999999999996</v>
      </c>
      <c r="N2194">
        <v>8.3400000000000002E-2</v>
      </c>
    </row>
    <row r="2195" spans="12:14" x14ac:dyDescent="0.35">
      <c r="L2195">
        <v>0.59830000000000005</v>
      </c>
      <c r="M2195">
        <v>0.88549999999999995</v>
      </c>
      <c r="N2195">
        <v>8.8900000000000007E-2</v>
      </c>
    </row>
    <row r="2196" spans="12:14" x14ac:dyDescent="0.35">
      <c r="L2196">
        <v>0.5907</v>
      </c>
      <c r="M2196">
        <v>0.89270000000000005</v>
      </c>
      <c r="N2196">
        <v>8.8499999999999995E-2</v>
      </c>
    </row>
    <row r="2197" spans="12:14" x14ac:dyDescent="0.35">
      <c r="L2197">
        <v>0.60450000000000004</v>
      </c>
      <c r="M2197">
        <v>0.88260000000000005</v>
      </c>
      <c r="N2197">
        <v>7.1199999999999999E-2</v>
      </c>
    </row>
    <row r="2198" spans="12:14" x14ac:dyDescent="0.35">
      <c r="L2198">
        <v>0.59760000000000002</v>
      </c>
      <c r="M2198">
        <v>0.82520000000000004</v>
      </c>
      <c r="N2198">
        <v>9.2899999999999996E-2</v>
      </c>
    </row>
    <row r="2199" spans="12:14" x14ac:dyDescent="0.35">
      <c r="L2199">
        <v>0.629</v>
      </c>
      <c r="M2199">
        <v>0.84009999999999996</v>
      </c>
      <c r="N2199">
        <v>6.5000000000000002E-2</v>
      </c>
    </row>
    <row r="2200" spans="12:14" x14ac:dyDescent="0.35">
      <c r="L2200">
        <v>0.58989999999999998</v>
      </c>
      <c r="M2200">
        <v>0.96809999999999996</v>
      </c>
      <c r="N2200">
        <v>9.0800000000000006E-2</v>
      </c>
    </row>
    <row r="2201" spans="12:14" x14ac:dyDescent="0.35">
      <c r="L2201">
        <v>0.58960000000000001</v>
      </c>
      <c r="M2201">
        <v>0.84699999999999998</v>
      </c>
      <c r="N2201">
        <v>7.3400000000000007E-2</v>
      </c>
    </row>
    <row r="2202" spans="12:14" x14ac:dyDescent="0.35">
      <c r="L2202">
        <v>0.60729999999999995</v>
      </c>
      <c r="M2202">
        <v>0.90229999999999999</v>
      </c>
      <c r="N2202">
        <v>0.10489999999999999</v>
      </c>
    </row>
    <row r="2203" spans="12:14" x14ac:dyDescent="0.35">
      <c r="L2203">
        <v>0.62090000000000001</v>
      </c>
      <c r="M2203">
        <v>0.81789999999999996</v>
      </c>
      <c r="N2203">
        <v>0.1008</v>
      </c>
    </row>
    <row r="2204" spans="12:14" x14ac:dyDescent="0.35">
      <c r="L2204">
        <v>0.56810000000000005</v>
      </c>
      <c r="M2204">
        <v>0.90469999999999995</v>
      </c>
      <c r="N2204">
        <v>9.4500000000000001E-2</v>
      </c>
    </row>
    <row r="2205" spans="12:14" x14ac:dyDescent="0.35">
      <c r="L2205">
        <v>0.59340000000000004</v>
      </c>
      <c r="M2205">
        <v>0.82730000000000004</v>
      </c>
      <c r="N2205">
        <v>7.1300000000000002E-2</v>
      </c>
    </row>
    <row r="2206" spans="12:14" x14ac:dyDescent="0.35">
      <c r="L2206">
        <v>0.60850000000000004</v>
      </c>
      <c r="M2206">
        <v>0.84570000000000001</v>
      </c>
      <c r="N2206">
        <v>8.0199999999999994E-2</v>
      </c>
    </row>
    <row r="2207" spans="12:14" x14ac:dyDescent="0.35">
      <c r="L2207">
        <v>0.59689999999999999</v>
      </c>
      <c r="M2207">
        <v>0.82879999999999998</v>
      </c>
      <c r="N2207">
        <v>8.1500000000000003E-2</v>
      </c>
    </row>
    <row r="2208" spans="12:14" x14ac:dyDescent="0.35">
      <c r="L2208">
        <v>0.54239999999999999</v>
      </c>
      <c r="M2208">
        <v>0.85109999999999997</v>
      </c>
      <c r="N2208">
        <v>8.3299999999999999E-2</v>
      </c>
    </row>
    <row r="2209" spans="12:14" x14ac:dyDescent="0.35">
      <c r="L2209">
        <v>0.57940000000000003</v>
      </c>
      <c r="M2209">
        <v>0.89270000000000005</v>
      </c>
      <c r="N2209">
        <v>9.2600000000000002E-2</v>
      </c>
    </row>
    <row r="2210" spans="12:14" x14ac:dyDescent="0.35">
      <c r="L2210">
        <v>0.61699999999999999</v>
      </c>
      <c r="M2210">
        <v>0.84099999999999997</v>
      </c>
      <c r="N2210">
        <v>7.4099999999999999E-2</v>
      </c>
    </row>
    <row r="2211" spans="12:14" x14ac:dyDescent="0.35">
      <c r="L2211">
        <v>0.57799999999999996</v>
      </c>
      <c r="M2211">
        <v>0.86309999999999998</v>
      </c>
      <c r="N2211">
        <v>8.3900000000000002E-2</v>
      </c>
    </row>
    <row r="2212" spans="12:14" x14ac:dyDescent="0.35">
      <c r="L2212">
        <v>0.59340000000000004</v>
      </c>
      <c r="M2212">
        <v>0.82809999999999995</v>
      </c>
      <c r="N2212">
        <v>5.5899999999999998E-2</v>
      </c>
    </row>
    <row r="2213" spans="12:14" x14ac:dyDescent="0.35">
      <c r="L2213">
        <v>0.61009999999999998</v>
      </c>
      <c r="M2213">
        <v>0.84660000000000002</v>
      </c>
      <c r="N2213">
        <v>8.9899999999999994E-2</v>
      </c>
    </row>
    <row r="2214" spans="12:14" x14ac:dyDescent="0.35">
      <c r="L2214">
        <v>0.58919999999999995</v>
      </c>
      <c r="M2214">
        <v>0.82289999999999996</v>
      </c>
      <c r="N2214">
        <v>6.1400000000000003E-2</v>
      </c>
    </row>
    <row r="2215" spans="12:14" x14ac:dyDescent="0.35">
      <c r="L2215">
        <v>0.5867</v>
      </c>
      <c r="M2215">
        <v>0.90639999999999998</v>
      </c>
      <c r="N2215">
        <v>8.0600000000000005E-2</v>
      </c>
    </row>
    <row r="2216" spans="12:14" x14ac:dyDescent="0.35">
      <c r="L2216">
        <v>0.5867</v>
      </c>
      <c r="M2216">
        <v>0.80740000000000001</v>
      </c>
      <c r="N2216">
        <v>7.9200000000000007E-2</v>
      </c>
    </row>
    <row r="2217" spans="12:14" x14ac:dyDescent="0.35">
      <c r="L2217">
        <v>0.59950000000000003</v>
      </c>
      <c r="M2217">
        <v>0.84370000000000001</v>
      </c>
      <c r="N2217">
        <v>8.6800000000000002E-2</v>
      </c>
    </row>
    <row r="2218" spans="12:14" x14ac:dyDescent="0.35">
      <c r="L2218">
        <v>0.57699999999999996</v>
      </c>
      <c r="M2218">
        <v>0.87460000000000004</v>
      </c>
      <c r="N2218">
        <v>7.1800000000000003E-2</v>
      </c>
    </row>
    <row r="2219" spans="12:14" x14ac:dyDescent="0.35">
      <c r="L2219">
        <v>0.55640000000000001</v>
      </c>
      <c r="M2219">
        <v>0.82909999999999995</v>
      </c>
      <c r="N2219">
        <v>8.2199999999999995E-2</v>
      </c>
    </row>
    <row r="2220" spans="12:14" x14ac:dyDescent="0.35">
      <c r="L2220">
        <v>0.60570000000000002</v>
      </c>
      <c r="M2220">
        <v>0.87280000000000002</v>
      </c>
      <c r="N2220">
        <v>7.1300000000000002E-2</v>
      </c>
    </row>
    <row r="2221" spans="12:14" x14ac:dyDescent="0.35">
      <c r="L2221">
        <v>0.5887</v>
      </c>
      <c r="M2221">
        <v>0.90100000000000002</v>
      </c>
      <c r="N2221">
        <v>8.9200000000000002E-2</v>
      </c>
    </row>
    <row r="2222" spans="12:14" x14ac:dyDescent="0.35">
      <c r="L2222">
        <v>0.59189999999999998</v>
      </c>
      <c r="M2222">
        <v>0.88009999999999999</v>
      </c>
      <c r="N2222">
        <v>5.6099999999999997E-2</v>
      </c>
    </row>
    <row r="2223" spans="12:14" x14ac:dyDescent="0.35">
      <c r="L2223">
        <v>0.58989999999999998</v>
      </c>
      <c r="M2223">
        <v>0.82979999999999998</v>
      </c>
      <c r="N2223">
        <v>9.4600000000000004E-2</v>
      </c>
    </row>
    <row r="2224" spans="12:14" x14ac:dyDescent="0.35">
      <c r="L2224">
        <v>0.59660000000000002</v>
      </c>
      <c r="M2224">
        <v>0.90480000000000005</v>
      </c>
      <c r="N2224">
        <v>8.09E-2</v>
      </c>
    </row>
    <row r="2225" spans="12:14" x14ac:dyDescent="0.35">
      <c r="L2225">
        <v>0.61140000000000005</v>
      </c>
      <c r="M2225">
        <v>0.93859999999999999</v>
      </c>
      <c r="N2225">
        <v>7.6100000000000001E-2</v>
      </c>
    </row>
    <row r="2226" spans="12:14" x14ac:dyDescent="0.35">
      <c r="L2226">
        <v>0.61399999999999999</v>
      </c>
      <c r="M2226">
        <v>0.91800000000000004</v>
      </c>
      <c r="N2226">
        <v>7.4899999999999994E-2</v>
      </c>
    </row>
    <row r="2227" spans="12:14" x14ac:dyDescent="0.35">
      <c r="L2227">
        <v>0.59570000000000001</v>
      </c>
      <c r="M2227">
        <v>0.88119999999999998</v>
      </c>
      <c r="N2227">
        <v>0.1052</v>
      </c>
    </row>
    <row r="2228" spans="12:14" x14ac:dyDescent="0.35">
      <c r="L2228">
        <v>0.56420000000000003</v>
      </c>
      <c r="M2228">
        <v>0.85</v>
      </c>
      <c r="N2228">
        <v>8.3000000000000004E-2</v>
      </c>
    </row>
    <row r="2229" spans="12:14" x14ac:dyDescent="0.35">
      <c r="L2229">
        <v>0.59970000000000001</v>
      </c>
      <c r="M2229">
        <v>0.94340000000000002</v>
      </c>
      <c r="N2229">
        <v>7.3999999999999996E-2</v>
      </c>
    </row>
    <row r="2230" spans="12:14" x14ac:dyDescent="0.35">
      <c r="L2230">
        <v>0.58240000000000003</v>
      </c>
      <c r="M2230">
        <v>0.92659999999999998</v>
      </c>
      <c r="N2230">
        <v>8.2000000000000003E-2</v>
      </c>
    </row>
    <row r="2231" spans="12:14" x14ac:dyDescent="0.35">
      <c r="L2231">
        <v>0.56310000000000004</v>
      </c>
      <c r="M2231">
        <v>0.89</v>
      </c>
      <c r="N2231">
        <v>7.7200000000000005E-2</v>
      </c>
    </row>
    <row r="2232" spans="12:14" x14ac:dyDescent="0.35">
      <c r="L2232">
        <v>0.60840000000000005</v>
      </c>
      <c r="M2232">
        <v>0.88770000000000004</v>
      </c>
      <c r="N2232">
        <v>9.1700000000000004E-2</v>
      </c>
    </row>
    <row r="2233" spans="12:14" x14ac:dyDescent="0.35">
      <c r="L2233">
        <v>0.64419999999999999</v>
      </c>
      <c r="M2233">
        <v>0.91390000000000005</v>
      </c>
      <c r="N2233">
        <v>7.9899999999999999E-2</v>
      </c>
    </row>
    <row r="2234" spans="12:14" x14ac:dyDescent="0.35">
      <c r="L2234">
        <v>0.59489999999999998</v>
      </c>
      <c r="M2234">
        <v>0.87960000000000005</v>
      </c>
      <c r="N2234">
        <v>8.3799999999999999E-2</v>
      </c>
    </row>
    <row r="2235" spans="12:14" x14ac:dyDescent="0.35">
      <c r="L2235">
        <v>0.58509999999999995</v>
      </c>
      <c r="M2235">
        <v>0.88039999999999996</v>
      </c>
      <c r="N2235">
        <v>7.46E-2</v>
      </c>
    </row>
    <row r="2236" spans="12:14" x14ac:dyDescent="0.35">
      <c r="L2236">
        <v>0.621</v>
      </c>
      <c r="M2236">
        <v>0.86629999999999996</v>
      </c>
      <c r="N2236">
        <v>9.7199999999999995E-2</v>
      </c>
    </row>
    <row r="2237" spans="12:14" x14ac:dyDescent="0.35">
      <c r="L2237">
        <v>0.61950000000000005</v>
      </c>
      <c r="M2237">
        <v>0.81599999999999995</v>
      </c>
      <c r="N2237">
        <v>7.1999999999999995E-2</v>
      </c>
    </row>
    <row r="2238" spans="12:14" x14ac:dyDescent="0.35">
      <c r="L2238">
        <v>0.62219999999999998</v>
      </c>
      <c r="M2238">
        <v>0.85760000000000003</v>
      </c>
      <c r="N2238">
        <v>7.22E-2</v>
      </c>
    </row>
    <row r="2239" spans="12:14" x14ac:dyDescent="0.35">
      <c r="L2239">
        <v>0.54349999999999998</v>
      </c>
      <c r="M2239">
        <v>0.85880000000000001</v>
      </c>
      <c r="N2239">
        <v>5.28E-2</v>
      </c>
    </row>
    <row r="2240" spans="12:14" x14ac:dyDescent="0.35">
      <c r="L2240">
        <v>0.58499999999999996</v>
      </c>
      <c r="M2240">
        <v>0.87960000000000005</v>
      </c>
      <c r="N2240">
        <v>9.1600000000000001E-2</v>
      </c>
    </row>
    <row r="2241" spans="12:14" x14ac:dyDescent="0.35">
      <c r="L2241">
        <v>0.57799999999999996</v>
      </c>
      <c r="M2241">
        <v>0.89139999999999997</v>
      </c>
      <c r="N2241">
        <v>8.7499999999999994E-2</v>
      </c>
    </row>
    <row r="2242" spans="12:14" x14ac:dyDescent="0.35">
      <c r="L2242">
        <v>0.58040000000000003</v>
      </c>
      <c r="M2242">
        <v>0.88470000000000004</v>
      </c>
      <c r="N2242">
        <v>9.0300000000000005E-2</v>
      </c>
    </row>
    <row r="2243" spans="12:14" x14ac:dyDescent="0.35">
      <c r="L2243">
        <v>0.56299999999999994</v>
      </c>
      <c r="M2243">
        <v>0.88770000000000004</v>
      </c>
      <c r="N2243">
        <v>7.6100000000000001E-2</v>
      </c>
    </row>
    <row r="2244" spans="12:14" x14ac:dyDescent="0.35">
      <c r="L2244">
        <v>0.61660000000000004</v>
      </c>
      <c r="M2244">
        <v>0.82909999999999995</v>
      </c>
      <c r="N2244">
        <v>8.1699999999999995E-2</v>
      </c>
    </row>
    <row r="2245" spans="12:14" x14ac:dyDescent="0.35">
      <c r="L2245">
        <v>0.56859999999999999</v>
      </c>
      <c r="M2245">
        <v>0.89149999999999996</v>
      </c>
      <c r="N2245">
        <v>9.0700000000000003E-2</v>
      </c>
    </row>
    <row r="2246" spans="12:14" x14ac:dyDescent="0.35">
      <c r="L2246">
        <v>0.5998</v>
      </c>
      <c r="M2246">
        <v>0.8458</v>
      </c>
      <c r="N2246">
        <v>0.1017</v>
      </c>
    </row>
    <row r="2247" spans="12:14" x14ac:dyDescent="0.35">
      <c r="L2247">
        <v>0.60499999999999998</v>
      </c>
      <c r="M2247">
        <v>0.85629999999999995</v>
      </c>
      <c r="N2247">
        <v>7.3099999999999998E-2</v>
      </c>
    </row>
    <row r="2248" spans="12:14" x14ac:dyDescent="0.35">
      <c r="L2248">
        <v>0.60370000000000001</v>
      </c>
      <c r="M2248">
        <v>0.88380000000000003</v>
      </c>
      <c r="N2248">
        <v>6.7599999999999993E-2</v>
      </c>
    </row>
    <row r="2249" spans="12:14" x14ac:dyDescent="0.35">
      <c r="L2249">
        <v>0.57620000000000005</v>
      </c>
      <c r="M2249">
        <v>0.85170000000000001</v>
      </c>
      <c r="N2249">
        <v>8.5800000000000001E-2</v>
      </c>
    </row>
    <row r="2250" spans="12:14" x14ac:dyDescent="0.35">
      <c r="L2250">
        <v>0.58709999999999996</v>
      </c>
      <c r="M2250">
        <v>0.877</v>
      </c>
      <c r="N2250">
        <v>8.5000000000000006E-2</v>
      </c>
    </row>
    <row r="2251" spans="12:14" x14ac:dyDescent="0.35">
      <c r="L2251">
        <v>0.58450000000000002</v>
      </c>
      <c r="M2251">
        <v>0.86429999999999996</v>
      </c>
      <c r="N2251">
        <v>0.10580000000000001</v>
      </c>
    </row>
    <row r="2252" spans="12:14" x14ac:dyDescent="0.35">
      <c r="L2252">
        <v>0.59260000000000002</v>
      </c>
      <c r="M2252">
        <v>0.87560000000000004</v>
      </c>
      <c r="N2252">
        <v>8.14E-2</v>
      </c>
    </row>
    <row r="2253" spans="12:14" x14ac:dyDescent="0.35">
      <c r="L2253">
        <v>0.61480000000000001</v>
      </c>
      <c r="M2253">
        <v>0.8619</v>
      </c>
      <c r="N2253">
        <v>9.3799999999999994E-2</v>
      </c>
    </row>
    <row r="2254" spans="12:14" x14ac:dyDescent="0.35">
      <c r="L2254">
        <v>0.61460000000000004</v>
      </c>
      <c r="M2254">
        <v>0.85629999999999995</v>
      </c>
      <c r="N2254">
        <v>8.6599999999999996E-2</v>
      </c>
    </row>
    <row r="2255" spans="12:14" x14ac:dyDescent="0.35">
      <c r="L2255">
        <v>0.61539999999999995</v>
      </c>
      <c r="M2255">
        <v>0.92710000000000004</v>
      </c>
      <c r="N2255">
        <v>0.10249999999999999</v>
      </c>
    </row>
    <row r="2256" spans="12:14" x14ac:dyDescent="0.35">
      <c r="L2256">
        <v>0.56950000000000001</v>
      </c>
      <c r="M2256">
        <v>0.87009999999999998</v>
      </c>
      <c r="N2256">
        <v>9.0800000000000006E-2</v>
      </c>
    </row>
    <row r="2257" spans="12:14" x14ac:dyDescent="0.35">
      <c r="L2257">
        <v>0.55969999999999998</v>
      </c>
      <c r="M2257">
        <v>0.88109999999999999</v>
      </c>
      <c r="N2257">
        <v>9.8400000000000001E-2</v>
      </c>
    </row>
    <row r="2258" spans="12:14" x14ac:dyDescent="0.35">
      <c r="L2258">
        <v>0.56130000000000002</v>
      </c>
      <c r="M2258">
        <v>0.83650000000000002</v>
      </c>
      <c r="N2258">
        <v>7.8200000000000006E-2</v>
      </c>
    </row>
    <row r="2259" spans="12:14" x14ac:dyDescent="0.35">
      <c r="L2259">
        <v>0.59660000000000002</v>
      </c>
      <c r="M2259">
        <v>0.86370000000000002</v>
      </c>
      <c r="N2259">
        <v>7.7200000000000005E-2</v>
      </c>
    </row>
    <row r="2260" spans="12:14" x14ac:dyDescent="0.35">
      <c r="L2260">
        <v>0.5696</v>
      </c>
      <c r="M2260">
        <v>0.84460000000000002</v>
      </c>
      <c r="N2260">
        <v>7.3499999999999996E-2</v>
      </c>
    </row>
    <row r="2261" spans="12:14" x14ac:dyDescent="0.35">
      <c r="L2261">
        <v>0.59889999999999999</v>
      </c>
      <c r="M2261">
        <v>0.86990000000000001</v>
      </c>
      <c r="N2261">
        <v>7.4899999999999994E-2</v>
      </c>
    </row>
    <row r="2262" spans="12:14" x14ac:dyDescent="0.35">
      <c r="L2262">
        <v>0.58279999999999998</v>
      </c>
      <c r="M2262">
        <v>0.88639999999999997</v>
      </c>
      <c r="N2262">
        <v>9.5799999999999996E-2</v>
      </c>
    </row>
    <row r="2263" spans="12:14" x14ac:dyDescent="0.35">
      <c r="L2263">
        <v>0.60419999999999996</v>
      </c>
      <c r="M2263">
        <v>0.91869999999999996</v>
      </c>
      <c r="N2263">
        <v>8.7599999999999997E-2</v>
      </c>
    </row>
    <row r="2264" spans="12:14" x14ac:dyDescent="0.35">
      <c r="L2264">
        <v>0.57799999999999996</v>
      </c>
      <c r="M2264">
        <v>0.87429999999999997</v>
      </c>
      <c r="N2264">
        <v>7.85E-2</v>
      </c>
    </row>
    <row r="2265" spans="12:14" x14ac:dyDescent="0.35">
      <c r="L2265">
        <v>0.57079999999999997</v>
      </c>
      <c r="M2265">
        <v>0.87350000000000005</v>
      </c>
      <c r="N2265">
        <v>7.9000000000000001E-2</v>
      </c>
    </row>
    <row r="2266" spans="12:14" x14ac:dyDescent="0.35">
      <c r="L2266">
        <v>0.56599999999999995</v>
      </c>
      <c r="M2266">
        <v>0.87949999999999995</v>
      </c>
      <c r="N2266">
        <v>6.7500000000000004E-2</v>
      </c>
    </row>
    <row r="2267" spans="12:14" x14ac:dyDescent="0.35">
      <c r="L2267">
        <v>0.59530000000000005</v>
      </c>
      <c r="M2267">
        <v>0.84830000000000005</v>
      </c>
      <c r="N2267">
        <v>9.7500000000000003E-2</v>
      </c>
    </row>
    <row r="2268" spans="12:14" x14ac:dyDescent="0.35">
      <c r="L2268">
        <v>0.62250000000000005</v>
      </c>
      <c r="M2268">
        <v>0.90259999999999996</v>
      </c>
      <c r="N2268">
        <v>9.3100000000000002E-2</v>
      </c>
    </row>
    <row r="2269" spans="12:14" x14ac:dyDescent="0.35">
      <c r="L2269">
        <v>0.6018</v>
      </c>
      <c r="M2269">
        <v>0.89170000000000005</v>
      </c>
      <c r="N2269">
        <v>7.9200000000000007E-2</v>
      </c>
    </row>
    <row r="2270" spans="12:14" x14ac:dyDescent="0.35">
      <c r="L2270">
        <v>0.57850000000000001</v>
      </c>
      <c r="M2270">
        <v>0.87209999999999999</v>
      </c>
      <c r="N2270">
        <v>9.3399999999999997E-2</v>
      </c>
    </row>
    <row r="2271" spans="12:14" x14ac:dyDescent="0.35">
      <c r="L2271">
        <v>0.60089999999999999</v>
      </c>
      <c r="M2271">
        <v>0.85399999999999998</v>
      </c>
      <c r="N2271">
        <v>0.09</v>
      </c>
    </row>
    <row r="2272" spans="12:14" x14ac:dyDescent="0.35">
      <c r="L2272">
        <v>0.57489999999999997</v>
      </c>
      <c r="M2272">
        <v>0.87290000000000001</v>
      </c>
      <c r="N2272">
        <v>8.8800000000000004E-2</v>
      </c>
    </row>
    <row r="2273" spans="12:14" x14ac:dyDescent="0.35">
      <c r="L2273">
        <v>0.59489999999999998</v>
      </c>
      <c r="M2273">
        <v>0.84950000000000003</v>
      </c>
      <c r="N2273">
        <v>8.9099999999999999E-2</v>
      </c>
    </row>
    <row r="2274" spans="12:14" x14ac:dyDescent="0.35">
      <c r="L2274">
        <v>0.59370000000000001</v>
      </c>
      <c r="M2274">
        <v>0.85319999999999996</v>
      </c>
      <c r="N2274">
        <v>8.3900000000000002E-2</v>
      </c>
    </row>
    <row r="2275" spans="12:14" x14ac:dyDescent="0.35">
      <c r="L2275">
        <v>0.59540000000000004</v>
      </c>
      <c r="M2275">
        <v>0.90590000000000004</v>
      </c>
      <c r="N2275">
        <v>9.6299999999999997E-2</v>
      </c>
    </row>
    <row r="2276" spans="12:14" x14ac:dyDescent="0.35">
      <c r="L2276">
        <v>0.57989999999999997</v>
      </c>
      <c r="M2276">
        <v>0.84570000000000001</v>
      </c>
      <c r="N2276">
        <v>7.4899999999999994E-2</v>
      </c>
    </row>
    <row r="2277" spans="12:14" x14ac:dyDescent="0.35">
      <c r="L2277">
        <v>0.59909999999999997</v>
      </c>
      <c r="M2277">
        <v>0.88349999999999995</v>
      </c>
      <c r="N2277">
        <v>8.5199999999999998E-2</v>
      </c>
    </row>
    <row r="2278" spans="12:14" x14ac:dyDescent="0.35">
      <c r="L2278">
        <v>0.57730000000000004</v>
      </c>
      <c r="M2278">
        <v>0.84750000000000003</v>
      </c>
      <c r="N2278">
        <v>8.0500000000000002E-2</v>
      </c>
    </row>
    <row r="2279" spans="12:14" x14ac:dyDescent="0.35">
      <c r="L2279">
        <v>0.56410000000000005</v>
      </c>
      <c r="M2279">
        <v>0.84640000000000004</v>
      </c>
      <c r="N2279">
        <v>0.10100000000000001</v>
      </c>
    </row>
    <row r="2280" spans="12:14" x14ac:dyDescent="0.35">
      <c r="L2280">
        <v>0.58509999999999995</v>
      </c>
      <c r="M2280">
        <v>0.86</v>
      </c>
      <c r="N2280">
        <v>6.3100000000000003E-2</v>
      </c>
    </row>
    <row r="2281" spans="12:14" x14ac:dyDescent="0.35">
      <c r="L2281">
        <v>0.59389999999999998</v>
      </c>
      <c r="M2281">
        <v>0.81469999999999998</v>
      </c>
      <c r="N2281">
        <v>9.1499999999999998E-2</v>
      </c>
    </row>
    <row r="2282" spans="12:14" x14ac:dyDescent="0.35">
      <c r="L2282">
        <v>0.59889999999999999</v>
      </c>
      <c r="M2282">
        <v>0.84030000000000005</v>
      </c>
      <c r="N2282">
        <v>9.3600000000000003E-2</v>
      </c>
    </row>
    <row r="2283" spans="12:14" x14ac:dyDescent="0.35">
      <c r="L2283">
        <v>0.58540000000000003</v>
      </c>
      <c r="M2283">
        <v>0.85440000000000005</v>
      </c>
      <c r="N2283">
        <v>8.5599999999999996E-2</v>
      </c>
    </row>
    <row r="2284" spans="12:14" x14ac:dyDescent="0.35">
      <c r="L2284">
        <v>0.6048</v>
      </c>
      <c r="M2284">
        <v>0.87309999999999999</v>
      </c>
      <c r="N2284">
        <v>0.1056</v>
      </c>
    </row>
    <row r="2285" spans="12:14" x14ac:dyDescent="0.35">
      <c r="L2285">
        <v>0.54700000000000004</v>
      </c>
      <c r="M2285">
        <v>0.87360000000000004</v>
      </c>
      <c r="N2285">
        <v>9.3600000000000003E-2</v>
      </c>
    </row>
    <row r="2286" spans="12:14" x14ac:dyDescent="0.35">
      <c r="L2286">
        <v>0.56489999999999996</v>
      </c>
      <c r="M2286">
        <v>0.87760000000000005</v>
      </c>
      <c r="N2286">
        <v>9.8900000000000002E-2</v>
      </c>
    </row>
    <row r="2287" spans="12:14" x14ac:dyDescent="0.35">
      <c r="L2287">
        <v>0.54239999999999999</v>
      </c>
      <c r="M2287">
        <v>0.88129999999999997</v>
      </c>
      <c r="N2287">
        <v>7.7399999999999997E-2</v>
      </c>
    </row>
    <row r="2288" spans="12:14" x14ac:dyDescent="0.35">
      <c r="L2288">
        <v>0.55669999999999997</v>
      </c>
      <c r="M2288">
        <v>0.86609999999999998</v>
      </c>
      <c r="N2288">
        <v>8.09E-2</v>
      </c>
    </row>
    <row r="2289" spans="12:14" x14ac:dyDescent="0.35">
      <c r="L2289">
        <v>0.57879999999999998</v>
      </c>
      <c r="M2289">
        <v>0.9052</v>
      </c>
      <c r="N2289">
        <v>9.6500000000000002E-2</v>
      </c>
    </row>
    <row r="2290" spans="12:14" x14ac:dyDescent="0.35">
      <c r="L2290">
        <v>0.57979999999999998</v>
      </c>
      <c r="M2290">
        <v>0.84079999999999999</v>
      </c>
      <c r="N2290">
        <v>9.1499999999999998E-2</v>
      </c>
    </row>
    <row r="2291" spans="12:14" x14ac:dyDescent="0.35">
      <c r="L2291">
        <v>0.61529999999999996</v>
      </c>
      <c r="M2291">
        <v>0.86519999999999997</v>
      </c>
      <c r="N2291">
        <v>8.7900000000000006E-2</v>
      </c>
    </row>
    <row r="2292" spans="12:14" x14ac:dyDescent="0.35">
      <c r="L2292">
        <v>0.59730000000000005</v>
      </c>
      <c r="M2292">
        <v>0.83860000000000001</v>
      </c>
      <c r="N2292">
        <v>8.2400000000000001E-2</v>
      </c>
    </row>
    <row r="2293" spans="12:14" x14ac:dyDescent="0.35">
      <c r="L2293">
        <v>0.59179999999999999</v>
      </c>
      <c r="M2293">
        <v>0.84319999999999995</v>
      </c>
      <c r="N2293">
        <v>8.0299999999999996E-2</v>
      </c>
    </row>
    <row r="2294" spans="12:14" x14ac:dyDescent="0.35">
      <c r="L2294">
        <v>0.59319999999999995</v>
      </c>
      <c r="M2294">
        <v>0.83899999999999997</v>
      </c>
      <c r="N2294">
        <v>8.2699999999999996E-2</v>
      </c>
    </row>
    <row r="2295" spans="12:14" x14ac:dyDescent="0.35">
      <c r="L2295">
        <v>0.57820000000000005</v>
      </c>
      <c r="M2295">
        <v>0.83460000000000001</v>
      </c>
      <c r="N2295">
        <v>6.6199999999999995E-2</v>
      </c>
    </row>
    <row r="2296" spans="12:14" x14ac:dyDescent="0.35">
      <c r="L2296">
        <v>0.56369999999999998</v>
      </c>
      <c r="M2296">
        <v>0.8921</v>
      </c>
      <c r="N2296">
        <v>9.2600000000000002E-2</v>
      </c>
    </row>
    <row r="2297" spans="12:14" x14ac:dyDescent="0.35">
      <c r="L2297">
        <v>0.55830000000000002</v>
      </c>
      <c r="M2297">
        <v>0.90620000000000001</v>
      </c>
      <c r="N2297">
        <v>8.0699999999999994E-2</v>
      </c>
    </row>
    <row r="2298" spans="12:14" x14ac:dyDescent="0.35">
      <c r="L2298">
        <v>0.58979999999999999</v>
      </c>
      <c r="M2298">
        <v>0.83409999999999995</v>
      </c>
      <c r="N2298">
        <v>9.1899999999999996E-2</v>
      </c>
    </row>
    <row r="2299" spans="12:14" x14ac:dyDescent="0.35">
      <c r="L2299">
        <v>0.56530000000000002</v>
      </c>
      <c r="M2299">
        <v>0.86399999999999999</v>
      </c>
      <c r="N2299">
        <v>6.25E-2</v>
      </c>
    </row>
    <row r="2300" spans="12:14" x14ac:dyDescent="0.35">
      <c r="L2300">
        <v>0.64680000000000004</v>
      </c>
      <c r="M2300">
        <v>0.81269999999999998</v>
      </c>
      <c r="N2300">
        <v>6.5000000000000002E-2</v>
      </c>
    </row>
    <row r="2301" spans="12:14" x14ac:dyDescent="0.35">
      <c r="L2301">
        <v>0.61309999999999998</v>
      </c>
      <c r="M2301">
        <v>0.84940000000000004</v>
      </c>
      <c r="N2301">
        <v>7.4999999999999997E-2</v>
      </c>
    </row>
    <row r="2302" spans="12:14" x14ac:dyDescent="0.35">
      <c r="L2302">
        <v>0.58809999999999996</v>
      </c>
      <c r="M2302">
        <v>0.92190000000000005</v>
      </c>
      <c r="N2302">
        <v>8.3199999999999996E-2</v>
      </c>
    </row>
    <row r="2303" spans="12:14" x14ac:dyDescent="0.35">
      <c r="L2303">
        <v>0.56289999999999996</v>
      </c>
      <c r="M2303">
        <v>0.81369999999999998</v>
      </c>
      <c r="N2303">
        <v>8.4500000000000006E-2</v>
      </c>
    </row>
    <row r="2304" spans="12:14" x14ac:dyDescent="0.35">
      <c r="L2304">
        <v>0.57820000000000005</v>
      </c>
      <c r="M2304">
        <v>0.84399999999999997</v>
      </c>
      <c r="N2304">
        <v>8.0699999999999994E-2</v>
      </c>
    </row>
    <row r="2305" spans="12:14" x14ac:dyDescent="0.35">
      <c r="L2305">
        <v>0.6028</v>
      </c>
      <c r="M2305">
        <v>0.84040000000000004</v>
      </c>
      <c r="N2305">
        <v>7.5200000000000003E-2</v>
      </c>
    </row>
    <row r="2306" spans="12:14" x14ac:dyDescent="0.35">
      <c r="L2306">
        <v>0.5907</v>
      </c>
      <c r="M2306">
        <v>0.81210000000000004</v>
      </c>
      <c r="N2306">
        <v>7.2599999999999998E-2</v>
      </c>
    </row>
    <row r="2307" spans="12:14" x14ac:dyDescent="0.35">
      <c r="L2307">
        <v>0.64080000000000004</v>
      </c>
      <c r="M2307">
        <v>0.84660000000000002</v>
      </c>
      <c r="N2307">
        <v>6.9599999999999995E-2</v>
      </c>
    </row>
    <row r="2308" spans="12:14" x14ac:dyDescent="0.35">
      <c r="L2308">
        <v>0.57669999999999999</v>
      </c>
      <c r="M2308">
        <v>0.90269999999999995</v>
      </c>
      <c r="N2308">
        <v>6.5000000000000002E-2</v>
      </c>
    </row>
    <row r="2309" spans="12:14" x14ac:dyDescent="0.35">
      <c r="L2309">
        <v>0.58120000000000005</v>
      </c>
      <c r="M2309">
        <v>0.89400000000000002</v>
      </c>
      <c r="N2309">
        <v>7.9699999999999993E-2</v>
      </c>
    </row>
    <row r="2310" spans="12:14" x14ac:dyDescent="0.35">
      <c r="L2310">
        <v>0.59589999999999999</v>
      </c>
      <c r="M2310">
        <v>0.89900000000000002</v>
      </c>
      <c r="N2310">
        <v>7.3200000000000001E-2</v>
      </c>
    </row>
    <row r="2311" spans="12:14" x14ac:dyDescent="0.35">
      <c r="L2311">
        <v>0.60450000000000004</v>
      </c>
      <c r="M2311">
        <v>0.91830000000000001</v>
      </c>
      <c r="N2311">
        <v>7.2599999999999998E-2</v>
      </c>
    </row>
    <row r="2312" spans="12:14" x14ac:dyDescent="0.35">
      <c r="L2312">
        <v>0.56240000000000001</v>
      </c>
      <c r="M2312">
        <v>0.89500000000000002</v>
      </c>
      <c r="N2312">
        <v>8.72E-2</v>
      </c>
    </row>
    <row r="2313" spans="12:14" x14ac:dyDescent="0.35">
      <c r="L2313">
        <v>0.57069999999999999</v>
      </c>
      <c r="M2313">
        <v>0.8911</v>
      </c>
      <c r="N2313">
        <v>8.5400000000000004E-2</v>
      </c>
    </row>
    <row r="2314" spans="12:14" x14ac:dyDescent="0.35">
      <c r="L2314">
        <v>0.55659999999999998</v>
      </c>
      <c r="M2314">
        <v>0.8901</v>
      </c>
      <c r="N2314">
        <v>6.83E-2</v>
      </c>
    </row>
    <row r="2315" spans="12:14" x14ac:dyDescent="0.35">
      <c r="L2315">
        <v>0.61650000000000005</v>
      </c>
      <c r="M2315">
        <v>0.89690000000000003</v>
      </c>
      <c r="N2315">
        <v>7.2300000000000003E-2</v>
      </c>
    </row>
    <row r="2316" spans="12:14" x14ac:dyDescent="0.35">
      <c r="L2316">
        <v>0.60899999999999999</v>
      </c>
      <c r="M2316">
        <v>0.9304</v>
      </c>
      <c r="N2316">
        <v>7.3800000000000004E-2</v>
      </c>
    </row>
    <row r="2317" spans="12:14" x14ac:dyDescent="0.35">
      <c r="L2317">
        <v>0.58689999999999998</v>
      </c>
      <c r="M2317">
        <v>0.87570000000000003</v>
      </c>
      <c r="N2317">
        <v>9.06E-2</v>
      </c>
    </row>
    <row r="2318" spans="12:14" x14ac:dyDescent="0.35">
      <c r="L2318">
        <v>0.56430000000000002</v>
      </c>
      <c r="M2318">
        <v>0.89870000000000005</v>
      </c>
      <c r="N2318">
        <v>6.3799999999999996E-2</v>
      </c>
    </row>
    <row r="2319" spans="12:14" x14ac:dyDescent="0.35">
      <c r="L2319">
        <v>0.56410000000000005</v>
      </c>
      <c r="M2319">
        <v>0.86570000000000003</v>
      </c>
      <c r="N2319">
        <v>8.3599999999999994E-2</v>
      </c>
    </row>
    <row r="2320" spans="12:14" x14ac:dyDescent="0.35">
      <c r="L2320">
        <v>0.59660000000000002</v>
      </c>
      <c r="M2320">
        <v>0.83699999999999997</v>
      </c>
      <c r="N2320">
        <v>9.4100000000000003E-2</v>
      </c>
    </row>
    <row r="2321" spans="12:14" x14ac:dyDescent="0.35">
      <c r="L2321">
        <v>0.57440000000000002</v>
      </c>
      <c r="M2321">
        <v>0.81730000000000003</v>
      </c>
      <c r="N2321">
        <v>7.6100000000000001E-2</v>
      </c>
    </row>
    <row r="2322" spans="12:14" x14ac:dyDescent="0.35">
      <c r="L2322">
        <v>0.59160000000000001</v>
      </c>
      <c r="M2322">
        <v>0.88190000000000002</v>
      </c>
      <c r="N2322">
        <v>7.7600000000000002E-2</v>
      </c>
    </row>
    <row r="2323" spans="12:14" x14ac:dyDescent="0.35">
      <c r="L2323">
        <v>0.57140000000000002</v>
      </c>
      <c r="M2323">
        <v>0.85040000000000004</v>
      </c>
      <c r="N2323">
        <v>9.6100000000000005E-2</v>
      </c>
    </row>
    <row r="2324" spans="12:14" x14ac:dyDescent="0.35">
      <c r="L2324">
        <v>0.5897</v>
      </c>
      <c r="M2324">
        <v>0.8931</v>
      </c>
      <c r="N2324">
        <v>8.5099999999999995E-2</v>
      </c>
    </row>
    <row r="2325" spans="12:14" x14ac:dyDescent="0.35">
      <c r="L2325">
        <v>0.61140000000000005</v>
      </c>
      <c r="M2325">
        <v>0.83830000000000005</v>
      </c>
      <c r="N2325">
        <v>7.1499999999999994E-2</v>
      </c>
    </row>
    <row r="2326" spans="12:14" x14ac:dyDescent="0.35">
      <c r="L2326">
        <v>0.5877</v>
      </c>
      <c r="M2326">
        <v>0.86029999999999995</v>
      </c>
      <c r="N2326">
        <v>7.6399999999999996E-2</v>
      </c>
    </row>
    <row r="2327" spans="12:14" x14ac:dyDescent="0.35">
      <c r="L2327">
        <v>0.60499999999999998</v>
      </c>
      <c r="M2327">
        <v>0.86829999999999996</v>
      </c>
      <c r="N2327">
        <v>6.4399999999999999E-2</v>
      </c>
    </row>
    <row r="2328" spans="12:14" x14ac:dyDescent="0.35">
      <c r="L2328">
        <v>0.58140000000000003</v>
      </c>
      <c r="M2328">
        <v>0.82779999999999998</v>
      </c>
      <c r="N2328">
        <v>6.5100000000000005E-2</v>
      </c>
    </row>
    <row r="2329" spans="12:14" x14ac:dyDescent="0.35">
      <c r="L2329">
        <v>0.58230000000000004</v>
      </c>
      <c r="M2329">
        <v>0.83599999999999997</v>
      </c>
      <c r="N2329">
        <v>6.6400000000000001E-2</v>
      </c>
    </row>
    <row r="2330" spans="12:14" x14ac:dyDescent="0.35">
      <c r="L2330">
        <v>0.55889999999999995</v>
      </c>
      <c r="M2330">
        <v>0.85750000000000004</v>
      </c>
      <c r="N2330">
        <v>8.9300000000000004E-2</v>
      </c>
    </row>
    <row r="2331" spans="12:14" x14ac:dyDescent="0.35">
      <c r="L2331">
        <v>0.56289999999999996</v>
      </c>
      <c r="M2331">
        <v>0.87119999999999997</v>
      </c>
      <c r="N2331">
        <v>6.0199999999999997E-2</v>
      </c>
    </row>
    <row r="2332" spans="12:14" x14ac:dyDescent="0.35">
      <c r="L2332">
        <v>0.59179999999999999</v>
      </c>
      <c r="M2332">
        <v>0.86040000000000005</v>
      </c>
      <c r="N2332">
        <v>7.1300000000000002E-2</v>
      </c>
    </row>
    <row r="2333" spans="12:14" x14ac:dyDescent="0.35">
      <c r="L2333">
        <v>0.58660000000000001</v>
      </c>
      <c r="M2333">
        <v>0.86470000000000002</v>
      </c>
      <c r="N2333">
        <v>0.09</v>
      </c>
    </row>
    <row r="2334" spans="12:14" x14ac:dyDescent="0.35">
      <c r="L2334">
        <v>0.57069999999999999</v>
      </c>
      <c r="M2334">
        <v>0.8599</v>
      </c>
      <c r="N2334">
        <v>7.5999999999999998E-2</v>
      </c>
    </row>
    <row r="2335" spans="12:14" x14ac:dyDescent="0.35">
      <c r="L2335">
        <v>0.60909999999999997</v>
      </c>
      <c r="M2335">
        <v>0.8992</v>
      </c>
      <c r="N2335">
        <v>0.1109</v>
      </c>
    </row>
    <row r="2336" spans="12:14" x14ac:dyDescent="0.35">
      <c r="L2336">
        <v>0.57850000000000001</v>
      </c>
      <c r="M2336">
        <v>0.88529999999999998</v>
      </c>
      <c r="N2336">
        <v>7.0900000000000005E-2</v>
      </c>
    </row>
    <row r="2337" spans="12:14" x14ac:dyDescent="0.35">
      <c r="L2337">
        <v>0.59430000000000005</v>
      </c>
      <c r="M2337">
        <v>0.85950000000000004</v>
      </c>
      <c r="N2337">
        <v>8.8800000000000004E-2</v>
      </c>
    </row>
    <row r="2338" spans="12:14" x14ac:dyDescent="0.35">
      <c r="L2338">
        <v>0.56320000000000003</v>
      </c>
      <c r="M2338">
        <v>0.91910000000000003</v>
      </c>
      <c r="N2338">
        <v>7.5700000000000003E-2</v>
      </c>
    </row>
    <row r="2339" spans="12:14" x14ac:dyDescent="0.35">
      <c r="L2339">
        <v>0.57469999999999999</v>
      </c>
      <c r="M2339">
        <v>0.89549999999999996</v>
      </c>
      <c r="N2339">
        <v>9.1300000000000006E-2</v>
      </c>
    </row>
    <row r="2340" spans="12:14" x14ac:dyDescent="0.35">
      <c r="L2340">
        <v>0.62060000000000004</v>
      </c>
      <c r="M2340">
        <v>0.9042</v>
      </c>
      <c r="N2340">
        <v>8.6300000000000002E-2</v>
      </c>
    </row>
    <row r="2341" spans="12:14" x14ac:dyDescent="0.35">
      <c r="L2341">
        <v>0.59399999999999997</v>
      </c>
      <c r="M2341">
        <v>0.92700000000000005</v>
      </c>
      <c r="N2341">
        <v>7.3899999999999993E-2</v>
      </c>
    </row>
    <row r="2342" spans="12:14" x14ac:dyDescent="0.35">
      <c r="L2342">
        <v>0.57650000000000001</v>
      </c>
      <c r="M2342">
        <v>0.87380000000000002</v>
      </c>
      <c r="N2342">
        <v>7.9100000000000004E-2</v>
      </c>
    </row>
    <row r="2343" spans="12:14" x14ac:dyDescent="0.35">
      <c r="L2343">
        <v>0.58660000000000001</v>
      </c>
      <c r="M2343">
        <v>0.92910000000000004</v>
      </c>
      <c r="N2343">
        <v>7.3599999999999999E-2</v>
      </c>
    </row>
    <row r="2344" spans="12:14" x14ac:dyDescent="0.35">
      <c r="L2344">
        <v>0.57769999999999999</v>
      </c>
      <c r="M2344">
        <v>0.9577</v>
      </c>
      <c r="N2344">
        <v>6.3700000000000007E-2</v>
      </c>
    </row>
    <row r="2345" spans="12:14" x14ac:dyDescent="0.35">
      <c r="L2345">
        <v>0.57720000000000005</v>
      </c>
      <c r="M2345">
        <v>0.85840000000000005</v>
      </c>
      <c r="N2345">
        <v>7.6100000000000001E-2</v>
      </c>
    </row>
    <row r="2346" spans="12:14" x14ac:dyDescent="0.35">
      <c r="L2346">
        <v>0.58599999999999997</v>
      </c>
      <c r="M2346">
        <v>0.8508</v>
      </c>
      <c r="N2346">
        <v>6.6500000000000004E-2</v>
      </c>
    </row>
    <row r="2347" spans="12:14" x14ac:dyDescent="0.35">
      <c r="L2347">
        <v>0.61270000000000002</v>
      </c>
      <c r="M2347">
        <v>0.90129999999999999</v>
      </c>
      <c r="N2347">
        <v>7.9600000000000004E-2</v>
      </c>
    </row>
    <row r="2348" spans="12:14" x14ac:dyDescent="0.35">
      <c r="L2348">
        <v>0.56299999999999994</v>
      </c>
      <c r="M2348">
        <v>0.82499999999999996</v>
      </c>
      <c r="N2348">
        <v>6.5500000000000003E-2</v>
      </c>
    </row>
    <row r="2349" spans="12:14" x14ac:dyDescent="0.35">
      <c r="L2349">
        <v>0.57940000000000003</v>
      </c>
      <c r="M2349">
        <v>0.86270000000000002</v>
      </c>
      <c r="N2349">
        <v>8.2699999999999996E-2</v>
      </c>
    </row>
    <row r="2350" spans="12:14" x14ac:dyDescent="0.35">
      <c r="L2350">
        <v>0.626</v>
      </c>
      <c r="M2350">
        <v>0.91120000000000001</v>
      </c>
      <c r="N2350">
        <v>6.9500000000000006E-2</v>
      </c>
    </row>
    <row r="2351" spans="12:14" x14ac:dyDescent="0.35">
      <c r="L2351">
        <v>0.59109999999999996</v>
      </c>
      <c r="M2351">
        <v>0.88919999999999999</v>
      </c>
      <c r="N2351">
        <v>9.8199999999999996E-2</v>
      </c>
    </row>
    <row r="2352" spans="12:14" x14ac:dyDescent="0.35">
      <c r="L2352">
        <v>0.60460000000000003</v>
      </c>
      <c r="M2352">
        <v>0.88700000000000001</v>
      </c>
      <c r="N2352">
        <v>6.2199999999999998E-2</v>
      </c>
    </row>
    <row r="2353" spans="12:14" x14ac:dyDescent="0.35">
      <c r="L2353">
        <v>0.59470000000000001</v>
      </c>
      <c r="M2353">
        <v>0.85360000000000003</v>
      </c>
      <c r="N2353">
        <v>9.3399999999999997E-2</v>
      </c>
    </row>
    <row r="2354" spans="12:14" x14ac:dyDescent="0.35">
      <c r="L2354">
        <v>0.57489999999999997</v>
      </c>
      <c r="M2354">
        <v>0.90439999999999998</v>
      </c>
      <c r="N2354">
        <v>9.4200000000000006E-2</v>
      </c>
    </row>
    <row r="2355" spans="12:14" x14ac:dyDescent="0.35">
      <c r="L2355">
        <v>0.55310000000000004</v>
      </c>
      <c r="M2355">
        <v>0.89980000000000004</v>
      </c>
      <c r="N2355">
        <v>9.4100000000000003E-2</v>
      </c>
    </row>
    <row r="2356" spans="12:14" x14ac:dyDescent="0.35">
      <c r="L2356">
        <v>0.59919999999999995</v>
      </c>
      <c r="M2356">
        <v>0.86539999999999995</v>
      </c>
      <c r="N2356">
        <v>7.0999999999999994E-2</v>
      </c>
    </row>
    <row r="2357" spans="12:14" x14ac:dyDescent="0.35">
      <c r="L2357">
        <v>0.61370000000000002</v>
      </c>
      <c r="M2357">
        <v>0.88129999999999997</v>
      </c>
      <c r="N2357">
        <v>0.104</v>
      </c>
    </row>
    <row r="2358" spans="12:14" x14ac:dyDescent="0.35">
      <c r="L2358">
        <v>0.55110000000000003</v>
      </c>
      <c r="M2358">
        <v>0.81410000000000005</v>
      </c>
      <c r="N2358">
        <v>8.7900000000000006E-2</v>
      </c>
    </row>
    <row r="2359" spans="12:14" x14ac:dyDescent="0.35">
      <c r="L2359">
        <v>0.58640000000000003</v>
      </c>
      <c r="M2359">
        <v>0.91459999999999997</v>
      </c>
      <c r="N2359">
        <v>0.1103</v>
      </c>
    </row>
    <row r="2360" spans="12:14" x14ac:dyDescent="0.35">
      <c r="L2360">
        <v>0.56369999999999998</v>
      </c>
      <c r="M2360">
        <v>0.88839999999999997</v>
      </c>
      <c r="N2360">
        <v>8.8700000000000001E-2</v>
      </c>
    </row>
    <row r="2361" spans="12:14" x14ac:dyDescent="0.35">
      <c r="L2361">
        <v>0.60409999999999997</v>
      </c>
      <c r="M2361">
        <v>0.8226</v>
      </c>
      <c r="N2361">
        <v>0.1055</v>
      </c>
    </row>
    <row r="2362" spans="12:14" x14ac:dyDescent="0.35">
      <c r="L2362">
        <v>0.59670000000000001</v>
      </c>
      <c r="M2362">
        <v>0.875</v>
      </c>
      <c r="N2362">
        <v>9.0200000000000002E-2</v>
      </c>
    </row>
    <row r="2363" spans="12:14" x14ac:dyDescent="0.35">
      <c r="L2363">
        <v>0.61270000000000002</v>
      </c>
      <c r="M2363">
        <v>0.80779999999999996</v>
      </c>
      <c r="N2363">
        <v>0.109</v>
      </c>
    </row>
    <row r="2364" spans="12:14" x14ac:dyDescent="0.35">
      <c r="L2364">
        <v>0.61899999999999999</v>
      </c>
      <c r="M2364">
        <v>0.83240000000000003</v>
      </c>
      <c r="N2364">
        <v>8.0399999999999999E-2</v>
      </c>
    </row>
    <row r="2365" spans="12:14" x14ac:dyDescent="0.35">
      <c r="L2365">
        <v>0.61160000000000003</v>
      </c>
      <c r="M2365">
        <v>0.85509999999999997</v>
      </c>
      <c r="N2365">
        <v>6.4600000000000005E-2</v>
      </c>
    </row>
    <row r="2366" spans="12:14" x14ac:dyDescent="0.35">
      <c r="L2366">
        <v>0.58579999999999999</v>
      </c>
      <c r="M2366">
        <v>0.89359999999999995</v>
      </c>
      <c r="N2366">
        <v>0.10299999999999999</v>
      </c>
    </row>
    <row r="2367" spans="12:14" x14ac:dyDescent="0.35">
      <c r="L2367">
        <v>0.58109999999999995</v>
      </c>
      <c r="M2367">
        <v>0.88859999999999995</v>
      </c>
      <c r="N2367">
        <v>8.5500000000000007E-2</v>
      </c>
    </row>
    <row r="2368" spans="12:14" x14ac:dyDescent="0.35">
      <c r="L2368">
        <v>0.58730000000000004</v>
      </c>
      <c r="M2368">
        <v>0.85040000000000004</v>
      </c>
      <c r="N2368">
        <v>9.4100000000000003E-2</v>
      </c>
    </row>
    <row r="2369" spans="12:14" x14ac:dyDescent="0.35">
      <c r="L2369">
        <v>0.55389999999999995</v>
      </c>
      <c r="M2369">
        <v>0.84499999999999997</v>
      </c>
      <c r="N2369">
        <v>8.2000000000000003E-2</v>
      </c>
    </row>
    <row r="2370" spans="12:14" x14ac:dyDescent="0.35">
      <c r="L2370">
        <v>0.58340000000000003</v>
      </c>
      <c r="M2370">
        <v>0.91059999999999997</v>
      </c>
      <c r="N2370">
        <v>8.8400000000000006E-2</v>
      </c>
    </row>
    <row r="2371" spans="12:14" x14ac:dyDescent="0.35">
      <c r="L2371">
        <v>0.58799999999999997</v>
      </c>
      <c r="M2371">
        <v>0.92100000000000004</v>
      </c>
      <c r="N2371">
        <v>8.7499999999999994E-2</v>
      </c>
    </row>
    <row r="2372" spans="12:14" x14ac:dyDescent="0.35">
      <c r="L2372">
        <v>0.59589999999999999</v>
      </c>
      <c r="M2372">
        <v>0.89080000000000004</v>
      </c>
      <c r="N2372">
        <v>5.57E-2</v>
      </c>
    </row>
    <row r="2373" spans="12:14" x14ac:dyDescent="0.35">
      <c r="L2373">
        <v>0.58440000000000003</v>
      </c>
      <c r="M2373">
        <v>0.85870000000000002</v>
      </c>
      <c r="N2373">
        <v>8.2400000000000001E-2</v>
      </c>
    </row>
    <row r="2374" spans="12:14" x14ac:dyDescent="0.35">
      <c r="L2374">
        <v>0.58579999999999999</v>
      </c>
      <c r="M2374">
        <v>0.86970000000000003</v>
      </c>
      <c r="N2374">
        <v>0.1041</v>
      </c>
    </row>
    <row r="2375" spans="12:14" x14ac:dyDescent="0.35">
      <c r="L2375">
        <v>0.58589999999999998</v>
      </c>
      <c r="M2375">
        <v>0.88480000000000003</v>
      </c>
      <c r="N2375">
        <v>8.5300000000000001E-2</v>
      </c>
    </row>
    <row r="2376" spans="12:14" x14ac:dyDescent="0.35">
      <c r="L2376">
        <v>0.58940000000000003</v>
      </c>
      <c r="M2376">
        <v>0.86670000000000003</v>
      </c>
      <c r="N2376">
        <v>7.8200000000000006E-2</v>
      </c>
    </row>
    <row r="2377" spans="12:14" x14ac:dyDescent="0.35">
      <c r="L2377">
        <v>0.56779999999999997</v>
      </c>
      <c r="M2377">
        <v>0.90490000000000004</v>
      </c>
      <c r="N2377">
        <v>9.8000000000000004E-2</v>
      </c>
    </row>
    <row r="2378" spans="12:14" x14ac:dyDescent="0.35">
      <c r="L2378">
        <v>0.58279999999999998</v>
      </c>
      <c r="M2378">
        <v>0.86450000000000005</v>
      </c>
      <c r="N2378">
        <v>9.0300000000000005E-2</v>
      </c>
    </row>
    <row r="2379" spans="12:14" x14ac:dyDescent="0.35">
      <c r="L2379">
        <v>0.6069</v>
      </c>
      <c r="M2379">
        <v>0.84350000000000003</v>
      </c>
      <c r="N2379">
        <v>8.5599999999999996E-2</v>
      </c>
    </row>
    <row r="2380" spans="12:14" x14ac:dyDescent="0.35">
      <c r="L2380">
        <v>0.54669999999999996</v>
      </c>
      <c r="M2380">
        <v>0.88229999999999997</v>
      </c>
      <c r="N2380">
        <v>0.10100000000000001</v>
      </c>
    </row>
    <row r="2381" spans="12:14" x14ac:dyDescent="0.35">
      <c r="L2381">
        <v>0.60019999999999996</v>
      </c>
      <c r="M2381">
        <v>0.86150000000000004</v>
      </c>
      <c r="N2381">
        <v>9.5500000000000002E-2</v>
      </c>
    </row>
    <row r="2382" spans="12:14" x14ac:dyDescent="0.35">
      <c r="L2382">
        <v>0.58420000000000005</v>
      </c>
      <c r="M2382">
        <v>0.84519999999999995</v>
      </c>
      <c r="N2382">
        <v>7.4399999999999994E-2</v>
      </c>
    </row>
    <row r="2383" spans="12:14" x14ac:dyDescent="0.35">
      <c r="L2383">
        <v>0.59219999999999995</v>
      </c>
      <c r="M2383">
        <v>0.85650000000000004</v>
      </c>
      <c r="N2383">
        <v>0.1007</v>
      </c>
    </row>
    <row r="2384" spans="12:14" x14ac:dyDescent="0.35">
      <c r="L2384">
        <v>0.60419999999999996</v>
      </c>
      <c r="M2384">
        <v>0.81230000000000002</v>
      </c>
      <c r="N2384">
        <v>9.5899999999999999E-2</v>
      </c>
    </row>
    <row r="2385" spans="12:14" x14ac:dyDescent="0.35">
      <c r="L2385">
        <v>0.57089999999999996</v>
      </c>
      <c r="M2385">
        <v>0.87280000000000002</v>
      </c>
      <c r="N2385">
        <v>9.8199999999999996E-2</v>
      </c>
    </row>
    <row r="2386" spans="12:14" x14ac:dyDescent="0.35">
      <c r="L2386">
        <v>0.55130000000000001</v>
      </c>
      <c r="M2386">
        <v>0.86799999999999999</v>
      </c>
      <c r="N2386">
        <v>8.8900000000000007E-2</v>
      </c>
    </row>
    <row r="2387" spans="12:14" x14ac:dyDescent="0.35">
      <c r="L2387">
        <v>0.56420000000000003</v>
      </c>
      <c r="M2387">
        <v>0.86129999999999995</v>
      </c>
      <c r="N2387">
        <v>8.7800000000000003E-2</v>
      </c>
    </row>
    <row r="2388" spans="12:14" x14ac:dyDescent="0.35">
      <c r="L2388">
        <v>0.5927</v>
      </c>
      <c r="M2388">
        <v>0.83209999999999995</v>
      </c>
      <c r="N2388">
        <v>8.5500000000000007E-2</v>
      </c>
    </row>
    <row r="2389" spans="12:14" x14ac:dyDescent="0.35">
      <c r="L2389">
        <v>0.59930000000000005</v>
      </c>
      <c r="M2389">
        <v>0.86850000000000005</v>
      </c>
      <c r="N2389">
        <v>9.1600000000000001E-2</v>
      </c>
    </row>
    <row r="2390" spans="12:14" x14ac:dyDescent="0.35">
      <c r="L2390">
        <v>0.55100000000000005</v>
      </c>
      <c r="M2390">
        <v>0.872</v>
      </c>
      <c r="N2390">
        <v>9.1499999999999998E-2</v>
      </c>
    </row>
    <row r="2391" spans="12:14" x14ac:dyDescent="0.35">
      <c r="L2391">
        <v>0.57850000000000001</v>
      </c>
      <c r="M2391">
        <v>0.87480000000000002</v>
      </c>
      <c r="N2391">
        <v>8.2100000000000006E-2</v>
      </c>
    </row>
    <row r="2392" spans="12:14" x14ac:dyDescent="0.35">
      <c r="L2392">
        <v>0.60660000000000003</v>
      </c>
      <c r="M2392">
        <v>0.88959999999999995</v>
      </c>
      <c r="N2392">
        <v>6.4000000000000001E-2</v>
      </c>
    </row>
    <row r="2393" spans="12:14" x14ac:dyDescent="0.35">
      <c r="L2393">
        <v>0.55549999999999999</v>
      </c>
      <c r="M2393">
        <v>0.86460000000000004</v>
      </c>
      <c r="N2393">
        <v>9.1700000000000004E-2</v>
      </c>
    </row>
    <row r="2394" spans="12:14" x14ac:dyDescent="0.35">
      <c r="L2394">
        <v>0.55879999999999996</v>
      </c>
      <c r="M2394">
        <v>0.91379999999999995</v>
      </c>
      <c r="N2394">
        <v>8.9499999999999996E-2</v>
      </c>
    </row>
    <row r="2395" spans="12:14" x14ac:dyDescent="0.35">
      <c r="L2395">
        <v>0.65400000000000003</v>
      </c>
      <c r="M2395">
        <v>0.88639999999999997</v>
      </c>
      <c r="N2395">
        <v>0.1071</v>
      </c>
    </row>
    <row r="2396" spans="12:14" x14ac:dyDescent="0.35">
      <c r="L2396">
        <v>0.58520000000000005</v>
      </c>
      <c r="M2396">
        <v>0.92069999999999996</v>
      </c>
      <c r="N2396">
        <v>8.1100000000000005E-2</v>
      </c>
    </row>
    <row r="2397" spans="12:14" x14ac:dyDescent="0.35">
      <c r="L2397">
        <v>0.56369999999999998</v>
      </c>
      <c r="M2397">
        <v>0.86639999999999995</v>
      </c>
      <c r="N2397">
        <v>9.6100000000000005E-2</v>
      </c>
    </row>
    <row r="2398" spans="12:14" x14ac:dyDescent="0.35">
      <c r="L2398">
        <v>0.62450000000000006</v>
      </c>
      <c r="M2398">
        <v>0.91590000000000005</v>
      </c>
      <c r="N2398">
        <v>8.5599999999999996E-2</v>
      </c>
    </row>
    <row r="2399" spans="12:14" x14ac:dyDescent="0.35">
      <c r="L2399">
        <v>0.60099999999999998</v>
      </c>
      <c r="M2399">
        <v>0.90369999999999995</v>
      </c>
      <c r="N2399">
        <v>0.1018</v>
      </c>
    </row>
    <row r="2400" spans="12:14" x14ac:dyDescent="0.35">
      <c r="L2400">
        <v>0.63700000000000001</v>
      </c>
      <c r="M2400">
        <v>0.92210000000000003</v>
      </c>
      <c r="N2400">
        <v>8.5699999999999998E-2</v>
      </c>
    </row>
    <row r="2401" spans="12:14" x14ac:dyDescent="0.35">
      <c r="L2401">
        <v>0.54949999999999999</v>
      </c>
      <c r="M2401">
        <v>0.88629999999999998</v>
      </c>
      <c r="N2401">
        <v>8.7099999999999997E-2</v>
      </c>
    </row>
    <row r="2402" spans="12:14" x14ac:dyDescent="0.35">
      <c r="L2402">
        <v>0.59830000000000005</v>
      </c>
      <c r="M2402">
        <v>0.88590000000000002</v>
      </c>
      <c r="N2402">
        <v>8.4199999999999997E-2</v>
      </c>
    </row>
    <row r="2403" spans="12:14" x14ac:dyDescent="0.35">
      <c r="L2403">
        <v>0.57250000000000001</v>
      </c>
      <c r="M2403">
        <v>0.87590000000000001</v>
      </c>
      <c r="N2403">
        <v>8.8300000000000003E-2</v>
      </c>
    </row>
    <row r="2404" spans="12:14" x14ac:dyDescent="0.35">
      <c r="L2404">
        <v>0.60499999999999998</v>
      </c>
      <c r="M2404">
        <v>0.8679</v>
      </c>
      <c r="N2404">
        <v>9.64E-2</v>
      </c>
    </row>
    <row r="2405" spans="12:14" x14ac:dyDescent="0.35">
      <c r="L2405">
        <v>0.56430000000000002</v>
      </c>
      <c r="M2405">
        <v>0.85919999999999996</v>
      </c>
      <c r="N2405">
        <v>8.1699999999999995E-2</v>
      </c>
    </row>
    <row r="2406" spans="12:14" x14ac:dyDescent="0.35">
      <c r="L2406">
        <v>0.66669999999999996</v>
      </c>
      <c r="M2406">
        <v>0.90900000000000003</v>
      </c>
      <c r="N2406">
        <v>8.2799999999999999E-2</v>
      </c>
    </row>
    <row r="2407" spans="12:14" x14ac:dyDescent="0.35">
      <c r="L2407">
        <v>0.60099999999999998</v>
      </c>
      <c r="M2407">
        <v>0.89600000000000002</v>
      </c>
      <c r="N2407">
        <v>8.8400000000000006E-2</v>
      </c>
    </row>
    <row r="2408" spans="12:14" x14ac:dyDescent="0.35">
      <c r="L2408">
        <v>0.58599999999999997</v>
      </c>
      <c r="M2408">
        <v>0.86209999999999998</v>
      </c>
      <c r="N2408">
        <v>8.1100000000000005E-2</v>
      </c>
    </row>
    <row r="2409" spans="12:14" x14ac:dyDescent="0.35">
      <c r="L2409">
        <v>0.57269999999999999</v>
      </c>
      <c r="M2409">
        <v>0.9244</v>
      </c>
      <c r="N2409">
        <v>6.7299999999999999E-2</v>
      </c>
    </row>
    <row r="2410" spans="12:14" x14ac:dyDescent="0.35">
      <c r="L2410">
        <v>0.60309999999999997</v>
      </c>
      <c r="M2410">
        <v>0.93430000000000002</v>
      </c>
      <c r="N2410">
        <v>9.4500000000000001E-2</v>
      </c>
    </row>
    <row r="2411" spans="12:14" x14ac:dyDescent="0.35">
      <c r="L2411">
        <v>0.57940000000000003</v>
      </c>
      <c r="M2411">
        <v>0.93810000000000004</v>
      </c>
      <c r="N2411">
        <v>0.1095</v>
      </c>
    </row>
    <row r="2412" spans="12:14" x14ac:dyDescent="0.35">
      <c r="L2412">
        <v>0.61360000000000003</v>
      </c>
      <c r="M2412">
        <v>0.90880000000000005</v>
      </c>
      <c r="N2412">
        <v>8.8400000000000006E-2</v>
      </c>
    </row>
    <row r="2413" spans="12:14" x14ac:dyDescent="0.35">
      <c r="L2413">
        <v>0.62250000000000005</v>
      </c>
      <c r="M2413">
        <v>0.85780000000000001</v>
      </c>
      <c r="N2413">
        <v>0.09</v>
      </c>
    </row>
    <row r="2414" spans="12:14" x14ac:dyDescent="0.35">
      <c r="L2414">
        <v>0.60609999999999997</v>
      </c>
      <c r="M2414">
        <v>0.89559999999999995</v>
      </c>
      <c r="N2414">
        <v>8.3900000000000002E-2</v>
      </c>
    </row>
    <row r="2415" spans="12:14" x14ac:dyDescent="0.35">
      <c r="L2415">
        <v>0.60760000000000003</v>
      </c>
      <c r="M2415">
        <v>0.90969999999999995</v>
      </c>
      <c r="N2415">
        <v>6.8000000000000005E-2</v>
      </c>
    </row>
    <row r="2416" spans="12:14" x14ac:dyDescent="0.35">
      <c r="L2416">
        <v>0.56330000000000002</v>
      </c>
      <c r="M2416">
        <v>0.84199999999999997</v>
      </c>
      <c r="N2416">
        <v>8.6400000000000005E-2</v>
      </c>
    </row>
    <row r="2417" spans="12:14" x14ac:dyDescent="0.35">
      <c r="L2417">
        <v>0.60970000000000002</v>
      </c>
      <c r="M2417">
        <v>0.85260000000000002</v>
      </c>
      <c r="N2417">
        <v>8.1100000000000005E-2</v>
      </c>
    </row>
    <row r="2418" spans="12:14" x14ac:dyDescent="0.35">
      <c r="L2418">
        <v>0.58360000000000001</v>
      </c>
      <c r="M2418">
        <v>0.91269999999999996</v>
      </c>
      <c r="N2418">
        <v>0.1188</v>
      </c>
    </row>
    <row r="2419" spans="12:14" x14ac:dyDescent="0.35">
      <c r="L2419">
        <v>0.59789999999999999</v>
      </c>
      <c r="M2419">
        <v>0.92969999999999997</v>
      </c>
      <c r="N2419">
        <v>0.10580000000000001</v>
      </c>
    </row>
    <row r="2420" spans="12:14" x14ac:dyDescent="0.35">
      <c r="L2420">
        <v>0.61319999999999997</v>
      </c>
      <c r="M2420">
        <v>0.83830000000000005</v>
      </c>
      <c r="N2420">
        <v>8.2799999999999999E-2</v>
      </c>
    </row>
    <row r="2421" spans="12:14" x14ac:dyDescent="0.35">
      <c r="L2421">
        <v>0.60170000000000001</v>
      </c>
      <c r="M2421">
        <v>0.91690000000000005</v>
      </c>
      <c r="N2421">
        <v>9.2499999999999999E-2</v>
      </c>
    </row>
    <row r="2422" spans="12:14" x14ac:dyDescent="0.35">
      <c r="L2422">
        <v>0.60289999999999999</v>
      </c>
      <c r="M2422">
        <v>0.89259999999999995</v>
      </c>
      <c r="N2422">
        <v>0.1002</v>
      </c>
    </row>
    <row r="2423" spans="12:14" x14ac:dyDescent="0.35">
      <c r="L2423">
        <v>0.6179</v>
      </c>
      <c r="M2423">
        <v>0.87649999999999995</v>
      </c>
      <c r="N2423">
        <v>0.10589999999999999</v>
      </c>
    </row>
    <row r="2424" spans="12:14" x14ac:dyDescent="0.35">
      <c r="L2424">
        <v>0.55549999999999999</v>
      </c>
      <c r="M2424">
        <v>0.93810000000000004</v>
      </c>
      <c r="N2424">
        <v>7.9500000000000001E-2</v>
      </c>
    </row>
    <row r="2425" spans="12:14" x14ac:dyDescent="0.35">
      <c r="L2425">
        <v>0.60580000000000001</v>
      </c>
      <c r="M2425">
        <v>0.92689999999999995</v>
      </c>
      <c r="N2425">
        <v>7.2700000000000001E-2</v>
      </c>
    </row>
    <row r="2426" spans="12:14" x14ac:dyDescent="0.35">
      <c r="L2426">
        <v>0.63270000000000004</v>
      </c>
      <c r="M2426">
        <v>0.93420000000000003</v>
      </c>
      <c r="N2426">
        <v>7.9100000000000004E-2</v>
      </c>
    </row>
    <row r="2427" spans="12:14" x14ac:dyDescent="0.35">
      <c r="L2427">
        <v>0.60829999999999995</v>
      </c>
      <c r="M2427">
        <v>0.90720000000000001</v>
      </c>
      <c r="N2427">
        <v>9.9400000000000002E-2</v>
      </c>
    </row>
    <row r="2428" spans="12:14" x14ac:dyDescent="0.35">
      <c r="L2428">
        <v>0.58250000000000002</v>
      </c>
      <c r="M2428">
        <v>0.88349999999999995</v>
      </c>
      <c r="N2428">
        <v>6.9800000000000001E-2</v>
      </c>
    </row>
    <row r="2429" spans="12:14" x14ac:dyDescent="0.35">
      <c r="L2429">
        <v>0.56640000000000001</v>
      </c>
      <c r="M2429">
        <v>0.83740000000000003</v>
      </c>
      <c r="N2429">
        <v>8.5000000000000006E-2</v>
      </c>
    </row>
    <row r="2430" spans="12:14" x14ac:dyDescent="0.35">
      <c r="L2430">
        <v>0.55859999999999999</v>
      </c>
      <c r="M2430">
        <v>0.86860000000000004</v>
      </c>
      <c r="N2430">
        <v>6.8900000000000003E-2</v>
      </c>
    </row>
    <row r="2431" spans="12:14" x14ac:dyDescent="0.35">
      <c r="L2431">
        <v>0.57540000000000002</v>
      </c>
      <c r="M2431">
        <v>0.83040000000000003</v>
      </c>
      <c r="N2431">
        <v>0.1051</v>
      </c>
    </row>
    <row r="2432" spans="12:14" x14ac:dyDescent="0.35">
      <c r="L2432">
        <v>0.60409999999999997</v>
      </c>
      <c r="M2432">
        <v>0.85829999999999995</v>
      </c>
      <c r="N2432">
        <v>8.2199999999999995E-2</v>
      </c>
    </row>
    <row r="2433" spans="12:14" x14ac:dyDescent="0.35">
      <c r="L2433">
        <v>0.58209999999999995</v>
      </c>
      <c r="M2433">
        <v>0.82599999999999996</v>
      </c>
      <c r="N2433">
        <v>8.0100000000000005E-2</v>
      </c>
    </row>
    <row r="2434" spans="12:14" x14ac:dyDescent="0.35">
      <c r="L2434">
        <v>0.58799999999999997</v>
      </c>
      <c r="M2434">
        <v>0.84789999999999999</v>
      </c>
      <c r="N2434">
        <v>0.10050000000000001</v>
      </c>
    </row>
    <row r="2435" spans="12:14" x14ac:dyDescent="0.35">
      <c r="L2435">
        <v>0.60140000000000005</v>
      </c>
      <c r="M2435">
        <v>0.82230000000000003</v>
      </c>
      <c r="N2435">
        <v>8.5099999999999995E-2</v>
      </c>
    </row>
    <row r="2436" spans="12:14" x14ac:dyDescent="0.35">
      <c r="L2436">
        <v>0.56689999999999996</v>
      </c>
      <c r="M2436">
        <v>0.84089999999999998</v>
      </c>
      <c r="N2436">
        <v>9.3200000000000005E-2</v>
      </c>
    </row>
    <row r="2437" spans="12:14" x14ac:dyDescent="0.35">
      <c r="L2437">
        <v>0.59699999999999998</v>
      </c>
      <c r="M2437">
        <v>0.78539999999999999</v>
      </c>
      <c r="N2437">
        <v>8.6999999999999994E-2</v>
      </c>
    </row>
    <row r="2438" spans="12:14" x14ac:dyDescent="0.35">
      <c r="L2438">
        <v>0.61009999999999998</v>
      </c>
      <c r="M2438">
        <v>0.84019999999999995</v>
      </c>
      <c r="N2438">
        <v>8.2900000000000001E-2</v>
      </c>
    </row>
    <row r="2439" spans="12:14" x14ac:dyDescent="0.35">
      <c r="L2439">
        <v>0.60709999999999997</v>
      </c>
      <c r="M2439">
        <v>0.88280000000000003</v>
      </c>
      <c r="N2439">
        <v>0.10009999999999999</v>
      </c>
    </row>
    <row r="2440" spans="12:14" x14ac:dyDescent="0.35">
      <c r="L2440">
        <v>0.60570000000000002</v>
      </c>
      <c r="M2440">
        <v>0.89139999999999997</v>
      </c>
      <c r="N2440">
        <v>7.7499999999999999E-2</v>
      </c>
    </row>
    <row r="2441" spans="12:14" x14ac:dyDescent="0.35">
      <c r="L2441">
        <v>0.59970000000000001</v>
      </c>
      <c r="M2441">
        <v>0.876</v>
      </c>
      <c r="N2441">
        <v>8.7099999999999997E-2</v>
      </c>
    </row>
    <row r="2442" spans="12:14" x14ac:dyDescent="0.35">
      <c r="L2442">
        <v>0.58050000000000002</v>
      </c>
      <c r="M2442">
        <v>0.90359999999999996</v>
      </c>
      <c r="N2442">
        <v>9.5600000000000004E-2</v>
      </c>
    </row>
    <row r="2443" spans="12:14" x14ac:dyDescent="0.35">
      <c r="L2443">
        <v>0.60009999999999997</v>
      </c>
      <c r="M2443">
        <v>0.93859999999999999</v>
      </c>
      <c r="N2443">
        <v>8.7099999999999997E-2</v>
      </c>
    </row>
    <row r="2444" spans="12:14" x14ac:dyDescent="0.35">
      <c r="L2444">
        <v>0.56979999999999997</v>
      </c>
      <c r="M2444">
        <v>0.87949999999999995</v>
      </c>
      <c r="N2444">
        <v>0.1075</v>
      </c>
    </row>
    <row r="2445" spans="12:14" x14ac:dyDescent="0.35">
      <c r="L2445">
        <v>0.63160000000000005</v>
      </c>
      <c r="M2445">
        <v>0.90900000000000003</v>
      </c>
      <c r="N2445">
        <v>9.5399999999999999E-2</v>
      </c>
    </row>
    <row r="2446" spans="12:14" x14ac:dyDescent="0.35">
      <c r="L2446">
        <v>0.58620000000000005</v>
      </c>
      <c r="M2446">
        <v>0.94299999999999995</v>
      </c>
      <c r="N2446">
        <v>0.10929999999999999</v>
      </c>
    </row>
    <row r="2447" spans="12:14" x14ac:dyDescent="0.35">
      <c r="L2447">
        <v>0.58879999999999999</v>
      </c>
      <c r="M2447">
        <v>0.88680000000000003</v>
      </c>
      <c r="N2447">
        <v>9.74E-2</v>
      </c>
    </row>
    <row r="2448" spans="12:14" x14ac:dyDescent="0.35">
      <c r="L2448">
        <v>0.60029999999999994</v>
      </c>
      <c r="M2448">
        <v>0.91669999999999996</v>
      </c>
      <c r="N2448">
        <v>9.3899999999999997E-2</v>
      </c>
    </row>
    <row r="2449" spans="12:14" x14ac:dyDescent="0.35">
      <c r="L2449">
        <v>0.6069</v>
      </c>
      <c r="M2449">
        <v>0.85780000000000001</v>
      </c>
      <c r="N2449">
        <v>0.1028</v>
      </c>
    </row>
    <row r="2450" spans="12:14" x14ac:dyDescent="0.35">
      <c r="L2450">
        <v>0.59619999999999995</v>
      </c>
      <c r="M2450">
        <v>0.88829999999999998</v>
      </c>
      <c r="N2450">
        <v>7.9100000000000004E-2</v>
      </c>
    </row>
    <row r="2451" spans="12:14" x14ac:dyDescent="0.35">
      <c r="L2451">
        <v>0.56369999999999998</v>
      </c>
      <c r="M2451">
        <v>0.84750000000000003</v>
      </c>
      <c r="N2451">
        <v>0.13189999999999999</v>
      </c>
    </row>
    <row r="2452" spans="12:14" x14ac:dyDescent="0.35">
      <c r="L2452">
        <v>0.58199999999999996</v>
      </c>
      <c r="M2452">
        <v>0.83620000000000005</v>
      </c>
      <c r="N2452">
        <v>8.2600000000000007E-2</v>
      </c>
    </row>
    <row r="2453" spans="12:14" x14ac:dyDescent="0.35">
      <c r="L2453">
        <v>0.60729999999999995</v>
      </c>
      <c r="M2453">
        <v>0.878</v>
      </c>
      <c r="N2453">
        <v>9.5000000000000001E-2</v>
      </c>
    </row>
    <row r="2454" spans="12:14" x14ac:dyDescent="0.35">
      <c r="L2454">
        <v>0.58940000000000003</v>
      </c>
      <c r="M2454">
        <v>0.88329999999999997</v>
      </c>
      <c r="N2454">
        <v>0.1116</v>
      </c>
    </row>
    <row r="2455" spans="12:14" x14ac:dyDescent="0.35">
      <c r="L2455">
        <v>0.6038</v>
      </c>
      <c r="M2455">
        <v>0.86670000000000003</v>
      </c>
      <c r="N2455">
        <v>0.10059999999999999</v>
      </c>
    </row>
    <row r="2456" spans="12:14" x14ac:dyDescent="0.35">
      <c r="L2456">
        <v>0.5968</v>
      </c>
      <c r="M2456">
        <v>0.90049999999999997</v>
      </c>
      <c r="N2456">
        <v>9.8699999999999996E-2</v>
      </c>
    </row>
    <row r="2457" spans="12:14" x14ac:dyDescent="0.35">
      <c r="L2457">
        <v>0.56830000000000003</v>
      </c>
      <c r="M2457">
        <v>0.85809999999999997</v>
      </c>
      <c r="N2457">
        <v>9.5699999999999993E-2</v>
      </c>
    </row>
    <row r="2458" spans="12:14" x14ac:dyDescent="0.35">
      <c r="L2458">
        <v>0.59209999999999996</v>
      </c>
      <c r="M2458">
        <v>0.87780000000000002</v>
      </c>
      <c r="N2458">
        <v>0.1268</v>
      </c>
    </row>
    <row r="2459" spans="12:14" x14ac:dyDescent="0.35">
      <c r="L2459">
        <v>0.59950000000000003</v>
      </c>
      <c r="M2459">
        <v>0.84519999999999995</v>
      </c>
      <c r="N2459">
        <v>8.9499999999999996E-2</v>
      </c>
    </row>
    <row r="2460" spans="12:14" x14ac:dyDescent="0.35">
      <c r="L2460">
        <v>0.59350000000000003</v>
      </c>
      <c r="M2460">
        <v>0.86609999999999998</v>
      </c>
      <c r="N2460">
        <v>0.1056</v>
      </c>
    </row>
    <row r="2461" spans="12:14" x14ac:dyDescent="0.35">
      <c r="L2461">
        <v>0.57950000000000002</v>
      </c>
      <c r="M2461">
        <v>0.87339999999999995</v>
      </c>
      <c r="N2461">
        <v>9.9199999999999997E-2</v>
      </c>
    </row>
    <row r="2462" spans="12:14" x14ac:dyDescent="0.35">
      <c r="L2462">
        <v>0.62229999999999996</v>
      </c>
      <c r="M2462">
        <v>0.83079999999999998</v>
      </c>
      <c r="N2462">
        <v>0.10299999999999999</v>
      </c>
    </row>
    <row r="2463" spans="12:14" x14ac:dyDescent="0.35">
      <c r="L2463">
        <v>0.58089999999999997</v>
      </c>
      <c r="M2463">
        <v>0.8861</v>
      </c>
      <c r="N2463">
        <v>8.8800000000000004E-2</v>
      </c>
    </row>
    <row r="2464" spans="12:14" x14ac:dyDescent="0.35">
      <c r="L2464">
        <v>0.57669999999999999</v>
      </c>
      <c r="M2464">
        <v>0.89029999999999998</v>
      </c>
      <c r="N2464">
        <v>8.2000000000000003E-2</v>
      </c>
    </row>
    <row r="2465" spans="12:14" x14ac:dyDescent="0.35">
      <c r="L2465">
        <v>0.61890000000000001</v>
      </c>
      <c r="M2465">
        <v>0.92379999999999995</v>
      </c>
      <c r="N2465">
        <v>9.6299999999999997E-2</v>
      </c>
    </row>
    <row r="2466" spans="12:14" x14ac:dyDescent="0.35">
      <c r="L2466">
        <v>0.59889999999999999</v>
      </c>
      <c r="M2466">
        <v>0.89649999999999996</v>
      </c>
      <c r="N2466">
        <v>0.1032</v>
      </c>
    </row>
    <row r="2467" spans="12:14" x14ac:dyDescent="0.35">
      <c r="L2467">
        <v>0.59360000000000002</v>
      </c>
      <c r="M2467">
        <v>0.9224</v>
      </c>
      <c r="N2467">
        <v>0.1109</v>
      </c>
    </row>
    <row r="2468" spans="12:14" x14ac:dyDescent="0.35">
      <c r="L2468">
        <v>0.5917</v>
      </c>
      <c r="M2468">
        <v>0.9385</v>
      </c>
      <c r="N2468">
        <v>9.1600000000000001E-2</v>
      </c>
    </row>
    <row r="2469" spans="12:14" x14ac:dyDescent="0.35">
      <c r="L2469">
        <v>0.56820000000000004</v>
      </c>
      <c r="M2469">
        <v>0.92059999999999997</v>
      </c>
      <c r="N2469">
        <v>9.9199999999999997E-2</v>
      </c>
    </row>
    <row r="2470" spans="12:14" x14ac:dyDescent="0.35">
      <c r="L2470">
        <v>0.60650000000000004</v>
      </c>
      <c r="M2470">
        <v>0.86450000000000005</v>
      </c>
      <c r="N2470">
        <v>0.11260000000000001</v>
      </c>
    </row>
    <row r="2471" spans="12:14" x14ac:dyDescent="0.35">
      <c r="L2471">
        <v>0.59230000000000005</v>
      </c>
      <c r="M2471">
        <v>0.92230000000000001</v>
      </c>
      <c r="N2471">
        <v>8.7800000000000003E-2</v>
      </c>
    </row>
    <row r="2472" spans="12:14" x14ac:dyDescent="0.35">
      <c r="L2472">
        <v>0.61240000000000006</v>
      </c>
      <c r="M2472">
        <v>0.91859999999999997</v>
      </c>
      <c r="N2472">
        <v>9.8900000000000002E-2</v>
      </c>
    </row>
    <row r="2473" spans="12:14" x14ac:dyDescent="0.35">
      <c r="L2473">
        <v>0.58260000000000001</v>
      </c>
      <c r="M2473">
        <v>0.86799999999999999</v>
      </c>
      <c r="N2473">
        <v>0.1166</v>
      </c>
    </row>
    <row r="2474" spans="12:14" x14ac:dyDescent="0.35">
      <c r="L2474">
        <v>0.64</v>
      </c>
      <c r="M2474">
        <v>0.85870000000000002</v>
      </c>
      <c r="N2474">
        <v>0.1114</v>
      </c>
    </row>
    <row r="2475" spans="12:14" x14ac:dyDescent="0.35">
      <c r="L2475">
        <v>0.58179999999999998</v>
      </c>
      <c r="M2475">
        <v>0.86339999999999995</v>
      </c>
      <c r="N2475">
        <v>9.35E-2</v>
      </c>
    </row>
    <row r="2476" spans="12:14" x14ac:dyDescent="0.35">
      <c r="L2476">
        <v>0.5806</v>
      </c>
      <c r="M2476">
        <v>0.85240000000000005</v>
      </c>
      <c r="N2476">
        <v>8.2000000000000003E-2</v>
      </c>
    </row>
    <row r="2477" spans="12:14" x14ac:dyDescent="0.35">
      <c r="L2477">
        <v>0.58350000000000002</v>
      </c>
      <c r="M2477">
        <v>0.874</v>
      </c>
      <c r="N2477">
        <v>0.1036</v>
      </c>
    </row>
    <row r="2478" spans="12:14" x14ac:dyDescent="0.35">
      <c r="L2478">
        <v>0.5585</v>
      </c>
      <c r="M2478">
        <v>0.89739999999999998</v>
      </c>
      <c r="N2478">
        <v>0.1351</v>
      </c>
    </row>
    <row r="2479" spans="12:14" x14ac:dyDescent="0.35">
      <c r="L2479">
        <v>0.56269999999999998</v>
      </c>
      <c r="M2479">
        <v>0.85919999999999996</v>
      </c>
      <c r="N2479">
        <v>0.107</v>
      </c>
    </row>
    <row r="2480" spans="12:14" x14ac:dyDescent="0.35">
      <c r="L2480">
        <v>0.58919999999999995</v>
      </c>
      <c r="M2480">
        <v>0.87949999999999995</v>
      </c>
      <c r="N2480">
        <v>9.2100000000000001E-2</v>
      </c>
    </row>
    <row r="2481" spans="12:14" x14ac:dyDescent="0.35">
      <c r="L2481">
        <v>0.61199999999999999</v>
      </c>
      <c r="M2481">
        <v>0.90369999999999995</v>
      </c>
      <c r="N2481">
        <v>0.107</v>
      </c>
    </row>
    <row r="2482" spans="12:14" x14ac:dyDescent="0.35">
      <c r="L2482">
        <v>0.56920000000000004</v>
      </c>
      <c r="M2482">
        <v>0.89400000000000002</v>
      </c>
      <c r="N2482">
        <v>0.10009999999999999</v>
      </c>
    </row>
    <row r="2483" spans="12:14" x14ac:dyDescent="0.35">
      <c r="L2483">
        <v>0.61660000000000004</v>
      </c>
      <c r="M2483">
        <v>0.9365</v>
      </c>
      <c r="N2483">
        <v>0.11609999999999999</v>
      </c>
    </row>
    <row r="2484" spans="12:14" x14ac:dyDescent="0.35">
      <c r="L2484">
        <v>0.57650000000000001</v>
      </c>
      <c r="M2484">
        <v>0.93169999999999997</v>
      </c>
      <c r="N2484">
        <v>0.1072</v>
      </c>
    </row>
    <row r="2485" spans="12:14" x14ac:dyDescent="0.35">
      <c r="L2485">
        <v>0.61650000000000005</v>
      </c>
      <c r="M2485">
        <v>0.93620000000000003</v>
      </c>
      <c r="N2485">
        <v>0.1096</v>
      </c>
    </row>
    <row r="2486" spans="12:14" x14ac:dyDescent="0.35">
      <c r="L2486">
        <v>0.55820000000000003</v>
      </c>
      <c r="M2486">
        <v>0.90480000000000005</v>
      </c>
      <c r="N2486">
        <v>8.6300000000000002E-2</v>
      </c>
    </row>
    <row r="2487" spans="12:14" x14ac:dyDescent="0.35">
      <c r="L2487">
        <v>0.61619999999999997</v>
      </c>
      <c r="M2487">
        <v>0.90280000000000005</v>
      </c>
      <c r="N2487">
        <v>9.9599999999999994E-2</v>
      </c>
    </row>
    <row r="2488" spans="12:14" x14ac:dyDescent="0.35">
      <c r="L2488">
        <v>0.58260000000000001</v>
      </c>
      <c r="M2488">
        <v>0.97150000000000003</v>
      </c>
      <c r="N2488">
        <v>0.13189999999999999</v>
      </c>
    </row>
    <row r="2489" spans="12:14" x14ac:dyDescent="0.35">
      <c r="L2489">
        <v>0.57089999999999996</v>
      </c>
      <c r="M2489">
        <v>0.89570000000000005</v>
      </c>
      <c r="N2489">
        <v>0.1008</v>
      </c>
    </row>
    <row r="2490" spans="12:14" x14ac:dyDescent="0.35">
      <c r="L2490">
        <v>0.5655</v>
      </c>
      <c r="M2490">
        <v>0.87139999999999995</v>
      </c>
      <c r="N2490">
        <v>0.1061</v>
      </c>
    </row>
    <row r="2491" spans="12:14" x14ac:dyDescent="0.35">
      <c r="L2491">
        <v>0.60070000000000001</v>
      </c>
      <c r="M2491">
        <v>0.94730000000000003</v>
      </c>
      <c r="N2491">
        <v>8.5199999999999998E-2</v>
      </c>
    </row>
    <row r="2492" spans="12:14" x14ac:dyDescent="0.35">
      <c r="L2492">
        <v>0.61240000000000006</v>
      </c>
      <c r="M2492">
        <v>0.8982</v>
      </c>
      <c r="N2492">
        <v>9.2600000000000002E-2</v>
      </c>
    </row>
    <row r="2493" spans="12:14" x14ac:dyDescent="0.35">
      <c r="L2493">
        <v>0.61099999999999999</v>
      </c>
      <c r="M2493">
        <v>0.81110000000000004</v>
      </c>
      <c r="N2493">
        <v>7.7899999999999997E-2</v>
      </c>
    </row>
    <row r="2494" spans="12:14" x14ac:dyDescent="0.35">
      <c r="L2494">
        <v>0.60950000000000004</v>
      </c>
      <c r="M2494">
        <v>0.85950000000000004</v>
      </c>
      <c r="N2494">
        <v>0.10340000000000001</v>
      </c>
    </row>
    <row r="2495" spans="12:14" x14ac:dyDescent="0.35">
      <c r="L2495">
        <v>0.60740000000000005</v>
      </c>
      <c r="M2495">
        <v>0.84709999999999996</v>
      </c>
      <c r="N2495">
        <v>9.8500000000000004E-2</v>
      </c>
    </row>
    <row r="2496" spans="12:14" x14ac:dyDescent="0.35">
      <c r="L2496">
        <v>0.622</v>
      </c>
      <c r="M2496">
        <v>0.83069999999999999</v>
      </c>
      <c r="N2496">
        <v>9.6699999999999994E-2</v>
      </c>
    </row>
    <row r="2497" spans="12:14" x14ac:dyDescent="0.35">
      <c r="L2497">
        <v>0.58950000000000002</v>
      </c>
      <c r="M2497">
        <v>0.84850000000000003</v>
      </c>
      <c r="N2497">
        <v>0.1113</v>
      </c>
    </row>
    <row r="2498" spans="12:14" x14ac:dyDescent="0.35">
      <c r="L2498">
        <v>0.60680000000000001</v>
      </c>
      <c r="M2498">
        <v>0.82269999999999999</v>
      </c>
      <c r="N2498">
        <v>0.1071</v>
      </c>
    </row>
    <row r="2499" spans="12:14" x14ac:dyDescent="0.35">
      <c r="L2499">
        <v>0.62429999999999997</v>
      </c>
      <c r="M2499">
        <v>0.85019999999999996</v>
      </c>
      <c r="N2499">
        <v>0.1079</v>
      </c>
    </row>
    <row r="2500" spans="12:14" x14ac:dyDescent="0.35">
      <c r="L2500">
        <v>0.56999999999999995</v>
      </c>
      <c r="M2500">
        <v>0.84089999999999998</v>
      </c>
      <c r="N2500">
        <v>9.4299999999999995E-2</v>
      </c>
    </row>
    <row r="2501" spans="12:14" x14ac:dyDescent="0.35">
      <c r="L2501">
        <v>0.60709999999999997</v>
      </c>
      <c r="M2501">
        <v>0.81089999999999995</v>
      </c>
      <c r="N2501">
        <v>0.10059999999999999</v>
      </c>
    </row>
    <row r="2502" spans="12:14" x14ac:dyDescent="0.35">
      <c r="L2502">
        <v>0.5827</v>
      </c>
      <c r="M2502">
        <v>0.86099999999999999</v>
      </c>
      <c r="N2502">
        <v>0.1089</v>
      </c>
    </row>
    <row r="2503" spans="12:14" x14ac:dyDescent="0.35">
      <c r="L2503">
        <v>0.57310000000000005</v>
      </c>
      <c r="M2503">
        <v>0.8488</v>
      </c>
      <c r="N2503">
        <v>0.11310000000000001</v>
      </c>
    </row>
    <row r="2504" spans="12:14" x14ac:dyDescent="0.35">
      <c r="L2504">
        <v>0.60070000000000001</v>
      </c>
      <c r="M2504">
        <v>0.91110000000000002</v>
      </c>
      <c r="N2504">
        <v>0.1196</v>
      </c>
    </row>
    <row r="2505" spans="12:14" x14ac:dyDescent="0.35">
      <c r="L2505">
        <v>0.59470000000000001</v>
      </c>
      <c r="M2505">
        <v>0.94950000000000001</v>
      </c>
      <c r="N2505">
        <v>9.8699999999999996E-2</v>
      </c>
    </row>
    <row r="2506" spans="12:14" x14ac:dyDescent="0.35">
      <c r="L2506">
        <v>0.5857</v>
      </c>
      <c r="M2506">
        <v>0.95779999999999998</v>
      </c>
      <c r="N2506">
        <v>0.13100000000000001</v>
      </c>
    </row>
    <row r="2507" spans="12:14" x14ac:dyDescent="0.35">
      <c r="L2507">
        <v>0.55300000000000005</v>
      </c>
      <c r="M2507">
        <v>0.96750000000000003</v>
      </c>
      <c r="N2507">
        <v>0.1074</v>
      </c>
    </row>
    <row r="2508" spans="12:14" x14ac:dyDescent="0.35">
      <c r="L2508">
        <v>0.59219999999999995</v>
      </c>
      <c r="M2508">
        <v>0.96050000000000002</v>
      </c>
      <c r="N2508">
        <v>9.35E-2</v>
      </c>
    </row>
    <row r="2509" spans="12:14" x14ac:dyDescent="0.35">
      <c r="L2509">
        <v>0.57809999999999995</v>
      </c>
      <c r="M2509">
        <v>0.85950000000000004</v>
      </c>
      <c r="N2509">
        <v>0.1056</v>
      </c>
    </row>
    <row r="2510" spans="12:14" x14ac:dyDescent="0.35">
      <c r="L2510">
        <v>0.57120000000000004</v>
      </c>
      <c r="M2510">
        <v>0.90369999999999995</v>
      </c>
      <c r="N2510">
        <v>0.1052</v>
      </c>
    </row>
    <row r="2511" spans="12:14" x14ac:dyDescent="0.35">
      <c r="L2511">
        <v>0.59209999999999996</v>
      </c>
      <c r="M2511">
        <v>0.95489999999999997</v>
      </c>
      <c r="N2511">
        <v>0.1031</v>
      </c>
    </row>
    <row r="2512" spans="12:14" x14ac:dyDescent="0.35">
      <c r="L2512">
        <v>0.61099999999999999</v>
      </c>
      <c r="M2512">
        <v>0.89149999999999996</v>
      </c>
      <c r="N2512">
        <v>0.10630000000000001</v>
      </c>
    </row>
    <row r="2513" spans="12:14" x14ac:dyDescent="0.35">
      <c r="L2513">
        <v>0.59309999999999996</v>
      </c>
      <c r="M2513">
        <v>0.90059999999999996</v>
      </c>
      <c r="N2513">
        <v>0.12189999999999999</v>
      </c>
    </row>
    <row r="2514" spans="12:14" x14ac:dyDescent="0.35">
      <c r="L2514">
        <v>0.6048</v>
      </c>
      <c r="M2514">
        <v>0.94210000000000005</v>
      </c>
      <c r="N2514">
        <v>0.10059999999999999</v>
      </c>
    </row>
    <row r="2515" spans="12:14" x14ac:dyDescent="0.35">
      <c r="L2515">
        <v>0.60450000000000004</v>
      </c>
      <c r="M2515">
        <v>0.91290000000000004</v>
      </c>
      <c r="N2515">
        <v>8.7300000000000003E-2</v>
      </c>
    </row>
    <row r="2516" spans="12:14" x14ac:dyDescent="0.35">
      <c r="L2516">
        <v>0.61850000000000005</v>
      </c>
      <c r="M2516">
        <v>0.89449999999999996</v>
      </c>
      <c r="N2516">
        <v>0.10299999999999999</v>
      </c>
    </row>
    <row r="2517" spans="12:14" x14ac:dyDescent="0.35">
      <c r="L2517">
        <v>0.5796</v>
      </c>
      <c r="M2517">
        <v>0.87090000000000001</v>
      </c>
      <c r="N2517">
        <v>0.11840000000000001</v>
      </c>
    </row>
    <row r="2518" spans="12:14" x14ac:dyDescent="0.35">
      <c r="L2518">
        <v>0.56459999999999999</v>
      </c>
      <c r="M2518">
        <v>0.8478</v>
      </c>
      <c r="N2518">
        <v>0.106</v>
      </c>
    </row>
    <row r="2519" spans="12:14" x14ac:dyDescent="0.35">
      <c r="L2519">
        <v>0.58909999999999996</v>
      </c>
      <c r="M2519">
        <v>0.878</v>
      </c>
      <c r="N2519">
        <v>0.107</v>
      </c>
    </row>
    <row r="2520" spans="12:14" x14ac:dyDescent="0.35">
      <c r="L2520">
        <v>0.60209999999999997</v>
      </c>
      <c r="M2520">
        <v>0.86629999999999996</v>
      </c>
      <c r="N2520">
        <v>0.1149</v>
      </c>
    </row>
    <row r="2521" spans="12:14" x14ac:dyDescent="0.35">
      <c r="L2521">
        <v>0.59130000000000005</v>
      </c>
      <c r="M2521">
        <v>0.84850000000000003</v>
      </c>
      <c r="N2521">
        <v>0.1074</v>
      </c>
    </row>
    <row r="2522" spans="12:14" x14ac:dyDescent="0.35">
      <c r="L2522">
        <v>0.62050000000000005</v>
      </c>
      <c r="M2522">
        <v>0.81340000000000001</v>
      </c>
      <c r="N2522">
        <v>0.107</v>
      </c>
    </row>
    <row r="2523" spans="12:14" x14ac:dyDescent="0.35">
      <c r="L2523">
        <v>0.57620000000000005</v>
      </c>
      <c r="M2523">
        <v>0.85419999999999996</v>
      </c>
      <c r="N2523">
        <v>0.11609999999999999</v>
      </c>
    </row>
    <row r="2524" spans="12:14" x14ac:dyDescent="0.35">
      <c r="L2524">
        <v>0.60540000000000005</v>
      </c>
      <c r="M2524">
        <v>0.84040000000000004</v>
      </c>
      <c r="N2524">
        <v>0.1118</v>
      </c>
    </row>
    <row r="2525" spans="12:14" x14ac:dyDescent="0.35">
      <c r="L2525">
        <v>0.60489999999999999</v>
      </c>
      <c r="M2525">
        <v>0.83579999999999999</v>
      </c>
      <c r="N2525">
        <v>0.1021</v>
      </c>
    </row>
    <row r="2526" spans="12:14" x14ac:dyDescent="0.35">
      <c r="L2526">
        <v>0.5998</v>
      </c>
      <c r="M2526">
        <v>0.85560000000000003</v>
      </c>
      <c r="N2526">
        <v>0.12479999999999999</v>
      </c>
    </row>
    <row r="2527" spans="12:14" x14ac:dyDescent="0.35">
      <c r="L2527">
        <v>0.63139999999999996</v>
      </c>
      <c r="M2527">
        <v>0.90110000000000001</v>
      </c>
      <c r="N2527">
        <v>0.124</v>
      </c>
    </row>
    <row r="2528" spans="12:14" x14ac:dyDescent="0.35">
      <c r="L2528">
        <v>0.58630000000000004</v>
      </c>
      <c r="M2528">
        <v>0.93010000000000004</v>
      </c>
      <c r="N2528">
        <v>0.1066</v>
      </c>
    </row>
    <row r="2529" spans="12:14" x14ac:dyDescent="0.35">
      <c r="L2529">
        <v>0.57569999999999999</v>
      </c>
      <c r="M2529">
        <v>0.9</v>
      </c>
      <c r="N2529">
        <v>9.8100000000000007E-2</v>
      </c>
    </row>
    <row r="2530" spans="12:14" x14ac:dyDescent="0.35">
      <c r="L2530">
        <v>0.56769999999999998</v>
      </c>
      <c r="M2530">
        <v>0.87150000000000005</v>
      </c>
      <c r="N2530">
        <v>0.1089</v>
      </c>
    </row>
    <row r="2531" spans="12:14" x14ac:dyDescent="0.35">
      <c r="L2531">
        <v>0.60670000000000002</v>
      </c>
      <c r="M2531">
        <v>0.86770000000000003</v>
      </c>
      <c r="N2531">
        <v>9.7900000000000001E-2</v>
      </c>
    </row>
    <row r="2532" spans="12:14" x14ac:dyDescent="0.35">
      <c r="L2532">
        <v>0.57820000000000005</v>
      </c>
      <c r="M2532">
        <v>0.86670000000000003</v>
      </c>
      <c r="N2532">
        <v>9.6600000000000005E-2</v>
      </c>
    </row>
    <row r="2533" spans="12:14" x14ac:dyDescent="0.35">
      <c r="L2533">
        <v>0.58550000000000002</v>
      </c>
      <c r="M2533">
        <v>0.88249999999999995</v>
      </c>
      <c r="N2533">
        <v>0.11799999999999999</v>
      </c>
    </row>
    <row r="2534" spans="12:14" x14ac:dyDescent="0.35">
      <c r="L2534">
        <v>0.60409999999999997</v>
      </c>
      <c r="M2534">
        <v>0.92030000000000001</v>
      </c>
      <c r="N2534">
        <v>0.10009999999999999</v>
      </c>
    </row>
    <row r="2535" spans="12:14" x14ac:dyDescent="0.35">
      <c r="L2535">
        <v>0.57930000000000004</v>
      </c>
      <c r="M2535">
        <v>0.84430000000000005</v>
      </c>
      <c r="N2535">
        <v>0.1081</v>
      </c>
    </row>
    <row r="2536" spans="12:14" x14ac:dyDescent="0.35">
      <c r="L2536">
        <v>0.61080000000000001</v>
      </c>
      <c r="M2536">
        <v>0.84379999999999999</v>
      </c>
      <c r="N2536">
        <v>9.64E-2</v>
      </c>
    </row>
    <row r="2537" spans="12:14" x14ac:dyDescent="0.35">
      <c r="L2537">
        <v>0.55869999999999997</v>
      </c>
      <c r="M2537">
        <v>0.82789999999999997</v>
      </c>
      <c r="N2537">
        <v>0.1246</v>
      </c>
    </row>
    <row r="2538" spans="12:14" x14ac:dyDescent="0.35">
      <c r="L2538">
        <v>0.59250000000000003</v>
      </c>
      <c r="M2538">
        <v>0.83030000000000004</v>
      </c>
      <c r="N2538">
        <v>0.1002</v>
      </c>
    </row>
    <row r="2539" spans="12:14" x14ac:dyDescent="0.35">
      <c r="L2539">
        <v>0.58279999999999998</v>
      </c>
      <c r="M2539">
        <v>0.79720000000000002</v>
      </c>
      <c r="N2539">
        <v>0.08</v>
      </c>
    </row>
    <row r="2540" spans="12:14" x14ac:dyDescent="0.35">
      <c r="L2540">
        <v>0.55679999999999996</v>
      </c>
      <c r="M2540">
        <v>0.84599999999999997</v>
      </c>
      <c r="N2540">
        <v>7.8399999999999997E-2</v>
      </c>
    </row>
    <row r="2541" spans="12:14" x14ac:dyDescent="0.35">
      <c r="L2541">
        <v>0.54549999999999998</v>
      </c>
      <c r="M2541">
        <v>0.86929999999999996</v>
      </c>
      <c r="N2541">
        <v>0.1026</v>
      </c>
    </row>
    <row r="2542" spans="12:14" x14ac:dyDescent="0.35">
      <c r="L2542">
        <v>0.54430000000000001</v>
      </c>
      <c r="M2542">
        <v>0.85219999999999996</v>
      </c>
      <c r="N2542">
        <v>9.1200000000000003E-2</v>
      </c>
    </row>
    <row r="2543" spans="12:14" x14ac:dyDescent="0.35">
      <c r="L2543">
        <v>0.58579999999999999</v>
      </c>
      <c r="M2543">
        <v>0.85870000000000002</v>
      </c>
      <c r="N2543">
        <v>0.1042</v>
      </c>
    </row>
    <row r="2544" spans="12:14" x14ac:dyDescent="0.35">
      <c r="L2544">
        <v>0.59260000000000002</v>
      </c>
      <c r="M2544">
        <v>0.85519999999999996</v>
      </c>
      <c r="N2544">
        <v>0.1007</v>
      </c>
    </row>
    <row r="2545" spans="12:14" x14ac:dyDescent="0.35">
      <c r="L2545">
        <v>0.59650000000000003</v>
      </c>
      <c r="M2545">
        <v>0.86550000000000005</v>
      </c>
      <c r="N2545">
        <v>0.1321</v>
      </c>
    </row>
    <row r="2546" spans="12:14" x14ac:dyDescent="0.35">
      <c r="L2546">
        <v>0.5514</v>
      </c>
      <c r="M2546">
        <v>0.82909999999999995</v>
      </c>
      <c r="N2546">
        <v>9.1399999999999995E-2</v>
      </c>
    </row>
    <row r="2547" spans="12:14" x14ac:dyDescent="0.35">
      <c r="L2547">
        <v>0.56869999999999998</v>
      </c>
      <c r="M2547">
        <v>0.90090000000000003</v>
      </c>
      <c r="N2547">
        <v>0.1004</v>
      </c>
    </row>
    <row r="2548" spans="12:14" x14ac:dyDescent="0.35">
      <c r="L2548">
        <v>0.59699999999999998</v>
      </c>
      <c r="M2548">
        <v>0.78290000000000004</v>
      </c>
      <c r="N2548">
        <v>0.1037</v>
      </c>
    </row>
    <row r="2549" spans="12:14" x14ac:dyDescent="0.35">
      <c r="L2549">
        <v>0.64829999999999999</v>
      </c>
      <c r="M2549">
        <v>0.89119999999999999</v>
      </c>
      <c r="N2549">
        <v>9.4299999999999995E-2</v>
      </c>
    </row>
    <row r="2550" spans="12:14" x14ac:dyDescent="0.35">
      <c r="L2550">
        <v>0.58040000000000003</v>
      </c>
      <c r="M2550">
        <v>0.84419999999999995</v>
      </c>
      <c r="N2550">
        <v>0.1232</v>
      </c>
    </row>
    <row r="2551" spans="12:14" x14ac:dyDescent="0.35">
      <c r="L2551">
        <v>0.59499999999999997</v>
      </c>
      <c r="M2551">
        <v>0.88109999999999999</v>
      </c>
      <c r="N2551">
        <v>0.14319999999999999</v>
      </c>
    </row>
    <row r="2552" spans="12:14" x14ac:dyDescent="0.35">
      <c r="L2552">
        <v>0.62570000000000003</v>
      </c>
      <c r="M2552">
        <v>0.83650000000000002</v>
      </c>
      <c r="N2552">
        <v>9.8699999999999996E-2</v>
      </c>
    </row>
    <row r="2553" spans="12:14" x14ac:dyDescent="0.35">
      <c r="L2553">
        <v>0.56210000000000004</v>
      </c>
      <c r="M2553">
        <v>0.88370000000000004</v>
      </c>
      <c r="N2553">
        <v>0.1072</v>
      </c>
    </row>
    <row r="2554" spans="12:14" x14ac:dyDescent="0.35">
      <c r="L2554">
        <v>0.58160000000000001</v>
      </c>
      <c r="M2554">
        <v>0.83830000000000005</v>
      </c>
      <c r="N2554">
        <v>9.0800000000000006E-2</v>
      </c>
    </row>
    <row r="2555" spans="12:14" x14ac:dyDescent="0.35">
      <c r="L2555">
        <v>0.5948</v>
      </c>
      <c r="M2555">
        <v>0.83679999999999999</v>
      </c>
      <c r="N2555">
        <v>7.8600000000000003E-2</v>
      </c>
    </row>
    <row r="2556" spans="12:14" x14ac:dyDescent="0.35">
      <c r="L2556">
        <v>0.55630000000000002</v>
      </c>
      <c r="M2556">
        <v>0.84430000000000005</v>
      </c>
      <c r="N2556">
        <v>7.9799999999999996E-2</v>
      </c>
    </row>
    <row r="2557" spans="12:14" x14ac:dyDescent="0.35">
      <c r="L2557">
        <v>0.58020000000000005</v>
      </c>
      <c r="M2557">
        <v>0.84970000000000001</v>
      </c>
      <c r="N2557">
        <v>0.1229</v>
      </c>
    </row>
    <row r="2558" spans="12:14" x14ac:dyDescent="0.35">
      <c r="L2558">
        <v>0.60570000000000002</v>
      </c>
      <c r="M2558">
        <v>0.873</v>
      </c>
      <c r="N2558">
        <v>7.5600000000000001E-2</v>
      </c>
    </row>
    <row r="2559" spans="12:14" x14ac:dyDescent="0.35">
      <c r="L2559">
        <v>0.61140000000000005</v>
      </c>
      <c r="M2559">
        <v>0.88870000000000005</v>
      </c>
      <c r="N2559">
        <v>9.98E-2</v>
      </c>
    </row>
    <row r="2560" spans="12:14" x14ac:dyDescent="0.35">
      <c r="L2560">
        <v>0.59530000000000005</v>
      </c>
      <c r="M2560">
        <v>0.90369999999999995</v>
      </c>
      <c r="N2560">
        <v>0.1168</v>
      </c>
    </row>
    <row r="2561" spans="12:14" x14ac:dyDescent="0.35">
      <c r="L2561">
        <v>0.61070000000000002</v>
      </c>
      <c r="M2561">
        <v>0.86899999999999999</v>
      </c>
      <c r="N2561">
        <v>9.7600000000000006E-2</v>
      </c>
    </row>
    <row r="2562" spans="12:14" x14ac:dyDescent="0.35">
      <c r="L2562">
        <v>0.55869999999999997</v>
      </c>
      <c r="M2562">
        <v>0.88270000000000004</v>
      </c>
      <c r="N2562">
        <v>0.10340000000000001</v>
      </c>
    </row>
    <row r="2563" spans="12:14" x14ac:dyDescent="0.35">
      <c r="L2563">
        <v>0.61970000000000003</v>
      </c>
      <c r="M2563">
        <v>0.84830000000000005</v>
      </c>
      <c r="N2563">
        <v>0.11119999999999999</v>
      </c>
    </row>
    <row r="2564" spans="12:14" x14ac:dyDescent="0.35">
      <c r="L2564">
        <v>0.55840000000000001</v>
      </c>
      <c r="M2564">
        <v>0.88219999999999998</v>
      </c>
      <c r="N2564">
        <v>9.7199999999999995E-2</v>
      </c>
    </row>
    <row r="2565" spans="12:14" x14ac:dyDescent="0.35">
      <c r="L2565">
        <v>0.62</v>
      </c>
      <c r="M2565">
        <v>0.86019999999999996</v>
      </c>
      <c r="N2565">
        <v>9.9699999999999997E-2</v>
      </c>
    </row>
    <row r="2566" spans="12:14" x14ac:dyDescent="0.35">
      <c r="L2566">
        <v>0.57040000000000002</v>
      </c>
      <c r="M2566">
        <v>0.90469999999999995</v>
      </c>
      <c r="N2566">
        <v>7.2900000000000006E-2</v>
      </c>
    </row>
    <row r="2567" spans="12:14" x14ac:dyDescent="0.35">
      <c r="L2567">
        <v>0.60070000000000001</v>
      </c>
      <c r="M2567">
        <v>0.88759999999999994</v>
      </c>
      <c r="N2567">
        <v>9.1899999999999996E-2</v>
      </c>
    </row>
    <row r="2568" spans="12:14" x14ac:dyDescent="0.35">
      <c r="L2568">
        <v>0.60289999999999999</v>
      </c>
      <c r="M2568">
        <v>0.90239999999999998</v>
      </c>
      <c r="N2568">
        <v>0.1057</v>
      </c>
    </row>
    <row r="2569" spans="12:14" x14ac:dyDescent="0.35">
      <c r="L2569">
        <v>0.61550000000000005</v>
      </c>
      <c r="M2569">
        <v>0.84450000000000003</v>
      </c>
      <c r="N2569">
        <v>0.10349999999999999</v>
      </c>
    </row>
    <row r="2570" spans="12:14" x14ac:dyDescent="0.35">
      <c r="L2570">
        <v>0.58679999999999999</v>
      </c>
      <c r="M2570">
        <v>0.86770000000000003</v>
      </c>
      <c r="N2570">
        <v>9.5500000000000002E-2</v>
      </c>
    </row>
    <row r="2571" spans="12:14" x14ac:dyDescent="0.35">
      <c r="L2571">
        <v>0.59740000000000004</v>
      </c>
      <c r="M2571">
        <v>0.86619999999999997</v>
      </c>
      <c r="N2571">
        <v>0.1012</v>
      </c>
    </row>
    <row r="2572" spans="12:14" x14ac:dyDescent="0.35">
      <c r="L2572">
        <v>0.58540000000000003</v>
      </c>
      <c r="M2572">
        <v>0.86980000000000002</v>
      </c>
      <c r="N2572">
        <v>0.1048</v>
      </c>
    </row>
    <row r="2573" spans="12:14" x14ac:dyDescent="0.35">
      <c r="L2573">
        <v>0.64100000000000001</v>
      </c>
      <c r="M2573">
        <v>0.87419999999999998</v>
      </c>
      <c r="N2573">
        <v>6.7400000000000002E-2</v>
      </c>
    </row>
    <row r="2574" spans="12:14" x14ac:dyDescent="0.35">
      <c r="L2574">
        <v>0.58130000000000004</v>
      </c>
      <c r="M2574">
        <v>0.86739999999999995</v>
      </c>
      <c r="N2574">
        <v>0.10349999999999999</v>
      </c>
    </row>
    <row r="2575" spans="12:14" x14ac:dyDescent="0.35">
      <c r="L2575">
        <v>0.56940000000000002</v>
      </c>
      <c r="M2575">
        <v>0.88859999999999995</v>
      </c>
      <c r="N2575">
        <v>0.1084</v>
      </c>
    </row>
    <row r="2576" spans="12:14" x14ac:dyDescent="0.35">
      <c r="L2576">
        <v>0.60719999999999996</v>
      </c>
      <c r="M2576">
        <v>0.92730000000000001</v>
      </c>
      <c r="N2576">
        <v>8.1600000000000006E-2</v>
      </c>
    </row>
    <row r="2577" spans="12:14" x14ac:dyDescent="0.35">
      <c r="L2577">
        <v>0.60260000000000002</v>
      </c>
      <c r="M2577">
        <v>0.86939999999999995</v>
      </c>
      <c r="N2577">
        <v>0.12889999999999999</v>
      </c>
    </row>
    <row r="2578" spans="12:14" x14ac:dyDescent="0.35">
      <c r="L2578">
        <v>0.57440000000000002</v>
      </c>
      <c r="M2578">
        <v>0.90169999999999995</v>
      </c>
      <c r="N2578">
        <v>7.46E-2</v>
      </c>
    </row>
    <row r="2579" spans="12:14" x14ac:dyDescent="0.35">
      <c r="L2579">
        <v>0.60229999999999995</v>
      </c>
      <c r="M2579">
        <v>0.88119999999999998</v>
      </c>
      <c r="N2579">
        <v>8.2500000000000004E-2</v>
      </c>
    </row>
    <row r="2580" spans="12:14" x14ac:dyDescent="0.35">
      <c r="L2580">
        <v>0.59250000000000003</v>
      </c>
      <c r="M2580">
        <v>0.93220000000000003</v>
      </c>
      <c r="N2580">
        <v>0.1119</v>
      </c>
    </row>
    <row r="2581" spans="12:14" x14ac:dyDescent="0.35">
      <c r="L2581">
        <v>0.5837</v>
      </c>
      <c r="M2581">
        <v>0.91910000000000003</v>
      </c>
      <c r="N2581">
        <v>0.10390000000000001</v>
      </c>
    </row>
    <row r="2582" spans="12:14" x14ac:dyDescent="0.35">
      <c r="L2582">
        <v>0.57240000000000002</v>
      </c>
      <c r="M2582">
        <v>0.90490000000000004</v>
      </c>
      <c r="N2582">
        <v>7.7100000000000002E-2</v>
      </c>
    </row>
    <row r="2583" spans="12:14" x14ac:dyDescent="0.35">
      <c r="L2583">
        <v>0.59050000000000002</v>
      </c>
      <c r="M2583">
        <v>0.84760000000000002</v>
      </c>
      <c r="N2583">
        <v>9.6100000000000005E-2</v>
      </c>
    </row>
    <row r="2584" spans="12:14" x14ac:dyDescent="0.35">
      <c r="L2584">
        <v>0.59509999999999996</v>
      </c>
      <c r="M2584">
        <v>0.86570000000000003</v>
      </c>
      <c r="N2584">
        <v>7.9600000000000004E-2</v>
      </c>
    </row>
    <row r="2585" spans="12:14" x14ac:dyDescent="0.35">
      <c r="L2585">
        <v>0.59530000000000005</v>
      </c>
      <c r="M2585">
        <v>0.87890000000000001</v>
      </c>
      <c r="N2585">
        <v>9.8500000000000004E-2</v>
      </c>
    </row>
    <row r="2586" spans="12:14" x14ac:dyDescent="0.35">
      <c r="L2586">
        <v>0.59230000000000005</v>
      </c>
      <c r="M2586">
        <v>0.91369999999999996</v>
      </c>
      <c r="N2586">
        <v>8.1799999999999998E-2</v>
      </c>
    </row>
    <row r="2587" spans="12:14" x14ac:dyDescent="0.35">
      <c r="L2587">
        <v>0.56840000000000002</v>
      </c>
      <c r="M2587">
        <v>0.84860000000000002</v>
      </c>
      <c r="N2587">
        <v>8.6499999999999994E-2</v>
      </c>
    </row>
    <row r="2588" spans="12:14" x14ac:dyDescent="0.35">
      <c r="L2588">
        <v>0.54220000000000002</v>
      </c>
      <c r="M2588">
        <v>0.86650000000000005</v>
      </c>
      <c r="N2588">
        <v>0.12970000000000001</v>
      </c>
    </row>
    <row r="2589" spans="12:14" x14ac:dyDescent="0.35">
      <c r="L2589">
        <v>0.59699999999999998</v>
      </c>
      <c r="M2589">
        <v>0.88929999999999998</v>
      </c>
      <c r="N2589">
        <v>9.7799999999999998E-2</v>
      </c>
    </row>
    <row r="2590" spans="12:14" x14ac:dyDescent="0.35">
      <c r="L2590">
        <v>0.58620000000000005</v>
      </c>
      <c r="M2590">
        <v>0.85589999999999999</v>
      </c>
      <c r="N2590">
        <v>6.2700000000000006E-2</v>
      </c>
    </row>
    <row r="2591" spans="12:14" x14ac:dyDescent="0.35">
      <c r="L2591">
        <v>0.57340000000000002</v>
      </c>
      <c r="M2591">
        <v>0.85140000000000005</v>
      </c>
      <c r="N2591">
        <v>6.6900000000000001E-2</v>
      </c>
    </row>
    <row r="2592" spans="12:14" x14ac:dyDescent="0.35">
      <c r="L2592">
        <v>0.56779999999999997</v>
      </c>
      <c r="M2592">
        <v>0.86760000000000004</v>
      </c>
      <c r="N2592">
        <v>7.0099999999999996E-2</v>
      </c>
    </row>
    <row r="2593" spans="12:14" x14ac:dyDescent="0.35">
      <c r="L2593">
        <v>0.60129999999999995</v>
      </c>
      <c r="M2593">
        <v>0.83289999999999997</v>
      </c>
      <c r="N2593">
        <v>0.1056</v>
      </c>
    </row>
    <row r="2594" spans="12:14" x14ac:dyDescent="0.35">
      <c r="L2594">
        <v>0.58709999999999996</v>
      </c>
      <c r="M2594">
        <v>0.8538</v>
      </c>
      <c r="N2594">
        <v>0.1145</v>
      </c>
    </row>
    <row r="2595" spans="12:14" x14ac:dyDescent="0.35">
      <c r="L2595">
        <v>0.61050000000000004</v>
      </c>
      <c r="M2595">
        <v>0.87770000000000004</v>
      </c>
      <c r="N2595">
        <v>6.9900000000000004E-2</v>
      </c>
    </row>
    <row r="2596" spans="12:14" x14ac:dyDescent="0.35">
      <c r="L2596">
        <v>0.59289999999999998</v>
      </c>
      <c r="M2596">
        <v>0.87790000000000001</v>
      </c>
      <c r="N2596">
        <v>7.6600000000000001E-2</v>
      </c>
    </row>
    <row r="2597" spans="12:14" x14ac:dyDescent="0.35">
      <c r="L2597">
        <v>0.58730000000000004</v>
      </c>
      <c r="M2597">
        <v>0.86</v>
      </c>
      <c r="N2597">
        <v>0.1086</v>
      </c>
    </row>
    <row r="2598" spans="12:14" x14ac:dyDescent="0.35">
      <c r="L2598">
        <v>0.60909999999999997</v>
      </c>
      <c r="M2598">
        <v>0.86080000000000001</v>
      </c>
      <c r="N2598">
        <v>7.0300000000000001E-2</v>
      </c>
    </row>
    <row r="2599" spans="12:14" x14ac:dyDescent="0.35">
      <c r="L2599">
        <v>0.57489999999999997</v>
      </c>
      <c r="M2599">
        <v>0.88349999999999995</v>
      </c>
      <c r="N2599">
        <v>7.7200000000000005E-2</v>
      </c>
    </row>
    <row r="2600" spans="12:14" x14ac:dyDescent="0.35">
      <c r="L2600">
        <v>0.57430000000000003</v>
      </c>
      <c r="M2600">
        <v>0.8659</v>
      </c>
      <c r="N2600">
        <v>0.1036</v>
      </c>
    </row>
    <row r="2601" spans="12:14" x14ac:dyDescent="0.35">
      <c r="L2601">
        <v>0.57410000000000005</v>
      </c>
      <c r="M2601">
        <v>0.85680000000000001</v>
      </c>
      <c r="N2601">
        <v>9.9099999999999994E-2</v>
      </c>
    </row>
    <row r="2602" spans="12:14" x14ac:dyDescent="0.35">
      <c r="L2602">
        <v>0.5806</v>
      </c>
      <c r="M2602">
        <v>0.89729999999999999</v>
      </c>
      <c r="N2602">
        <v>5.8299999999999998E-2</v>
      </c>
    </row>
    <row r="2603" spans="12:14" x14ac:dyDescent="0.35">
      <c r="L2603">
        <v>0.59150000000000003</v>
      </c>
      <c r="M2603">
        <v>0.89400000000000002</v>
      </c>
      <c r="N2603">
        <v>9.0999999999999998E-2</v>
      </c>
    </row>
    <row r="2604" spans="12:14" x14ac:dyDescent="0.35">
      <c r="L2604">
        <v>0.61409999999999998</v>
      </c>
      <c r="M2604">
        <v>0.86570000000000003</v>
      </c>
      <c r="N2604">
        <v>8.0399999999999999E-2</v>
      </c>
    </row>
    <row r="2605" spans="12:14" x14ac:dyDescent="0.35">
      <c r="L2605">
        <v>0.60489999999999999</v>
      </c>
      <c r="M2605">
        <v>0.87</v>
      </c>
      <c r="N2605">
        <v>7.8399999999999997E-2</v>
      </c>
    </row>
    <row r="2606" spans="12:14" x14ac:dyDescent="0.35">
      <c r="L2606">
        <v>0.58940000000000003</v>
      </c>
      <c r="M2606">
        <v>0.84760000000000002</v>
      </c>
      <c r="N2606">
        <v>6.9699999999999998E-2</v>
      </c>
    </row>
    <row r="2607" spans="12:14" x14ac:dyDescent="0.35">
      <c r="L2607">
        <v>0.6099</v>
      </c>
      <c r="M2607">
        <v>0.86970000000000003</v>
      </c>
      <c r="N2607">
        <v>8.77E-2</v>
      </c>
    </row>
    <row r="2608" spans="12:14" x14ac:dyDescent="0.35">
      <c r="L2608">
        <v>0.57699999999999996</v>
      </c>
      <c r="M2608">
        <v>0.87539999999999996</v>
      </c>
      <c r="N2608">
        <v>0.1114</v>
      </c>
    </row>
    <row r="2609" spans="12:14" x14ac:dyDescent="0.35">
      <c r="L2609">
        <v>0.63400000000000001</v>
      </c>
      <c r="M2609">
        <v>0.88100000000000001</v>
      </c>
      <c r="N2609">
        <v>9.6699999999999994E-2</v>
      </c>
    </row>
    <row r="2610" spans="12:14" x14ac:dyDescent="0.35">
      <c r="L2610">
        <v>0.54930000000000001</v>
      </c>
      <c r="M2610">
        <v>0.92230000000000001</v>
      </c>
      <c r="N2610">
        <v>7.7700000000000005E-2</v>
      </c>
    </row>
    <row r="2611" spans="12:14" x14ac:dyDescent="0.35">
      <c r="L2611">
        <v>0.59540000000000004</v>
      </c>
      <c r="M2611">
        <v>0.89949999999999997</v>
      </c>
      <c r="N2611">
        <v>8.9599999999999999E-2</v>
      </c>
    </row>
    <row r="2612" spans="12:14" x14ac:dyDescent="0.35">
      <c r="L2612">
        <v>0.62839999999999996</v>
      </c>
      <c r="M2612">
        <v>0.88949999999999996</v>
      </c>
      <c r="N2612">
        <v>0.10639999999999999</v>
      </c>
    </row>
    <row r="2613" spans="12:14" x14ac:dyDescent="0.35">
      <c r="L2613">
        <v>0.56620000000000004</v>
      </c>
      <c r="M2613">
        <v>0.92620000000000002</v>
      </c>
      <c r="N2613">
        <v>9.4799999999999995E-2</v>
      </c>
    </row>
    <row r="2614" spans="12:14" x14ac:dyDescent="0.35">
      <c r="L2614">
        <v>0.58450000000000002</v>
      </c>
      <c r="M2614">
        <v>0.90180000000000005</v>
      </c>
      <c r="N2614">
        <v>8.3099999999999993E-2</v>
      </c>
    </row>
    <row r="2615" spans="12:14" x14ac:dyDescent="0.35">
      <c r="L2615">
        <v>0.60460000000000003</v>
      </c>
      <c r="M2615">
        <v>0.86680000000000001</v>
      </c>
      <c r="N2615">
        <v>8.0799999999999997E-2</v>
      </c>
    </row>
    <row r="2616" spans="12:14" x14ac:dyDescent="0.35">
      <c r="L2616">
        <v>0.56799999999999995</v>
      </c>
      <c r="M2616">
        <v>0.85270000000000001</v>
      </c>
      <c r="N2616">
        <v>7.22E-2</v>
      </c>
    </row>
    <row r="2617" spans="12:14" x14ac:dyDescent="0.35">
      <c r="L2617">
        <v>0.58420000000000005</v>
      </c>
      <c r="M2617">
        <v>0.8619</v>
      </c>
      <c r="N2617">
        <v>9.7299999999999998E-2</v>
      </c>
    </row>
    <row r="2618" spans="12:14" x14ac:dyDescent="0.35">
      <c r="L2618">
        <v>0.58240000000000003</v>
      </c>
      <c r="M2618">
        <v>0.83919999999999995</v>
      </c>
      <c r="N2618">
        <v>7.2900000000000006E-2</v>
      </c>
    </row>
    <row r="2619" spans="12:14" x14ac:dyDescent="0.35">
      <c r="L2619">
        <v>0.5978</v>
      </c>
      <c r="M2619">
        <v>0.89639999999999997</v>
      </c>
      <c r="N2619">
        <v>7.8600000000000003E-2</v>
      </c>
    </row>
    <row r="2620" spans="12:14" x14ac:dyDescent="0.35">
      <c r="L2620">
        <v>0.61980000000000002</v>
      </c>
      <c r="M2620">
        <v>0.81740000000000002</v>
      </c>
      <c r="N2620">
        <v>6.7100000000000007E-2</v>
      </c>
    </row>
    <row r="2621" spans="12:14" x14ac:dyDescent="0.35">
      <c r="L2621">
        <v>0.58730000000000004</v>
      </c>
      <c r="M2621">
        <v>0.86329999999999996</v>
      </c>
      <c r="N2621">
        <v>9.8900000000000002E-2</v>
      </c>
    </row>
    <row r="2622" spans="12:14" x14ac:dyDescent="0.35">
      <c r="L2622">
        <v>0.5917</v>
      </c>
      <c r="M2622">
        <v>0.87450000000000006</v>
      </c>
      <c r="N2622">
        <v>0.11070000000000001</v>
      </c>
    </row>
    <row r="2623" spans="12:14" x14ac:dyDescent="0.35">
      <c r="L2623">
        <v>0.56789999999999996</v>
      </c>
      <c r="M2623">
        <v>0.83220000000000005</v>
      </c>
      <c r="N2623">
        <v>8.7099999999999997E-2</v>
      </c>
    </row>
    <row r="2624" spans="12:14" x14ac:dyDescent="0.35">
      <c r="L2624">
        <v>0.60229999999999995</v>
      </c>
      <c r="M2624">
        <v>0.88929999999999998</v>
      </c>
      <c r="N2624">
        <v>8.4500000000000006E-2</v>
      </c>
    </row>
    <row r="2625" spans="12:14" x14ac:dyDescent="0.35">
      <c r="L2625">
        <v>0.58399999999999996</v>
      </c>
      <c r="M2625">
        <v>0.88019999999999998</v>
      </c>
      <c r="N2625">
        <v>7.9299999999999995E-2</v>
      </c>
    </row>
    <row r="2626" spans="12:14" x14ac:dyDescent="0.35">
      <c r="L2626">
        <v>0.57369999999999999</v>
      </c>
      <c r="M2626">
        <v>0.91300000000000003</v>
      </c>
      <c r="N2626">
        <v>0.1125</v>
      </c>
    </row>
    <row r="2627" spans="12:14" x14ac:dyDescent="0.35">
      <c r="L2627">
        <v>0.60409999999999997</v>
      </c>
      <c r="M2627">
        <v>0.874</v>
      </c>
      <c r="N2627">
        <v>7.6100000000000001E-2</v>
      </c>
    </row>
    <row r="2628" spans="12:14" x14ac:dyDescent="0.35">
      <c r="L2628">
        <v>0.59240000000000004</v>
      </c>
      <c r="M2628">
        <v>0.88200000000000001</v>
      </c>
      <c r="N2628">
        <v>0.1009</v>
      </c>
    </row>
    <row r="2629" spans="12:14" x14ac:dyDescent="0.35">
      <c r="L2629">
        <v>0.60040000000000004</v>
      </c>
      <c r="M2629">
        <v>0.86529999999999996</v>
      </c>
      <c r="N2629">
        <v>8.5900000000000004E-2</v>
      </c>
    </row>
    <row r="2630" spans="12:14" x14ac:dyDescent="0.35">
      <c r="L2630">
        <v>0.57609999999999995</v>
      </c>
      <c r="M2630">
        <v>0.90980000000000005</v>
      </c>
      <c r="N2630">
        <v>9.1200000000000003E-2</v>
      </c>
    </row>
    <row r="2631" spans="12:14" x14ac:dyDescent="0.35">
      <c r="L2631">
        <v>0.59089999999999998</v>
      </c>
      <c r="M2631">
        <v>0.9345</v>
      </c>
      <c r="N2631">
        <v>8.5999999999999993E-2</v>
      </c>
    </row>
    <row r="2632" spans="12:14" x14ac:dyDescent="0.35">
      <c r="L2632">
        <v>0.60519999999999996</v>
      </c>
      <c r="M2632">
        <v>0.89670000000000005</v>
      </c>
      <c r="N2632">
        <v>9.4600000000000004E-2</v>
      </c>
    </row>
    <row r="2633" spans="12:14" x14ac:dyDescent="0.35">
      <c r="L2633">
        <v>0.57779999999999998</v>
      </c>
      <c r="M2633">
        <v>0.84460000000000002</v>
      </c>
      <c r="N2633">
        <v>9.5899999999999999E-2</v>
      </c>
    </row>
    <row r="2634" spans="12:14" x14ac:dyDescent="0.35">
      <c r="L2634">
        <v>0.58089999999999997</v>
      </c>
      <c r="M2634">
        <v>0.91749999999999998</v>
      </c>
      <c r="N2634">
        <v>7.6999999999999999E-2</v>
      </c>
    </row>
    <row r="2635" spans="12:14" x14ac:dyDescent="0.35">
      <c r="L2635">
        <v>0.59199999999999997</v>
      </c>
      <c r="M2635">
        <v>0.84819999999999995</v>
      </c>
      <c r="N2635">
        <v>9.7900000000000001E-2</v>
      </c>
    </row>
    <row r="2636" spans="12:14" x14ac:dyDescent="0.35">
      <c r="L2636">
        <v>0.5897</v>
      </c>
      <c r="M2636">
        <v>0.84530000000000005</v>
      </c>
      <c r="N2636">
        <v>7.9500000000000001E-2</v>
      </c>
    </row>
    <row r="2637" spans="12:14" x14ac:dyDescent="0.35">
      <c r="L2637">
        <v>0.60309999999999997</v>
      </c>
      <c r="M2637">
        <v>0.81669999999999998</v>
      </c>
      <c r="N2637">
        <v>9.1499999999999998E-2</v>
      </c>
    </row>
    <row r="2638" spans="12:14" x14ac:dyDescent="0.35">
      <c r="L2638">
        <v>0.62419999999999998</v>
      </c>
      <c r="M2638">
        <v>0.90580000000000005</v>
      </c>
      <c r="N2638">
        <v>6.2100000000000002E-2</v>
      </c>
    </row>
    <row r="2639" spans="12:14" x14ac:dyDescent="0.35">
      <c r="L2639">
        <v>0.5756</v>
      </c>
      <c r="M2639">
        <v>0.83189999999999997</v>
      </c>
      <c r="N2639">
        <v>9.3100000000000002E-2</v>
      </c>
    </row>
    <row r="2640" spans="12:14" x14ac:dyDescent="0.35">
      <c r="L2640">
        <v>0.56799999999999995</v>
      </c>
      <c r="M2640">
        <v>0.85229999999999995</v>
      </c>
      <c r="N2640">
        <v>8.8499999999999995E-2</v>
      </c>
    </row>
    <row r="2641" spans="12:14" x14ac:dyDescent="0.35">
      <c r="L2641">
        <v>0.6179</v>
      </c>
      <c r="M2641">
        <v>0.85619999999999996</v>
      </c>
      <c r="N2641">
        <v>6.0699999999999997E-2</v>
      </c>
    </row>
    <row r="2642" spans="12:14" x14ac:dyDescent="0.35">
      <c r="L2642">
        <v>0.57120000000000004</v>
      </c>
      <c r="M2642">
        <v>0.88060000000000005</v>
      </c>
      <c r="N2642">
        <v>7.8399999999999997E-2</v>
      </c>
    </row>
    <row r="2643" spans="12:14" x14ac:dyDescent="0.35">
      <c r="L2643">
        <v>0.5877</v>
      </c>
      <c r="M2643">
        <v>0.84889999999999999</v>
      </c>
      <c r="N2643">
        <v>8.8099999999999998E-2</v>
      </c>
    </row>
    <row r="2644" spans="12:14" x14ac:dyDescent="0.35">
      <c r="L2644">
        <v>0.57240000000000002</v>
      </c>
      <c r="M2644">
        <v>0.8276</v>
      </c>
      <c r="N2644">
        <v>9.8500000000000004E-2</v>
      </c>
    </row>
    <row r="2645" spans="12:14" x14ac:dyDescent="0.35">
      <c r="L2645">
        <v>0.59789999999999999</v>
      </c>
      <c r="M2645">
        <v>0.89370000000000005</v>
      </c>
      <c r="N2645">
        <v>5.7500000000000002E-2</v>
      </c>
    </row>
    <row r="2646" spans="12:14" x14ac:dyDescent="0.35">
      <c r="L2646">
        <v>0.57779999999999998</v>
      </c>
      <c r="M2646">
        <v>0.85029999999999994</v>
      </c>
      <c r="N2646">
        <v>9.6299999999999997E-2</v>
      </c>
    </row>
    <row r="2647" spans="12:14" x14ac:dyDescent="0.35">
      <c r="L2647">
        <v>0.59060000000000001</v>
      </c>
      <c r="M2647">
        <v>0.85940000000000005</v>
      </c>
      <c r="N2647">
        <v>6.7699999999999996E-2</v>
      </c>
    </row>
    <row r="2648" spans="12:14" x14ac:dyDescent="0.35">
      <c r="L2648">
        <v>0.6129</v>
      </c>
      <c r="M2648">
        <v>0.85060000000000002</v>
      </c>
      <c r="N2648">
        <v>7.6300000000000007E-2</v>
      </c>
    </row>
    <row r="2649" spans="12:14" x14ac:dyDescent="0.35">
      <c r="L2649">
        <v>0.61150000000000004</v>
      </c>
      <c r="M2649">
        <v>0.88500000000000001</v>
      </c>
      <c r="N2649">
        <v>8.1799999999999998E-2</v>
      </c>
    </row>
    <row r="2650" spans="12:14" x14ac:dyDescent="0.35">
      <c r="L2650">
        <v>0.59470000000000001</v>
      </c>
      <c r="M2650">
        <v>0.84019999999999995</v>
      </c>
      <c r="N2650">
        <v>8.2699999999999996E-2</v>
      </c>
    </row>
    <row r="2651" spans="12:14" x14ac:dyDescent="0.35">
      <c r="L2651">
        <v>0.5917</v>
      </c>
      <c r="M2651">
        <v>0.87060000000000004</v>
      </c>
      <c r="N2651">
        <v>9.5799999999999996E-2</v>
      </c>
    </row>
    <row r="2652" spans="12:14" x14ac:dyDescent="0.35">
      <c r="L2652">
        <v>0.61280000000000001</v>
      </c>
      <c r="M2652">
        <v>0.86899999999999999</v>
      </c>
      <c r="N2652">
        <v>9.0399999999999994E-2</v>
      </c>
    </row>
    <row r="2653" spans="12:14" x14ac:dyDescent="0.35">
      <c r="L2653">
        <v>0.57509999999999994</v>
      </c>
      <c r="M2653">
        <v>0.84689999999999999</v>
      </c>
      <c r="N2653">
        <v>7.85E-2</v>
      </c>
    </row>
    <row r="2654" spans="12:14" x14ac:dyDescent="0.35">
      <c r="L2654">
        <v>0.57050000000000001</v>
      </c>
      <c r="M2654">
        <v>0.87670000000000003</v>
      </c>
      <c r="N2654">
        <v>8.72E-2</v>
      </c>
    </row>
    <row r="2655" spans="12:14" x14ac:dyDescent="0.35">
      <c r="L2655">
        <v>0.61070000000000002</v>
      </c>
      <c r="M2655">
        <v>0.87949999999999995</v>
      </c>
      <c r="N2655">
        <v>9.5600000000000004E-2</v>
      </c>
    </row>
    <row r="2656" spans="12:14" x14ac:dyDescent="0.35">
      <c r="L2656">
        <v>0.57799999999999996</v>
      </c>
      <c r="M2656">
        <v>0.92820000000000003</v>
      </c>
      <c r="N2656">
        <v>9.3600000000000003E-2</v>
      </c>
    </row>
    <row r="2657" spans="12:14" x14ac:dyDescent="0.35">
      <c r="L2657">
        <v>0.58450000000000002</v>
      </c>
      <c r="M2657">
        <v>0.87870000000000004</v>
      </c>
      <c r="N2657">
        <v>8.3799999999999999E-2</v>
      </c>
    </row>
    <row r="2658" spans="12:14" x14ac:dyDescent="0.35">
      <c r="L2658">
        <v>0.57809999999999995</v>
      </c>
      <c r="M2658">
        <v>0.8579</v>
      </c>
      <c r="N2658">
        <v>0.1004</v>
      </c>
    </row>
    <row r="2659" spans="12:14" x14ac:dyDescent="0.35">
      <c r="L2659">
        <v>0.61829999999999996</v>
      </c>
      <c r="M2659">
        <v>0.88019999999999998</v>
      </c>
      <c r="N2659">
        <v>8.9700000000000002E-2</v>
      </c>
    </row>
    <row r="2660" spans="12:14" x14ac:dyDescent="0.35">
      <c r="L2660">
        <v>0.60819999999999996</v>
      </c>
      <c r="M2660">
        <v>0.92679999999999996</v>
      </c>
      <c r="N2660">
        <v>6.9500000000000006E-2</v>
      </c>
    </row>
    <row r="2661" spans="12:14" x14ac:dyDescent="0.35">
      <c r="L2661">
        <v>0.58489999999999998</v>
      </c>
      <c r="M2661">
        <v>0.871</v>
      </c>
      <c r="N2661">
        <v>6.8199999999999997E-2</v>
      </c>
    </row>
    <row r="2662" spans="12:14" x14ac:dyDescent="0.35">
      <c r="L2662">
        <v>0.57010000000000005</v>
      </c>
      <c r="M2662">
        <v>0.92200000000000004</v>
      </c>
      <c r="N2662">
        <v>9.3399999999999997E-2</v>
      </c>
    </row>
    <row r="2663" spans="12:14" x14ac:dyDescent="0.35">
      <c r="L2663">
        <v>0.63039999999999996</v>
      </c>
      <c r="M2663">
        <v>0.87819999999999998</v>
      </c>
      <c r="N2663">
        <v>7.8700000000000006E-2</v>
      </c>
    </row>
    <row r="2664" spans="12:14" x14ac:dyDescent="0.35">
      <c r="L2664">
        <v>0.57899999999999996</v>
      </c>
      <c r="M2664">
        <v>0.90259999999999996</v>
      </c>
      <c r="N2664">
        <v>8.5099999999999995E-2</v>
      </c>
    </row>
    <row r="2665" spans="12:14" x14ac:dyDescent="0.35">
      <c r="L2665">
        <v>0.58760000000000001</v>
      </c>
      <c r="M2665">
        <v>0.92549999999999999</v>
      </c>
      <c r="N2665">
        <v>9.5899999999999999E-2</v>
      </c>
    </row>
    <row r="2666" spans="12:14" x14ac:dyDescent="0.35">
      <c r="L2666">
        <v>0.59740000000000004</v>
      </c>
      <c r="M2666">
        <v>0.84299999999999997</v>
      </c>
      <c r="N2666">
        <v>7.2099999999999997E-2</v>
      </c>
    </row>
    <row r="2667" spans="12:14" x14ac:dyDescent="0.35">
      <c r="L2667">
        <v>0.56940000000000002</v>
      </c>
      <c r="M2667">
        <v>0.86839999999999995</v>
      </c>
      <c r="N2667">
        <v>8.2799999999999999E-2</v>
      </c>
    </row>
    <row r="2668" spans="12:14" x14ac:dyDescent="0.35">
      <c r="L2668">
        <v>0.58930000000000005</v>
      </c>
      <c r="M2668">
        <v>0.8448</v>
      </c>
      <c r="N2668">
        <v>0.10249999999999999</v>
      </c>
    </row>
    <row r="2669" spans="12:14" x14ac:dyDescent="0.35">
      <c r="L2669">
        <v>0.58860000000000001</v>
      </c>
      <c r="M2669">
        <v>0.84870000000000001</v>
      </c>
      <c r="N2669">
        <v>7.4899999999999994E-2</v>
      </c>
    </row>
    <row r="2670" spans="12:14" x14ac:dyDescent="0.35">
      <c r="L2670">
        <v>0.60599999999999998</v>
      </c>
      <c r="M2670">
        <v>0.92069999999999996</v>
      </c>
      <c r="N2670">
        <v>9.2899999999999996E-2</v>
      </c>
    </row>
    <row r="2671" spans="12:14" x14ac:dyDescent="0.35">
      <c r="L2671">
        <v>0.61550000000000005</v>
      </c>
      <c r="M2671">
        <v>0.87519999999999998</v>
      </c>
      <c r="N2671">
        <v>0.11269999999999999</v>
      </c>
    </row>
    <row r="2672" spans="12:14" x14ac:dyDescent="0.35">
      <c r="L2672">
        <v>0.5998</v>
      </c>
      <c r="M2672">
        <v>0.89970000000000006</v>
      </c>
      <c r="N2672">
        <v>6.1699999999999998E-2</v>
      </c>
    </row>
    <row r="2673" spans="12:14" x14ac:dyDescent="0.35">
      <c r="L2673">
        <v>0.61760000000000004</v>
      </c>
      <c r="M2673">
        <v>0.86170000000000002</v>
      </c>
      <c r="N2673">
        <v>7.3099999999999998E-2</v>
      </c>
    </row>
    <row r="2674" spans="12:14" x14ac:dyDescent="0.35">
      <c r="L2674">
        <v>0.58079999999999998</v>
      </c>
      <c r="M2674">
        <v>0.89480000000000004</v>
      </c>
      <c r="N2674">
        <v>8.8200000000000001E-2</v>
      </c>
    </row>
    <row r="2675" spans="12:14" x14ac:dyDescent="0.35">
      <c r="L2675">
        <v>0.6038</v>
      </c>
      <c r="M2675">
        <v>0.87070000000000003</v>
      </c>
      <c r="N2675">
        <v>9.1899999999999996E-2</v>
      </c>
    </row>
    <row r="2676" spans="12:14" x14ac:dyDescent="0.35">
      <c r="L2676">
        <v>0.59540000000000004</v>
      </c>
      <c r="M2676">
        <v>0.85799999999999998</v>
      </c>
      <c r="N2676">
        <v>6.8199999999999997E-2</v>
      </c>
    </row>
    <row r="2677" spans="12:14" x14ac:dyDescent="0.35">
      <c r="L2677">
        <v>0.60750000000000004</v>
      </c>
      <c r="M2677">
        <v>0.89500000000000002</v>
      </c>
      <c r="N2677">
        <v>8.0699999999999994E-2</v>
      </c>
    </row>
    <row r="2678" spans="12:14" x14ac:dyDescent="0.35">
      <c r="L2678">
        <v>0.57020000000000004</v>
      </c>
      <c r="M2678">
        <v>0.83750000000000002</v>
      </c>
      <c r="N2678">
        <v>9.64E-2</v>
      </c>
    </row>
    <row r="2679" spans="12:14" x14ac:dyDescent="0.35">
      <c r="L2679">
        <v>0.60409999999999997</v>
      </c>
      <c r="M2679">
        <v>0.88329999999999997</v>
      </c>
      <c r="N2679">
        <v>7.9200000000000007E-2</v>
      </c>
    </row>
    <row r="2680" spans="12:14" x14ac:dyDescent="0.35">
      <c r="L2680">
        <v>0.58020000000000005</v>
      </c>
      <c r="M2680">
        <v>0.88119999999999998</v>
      </c>
      <c r="N2680">
        <v>7.3599999999999999E-2</v>
      </c>
    </row>
    <row r="2681" spans="12:14" x14ac:dyDescent="0.35">
      <c r="L2681">
        <v>0.57289999999999996</v>
      </c>
      <c r="M2681">
        <v>0.85519999999999996</v>
      </c>
      <c r="N2681">
        <v>0.1072</v>
      </c>
    </row>
    <row r="2682" spans="12:14" x14ac:dyDescent="0.35">
      <c r="L2682">
        <v>0.54710000000000003</v>
      </c>
      <c r="M2682">
        <v>0.87619999999999998</v>
      </c>
      <c r="N2682">
        <v>8.2699999999999996E-2</v>
      </c>
    </row>
    <row r="2683" spans="12:14" x14ac:dyDescent="0.35">
      <c r="L2683">
        <v>0.60129999999999995</v>
      </c>
      <c r="M2683">
        <v>0.87419999999999998</v>
      </c>
      <c r="N2683">
        <v>6.6100000000000006E-2</v>
      </c>
    </row>
    <row r="2684" spans="12:14" x14ac:dyDescent="0.35">
      <c r="L2684">
        <v>0.60109999999999997</v>
      </c>
      <c r="M2684">
        <v>0.86799999999999999</v>
      </c>
      <c r="N2684">
        <v>0.10340000000000001</v>
      </c>
    </row>
    <row r="2685" spans="12:14" x14ac:dyDescent="0.35">
      <c r="L2685">
        <v>0.63060000000000005</v>
      </c>
      <c r="M2685">
        <v>0.86309999999999998</v>
      </c>
      <c r="N2685">
        <v>7.6499999999999999E-2</v>
      </c>
    </row>
    <row r="2686" spans="12:14" x14ac:dyDescent="0.35">
      <c r="L2686">
        <v>0.59540000000000004</v>
      </c>
      <c r="M2686">
        <v>0.8548</v>
      </c>
      <c r="N2686">
        <v>0.1</v>
      </c>
    </row>
    <row r="2687" spans="12:14" x14ac:dyDescent="0.35">
      <c r="L2687">
        <v>0.5776</v>
      </c>
      <c r="M2687">
        <v>0.85660000000000003</v>
      </c>
      <c r="N2687">
        <v>0.1037</v>
      </c>
    </row>
    <row r="2688" spans="12:14" x14ac:dyDescent="0.35">
      <c r="L2688">
        <v>0.63080000000000003</v>
      </c>
      <c r="M2688">
        <v>0.86160000000000003</v>
      </c>
      <c r="N2688">
        <v>8.9300000000000004E-2</v>
      </c>
    </row>
    <row r="2689" spans="12:14" x14ac:dyDescent="0.35">
      <c r="L2689">
        <v>0.59089999999999998</v>
      </c>
      <c r="M2689">
        <v>0.87070000000000003</v>
      </c>
      <c r="N2689">
        <v>6.0400000000000002E-2</v>
      </c>
    </row>
    <row r="2690" spans="12:14" x14ac:dyDescent="0.35">
      <c r="L2690">
        <v>0.61699999999999999</v>
      </c>
      <c r="M2690">
        <v>0.89349999999999996</v>
      </c>
      <c r="N2690">
        <v>8.5599999999999996E-2</v>
      </c>
    </row>
    <row r="2691" spans="12:14" x14ac:dyDescent="0.35">
      <c r="L2691">
        <v>0.65329999999999999</v>
      </c>
      <c r="M2691">
        <v>0.85209999999999997</v>
      </c>
      <c r="N2691">
        <v>7.7299999999999994E-2</v>
      </c>
    </row>
    <row r="2692" spans="12:14" x14ac:dyDescent="0.35">
      <c r="L2692">
        <v>0.60229999999999995</v>
      </c>
      <c r="M2692">
        <v>0.85350000000000004</v>
      </c>
      <c r="N2692">
        <v>9.5799999999999996E-2</v>
      </c>
    </row>
    <row r="2693" spans="12:14" x14ac:dyDescent="0.35">
      <c r="L2693">
        <v>0.54</v>
      </c>
      <c r="M2693">
        <v>0.91539999999999999</v>
      </c>
      <c r="N2693">
        <v>0.1009</v>
      </c>
    </row>
    <row r="2694" spans="12:14" x14ac:dyDescent="0.35">
      <c r="L2694">
        <v>0.57630000000000003</v>
      </c>
      <c r="M2694">
        <v>0.85409999999999997</v>
      </c>
      <c r="N2694">
        <v>9.0300000000000005E-2</v>
      </c>
    </row>
    <row r="2695" spans="12:14" x14ac:dyDescent="0.35">
      <c r="L2695">
        <v>0.62050000000000005</v>
      </c>
      <c r="M2695">
        <v>0.95199999999999996</v>
      </c>
      <c r="N2695">
        <v>9.1800000000000007E-2</v>
      </c>
    </row>
    <row r="2696" spans="12:14" x14ac:dyDescent="0.35">
      <c r="L2696">
        <v>0.63</v>
      </c>
      <c r="M2696">
        <v>0.92910000000000004</v>
      </c>
      <c r="N2696">
        <v>5.7500000000000002E-2</v>
      </c>
    </row>
    <row r="2697" spans="12:14" x14ac:dyDescent="0.35">
      <c r="L2697">
        <v>0.57989999999999997</v>
      </c>
      <c r="M2697">
        <v>0.89780000000000004</v>
      </c>
      <c r="N2697">
        <v>8.2199999999999995E-2</v>
      </c>
    </row>
    <row r="2698" spans="12:14" x14ac:dyDescent="0.35">
      <c r="L2698">
        <v>0.58520000000000005</v>
      </c>
      <c r="M2698">
        <v>0.90649999999999997</v>
      </c>
      <c r="N2698">
        <v>8.4900000000000003E-2</v>
      </c>
    </row>
    <row r="2699" spans="12:14" x14ac:dyDescent="0.35">
      <c r="L2699">
        <v>0.56230000000000002</v>
      </c>
      <c r="M2699">
        <v>0.94869999999999999</v>
      </c>
      <c r="N2699">
        <v>0.1011</v>
      </c>
    </row>
    <row r="2700" spans="12:14" x14ac:dyDescent="0.35">
      <c r="L2700">
        <v>0.58130000000000004</v>
      </c>
      <c r="M2700">
        <v>0.89410000000000001</v>
      </c>
      <c r="N2700">
        <v>8.5300000000000001E-2</v>
      </c>
    </row>
    <row r="2701" spans="12:14" x14ac:dyDescent="0.35">
      <c r="L2701">
        <v>0.60980000000000001</v>
      </c>
      <c r="M2701">
        <v>0.93330000000000002</v>
      </c>
      <c r="N2701">
        <v>0.1028</v>
      </c>
    </row>
    <row r="2702" spans="12:14" x14ac:dyDescent="0.35">
      <c r="L2702">
        <v>0.61060000000000003</v>
      </c>
      <c r="M2702">
        <v>0.90180000000000005</v>
      </c>
      <c r="N2702">
        <v>8.0799999999999997E-2</v>
      </c>
    </row>
    <row r="2703" spans="12:14" x14ac:dyDescent="0.35">
      <c r="L2703">
        <v>0.59440000000000004</v>
      </c>
      <c r="M2703">
        <v>0.90180000000000005</v>
      </c>
      <c r="N2703">
        <v>8.4599999999999995E-2</v>
      </c>
    </row>
    <row r="2704" spans="12:14" x14ac:dyDescent="0.35">
      <c r="L2704">
        <v>0.61360000000000003</v>
      </c>
      <c r="M2704">
        <v>0.91579999999999995</v>
      </c>
      <c r="N2704">
        <v>6.4500000000000002E-2</v>
      </c>
    </row>
    <row r="2705" spans="12:14" x14ac:dyDescent="0.35">
      <c r="L2705">
        <v>0.61470000000000002</v>
      </c>
      <c r="M2705">
        <v>0.88749999999999996</v>
      </c>
      <c r="N2705">
        <v>0.1028</v>
      </c>
    </row>
    <row r="2706" spans="12:14" x14ac:dyDescent="0.35">
      <c r="L2706">
        <v>0.59719999999999995</v>
      </c>
      <c r="M2706">
        <v>0.90159999999999996</v>
      </c>
      <c r="N2706">
        <v>8.6599999999999996E-2</v>
      </c>
    </row>
    <row r="2707" spans="12:14" x14ac:dyDescent="0.35">
      <c r="L2707">
        <v>0.6028</v>
      </c>
      <c r="M2707">
        <v>0.90229999999999999</v>
      </c>
      <c r="N2707">
        <v>8.1500000000000003E-2</v>
      </c>
    </row>
    <row r="2708" spans="12:14" x14ac:dyDescent="0.35">
      <c r="L2708">
        <v>0.59399999999999997</v>
      </c>
      <c r="M2708">
        <v>0.88919999999999999</v>
      </c>
      <c r="N2708">
        <v>6.9900000000000004E-2</v>
      </c>
    </row>
    <row r="2709" spans="12:14" x14ac:dyDescent="0.35">
      <c r="L2709">
        <v>0.56759999999999999</v>
      </c>
      <c r="M2709">
        <v>0.87539999999999996</v>
      </c>
      <c r="N2709">
        <v>9.2700000000000005E-2</v>
      </c>
    </row>
    <row r="2710" spans="12:14" x14ac:dyDescent="0.35">
      <c r="L2710">
        <v>0.58130000000000004</v>
      </c>
      <c r="M2710">
        <v>0.84889999999999999</v>
      </c>
      <c r="N2710">
        <v>7.3999999999999996E-2</v>
      </c>
    </row>
    <row r="2711" spans="12:14" x14ac:dyDescent="0.35">
      <c r="L2711">
        <v>0.58850000000000002</v>
      </c>
      <c r="M2711">
        <v>0.81089999999999995</v>
      </c>
      <c r="N2711">
        <v>7.6600000000000001E-2</v>
      </c>
    </row>
    <row r="2712" spans="12:14" x14ac:dyDescent="0.35">
      <c r="L2712">
        <v>0.57330000000000003</v>
      </c>
      <c r="M2712">
        <v>0.8851</v>
      </c>
      <c r="N2712">
        <v>5.7799999999999997E-2</v>
      </c>
    </row>
    <row r="2713" spans="12:14" x14ac:dyDescent="0.35">
      <c r="L2713">
        <v>0.59719999999999995</v>
      </c>
      <c r="M2713">
        <v>0.89939999999999998</v>
      </c>
      <c r="N2713">
        <v>9.74E-2</v>
      </c>
    </row>
    <row r="2714" spans="12:14" x14ac:dyDescent="0.35">
      <c r="L2714">
        <v>0.58699999999999997</v>
      </c>
      <c r="M2714">
        <v>0.85519999999999996</v>
      </c>
      <c r="N2714">
        <v>8.0799999999999997E-2</v>
      </c>
    </row>
    <row r="2715" spans="12:14" x14ac:dyDescent="0.35">
      <c r="L2715">
        <v>0.62639999999999996</v>
      </c>
      <c r="M2715">
        <v>0.87350000000000005</v>
      </c>
      <c r="N2715">
        <v>8.5500000000000007E-2</v>
      </c>
    </row>
    <row r="2716" spans="12:14" x14ac:dyDescent="0.35">
      <c r="L2716">
        <v>0.60770000000000002</v>
      </c>
      <c r="M2716">
        <v>0.87690000000000001</v>
      </c>
      <c r="N2716">
        <v>8.6800000000000002E-2</v>
      </c>
    </row>
    <row r="2717" spans="12:14" x14ac:dyDescent="0.35">
      <c r="L2717">
        <v>0.61509999999999998</v>
      </c>
      <c r="M2717">
        <v>0.88190000000000002</v>
      </c>
      <c r="N2717">
        <v>8.7300000000000003E-2</v>
      </c>
    </row>
    <row r="2718" spans="12:14" x14ac:dyDescent="0.35">
      <c r="L2718">
        <v>0.61029999999999995</v>
      </c>
      <c r="M2718">
        <v>0.87880000000000003</v>
      </c>
      <c r="N2718">
        <v>7.3899999999999993E-2</v>
      </c>
    </row>
    <row r="2719" spans="12:14" x14ac:dyDescent="0.35">
      <c r="L2719">
        <v>0.60550000000000004</v>
      </c>
      <c r="M2719">
        <v>0.9163</v>
      </c>
      <c r="N2719">
        <v>6.5199999999999994E-2</v>
      </c>
    </row>
    <row r="2720" spans="12:14" x14ac:dyDescent="0.35">
      <c r="L2720">
        <v>0.59919999999999995</v>
      </c>
      <c r="M2720">
        <v>0.93069999999999997</v>
      </c>
      <c r="N2720">
        <v>7.1099999999999997E-2</v>
      </c>
    </row>
    <row r="2721" spans="12:14" x14ac:dyDescent="0.35">
      <c r="L2721">
        <v>0.5958</v>
      </c>
      <c r="M2721">
        <v>0.93540000000000001</v>
      </c>
      <c r="N2721">
        <v>9.5799999999999996E-2</v>
      </c>
    </row>
    <row r="2722" spans="12:14" x14ac:dyDescent="0.35">
      <c r="L2722">
        <v>0.57989999999999997</v>
      </c>
      <c r="M2722">
        <v>0.92810000000000004</v>
      </c>
      <c r="N2722">
        <v>8.8499999999999995E-2</v>
      </c>
    </row>
    <row r="2723" spans="12:14" x14ac:dyDescent="0.35">
      <c r="L2723">
        <v>0.57989999999999997</v>
      </c>
      <c r="M2723">
        <v>0.97219999999999995</v>
      </c>
      <c r="N2723">
        <v>0.1018</v>
      </c>
    </row>
    <row r="2724" spans="12:14" x14ac:dyDescent="0.35">
      <c r="L2724">
        <v>0.61019999999999996</v>
      </c>
      <c r="M2724">
        <v>0.96199999999999997</v>
      </c>
      <c r="N2724">
        <v>7.5600000000000001E-2</v>
      </c>
    </row>
    <row r="2725" spans="12:14" x14ac:dyDescent="0.35">
      <c r="L2725">
        <v>0.60009999999999997</v>
      </c>
      <c r="M2725">
        <v>0.92959999999999998</v>
      </c>
      <c r="N2725">
        <v>8.1100000000000005E-2</v>
      </c>
    </row>
    <row r="2726" spans="12:14" x14ac:dyDescent="0.35">
      <c r="L2726">
        <v>0.5847</v>
      </c>
      <c r="M2726">
        <v>0.97799999999999998</v>
      </c>
      <c r="N2726">
        <v>8.0500000000000002E-2</v>
      </c>
    </row>
    <row r="2727" spans="12:14" x14ac:dyDescent="0.35">
      <c r="L2727">
        <v>0.59699999999999998</v>
      </c>
      <c r="M2727">
        <v>0.86060000000000003</v>
      </c>
      <c r="N2727">
        <v>8.7499999999999994E-2</v>
      </c>
    </row>
    <row r="2728" spans="12:14" x14ac:dyDescent="0.35">
      <c r="L2728">
        <v>0.59499999999999997</v>
      </c>
      <c r="M2728">
        <v>0.91300000000000003</v>
      </c>
      <c r="N2728">
        <v>7.3099999999999998E-2</v>
      </c>
    </row>
    <row r="2729" spans="12:14" x14ac:dyDescent="0.35">
      <c r="L2729">
        <v>0.60860000000000003</v>
      </c>
      <c r="M2729">
        <v>0.85170000000000001</v>
      </c>
      <c r="N2729">
        <v>9.6600000000000005E-2</v>
      </c>
    </row>
    <row r="2730" spans="12:14" x14ac:dyDescent="0.35">
      <c r="L2730">
        <v>0.61950000000000005</v>
      </c>
      <c r="M2730">
        <v>0.86680000000000001</v>
      </c>
      <c r="N2730">
        <v>7.5899999999999995E-2</v>
      </c>
    </row>
    <row r="2731" spans="12:14" x14ac:dyDescent="0.35">
      <c r="L2731">
        <v>0.58379999999999999</v>
      </c>
      <c r="M2731">
        <v>0.85760000000000003</v>
      </c>
      <c r="N2731">
        <v>7.4200000000000002E-2</v>
      </c>
    </row>
    <row r="2732" spans="12:14" x14ac:dyDescent="0.35">
      <c r="L2732">
        <v>0.58760000000000001</v>
      </c>
      <c r="M2732">
        <v>0.84930000000000005</v>
      </c>
      <c r="N2732">
        <v>7.3800000000000004E-2</v>
      </c>
    </row>
    <row r="2733" spans="12:14" x14ac:dyDescent="0.35">
      <c r="L2733">
        <v>0.61680000000000001</v>
      </c>
      <c r="M2733">
        <v>0.84130000000000005</v>
      </c>
      <c r="N2733">
        <v>8.0199999999999994E-2</v>
      </c>
    </row>
    <row r="2734" spans="12:14" x14ac:dyDescent="0.35">
      <c r="L2734">
        <v>0.58979999999999999</v>
      </c>
      <c r="M2734">
        <v>0.82279999999999998</v>
      </c>
      <c r="N2734">
        <v>8.4099999999999994E-2</v>
      </c>
    </row>
    <row r="2735" spans="12:14" x14ac:dyDescent="0.35">
      <c r="L2735">
        <v>0.57909999999999995</v>
      </c>
      <c r="M2735">
        <v>0.83209999999999995</v>
      </c>
      <c r="N2735">
        <v>7.8600000000000003E-2</v>
      </c>
    </row>
    <row r="2736" spans="12:14" x14ac:dyDescent="0.35">
      <c r="L2736">
        <v>0.62809999999999999</v>
      </c>
      <c r="M2736">
        <v>0.82289999999999996</v>
      </c>
      <c r="N2736">
        <v>7.1199999999999999E-2</v>
      </c>
    </row>
    <row r="2737" spans="12:14" x14ac:dyDescent="0.35">
      <c r="L2737">
        <v>0.58050000000000002</v>
      </c>
      <c r="M2737">
        <v>0.85319999999999996</v>
      </c>
      <c r="N2737">
        <v>8.7499999999999994E-2</v>
      </c>
    </row>
    <row r="2738" spans="12:14" x14ac:dyDescent="0.35">
      <c r="L2738">
        <v>0.63460000000000005</v>
      </c>
      <c r="M2738">
        <v>0.82479999999999998</v>
      </c>
      <c r="N2738">
        <v>6.8000000000000005E-2</v>
      </c>
    </row>
    <row r="2739" spans="12:14" x14ac:dyDescent="0.35">
      <c r="L2739">
        <v>0.58599999999999997</v>
      </c>
      <c r="M2739">
        <v>0.79359999999999997</v>
      </c>
      <c r="N2739">
        <v>6.7699999999999996E-2</v>
      </c>
    </row>
    <row r="2740" spans="12:14" x14ac:dyDescent="0.35">
      <c r="L2740">
        <v>0.58789999999999998</v>
      </c>
      <c r="M2740">
        <v>0.81910000000000005</v>
      </c>
      <c r="N2740">
        <v>8.5500000000000007E-2</v>
      </c>
    </row>
    <row r="2741" spans="12:14" x14ac:dyDescent="0.35">
      <c r="L2741">
        <v>0.59730000000000005</v>
      </c>
      <c r="M2741">
        <v>0.84589999999999999</v>
      </c>
      <c r="N2741">
        <v>8.6199999999999999E-2</v>
      </c>
    </row>
    <row r="2742" spans="12:14" x14ac:dyDescent="0.35">
      <c r="L2742">
        <v>0.61250000000000004</v>
      </c>
      <c r="M2742">
        <v>0.89370000000000005</v>
      </c>
      <c r="N2742">
        <v>8.6400000000000005E-2</v>
      </c>
    </row>
    <row r="2743" spans="12:14" x14ac:dyDescent="0.35">
      <c r="L2743">
        <v>0.57950000000000002</v>
      </c>
      <c r="M2743">
        <v>0.85029999999999994</v>
      </c>
      <c r="N2743">
        <v>7.6200000000000004E-2</v>
      </c>
    </row>
    <row r="2744" spans="12:14" x14ac:dyDescent="0.35">
      <c r="L2744">
        <v>0.57709999999999995</v>
      </c>
      <c r="M2744">
        <v>0.87490000000000001</v>
      </c>
      <c r="N2744">
        <v>8.5300000000000001E-2</v>
      </c>
    </row>
    <row r="2745" spans="12:14" x14ac:dyDescent="0.35">
      <c r="L2745">
        <v>0.58889999999999998</v>
      </c>
      <c r="M2745">
        <v>0.89510000000000001</v>
      </c>
      <c r="N2745">
        <v>9.3600000000000003E-2</v>
      </c>
    </row>
    <row r="2746" spans="12:14" x14ac:dyDescent="0.35">
      <c r="L2746">
        <v>0.57889999999999997</v>
      </c>
      <c r="M2746">
        <v>0.87280000000000002</v>
      </c>
      <c r="N2746">
        <v>6.9599999999999995E-2</v>
      </c>
    </row>
    <row r="2747" spans="12:14" x14ac:dyDescent="0.35">
      <c r="L2747">
        <v>0.63239999999999996</v>
      </c>
      <c r="M2747">
        <v>0.88490000000000002</v>
      </c>
      <c r="N2747">
        <v>8.2000000000000003E-2</v>
      </c>
    </row>
    <row r="2748" spans="12:14" x14ac:dyDescent="0.35">
      <c r="L2748">
        <v>0.59530000000000005</v>
      </c>
      <c r="M2748">
        <v>0.93200000000000005</v>
      </c>
      <c r="N2748">
        <v>8.43E-2</v>
      </c>
    </row>
    <row r="2749" spans="12:14" x14ac:dyDescent="0.35">
      <c r="L2749">
        <v>0.56740000000000002</v>
      </c>
      <c r="M2749">
        <v>0.88990000000000002</v>
      </c>
      <c r="N2749">
        <v>6.93E-2</v>
      </c>
    </row>
    <row r="2750" spans="12:14" x14ac:dyDescent="0.35">
      <c r="L2750">
        <v>0.60129999999999995</v>
      </c>
      <c r="M2750">
        <v>0.90939999999999999</v>
      </c>
      <c r="N2750">
        <v>6.59E-2</v>
      </c>
    </row>
    <row r="2751" spans="12:14" x14ac:dyDescent="0.35">
      <c r="L2751">
        <v>0.64319999999999999</v>
      </c>
      <c r="M2751">
        <v>0.87219999999999998</v>
      </c>
      <c r="N2751">
        <v>7.1499999999999994E-2</v>
      </c>
    </row>
    <row r="2752" spans="12:14" x14ac:dyDescent="0.35">
      <c r="L2752">
        <v>0.59519999999999995</v>
      </c>
      <c r="M2752">
        <v>0.90159999999999996</v>
      </c>
      <c r="N2752">
        <v>7.6999999999999999E-2</v>
      </c>
    </row>
    <row r="2753" spans="12:14" x14ac:dyDescent="0.35">
      <c r="L2753">
        <v>0.60140000000000005</v>
      </c>
      <c r="M2753">
        <v>0.87760000000000005</v>
      </c>
      <c r="N2753">
        <v>7.8899999999999998E-2</v>
      </c>
    </row>
    <row r="2754" spans="12:14" x14ac:dyDescent="0.35">
      <c r="L2754">
        <v>0.58830000000000005</v>
      </c>
      <c r="M2754">
        <v>0.86890000000000001</v>
      </c>
      <c r="N2754">
        <v>9.69E-2</v>
      </c>
    </row>
    <row r="2755" spans="12:14" x14ac:dyDescent="0.35">
      <c r="L2755">
        <v>0.59250000000000003</v>
      </c>
      <c r="M2755">
        <v>0.88749999999999996</v>
      </c>
      <c r="N2755">
        <v>7.0000000000000007E-2</v>
      </c>
    </row>
    <row r="2756" spans="12:14" x14ac:dyDescent="0.35">
      <c r="L2756">
        <v>0.59319999999999995</v>
      </c>
      <c r="M2756">
        <v>0.86829999999999996</v>
      </c>
      <c r="N2756">
        <v>8.8900000000000007E-2</v>
      </c>
    </row>
    <row r="2757" spans="12:14" x14ac:dyDescent="0.35">
      <c r="L2757">
        <v>0.61070000000000002</v>
      </c>
      <c r="M2757">
        <v>0.85540000000000005</v>
      </c>
      <c r="N2757">
        <v>9.4899999999999998E-2</v>
      </c>
    </row>
    <row r="2758" spans="12:14" x14ac:dyDescent="0.35">
      <c r="L2758">
        <v>0.62039999999999995</v>
      </c>
      <c r="M2758">
        <v>0.85299999999999998</v>
      </c>
      <c r="N2758">
        <v>6.5199999999999994E-2</v>
      </c>
    </row>
    <row r="2759" spans="12:14" x14ac:dyDescent="0.35">
      <c r="L2759">
        <v>0.57789999999999997</v>
      </c>
      <c r="M2759">
        <v>0.86529999999999996</v>
      </c>
      <c r="N2759">
        <v>7.1400000000000005E-2</v>
      </c>
    </row>
    <row r="2760" spans="12:14" x14ac:dyDescent="0.35">
      <c r="L2760">
        <v>0.6109</v>
      </c>
      <c r="M2760">
        <v>0.877</v>
      </c>
      <c r="N2760">
        <v>8.2699999999999996E-2</v>
      </c>
    </row>
    <row r="2761" spans="12:14" x14ac:dyDescent="0.35">
      <c r="L2761">
        <v>0.58399999999999996</v>
      </c>
      <c r="M2761">
        <v>0.90229999999999999</v>
      </c>
      <c r="N2761">
        <v>6.4399999999999999E-2</v>
      </c>
    </row>
    <row r="2762" spans="12:14" x14ac:dyDescent="0.35">
      <c r="L2762">
        <v>0.60440000000000005</v>
      </c>
      <c r="M2762">
        <v>0.87109999999999999</v>
      </c>
      <c r="N2762">
        <v>9.3600000000000003E-2</v>
      </c>
    </row>
    <row r="2763" spans="12:14" x14ac:dyDescent="0.35">
      <c r="L2763">
        <v>0.61409999999999998</v>
      </c>
      <c r="M2763">
        <v>0.87860000000000005</v>
      </c>
      <c r="N2763">
        <v>5.4899999999999997E-2</v>
      </c>
    </row>
    <row r="2764" spans="12:14" x14ac:dyDescent="0.35">
      <c r="L2764">
        <v>0.60419999999999996</v>
      </c>
      <c r="M2764">
        <v>0.87749999999999995</v>
      </c>
      <c r="N2764">
        <v>9.9099999999999994E-2</v>
      </c>
    </row>
    <row r="2765" spans="12:14" x14ac:dyDescent="0.35">
      <c r="L2765">
        <v>0.58679999999999999</v>
      </c>
      <c r="M2765">
        <v>0.86250000000000004</v>
      </c>
      <c r="N2765">
        <v>7.3999999999999996E-2</v>
      </c>
    </row>
    <row r="2766" spans="12:14" x14ac:dyDescent="0.35">
      <c r="L2766">
        <v>0.59699999999999998</v>
      </c>
      <c r="M2766">
        <v>0.87760000000000005</v>
      </c>
      <c r="N2766">
        <v>8.3000000000000004E-2</v>
      </c>
    </row>
    <row r="2767" spans="12:14" x14ac:dyDescent="0.35">
      <c r="L2767">
        <v>0.58250000000000002</v>
      </c>
      <c r="M2767">
        <v>0.86119999999999997</v>
      </c>
      <c r="N2767">
        <v>7.2499999999999995E-2</v>
      </c>
    </row>
    <row r="2768" spans="12:14" x14ac:dyDescent="0.35">
      <c r="L2768">
        <v>0.60089999999999999</v>
      </c>
      <c r="M2768">
        <v>0.89380000000000004</v>
      </c>
      <c r="N2768">
        <v>8.2100000000000006E-2</v>
      </c>
    </row>
    <row r="2769" spans="12:14" x14ac:dyDescent="0.35">
      <c r="L2769">
        <v>0.60050000000000003</v>
      </c>
      <c r="M2769">
        <v>0.8448</v>
      </c>
      <c r="N2769">
        <v>6.8900000000000003E-2</v>
      </c>
    </row>
    <row r="2770" spans="12:14" x14ac:dyDescent="0.35">
      <c r="L2770">
        <v>0.6018</v>
      </c>
      <c r="M2770">
        <v>0.82769999999999999</v>
      </c>
      <c r="N2770">
        <v>8.1900000000000001E-2</v>
      </c>
    </row>
    <row r="2771" spans="12:14" x14ac:dyDescent="0.35">
      <c r="L2771">
        <v>0.58550000000000002</v>
      </c>
      <c r="M2771">
        <v>0.85529999999999995</v>
      </c>
      <c r="N2771">
        <v>8.1699999999999995E-2</v>
      </c>
    </row>
    <row r="2772" spans="12:14" x14ac:dyDescent="0.35">
      <c r="L2772">
        <v>0.57150000000000001</v>
      </c>
      <c r="M2772">
        <v>0.81589999999999996</v>
      </c>
      <c r="N2772">
        <v>5.9499999999999997E-2</v>
      </c>
    </row>
    <row r="2773" spans="12:14" x14ac:dyDescent="0.35">
      <c r="L2773">
        <v>0.58919999999999995</v>
      </c>
      <c r="M2773">
        <v>0.82340000000000002</v>
      </c>
      <c r="N2773">
        <v>6.2600000000000003E-2</v>
      </c>
    </row>
    <row r="2774" spans="12:14" x14ac:dyDescent="0.35">
      <c r="L2774">
        <v>0.5907</v>
      </c>
      <c r="M2774">
        <v>0.84589999999999999</v>
      </c>
      <c r="N2774">
        <v>7.1199999999999999E-2</v>
      </c>
    </row>
    <row r="2775" spans="12:14" x14ac:dyDescent="0.35">
      <c r="L2775">
        <v>0.58320000000000005</v>
      </c>
      <c r="M2775">
        <v>0.8931</v>
      </c>
      <c r="N2775">
        <v>9.3700000000000006E-2</v>
      </c>
    </row>
    <row r="2776" spans="12:14" x14ac:dyDescent="0.35">
      <c r="L2776">
        <v>0.5645</v>
      </c>
      <c r="M2776">
        <v>0.85429999999999995</v>
      </c>
      <c r="N2776">
        <v>7.0900000000000005E-2</v>
      </c>
    </row>
    <row r="2777" spans="12:14" x14ac:dyDescent="0.35">
      <c r="L2777">
        <v>0.59399999999999997</v>
      </c>
      <c r="M2777">
        <v>0.91520000000000001</v>
      </c>
      <c r="N2777">
        <v>9.3200000000000005E-2</v>
      </c>
    </row>
    <row r="2778" spans="12:14" x14ac:dyDescent="0.35">
      <c r="L2778">
        <v>0.59470000000000001</v>
      </c>
      <c r="M2778">
        <v>0.87229999999999996</v>
      </c>
      <c r="N2778">
        <v>7.0000000000000007E-2</v>
      </c>
    </row>
    <row r="2779" spans="12:14" x14ac:dyDescent="0.35">
      <c r="L2779">
        <v>0.57189999999999996</v>
      </c>
      <c r="M2779">
        <v>0.83779999999999999</v>
      </c>
      <c r="N2779">
        <v>9.3600000000000003E-2</v>
      </c>
    </row>
    <row r="2780" spans="12:14" x14ac:dyDescent="0.35">
      <c r="L2780">
        <v>0.59050000000000002</v>
      </c>
      <c r="M2780">
        <v>0.8427</v>
      </c>
      <c r="N2780">
        <v>7.7100000000000002E-2</v>
      </c>
    </row>
    <row r="2781" spans="12:14" x14ac:dyDescent="0.35">
      <c r="L2781">
        <v>0.61539999999999995</v>
      </c>
      <c r="M2781">
        <v>0.86119999999999997</v>
      </c>
      <c r="N2781">
        <v>6.5799999999999997E-2</v>
      </c>
    </row>
    <row r="2782" spans="12:14" x14ac:dyDescent="0.35">
      <c r="L2782">
        <v>0.5857</v>
      </c>
      <c r="M2782">
        <v>0.89490000000000003</v>
      </c>
      <c r="N2782">
        <v>7.6100000000000001E-2</v>
      </c>
    </row>
    <row r="2783" spans="12:14" x14ac:dyDescent="0.35">
      <c r="L2783">
        <v>0.56430000000000002</v>
      </c>
      <c r="M2783">
        <v>0.86339999999999995</v>
      </c>
      <c r="N2783">
        <v>0.1032</v>
      </c>
    </row>
    <row r="2784" spans="12:14" x14ac:dyDescent="0.35">
      <c r="L2784">
        <v>0.5645</v>
      </c>
      <c r="M2784">
        <v>0.94010000000000005</v>
      </c>
      <c r="N2784">
        <v>7.1099999999999997E-2</v>
      </c>
    </row>
    <row r="2785" spans="12:14" x14ac:dyDescent="0.35">
      <c r="L2785">
        <v>0.59850000000000003</v>
      </c>
      <c r="M2785">
        <v>0.87519999999999998</v>
      </c>
      <c r="N2785">
        <v>7.3499999999999996E-2</v>
      </c>
    </row>
    <row r="2786" spans="12:14" x14ac:dyDescent="0.35">
      <c r="L2786">
        <v>0.61799999999999999</v>
      </c>
      <c r="M2786">
        <v>0.84960000000000002</v>
      </c>
      <c r="N2786">
        <v>8.0799999999999997E-2</v>
      </c>
    </row>
    <row r="2787" spans="12:14" x14ac:dyDescent="0.35">
      <c r="L2787">
        <v>0.59299999999999997</v>
      </c>
      <c r="M2787">
        <v>0.87629999999999997</v>
      </c>
      <c r="N2787">
        <v>7.3899999999999993E-2</v>
      </c>
    </row>
    <row r="2788" spans="12:14" x14ac:dyDescent="0.35">
      <c r="L2788">
        <v>0.58940000000000003</v>
      </c>
      <c r="M2788">
        <v>0.85340000000000005</v>
      </c>
      <c r="N2788">
        <v>9.7900000000000001E-2</v>
      </c>
    </row>
    <row r="2789" spans="12:14" x14ac:dyDescent="0.35">
      <c r="L2789">
        <v>0.60499999999999998</v>
      </c>
      <c r="M2789">
        <v>0.89090000000000003</v>
      </c>
      <c r="N2789">
        <v>6.3500000000000001E-2</v>
      </c>
    </row>
    <row r="2790" spans="12:14" x14ac:dyDescent="0.35">
      <c r="L2790">
        <v>0.62260000000000004</v>
      </c>
      <c r="M2790">
        <v>0.84619999999999995</v>
      </c>
      <c r="N2790">
        <v>7.9399999999999998E-2</v>
      </c>
    </row>
    <row r="2791" spans="12:14" x14ac:dyDescent="0.35">
      <c r="L2791">
        <v>0.58579999999999999</v>
      </c>
      <c r="M2791">
        <v>0.90620000000000001</v>
      </c>
      <c r="N2791">
        <v>9.11E-2</v>
      </c>
    </row>
    <row r="2792" spans="12:14" x14ac:dyDescent="0.35">
      <c r="L2792">
        <v>0.59379999999999999</v>
      </c>
      <c r="M2792">
        <v>0.89400000000000002</v>
      </c>
      <c r="N2792">
        <v>7.2499999999999995E-2</v>
      </c>
    </row>
    <row r="2793" spans="12:14" x14ac:dyDescent="0.35">
      <c r="L2793">
        <v>0.63129999999999997</v>
      </c>
      <c r="M2793">
        <v>0.89680000000000004</v>
      </c>
      <c r="N2793">
        <v>7.7799999999999994E-2</v>
      </c>
    </row>
    <row r="2794" spans="12:14" x14ac:dyDescent="0.35">
      <c r="L2794">
        <v>0.59750000000000003</v>
      </c>
      <c r="M2794">
        <v>0.87880000000000003</v>
      </c>
      <c r="N2794">
        <v>7.22E-2</v>
      </c>
    </row>
    <row r="2795" spans="12:14" x14ac:dyDescent="0.35">
      <c r="L2795">
        <v>0.58620000000000005</v>
      </c>
      <c r="M2795">
        <v>0.87460000000000004</v>
      </c>
      <c r="N2795">
        <v>7.3700000000000002E-2</v>
      </c>
    </row>
    <row r="2796" spans="12:14" x14ac:dyDescent="0.35">
      <c r="L2796">
        <v>0.60550000000000004</v>
      </c>
      <c r="M2796">
        <v>0.88939999999999997</v>
      </c>
      <c r="N2796">
        <v>6.9199999999999998E-2</v>
      </c>
    </row>
    <row r="2797" spans="12:14" x14ac:dyDescent="0.35">
      <c r="L2797">
        <v>0.58689999999999998</v>
      </c>
      <c r="M2797">
        <v>0.86240000000000006</v>
      </c>
      <c r="N2797">
        <v>8.2600000000000007E-2</v>
      </c>
    </row>
    <row r="2798" spans="12:14" x14ac:dyDescent="0.35">
      <c r="L2798">
        <v>0.58550000000000002</v>
      </c>
      <c r="M2798">
        <v>0.89119999999999999</v>
      </c>
      <c r="N2798">
        <v>4.7699999999999999E-2</v>
      </c>
    </row>
    <row r="2799" spans="12:14" x14ac:dyDescent="0.35">
      <c r="L2799">
        <v>0.6371</v>
      </c>
      <c r="M2799">
        <v>0.86609999999999998</v>
      </c>
      <c r="N2799">
        <v>8.6800000000000002E-2</v>
      </c>
    </row>
    <row r="2800" spans="12:14" x14ac:dyDescent="0.35">
      <c r="L2800">
        <v>0.62239999999999995</v>
      </c>
      <c r="M2800">
        <v>0.8629</v>
      </c>
      <c r="N2800">
        <v>7.3800000000000004E-2</v>
      </c>
    </row>
    <row r="2801" spans="12:14" x14ac:dyDescent="0.35">
      <c r="L2801">
        <v>0.62549999999999994</v>
      </c>
      <c r="M2801">
        <v>0.88929999999999998</v>
      </c>
      <c r="N2801">
        <v>6.4100000000000004E-2</v>
      </c>
    </row>
    <row r="2802" spans="12:14" x14ac:dyDescent="0.35">
      <c r="L2802">
        <v>0.60370000000000001</v>
      </c>
      <c r="M2802">
        <v>0.876</v>
      </c>
      <c r="N2802">
        <v>5.9799999999999999E-2</v>
      </c>
    </row>
    <row r="2803" spans="12:14" x14ac:dyDescent="0.35">
      <c r="L2803">
        <v>0.59140000000000004</v>
      </c>
      <c r="M2803">
        <v>0.88870000000000005</v>
      </c>
      <c r="N2803">
        <v>0.1138</v>
      </c>
    </row>
    <row r="2804" spans="12:14" x14ac:dyDescent="0.35">
      <c r="L2804">
        <v>0.61339999999999995</v>
      </c>
      <c r="M2804">
        <v>0.88339999999999996</v>
      </c>
      <c r="N2804">
        <v>6.0400000000000002E-2</v>
      </c>
    </row>
    <row r="2805" spans="12:14" x14ac:dyDescent="0.35">
      <c r="L2805">
        <v>0.61439999999999995</v>
      </c>
      <c r="M2805">
        <v>0.89259999999999995</v>
      </c>
      <c r="N2805">
        <v>8.2799999999999999E-2</v>
      </c>
    </row>
    <row r="2806" spans="12:14" x14ac:dyDescent="0.35">
      <c r="L2806">
        <v>0.61350000000000005</v>
      </c>
      <c r="M2806">
        <v>0.86719999999999997</v>
      </c>
      <c r="N2806">
        <v>6.4600000000000005E-2</v>
      </c>
    </row>
    <row r="2807" spans="12:14" x14ac:dyDescent="0.35">
      <c r="L2807">
        <v>0.58160000000000001</v>
      </c>
      <c r="M2807">
        <v>0.88800000000000001</v>
      </c>
      <c r="N2807">
        <v>8.1799999999999998E-2</v>
      </c>
    </row>
    <row r="2808" spans="12:14" x14ac:dyDescent="0.35">
      <c r="L2808">
        <v>0.60460000000000003</v>
      </c>
      <c r="M2808">
        <v>0.91269999999999996</v>
      </c>
      <c r="N2808">
        <v>9.9500000000000005E-2</v>
      </c>
    </row>
    <row r="2809" spans="12:14" x14ac:dyDescent="0.35">
      <c r="L2809">
        <v>0.59330000000000005</v>
      </c>
      <c r="M2809">
        <v>0.86109999999999998</v>
      </c>
      <c r="N2809">
        <v>8.8599999999999998E-2</v>
      </c>
    </row>
    <row r="2810" spans="12:14" x14ac:dyDescent="0.35">
      <c r="L2810">
        <v>0.59419999999999995</v>
      </c>
      <c r="M2810">
        <v>0.87949999999999995</v>
      </c>
      <c r="N2810">
        <v>8.0399999999999999E-2</v>
      </c>
    </row>
    <row r="2811" spans="12:14" x14ac:dyDescent="0.35">
      <c r="L2811">
        <v>0.61890000000000001</v>
      </c>
      <c r="M2811">
        <v>0.84909999999999997</v>
      </c>
      <c r="N2811">
        <v>7.4099999999999999E-2</v>
      </c>
    </row>
    <row r="2812" spans="12:14" x14ac:dyDescent="0.35">
      <c r="L2812">
        <v>0.60109999999999997</v>
      </c>
      <c r="M2812">
        <v>0.86580000000000001</v>
      </c>
      <c r="N2812">
        <v>6.1899999999999997E-2</v>
      </c>
    </row>
    <row r="2813" spans="12:14" x14ac:dyDescent="0.35">
      <c r="L2813">
        <v>0.61240000000000006</v>
      </c>
      <c r="M2813">
        <v>0.86739999999999995</v>
      </c>
      <c r="N2813">
        <v>7.6300000000000007E-2</v>
      </c>
    </row>
    <row r="2814" spans="12:14" x14ac:dyDescent="0.35">
      <c r="L2814">
        <v>0.60219999999999996</v>
      </c>
      <c r="M2814">
        <v>0.86470000000000002</v>
      </c>
      <c r="N2814">
        <v>6.5000000000000002E-2</v>
      </c>
    </row>
    <row r="2815" spans="12:14" x14ac:dyDescent="0.35">
      <c r="L2815">
        <v>0.62280000000000002</v>
      </c>
      <c r="M2815">
        <v>0.86439999999999995</v>
      </c>
      <c r="N2815">
        <v>8.5400000000000004E-2</v>
      </c>
    </row>
    <row r="2816" spans="12:14" x14ac:dyDescent="0.35">
      <c r="L2816">
        <v>0.57820000000000005</v>
      </c>
      <c r="M2816">
        <v>0.86819999999999997</v>
      </c>
      <c r="N2816">
        <v>8.7499999999999994E-2</v>
      </c>
    </row>
    <row r="2817" spans="12:14" x14ac:dyDescent="0.35">
      <c r="L2817">
        <v>0.58179999999999998</v>
      </c>
      <c r="M2817">
        <v>0.87080000000000002</v>
      </c>
      <c r="N2817">
        <v>5.6099999999999997E-2</v>
      </c>
    </row>
    <row r="2818" spans="12:14" x14ac:dyDescent="0.35">
      <c r="L2818">
        <v>0.5806</v>
      </c>
      <c r="M2818">
        <v>0.83520000000000005</v>
      </c>
      <c r="N2818">
        <v>7.9399999999999998E-2</v>
      </c>
    </row>
    <row r="2819" spans="12:14" x14ac:dyDescent="0.35">
      <c r="L2819">
        <v>0.58409999999999995</v>
      </c>
      <c r="M2819">
        <v>0.85060000000000002</v>
      </c>
      <c r="N2819">
        <v>8.2000000000000003E-2</v>
      </c>
    </row>
    <row r="2820" spans="12:14" x14ac:dyDescent="0.35">
      <c r="L2820">
        <v>0.6038</v>
      </c>
      <c r="M2820">
        <v>0.82940000000000003</v>
      </c>
      <c r="N2820">
        <v>8.0100000000000005E-2</v>
      </c>
    </row>
    <row r="2821" spans="12:14" x14ac:dyDescent="0.35">
      <c r="L2821">
        <v>0.61909999999999998</v>
      </c>
      <c r="M2821">
        <v>0.83</v>
      </c>
      <c r="N2821">
        <v>7.5300000000000006E-2</v>
      </c>
    </row>
    <row r="2822" spans="12:14" x14ac:dyDescent="0.35">
      <c r="L2822">
        <v>0.56079999999999997</v>
      </c>
      <c r="M2822">
        <v>0.85919999999999996</v>
      </c>
      <c r="N2822">
        <v>9.4100000000000003E-2</v>
      </c>
    </row>
    <row r="2823" spans="12:14" x14ac:dyDescent="0.35">
      <c r="L2823">
        <v>0.63549999999999995</v>
      </c>
      <c r="M2823">
        <v>0.88719999999999999</v>
      </c>
      <c r="N2823">
        <v>9.6699999999999994E-2</v>
      </c>
    </row>
    <row r="2824" spans="12:14" x14ac:dyDescent="0.35">
      <c r="L2824">
        <v>0.58650000000000002</v>
      </c>
      <c r="M2824">
        <v>0.85370000000000001</v>
      </c>
      <c r="N2824">
        <v>6.6600000000000006E-2</v>
      </c>
    </row>
    <row r="2825" spans="12:14" x14ac:dyDescent="0.35">
      <c r="L2825">
        <v>0.59219999999999995</v>
      </c>
      <c r="M2825">
        <v>0.83</v>
      </c>
      <c r="N2825">
        <v>8.1299999999999997E-2</v>
      </c>
    </row>
    <row r="2826" spans="12:14" x14ac:dyDescent="0.35">
      <c r="L2826">
        <v>0.61550000000000005</v>
      </c>
      <c r="M2826">
        <v>0.88959999999999995</v>
      </c>
      <c r="N2826">
        <v>8.7300000000000003E-2</v>
      </c>
    </row>
    <row r="2827" spans="12:14" x14ac:dyDescent="0.35">
      <c r="L2827">
        <v>0.62519999999999998</v>
      </c>
      <c r="M2827">
        <v>0.87790000000000001</v>
      </c>
      <c r="N2827">
        <v>8.2799999999999999E-2</v>
      </c>
    </row>
    <row r="2828" spans="12:14" x14ac:dyDescent="0.35">
      <c r="L2828">
        <v>0.62709999999999999</v>
      </c>
      <c r="M2828">
        <v>0.87209999999999999</v>
      </c>
      <c r="N2828">
        <v>7.5999999999999998E-2</v>
      </c>
    </row>
    <row r="2829" spans="12:14" x14ac:dyDescent="0.35">
      <c r="L2829">
        <v>0.63749999999999996</v>
      </c>
      <c r="M2829">
        <v>0.86880000000000002</v>
      </c>
      <c r="N2829">
        <v>9.01E-2</v>
      </c>
    </row>
    <row r="2830" spans="12:14" x14ac:dyDescent="0.35">
      <c r="L2830">
        <v>0.62109999999999999</v>
      </c>
      <c r="M2830">
        <v>0.88280000000000003</v>
      </c>
      <c r="N2830">
        <v>9.2200000000000004E-2</v>
      </c>
    </row>
    <row r="2831" spans="12:14" x14ac:dyDescent="0.35">
      <c r="L2831">
        <v>0.58589999999999998</v>
      </c>
      <c r="M2831">
        <v>0.88970000000000005</v>
      </c>
      <c r="N2831">
        <v>0.11260000000000001</v>
      </c>
    </row>
    <row r="2832" spans="12:14" x14ac:dyDescent="0.35">
      <c r="L2832">
        <v>0.61560000000000004</v>
      </c>
      <c r="M2832">
        <v>0.91139999999999999</v>
      </c>
      <c r="N2832">
        <v>7.5899999999999995E-2</v>
      </c>
    </row>
    <row r="2833" spans="12:14" x14ac:dyDescent="0.35">
      <c r="L2833">
        <v>0.61009999999999998</v>
      </c>
      <c r="M2833">
        <v>0.88529999999999998</v>
      </c>
      <c r="N2833">
        <v>0.10009999999999999</v>
      </c>
    </row>
    <row r="2834" spans="12:14" x14ac:dyDescent="0.35">
      <c r="L2834">
        <v>0.6321</v>
      </c>
      <c r="M2834">
        <v>0.86809999999999998</v>
      </c>
      <c r="N2834">
        <v>8.2799999999999999E-2</v>
      </c>
    </row>
    <row r="2835" spans="12:14" x14ac:dyDescent="0.35">
      <c r="L2835">
        <v>0.57879999999999998</v>
      </c>
      <c r="M2835">
        <v>0.89390000000000003</v>
      </c>
      <c r="N2835">
        <v>8.43E-2</v>
      </c>
    </row>
    <row r="2836" spans="12:14" x14ac:dyDescent="0.35">
      <c r="L2836">
        <v>0.62070000000000003</v>
      </c>
      <c r="M2836">
        <v>0.82640000000000002</v>
      </c>
      <c r="N2836">
        <v>7.2700000000000001E-2</v>
      </c>
    </row>
    <row r="2837" spans="12:14" x14ac:dyDescent="0.35">
      <c r="L2837">
        <v>0.64639999999999997</v>
      </c>
      <c r="M2837">
        <v>0.92120000000000002</v>
      </c>
      <c r="N2837">
        <v>7.5200000000000003E-2</v>
      </c>
    </row>
    <row r="2838" spans="12:14" x14ac:dyDescent="0.35">
      <c r="L2838">
        <v>0.60029999999999994</v>
      </c>
      <c r="M2838">
        <v>0.85319999999999996</v>
      </c>
      <c r="N2838">
        <v>8.6400000000000005E-2</v>
      </c>
    </row>
    <row r="2839" spans="12:14" x14ac:dyDescent="0.35">
      <c r="L2839">
        <v>0.63319999999999999</v>
      </c>
      <c r="M2839">
        <v>0.85560000000000003</v>
      </c>
      <c r="N2839">
        <v>8.8800000000000004E-2</v>
      </c>
    </row>
    <row r="2840" spans="12:14" x14ac:dyDescent="0.35">
      <c r="L2840">
        <v>0.58299999999999996</v>
      </c>
      <c r="M2840">
        <v>0.83689999999999998</v>
      </c>
      <c r="N2840">
        <v>0.1009</v>
      </c>
    </row>
    <row r="2841" spans="12:14" x14ac:dyDescent="0.35">
      <c r="L2841">
        <v>0.60340000000000005</v>
      </c>
      <c r="M2841">
        <v>0.84960000000000002</v>
      </c>
      <c r="N2841">
        <v>9.1600000000000001E-2</v>
      </c>
    </row>
    <row r="2842" spans="12:14" x14ac:dyDescent="0.35">
      <c r="L2842">
        <v>0.60270000000000001</v>
      </c>
      <c r="M2842">
        <v>0.87660000000000005</v>
      </c>
      <c r="N2842">
        <v>8.3900000000000002E-2</v>
      </c>
    </row>
    <row r="2843" spans="12:14" x14ac:dyDescent="0.35">
      <c r="L2843">
        <v>0.64380000000000004</v>
      </c>
      <c r="M2843">
        <v>0.87770000000000004</v>
      </c>
      <c r="N2843">
        <v>9.3399999999999997E-2</v>
      </c>
    </row>
    <row r="2844" spans="12:14" x14ac:dyDescent="0.35">
      <c r="L2844">
        <v>0.57920000000000005</v>
      </c>
      <c r="M2844">
        <v>0.85019999999999996</v>
      </c>
      <c r="N2844">
        <v>8.6900000000000005E-2</v>
      </c>
    </row>
    <row r="2845" spans="12:14" x14ac:dyDescent="0.35">
      <c r="L2845">
        <v>0.62029999999999996</v>
      </c>
      <c r="M2845">
        <v>0.84299999999999997</v>
      </c>
      <c r="N2845">
        <v>0.1042</v>
      </c>
    </row>
    <row r="2846" spans="12:14" x14ac:dyDescent="0.35">
      <c r="L2846">
        <v>0.59760000000000002</v>
      </c>
      <c r="M2846">
        <v>0.83330000000000004</v>
      </c>
      <c r="N2846">
        <v>8.4900000000000003E-2</v>
      </c>
    </row>
    <row r="2847" spans="12:14" x14ac:dyDescent="0.35">
      <c r="L2847">
        <v>0.60640000000000005</v>
      </c>
      <c r="M2847">
        <v>0.86450000000000005</v>
      </c>
      <c r="N2847">
        <v>9.8000000000000004E-2</v>
      </c>
    </row>
    <row r="2848" spans="12:14" x14ac:dyDescent="0.35">
      <c r="L2848">
        <v>0.58079999999999998</v>
      </c>
      <c r="M2848">
        <v>0.84909999999999997</v>
      </c>
      <c r="N2848">
        <v>8.0799999999999997E-2</v>
      </c>
    </row>
    <row r="2849" spans="12:14" x14ac:dyDescent="0.35">
      <c r="L2849">
        <v>0.59870000000000001</v>
      </c>
      <c r="M2849">
        <v>0.83620000000000005</v>
      </c>
      <c r="N2849">
        <v>8.3500000000000005E-2</v>
      </c>
    </row>
    <row r="2850" spans="12:14" x14ac:dyDescent="0.35">
      <c r="L2850">
        <v>0.63519999999999999</v>
      </c>
      <c r="M2850">
        <v>0.80379999999999996</v>
      </c>
      <c r="N2850">
        <v>9.8199999999999996E-2</v>
      </c>
    </row>
    <row r="2851" spans="12:14" x14ac:dyDescent="0.35">
      <c r="L2851">
        <v>0.57299999999999995</v>
      </c>
      <c r="M2851">
        <v>0.87170000000000003</v>
      </c>
      <c r="N2851">
        <v>7.0099999999999996E-2</v>
      </c>
    </row>
    <row r="2852" spans="12:14" x14ac:dyDescent="0.35">
      <c r="L2852">
        <v>0.57850000000000001</v>
      </c>
      <c r="M2852">
        <v>0.83309999999999995</v>
      </c>
      <c r="N2852">
        <v>6.3799999999999996E-2</v>
      </c>
    </row>
    <row r="2853" spans="12:14" x14ac:dyDescent="0.35">
      <c r="L2853">
        <v>0.59419999999999995</v>
      </c>
      <c r="M2853">
        <v>0.8216</v>
      </c>
      <c r="N2853">
        <v>0.08</v>
      </c>
    </row>
    <row r="2854" spans="12:14" x14ac:dyDescent="0.35">
      <c r="L2854">
        <v>0.58950000000000002</v>
      </c>
      <c r="M2854">
        <v>0.91739999999999999</v>
      </c>
      <c r="N2854">
        <v>9.74E-2</v>
      </c>
    </row>
    <row r="2855" spans="12:14" x14ac:dyDescent="0.35">
      <c r="L2855">
        <v>0.61080000000000001</v>
      </c>
      <c r="M2855">
        <v>0.87739999999999996</v>
      </c>
      <c r="N2855">
        <v>9.5299999999999996E-2</v>
      </c>
    </row>
    <row r="2856" spans="12:14" x14ac:dyDescent="0.35">
      <c r="L2856">
        <v>0.59670000000000001</v>
      </c>
      <c r="M2856">
        <v>0.86670000000000003</v>
      </c>
      <c r="N2856">
        <v>7.5800000000000006E-2</v>
      </c>
    </row>
    <row r="2857" spans="12:14" x14ac:dyDescent="0.35">
      <c r="L2857">
        <v>0.62649999999999995</v>
      </c>
      <c r="M2857">
        <v>0.9012</v>
      </c>
      <c r="N2857">
        <v>8.14E-2</v>
      </c>
    </row>
    <row r="2858" spans="12:14" x14ac:dyDescent="0.35">
      <c r="L2858">
        <v>0.61639999999999995</v>
      </c>
      <c r="M2858">
        <v>0.90590000000000004</v>
      </c>
      <c r="N2858">
        <v>0.1062</v>
      </c>
    </row>
    <row r="2859" spans="12:14" x14ac:dyDescent="0.35">
      <c r="L2859">
        <v>0.59109999999999996</v>
      </c>
      <c r="M2859">
        <v>0.83169999999999999</v>
      </c>
      <c r="N2859">
        <v>7.5300000000000006E-2</v>
      </c>
    </row>
    <row r="2860" spans="12:14" x14ac:dyDescent="0.35">
      <c r="L2860">
        <v>0.60170000000000001</v>
      </c>
      <c r="M2860">
        <v>0.87260000000000004</v>
      </c>
      <c r="N2860">
        <v>8.0199999999999994E-2</v>
      </c>
    </row>
    <row r="2861" spans="12:14" x14ac:dyDescent="0.35">
      <c r="L2861">
        <v>0.5786</v>
      </c>
      <c r="M2861">
        <v>0.88719999999999999</v>
      </c>
      <c r="N2861">
        <v>9.8599999999999993E-2</v>
      </c>
    </row>
    <row r="2862" spans="12:14" x14ac:dyDescent="0.35">
      <c r="L2862">
        <v>0.62070000000000003</v>
      </c>
      <c r="M2862">
        <v>0.88990000000000002</v>
      </c>
      <c r="N2862">
        <v>9.0899999999999995E-2</v>
      </c>
    </row>
    <row r="2863" spans="12:14" x14ac:dyDescent="0.35">
      <c r="L2863">
        <v>0.60519999999999996</v>
      </c>
      <c r="M2863">
        <v>0.81840000000000002</v>
      </c>
      <c r="N2863">
        <v>8.5699999999999998E-2</v>
      </c>
    </row>
    <row r="2864" spans="12:14" x14ac:dyDescent="0.35">
      <c r="L2864">
        <v>0.62890000000000001</v>
      </c>
      <c r="M2864">
        <v>0.88639999999999997</v>
      </c>
      <c r="N2864">
        <v>6.5199999999999994E-2</v>
      </c>
    </row>
    <row r="2865" spans="12:14" x14ac:dyDescent="0.35">
      <c r="L2865">
        <v>0.66139999999999999</v>
      </c>
      <c r="M2865">
        <v>0.84919999999999995</v>
      </c>
      <c r="N2865">
        <v>8.4599999999999995E-2</v>
      </c>
    </row>
    <row r="2866" spans="12:14" x14ac:dyDescent="0.35">
      <c r="L2866">
        <v>0.59960000000000002</v>
      </c>
      <c r="M2866">
        <v>0.8921</v>
      </c>
      <c r="N2866">
        <v>6.3100000000000003E-2</v>
      </c>
    </row>
    <row r="2867" spans="12:14" x14ac:dyDescent="0.35">
      <c r="L2867">
        <v>0.60719999999999996</v>
      </c>
      <c r="M2867">
        <v>0.8377</v>
      </c>
      <c r="N2867">
        <v>9.9500000000000005E-2</v>
      </c>
    </row>
    <row r="2868" spans="12:14" x14ac:dyDescent="0.35">
      <c r="L2868">
        <v>0.61509999999999998</v>
      </c>
      <c r="M2868">
        <v>0.87680000000000002</v>
      </c>
      <c r="N2868">
        <v>8.2100000000000006E-2</v>
      </c>
    </row>
    <row r="2869" spans="12:14" x14ac:dyDescent="0.35">
      <c r="L2869">
        <v>0.62419999999999998</v>
      </c>
      <c r="M2869">
        <v>0.87870000000000004</v>
      </c>
      <c r="N2869">
        <v>0.1115</v>
      </c>
    </row>
    <row r="2870" spans="12:14" x14ac:dyDescent="0.35">
      <c r="L2870">
        <v>0.60009999999999997</v>
      </c>
      <c r="M2870">
        <v>0.84750000000000003</v>
      </c>
      <c r="N2870">
        <v>8.5599999999999996E-2</v>
      </c>
    </row>
    <row r="2871" spans="12:14" x14ac:dyDescent="0.35">
      <c r="L2871">
        <v>0.621</v>
      </c>
      <c r="M2871">
        <v>0.85560000000000003</v>
      </c>
      <c r="N2871">
        <v>0.1019</v>
      </c>
    </row>
    <row r="2872" spans="12:14" x14ac:dyDescent="0.35">
      <c r="L2872">
        <v>0.61560000000000004</v>
      </c>
      <c r="M2872">
        <v>0.84840000000000004</v>
      </c>
      <c r="N2872">
        <v>8.3900000000000002E-2</v>
      </c>
    </row>
    <row r="2873" spans="12:14" x14ac:dyDescent="0.35">
      <c r="L2873">
        <v>0.61380000000000001</v>
      </c>
      <c r="M2873">
        <v>0.84719999999999995</v>
      </c>
      <c r="N2873">
        <v>8.0600000000000005E-2</v>
      </c>
    </row>
    <row r="2874" spans="12:14" x14ac:dyDescent="0.35">
      <c r="L2874">
        <v>0.6099</v>
      </c>
      <c r="M2874">
        <v>0.87309999999999999</v>
      </c>
      <c r="N2874">
        <v>9.3299999999999994E-2</v>
      </c>
    </row>
    <row r="2875" spans="12:14" x14ac:dyDescent="0.35">
      <c r="L2875">
        <v>0.63519999999999999</v>
      </c>
      <c r="M2875">
        <v>0.86960000000000004</v>
      </c>
      <c r="N2875">
        <v>8.0699999999999994E-2</v>
      </c>
    </row>
    <row r="2876" spans="12:14" x14ac:dyDescent="0.35">
      <c r="L2876">
        <v>0.62139999999999995</v>
      </c>
      <c r="M2876">
        <v>0.86650000000000005</v>
      </c>
      <c r="N2876">
        <v>0.1166</v>
      </c>
    </row>
    <row r="2877" spans="12:14" x14ac:dyDescent="0.35">
      <c r="L2877">
        <v>0.62890000000000001</v>
      </c>
      <c r="M2877">
        <v>0.90900000000000003</v>
      </c>
      <c r="N2877">
        <v>8.2000000000000003E-2</v>
      </c>
    </row>
    <row r="2878" spans="12:14" x14ac:dyDescent="0.35">
      <c r="L2878">
        <v>0.62880000000000003</v>
      </c>
      <c r="M2878">
        <v>0.85029999999999994</v>
      </c>
      <c r="N2878">
        <v>0.1003</v>
      </c>
    </row>
    <row r="2879" spans="12:14" x14ac:dyDescent="0.35">
      <c r="L2879">
        <v>0.59450000000000003</v>
      </c>
      <c r="M2879">
        <v>0.87190000000000001</v>
      </c>
      <c r="N2879">
        <v>7.6899999999999996E-2</v>
      </c>
    </row>
    <row r="2880" spans="12:14" x14ac:dyDescent="0.35">
      <c r="L2880">
        <v>0.63949999999999996</v>
      </c>
      <c r="M2880">
        <v>0.82730000000000004</v>
      </c>
      <c r="N2880">
        <v>0.13239999999999999</v>
      </c>
    </row>
    <row r="2881" spans="12:14" x14ac:dyDescent="0.35">
      <c r="L2881">
        <v>0.61019999999999996</v>
      </c>
      <c r="M2881">
        <v>0.872</v>
      </c>
      <c r="N2881">
        <v>7.7499999999999999E-2</v>
      </c>
    </row>
    <row r="2882" spans="12:14" x14ac:dyDescent="0.35">
      <c r="L2882">
        <v>0.61529999999999996</v>
      </c>
      <c r="M2882">
        <v>0.84340000000000004</v>
      </c>
      <c r="N2882">
        <v>9.1899999999999996E-2</v>
      </c>
    </row>
    <row r="2883" spans="12:14" x14ac:dyDescent="0.35">
      <c r="L2883">
        <v>0.63870000000000005</v>
      </c>
      <c r="M2883">
        <v>0.87780000000000002</v>
      </c>
      <c r="N2883">
        <v>5.4199999999999998E-2</v>
      </c>
    </row>
    <row r="2884" spans="12:14" x14ac:dyDescent="0.35">
      <c r="L2884">
        <v>0.63119999999999998</v>
      </c>
      <c r="M2884">
        <v>0.88049999999999995</v>
      </c>
      <c r="N2884">
        <v>0.1007</v>
      </c>
    </row>
    <row r="2885" spans="12:14" x14ac:dyDescent="0.35">
      <c r="L2885">
        <v>0.5806</v>
      </c>
      <c r="M2885">
        <v>0.89849999999999997</v>
      </c>
      <c r="N2885">
        <v>7.9600000000000004E-2</v>
      </c>
    </row>
    <row r="2886" spans="12:14" x14ac:dyDescent="0.35">
      <c r="L2886">
        <v>0.62960000000000005</v>
      </c>
      <c r="M2886">
        <v>0.90659999999999996</v>
      </c>
      <c r="N2886">
        <v>9.8900000000000002E-2</v>
      </c>
    </row>
    <row r="2887" spans="12:14" x14ac:dyDescent="0.35">
      <c r="L2887">
        <v>0.62970000000000004</v>
      </c>
      <c r="M2887">
        <v>0.88949999999999996</v>
      </c>
      <c r="N2887">
        <v>8.8700000000000001E-2</v>
      </c>
    </row>
    <row r="2888" spans="12:14" x14ac:dyDescent="0.35">
      <c r="L2888">
        <v>0.63890000000000002</v>
      </c>
      <c r="M2888">
        <v>0.82650000000000001</v>
      </c>
      <c r="N2888">
        <v>8.5699999999999998E-2</v>
      </c>
    </row>
    <row r="2889" spans="12:14" x14ac:dyDescent="0.35">
      <c r="L2889">
        <v>0.63029999999999997</v>
      </c>
      <c r="M2889">
        <v>0.90890000000000004</v>
      </c>
      <c r="N2889">
        <v>7.3400000000000007E-2</v>
      </c>
    </row>
    <row r="2890" spans="12:14" x14ac:dyDescent="0.35">
      <c r="L2890">
        <v>0.60619999999999996</v>
      </c>
      <c r="M2890">
        <v>0.91369999999999996</v>
      </c>
      <c r="N2890">
        <v>5.0099999999999999E-2</v>
      </c>
    </row>
    <row r="2891" spans="12:14" x14ac:dyDescent="0.35">
      <c r="L2891">
        <v>0.60009999999999997</v>
      </c>
      <c r="M2891">
        <v>0.9032</v>
      </c>
      <c r="N2891">
        <v>9.9099999999999994E-2</v>
      </c>
    </row>
    <row r="2892" spans="12:14" x14ac:dyDescent="0.35">
      <c r="L2892">
        <v>0.60040000000000004</v>
      </c>
      <c r="M2892">
        <v>0.89059999999999995</v>
      </c>
      <c r="N2892">
        <v>6.4399999999999999E-2</v>
      </c>
    </row>
    <row r="2893" spans="12:14" x14ac:dyDescent="0.35">
      <c r="L2893">
        <v>0.62609999999999999</v>
      </c>
      <c r="M2893">
        <v>0.86080000000000001</v>
      </c>
      <c r="N2893">
        <v>7.6300000000000007E-2</v>
      </c>
    </row>
    <row r="2894" spans="12:14" x14ac:dyDescent="0.35">
      <c r="L2894">
        <v>0.61370000000000002</v>
      </c>
      <c r="M2894">
        <v>0.86929999999999996</v>
      </c>
      <c r="N2894">
        <v>0.122</v>
      </c>
    </row>
    <row r="2895" spans="12:14" x14ac:dyDescent="0.35">
      <c r="L2895">
        <v>0.61450000000000005</v>
      </c>
      <c r="M2895">
        <v>0.85860000000000003</v>
      </c>
      <c r="N2895">
        <v>0.1024</v>
      </c>
    </row>
    <row r="2896" spans="12:14" x14ac:dyDescent="0.35">
      <c r="L2896">
        <v>0.65290000000000004</v>
      </c>
      <c r="M2896">
        <v>0.81220000000000003</v>
      </c>
      <c r="N2896">
        <v>9.1899999999999996E-2</v>
      </c>
    </row>
    <row r="2897" spans="12:14" x14ac:dyDescent="0.35">
      <c r="L2897">
        <v>0.61919999999999997</v>
      </c>
      <c r="M2897">
        <v>0.81859999999999999</v>
      </c>
      <c r="N2897">
        <v>9.5600000000000004E-2</v>
      </c>
    </row>
    <row r="2898" spans="12:14" x14ac:dyDescent="0.35">
      <c r="L2898">
        <v>0.61099999999999999</v>
      </c>
      <c r="M2898">
        <v>0.86080000000000001</v>
      </c>
      <c r="N2898">
        <v>0.1077</v>
      </c>
    </row>
    <row r="2899" spans="12:14" x14ac:dyDescent="0.35">
      <c r="L2899">
        <v>0.61650000000000005</v>
      </c>
      <c r="M2899">
        <v>0.83579999999999999</v>
      </c>
      <c r="N2899">
        <v>6.8900000000000003E-2</v>
      </c>
    </row>
    <row r="2900" spans="12:14" x14ac:dyDescent="0.35">
      <c r="L2900">
        <v>0.59940000000000004</v>
      </c>
      <c r="M2900">
        <v>0.89990000000000003</v>
      </c>
      <c r="N2900">
        <v>9.8400000000000001E-2</v>
      </c>
    </row>
    <row r="2901" spans="12:14" x14ac:dyDescent="0.35">
      <c r="L2901">
        <v>0.63139999999999996</v>
      </c>
      <c r="M2901">
        <v>0.85660000000000003</v>
      </c>
      <c r="N2901">
        <v>8.5699999999999998E-2</v>
      </c>
    </row>
    <row r="2902" spans="12:14" x14ac:dyDescent="0.35">
      <c r="L2902">
        <v>0.59189999999999998</v>
      </c>
      <c r="M2902">
        <v>0.87890000000000001</v>
      </c>
      <c r="N2902">
        <v>8.2199999999999995E-2</v>
      </c>
    </row>
    <row r="2903" spans="12:14" x14ac:dyDescent="0.35">
      <c r="L2903">
        <v>0.57930000000000004</v>
      </c>
      <c r="M2903">
        <v>0.91300000000000003</v>
      </c>
      <c r="N2903">
        <v>7.5399999999999995E-2</v>
      </c>
    </row>
    <row r="2904" spans="12:14" x14ac:dyDescent="0.35">
      <c r="L2904">
        <v>0.59819999999999995</v>
      </c>
      <c r="M2904">
        <v>0.91669999999999996</v>
      </c>
      <c r="N2904">
        <v>9.9599999999999994E-2</v>
      </c>
    </row>
    <row r="2905" spans="12:14" x14ac:dyDescent="0.35">
      <c r="L2905">
        <v>0.60909999999999997</v>
      </c>
      <c r="M2905">
        <v>0.88970000000000005</v>
      </c>
      <c r="N2905">
        <v>7.9600000000000004E-2</v>
      </c>
    </row>
    <row r="2906" spans="12:14" x14ac:dyDescent="0.35">
      <c r="L2906">
        <v>0.62719999999999998</v>
      </c>
      <c r="M2906">
        <v>0.9355</v>
      </c>
      <c r="N2906">
        <v>8.7599999999999997E-2</v>
      </c>
    </row>
    <row r="2907" spans="12:14" x14ac:dyDescent="0.35">
      <c r="L2907">
        <v>0.60529999999999995</v>
      </c>
      <c r="M2907">
        <v>0.88400000000000001</v>
      </c>
      <c r="N2907">
        <v>7.6600000000000001E-2</v>
      </c>
    </row>
    <row r="2908" spans="12:14" x14ac:dyDescent="0.35">
      <c r="L2908">
        <v>0.61329999999999996</v>
      </c>
      <c r="M2908">
        <v>0.89700000000000002</v>
      </c>
      <c r="N2908">
        <v>7.0999999999999994E-2</v>
      </c>
    </row>
    <row r="2909" spans="12:14" x14ac:dyDescent="0.35">
      <c r="L2909">
        <v>0.59450000000000003</v>
      </c>
      <c r="M2909">
        <v>0.86209999999999998</v>
      </c>
      <c r="N2909">
        <v>8.1900000000000001E-2</v>
      </c>
    </row>
    <row r="2910" spans="12:14" x14ac:dyDescent="0.35">
      <c r="L2910">
        <v>0.56389999999999996</v>
      </c>
      <c r="M2910">
        <v>0.86870000000000003</v>
      </c>
      <c r="N2910">
        <v>9.2899999999999996E-2</v>
      </c>
    </row>
    <row r="2911" spans="12:14" x14ac:dyDescent="0.35">
      <c r="L2911">
        <v>0.61240000000000006</v>
      </c>
      <c r="M2911">
        <v>0.8599</v>
      </c>
      <c r="N2911">
        <v>0.1134</v>
      </c>
    </row>
    <row r="2912" spans="12:14" x14ac:dyDescent="0.35">
      <c r="L2912">
        <v>0.64880000000000004</v>
      </c>
      <c r="M2912">
        <v>0.87539999999999996</v>
      </c>
      <c r="N2912">
        <v>7.4099999999999999E-2</v>
      </c>
    </row>
    <row r="2913" spans="12:14" x14ac:dyDescent="0.35">
      <c r="L2913">
        <v>0.6391</v>
      </c>
      <c r="M2913">
        <v>0.8669</v>
      </c>
      <c r="N2913">
        <v>7.0099999999999996E-2</v>
      </c>
    </row>
    <row r="2914" spans="12:14" x14ac:dyDescent="0.35">
      <c r="L2914">
        <v>0.6038</v>
      </c>
      <c r="M2914">
        <v>0.87860000000000005</v>
      </c>
      <c r="N2914">
        <v>7.9000000000000001E-2</v>
      </c>
    </row>
    <row r="2915" spans="12:14" x14ac:dyDescent="0.35">
      <c r="L2915">
        <v>0.63300000000000001</v>
      </c>
      <c r="M2915">
        <v>0.86399999999999999</v>
      </c>
      <c r="N2915">
        <v>7.6999999999999999E-2</v>
      </c>
    </row>
    <row r="2916" spans="12:14" x14ac:dyDescent="0.35">
      <c r="L2916">
        <v>0.6089</v>
      </c>
      <c r="M2916">
        <v>0.85699999999999998</v>
      </c>
      <c r="N2916">
        <v>0.1038</v>
      </c>
    </row>
    <row r="2917" spans="12:14" x14ac:dyDescent="0.35">
      <c r="L2917">
        <v>0.63229999999999997</v>
      </c>
      <c r="M2917">
        <v>0.86270000000000002</v>
      </c>
      <c r="N2917">
        <v>6.7799999999999999E-2</v>
      </c>
    </row>
    <row r="2918" spans="12:14" x14ac:dyDescent="0.35">
      <c r="L2918">
        <v>0.60870000000000002</v>
      </c>
      <c r="M2918">
        <v>0.87980000000000003</v>
      </c>
      <c r="N2918">
        <v>8.8599999999999998E-2</v>
      </c>
    </row>
    <row r="2919" spans="12:14" x14ac:dyDescent="0.35">
      <c r="L2919">
        <v>0.61070000000000002</v>
      </c>
      <c r="M2919">
        <v>0.87319999999999998</v>
      </c>
      <c r="N2919">
        <v>6.4100000000000004E-2</v>
      </c>
    </row>
    <row r="2920" spans="12:14" x14ac:dyDescent="0.35">
      <c r="L2920">
        <v>0.61860000000000004</v>
      </c>
      <c r="M2920">
        <v>0.85240000000000005</v>
      </c>
      <c r="N2920">
        <v>8.6599999999999996E-2</v>
      </c>
    </row>
    <row r="2921" spans="12:14" x14ac:dyDescent="0.35">
      <c r="L2921">
        <v>0.60070000000000001</v>
      </c>
      <c r="M2921">
        <v>0.84189999999999998</v>
      </c>
      <c r="N2921">
        <v>9.1600000000000001E-2</v>
      </c>
    </row>
    <row r="2922" spans="12:14" x14ac:dyDescent="0.35">
      <c r="L2922">
        <v>0.6008</v>
      </c>
      <c r="M2922">
        <v>0.871</v>
      </c>
      <c r="N2922">
        <v>8.5099999999999995E-2</v>
      </c>
    </row>
    <row r="2923" spans="12:14" x14ac:dyDescent="0.35">
      <c r="L2923">
        <v>0.58989999999999998</v>
      </c>
      <c r="M2923">
        <v>0.83950000000000002</v>
      </c>
      <c r="N2923">
        <v>8.5500000000000007E-2</v>
      </c>
    </row>
    <row r="2924" spans="12:14" x14ac:dyDescent="0.35">
      <c r="L2924">
        <v>0.63249999999999995</v>
      </c>
      <c r="M2924">
        <v>0.86799999999999999</v>
      </c>
      <c r="N2924">
        <v>7.3200000000000001E-2</v>
      </c>
    </row>
    <row r="2925" spans="12:14" x14ac:dyDescent="0.35">
      <c r="L2925">
        <v>0.62029999999999996</v>
      </c>
      <c r="M2925">
        <v>0.85560000000000003</v>
      </c>
      <c r="N2925">
        <v>6.93E-2</v>
      </c>
    </row>
    <row r="2926" spans="12:14" x14ac:dyDescent="0.35">
      <c r="L2926">
        <v>0.61260000000000003</v>
      </c>
      <c r="M2926">
        <v>0.85399999999999998</v>
      </c>
      <c r="N2926">
        <v>6.3700000000000007E-2</v>
      </c>
    </row>
    <row r="2927" spans="12:14" x14ac:dyDescent="0.35">
      <c r="L2927">
        <v>0.61890000000000001</v>
      </c>
      <c r="M2927">
        <v>0.85760000000000003</v>
      </c>
      <c r="N2927">
        <v>5.9299999999999999E-2</v>
      </c>
    </row>
    <row r="2928" spans="12:14" x14ac:dyDescent="0.35">
      <c r="L2928">
        <v>0.64339999999999997</v>
      </c>
      <c r="M2928">
        <v>0.88480000000000003</v>
      </c>
      <c r="N2928">
        <v>9.01E-2</v>
      </c>
    </row>
    <row r="2929" spans="12:14" x14ac:dyDescent="0.35">
      <c r="L2929">
        <v>0.60589999999999999</v>
      </c>
      <c r="M2929">
        <v>0.86460000000000004</v>
      </c>
      <c r="N2929">
        <v>7.3099999999999998E-2</v>
      </c>
    </row>
    <row r="2930" spans="12:14" x14ac:dyDescent="0.35">
      <c r="L2930">
        <v>0.63339999999999996</v>
      </c>
      <c r="M2930">
        <v>0.86199999999999999</v>
      </c>
      <c r="N2930">
        <v>0.1014</v>
      </c>
    </row>
    <row r="2931" spans="12:14" x14ac:dyDescent="0.35">
      <c r="L2931">
        <v>0.625</v>
      </c>
      <c r="M2931">
        <v>0.87619999999999998</v>
      </c>
      <c r="N2931">
        <v>0.1048</v>
      </c>
    </row>
    <row r="2932" spans="12:14" x14ac:dyDescent="0.35">
      <c r="L2932">
        <v>0.62760000000000005</v>
      </c>
      <c r="M2932">
        <v>0.89859999999999995</v>
      </c>
      <c r="N2932">
        <v>9.06E-2</v>
      </c>
    </row>
    <row r="2933" spans="12:14" x14ac:dyDescent="0.35">
      <c r="L2933">
        <v>0.61799999999999999</v>
      </c>
      <c r="M2933">
        <v>0.85140000000000005</v>
      </c>
      <c r="N2933">
        <v>9.2299999999999993E-2</v>
      </c>
    </row>
    <row r="2934" spans="12:14" x14ac:dyDescent="0.35">
      <c r="L2934">
        <v>0.59179999999999999</v>
      </c>
      <c r="M2934">
        <v>0.88260000000000005</v>
      </c>
      <c r="N2934">
        <v>8.8999999999999996E-2</v>
      </c>
    </row>
    <row r="2935" spans="12:14" x14ac:dyDescent="0.35">
      <c r="L2935">
        <v>0.64559999999999995</v>
      </c>
      <c r="M2935">
        <v>0.87209999999999999</v>
      </c>
      <c r="N2935">
        <v>8.0500000000000002E-2</v>
      </c>
    </row>
    <row r="2936" spans="12:14" x14ac:dyDescent="0.35">
      <c r="L2936">
        <v>0.6169</v>
      </c>
      <c r="M2936">
        <v>0.8488</v>
      </c>
      <c r="N2936">
        <v>6.7500000000000004E-2</v>
      </c>
    </row>
    <row r="2937" spans="12:14" x14ac:dyDescent="0.35">
      <c r="L2937">
        <v>0.60750000000000004</v>
      </c>
      <c r="M2937">
        <v>0.88190000000000002</v>
      </c>
      <c r="N2937">
        <v>8.4400000000000003E-2</v>
      </c>
    </row>
    <row r="2938" spans="12:14" x14ac:dyDescent="0.35">
      <c r="L2938">
        <v>0.65049999999999997</v>
      </c>
      <c r="M2938">
        <v>0.90920000000000001</v>
      </c>
      <c r="N2938">
        <v>6.7500000000000004E-2</v>
      </c>
    </row>
    <row r="2939" spans="12:14" x14ac:dyDescent="0.35">
      <c r="L2939">
        <v>0.61240000000000006</v>
      </c>
      <c r="M2939">
        <v>0.89790000000000003</v>
      </c>
      <c r="N2939">
        <v>9.0399999999999994E-2</v>
      </c>
    </row>
    <row r="2940" spans="12:14" x14ac:dyDescent="0.35">
      <c r="L2940">
        <v>0.63490000000000002</v>
      </c>
      <c r="M2940">
        <v>0.83499999999999996</v>
      </c>
      <c r="N2940">
        <v>9.7900000000000001E-2</v>
      </c>
    </row>
    <row r="2941" spans="12:14" x14ac:dyDescent="0.35">
      <c r="L2941">
        <v>0.63009999999999999</v>
      </c>
      <c r="M2941">
        <v>0.82650000000000001</v>
      </c>
      <c r="N2941">
        <v>5.67E-2</v>
      </c>
    </row>
    <row r="2942" spans="12:14" x14ac:dyDescent="0.35">
      <c r="L2942">
        <v>0.6038</v>
      </c>
      <c r="M2942">
        <v>0.83689999999999998</v>
      </c>
      <c r="N2942">
        <v>7.0099999999999996E-2</v>
      </c>
    </row>
    <row r="2943" spans="12:14" x14ac:dyDescent="0.35">
      <c r="L2943">
        <v>0.63100000000000001</v>
      </c>
      <c r="M2943">
        <v>0.84489999999999998</v>
      </c>
      <c r="N2943">
        <v>6.9500000000000006E-2</v>
      </c>
    </row>
    <row r="2944" spans="12:14" x14ac:dyDescent="0.35">
      <c r="L2944">
        <v>0.61950000000000005</v>
      </c>
      <c r="M2944">
        <v>0.85160000000000002</v>
      </c>
      <c r="N2944">
        <v>6.7000000000000004E-2</v>
      </c>
    </row>
    <row r="2945" spans="12:14" x14ac:dyDescent="0.35">
      <c r="L2945">
        <v>0.61040000000000005</v>
      </c>
      <c r="M2945">
        <v>0.85150000000000003</v>
      </c>
      <c r="N2945">
        <v>7.9000000000000001E-2</v>
      </c>
    </row>
    <row r="2946" spans="12:14" x14ac:dyDescent="0.35">
      <c r="L2946">
        <v>0.62050000000000005</v>
      </c>
      <c r="M2946">
        <v>0.8629</v>
      </c>
      <c r="N2946">
        <v>5.6899999999999999E-2</v>
      </c>
    </row>
    <row r="2947" spans="12:14" x14ac:dyDescent="0.35">
      <c r="L2947">
        <v>0.63129999999999997</v>
      </c>
      <c r="M2947">
        <v>0.92069999999999996</v>
      </c>
      <c r="N2947">
        <v>6.5000000000000002E-2</v>
      </c>
    </row>
    <row r="2948" spans="12:14" x14ac:dyDescent="0.35">
      <c r="L2948">
        <v>0.63339999999999996</v>
      </c>
      <c r="M2948">
        <v>0.8629</v>
      </c>
      <c r="N2948">
        <v>7.1099999999999997E-2</v>
      </c>
    </row>
    <row r="2949" spans="12:14" x14ac:dyDescent="0.35">
      <c r="L2949">
        <v>0.61399999999999999</v>
      </c>
      <c r="M2949">
        <v>0.84130000000000005</v>
      </c>
      <c r="N2949">
        <v>6.7699999999999996E-2</v>
      </c>
    </row>
    <row r="2950" spans="12:14" x14ac:dyDescent="0.35">
      <c r="L2950">
        <v>0.60660000000000003</v>
      </c>
      <c r="M2950">
        <v>0.8659</v>
      </c>
      <c r="N2950">
        <v>7.2700000000000001E-2</v>
      </c>
    </row>
    <row r="2951" spans="12:14" x14ac:dyDescent="0.35">
      <c r="L2951">
        <v>0.62570000000000003</v>
      </c>
      <c r="M2951">
        <v>0.8538</v>
      </c>
      <c r="N2951">
        <v>9.8000000000000004E-2</v>
      </c>
    </row>
    <row r="2952" spans="12:14" x14ac:dyDescent="0.35">
      <c r="L2952">
        <v>0.63749999999999996</v>
      </c>
      <c r="M2952">
        <v>0.85140000000000005</v>
      </c>
      <c r="N2952">
        <v>5.74E-2</v>
      </c>
    </row>
    <row r="2953" spans="12:14" x14ac:dyDescent="0.35">
      <c r="L2953">
        <v>0.61899999999999999</v>
      </c>
      <c r="M2953">
        <v>0.83230000000000004</v>
      </c>
      <c r="N2953">
        <v>4.9799999999999997E-2</v>
      </c>
    </row>
    <row r="2954" spans="12:14" x14ac:dyDescent="0.35">
      <c r="L2954">
        <v>0.59919999999999995</v>
      </c>
      <c r="M2954">
        <v>0.82909999999999995</v>
      </c>
      <c r="N2954">
        <v>7.4499999999999997E-2</v>
      </c>
    </row>
    <row r="2955" spans="12:14" x14ac:dyDescent="0.35">
      <c r="L2955">
        <v>0.62</v>
      </c>
      <c r="M2955">
        <v>0.85799999999999998</v>
      </c>
      <c r="N2955">
        <v>6.8400000000000002E-2</v>
      </c>
    </row>
    <row r="2956" spans="12:14" x14ac:dyDescent="0.35">
      <c r="L2956">
        <v>0.60589999999999999</v>
      </c>
      <c r="M2956">
        <v>0.79879999999999995</v>
      </c>
      <c r="N2956">
        <v>7.0999999999999994E-2</v>
      </c>
    </row>
    <row r="2957" spans="12:14" x14ac:dyDescent="0.35">
      <c r="L2957">
        <v>0.64780000000000004</v>
      </c>
      <c r="M2957">
        <v>0.84470000000000001</v>
      </c>
      <c r="N2957">
        <v>7.9200000000000007E-2</v>
      </c>
    </row>
    <row r="2958" spans="12:14" x14ac:dyDescent="0.35">
      <c r="L2958">
        <v>0.63529999999999998</v>
      </c>
      <c r="M2958">
        <v>0.89159999999999995</v>
      </c>
      <c r="N2958">
        <v>5.9200000000000003E-2</v>
      </c>
    </row>
    <row r="2959" spans="12:14" x14ac:dyDescent="0.35">
      <c r="L2959">
        <v>0.63449999999999995</v>
      </c>
      <c r="M2959">
        <v>0.86380000000000001</v>
      </c>
      <c r="N2959">
        <v>6.9599999999999995E-2</v>
      </c>
    </row>
    <row r="2960" spans="12:14" x14ac:dyDescent="0.35">
      <c r="L2960">
        <v>0.60299999999999998</v>
      </c>
      <c r="M2960">
        <v>0.81840000000000002</v>
      </c>
      <c r="N2960">
        <v>5.3900000000000003E-2</v>
      </c>
    </row>
    <row r="2961" spans="12:14" x14ac:dyDescent="0.35">
      <c r="L2961">
        <v>0.61939999999999995</v>
      </c>
      <c r="M2961">
        <v>0.78100000000000003</v>
      </c>
      <c r="N2961">
        <v>4.5100000000000001E-2</v>
      </c>
    </row>
    <row r="2962" spans="12:14" x14ac:dyDescent="0.35">
      <c r="L2962">
        <v>0.58620000000000005</v>
      </c>
      <c r="M2962">
        <v>0.90600000000000003</v>
      </c>
      <c r="N2962">
        <v>6.4699999999999994E-2</v>
      </c>
    </row>
    <row r="2963" spans="12:14" x14ac:dyDescent="0.35">
      <c r="L2963">
        <v>0.61480000000000001</v>
      </c>
      <c r="M2963">
        <v>0.83840000000000003</v>
      </c>
      <c r="N2963">
        <v>8.3299999999999999E-2</v>
      </c>
    </row>
    <row r="2964" spans="12:14" x14ac:dyDescent="0.35">
      <c r="L2964">
        <v>0.62019999999999997</v>
      </c>
      <c r="M2964">
        <v>0.91290000000000004</v>
      </c>
      <c r="N2964">
        <v>8.4400000000000003E-2</v>
      </c>
    </row>
    <row r="2965" spans="12:14" x14ac:dyDescent="0.35">
      <c r="L2965">
        <v>0.6169</v>
      </c>
      <c r="M2965">
        <v>0.85619999999999996</v>
      </c>
      <c r="N2965">
        <v>7.4999999999999997E-2</v>
      </c>
    </row>
    <row r="2966" spans="12:14" x14ac:dyDescent="0.35">
      <c r="L2966">
        <v>0.61699999999999999</v>
      </c>
      <c r="M2966">
        <v>0.84960000000000002</v>
      </c>
      <c r="N2966">
        <v>7.3599999999999999E-2</v>
      </c>
    </row>
    <row r="2967" spans="12:14" x14ac:dyDescent="0.35">
      <c r="L2967">
        <v>0.59260000000000002</v>
      </c>
      <c r="M2967">
        <v>0.85919999999999996</v>
      </c>
      <c r="N2967">
        <v>5.7200000000000001E-2</v>
      </c>
    </row>
    <row r="2968" spans="12:14" x14ac:dyDescent="0.35">
      <c r="L2968">
        <v>0.63680000000000003</v>
      </c>
      <c r="M2968">
        <v>0.83240000000000003</v>
      </c>
      <c r="N2968">
        <v>7.9100000000000004E-2</v>
      </c>
    </row>
    <row r="2969" spans="12:14" x14ac:dyDescent="0.35">
      <c r="L2969">
        <v>0.62090000000000001</v>
      </c>
      <c r="M2969">
        <v>0.79849999999999999</v>
      </c>
      <c r="N2969">
        <v>5.0200000000000002E-2</v>
      </c>
    </row>
    <row r="2970" spans="12:14" x14ac:dyDescent="0.35">
      <c r="L2970">
        <v>0.6371</v>
      </c>
      <c r="M2970">
        <v>0.84109999999999996</v>
      </c>
      <c r="N2970">
        <v>8.6900000000000005E-2</v>
      </c>
    </row>
    <row r="2971" spans="12:14" x14ac:dyDescent="0.35">
      <c r="L2971">
        <v>0.63070000000000004</v>
      </c>
      <c r="M2971">
        <v>0.78639999999999999</v>
      </c>
      <c r="N2971">
        <v>0.10299999999999999</v>
      </c>
    </row>
    <row r="2972" spans="12:14" x14ac:dyDescent="0.35">
      <c r="L2972">
        <v>0.62860000000000005</v>
      </c>
      <c r="M2972">
        <v>0.77110000000000001</v>
      </c>
      <c r="N2972">
        <v>8.1699999999999995E-2</v>
      </c>
    </row>
    <row r="2973" spans="12:14" x14ac:dyDescent="0.35">
      <c r="L2973">
        <v>0.63880000000000003</v>
      </c>
      <c r="M2973">
        <v>0.78939999999999999</v>
      </c>
      <c r="N2973">
        <v>6.6000000000000003E-2</v>
      </c>
    </row>
    <row r="2974" spans="12:14" x14ac:dyDescent="0.35">
      <c r="L2974">
        <v>0.65380000000000005</v>
      </c>
      <c r="M2974">
        <v>0.8599</v>
      </c>
      <c r="N2974">
        <v>9.2499999999999999E-2</v>
      </c>
    </row>
    <row r="2975" spans="12:14" x14ac:dyDescent="0.35">
      <c r="L2975">
        <v>0.61140000000000005</v>
      </c>
      <c r="M2975">
        <v>0.82299999999999995</v>
      </c>
      <c r="N2975">
        <v>5.7700000000000001E-2</v>
      </c>
    </row>
    <row r="2976" spans="12:14" x14ac:dyDescent="0.35">
      <c r="L2976">
        <v>0.63749999999999996</v>
      </c>
      <c r="M2976">
        <v>0.83309999999999995</v>
      </c>
      <c r="N2976">
        <v>8.4900000000000003E-2</v>
      </c>
    </row>
    <row r="2977" spans="12:14" x14ac:dyDescent="0.35">
      <c r="L2977">
        <v>0.6472</v>
      </c>
      <c r="M2977">
        <v>0.81420000000000003</v>
      </c>
      <c r="N2977">
        <v>7.2599999999999998E-2</v>
      </c>
    </row>
    <row r="2978" spans="12:14" x14ac:dyDescent="0.35">
      <c r="L2978">
        <v>0.63200000000000001</v>
      </c>
      <c r="M2978">
        <v>0.80359999999999998</v>
      </c>
      <c r="N2978">
        <v>8.1900000000000001E-2</v>
      </c>
    </row>
    <row r="2979" spans="12:14" x14ac:dyDescent="0.35">
      <c r="L2979">
        <v>0.64239999999999997</v>
      </c>
      <c r="M2979">
        <v>0.84250000000000003</v>
      </c>
      <c r="N2979">
        <v>6.9599999999999995E-2</v>
      </c>
    </row>
    <row r="2980" spans="12:14" x14ac:dyDescent="0.35">
      <c r="L2980">
        <v>0.62539999999999996</v>
      </c>
      <c r="M2980">
        <v>0.91039999999999999</v>
      </c>
      <c r="N2980">
        <v>6.1899999999999997E-2</v>
      </c>
    </row>
    <row r="2981" spans="12:14" x14ac:dyDescent="0.35">
      <c r="L2981">
        <v>0.63090000000000002</v>
      </c>
      <c r="M2981">
        <v>0.84640000000000004</v>
      </c>
      <c r="N2981">
        <v>7.0999999999999994E-2</v>
      </c>
    </row>
    <row r="2982" spans="12:14" x14ac:dyDescent="0.35">
      <c r="L2982">
        <v>0.64970000000000006</v>
      </c>
      <c r="M2982">
        <v>0.88929999999999998</v>
      </c>
      <c r="N2982">
        <v>4.99E-2</v>
      </c>
    </row>
    <row r="2983" spans="12:14" x14ac:dyDescent="0.35">
      <c r="L2983">
        <v>0.58599999999999997</v>
      </c>
      <c r="M2983">
        <v>0.85580000000000001</v>
      </c>
      <c r="N2983">
        <v>4.7500000000000001E-2</v>
      </c>
    </row>
    <row r="2984" spans="12:14" x14ac:dyDescent="0.35">
      <c r="L2984">
        <v>0.59930000000000005</v>
      </c>
      <c r="M2984">
        <v>0.81340000000000001</v>
      </c>
      <c r="N2984">
        <v>6.7599999999999993E-2</v>
      </c>
    </row>
    <row r="2985" spans="12:14" x14ac:dyDescent="0.35">
      <c r="L2985">
        <v>0.60409999999999997</v>
      </c>
      <c r="M2985">
        <v>0.86870000000000003</v>
      </c>
      <c r="N2985">
        <v>6.7199999999999996E-2</v>
      </c>
    </row>
    <row r="2986" spans="12:14" x14ac:dyDescent="0.35">
      <c r="L2986">
        <v>0.60750000000000004</v>
      </c>
      <c r="M2986">
        <v>0.88439999999999996</v>
      </c>
      <c r="N2986">
        <v>5.5399999999999998E-2</v>
      </c>
    </row>
    <row r="2987" spans="12:14" x14ac:dyDescent="0.35">
      <c r="L2987">
        <v>0.68130000000000002</v>
      </c>
      <c r="M2987">
        <v>0.83989999999999998</v>
      </c>
      <c r="N2987">
        <v>6.4199999999999993E-2</v>
      </c>
    </row>
    <row r="2988" spans="12:14" x14ac:dyDescent="0.35">
      <c r="L2988">
        <v>0.64219999999999999</v>
      </c>
      <c r="M2988">
        <v>0.89339999999999997</v>
      </c>
      <c r="N2988">
        <v>9.5299999999999996E-2</v>
      </c>
    </row>
    <row r="2989" spans="12:14" x14ac:dyDescent="0.35">
      <c r="L2989">
        <v>0.63649999999999995</v>
      </c>
      <c r="M2989">
        <v>0.86819999999999997</v>
      </c>
      <c r="N2989">
        <v>7.6100000000000001E-2</v>
      </c>
    </row>
    <row r="2990" spans="12:14" x14ac:dyDescent="0.35">
      <c r="L2990">
        <v>0.65380000000000005</v>
      </c>
      <c r="M2990">
        <v>0.80859999999999999</v>
      </c>
      <c r="N2990">
        <v>8.3299999999999999E-2</v>
      </c>
    </row>
    <row r="2991" spans="12:14" x14ac:dyDescent="0.35">
      <c r="L2991">
        <v>0.6452</v>
      </c>
      <c r="M2991">
        <v>0.875</v>
      </c>
      <c r="N2991">
        <v>5.8299999999999998E-2</v>
      </c>
    </row>
    <row r="2992" spans="12:14" x14ac:dyDescent="0.35">
      <c r="L2992">
        <v>0.5847</v>
      </c>
      <c r="M2992">
        <v>0.76080000000000003</v>
      </c>
      <c r="N2992">
        <v>5.28E-2</v>
      </c>
    </row>
    <row r="2993" spans="12:14" x14ac:dyDescent="0.35">
      <c r="L2993">
        <v>0.64359999999999995</v>
      </c>
      <c r="M2993">
        <v>0.83830000000000005</v>
      </c>
      <c r="N2993">
        <v>6.7100000000000007E-2</v>
      </c>
    </row>
    <row r="2994" spans="12:14" x14ac:dyDescent="0.35">
      <c r="L2994">
        <v>0.63029999999999997</v>
      </c>
      <c r="M2994">
        <v>0.76870000000000005</v>
      </c>
      <c r="N2994">
        <v>8.5000000000000006E-2</v>
      </c>
    </row>
    <row r="2995" spans="12:14" x14ac:dyDescent="0.35">
      <c r="L2995">
        <v>0.62329999999999997</v>
      </c>
      <c r="M2995">
        <v>0.8266</v>
      </c>
      <c r="N2995">
        <v>6.9199999999999998E-2</v>
      </c>
    </row>
    <row r="2996" spans="12:14" x14ac:dyDescent="0.35">
      <c r="L2996">
        <v>0.62350000000000005</v>
      </c>
      <c r="M2996">
        <v>0.77600000000000002</v>
      </c>
      <c r="N2996">
        <v>7.8700000000000006E-2</v>
      </c>
    </row>
    <row r="2997" spans="12:14" x14ac:dyDescent="0.35">
      <c r="L2997">
        <v>0.65939999999999999</v>
      </c>
      <c r="M2997">
        <v>0.82010000000000005</v>
      </c>
      <c r="N2997">
        <v>7.4800000000000005E-2</v>
      </c>
    </row>
    <row r="2998" spans="12:14" x14ac:dyDescent="0.35">
      <c r="L2998">
        <v>0.65100000000000002</v>
      </c>
      <c r="M2998">
        <v>0.78990000000000005</v>
      </c>
      <c r="N2998">
        <v>5.3100000000000001E-2</v>
      </c>
    </row>
    <row r="2999" spans="12:14" x14ac:dyDescent="0.35">
      <c r="L2999">
        <v>0.63660000000000005</v>
      </c>
      <c r="M2999">
        <v>0.80030000000000001</v>
      </c>
      <c r="N2999">
        <v>7.2999999999999995E-2</v>
      </c>
    </row>
    <row r="3000" spans="12:14" x14ac:dyDescent="0.35">
      <c r="L3000">
        <v>0.66059999999999997</v>
      </c>
      <c r="M3000">
        <v>0.79359999999999997</v>
      </c>
      <c r="N3000">
        <v>7.8600000000000003E-2</v>
      </c>
    </row>
    <row r="3001" spans="12:14" x14ac:dyDescent="0.35">
      <c r="L3001">
        <v>0.64139999999999997</v>
      </c>
      <c r="M3001">
        <v>0.82940000000000003</v>
      </c>
      <c r="N3001">
        <v>5.9200000000000003E-2</v>
      </c>
    </row>
    <row r="3002" spans="12:14" x14ac:dyDescent="0.35">
      <c r="L3002">
        <v>0.62649999999999995</v>
      </c>
      <c r="M3002">
        <v>0.85319999999999996</v>
      </c>
      <c r="N3002">
        <v>6.6600000000000006E-2</v>
      </c>
    </row>
    <row r="3003" spans="12:14" x14ac:dyDescent="0.35">
      <c r="L3003">
        <v>0.65639999999999998</v>
      </c>
      <c r="M3003">
        <v>0.82630000000000003</v>
      </c>
      <c r="N3003">
        <v>6.0999999999999999E-2</v>
      </c>
    </row>
    <row r="3004" spans="12:14" x14ac:dyDescent="0.35">
      <c r="L3004">
        <v>0.57169999999999999</v>
      </c>
      <c r="M3004">
        <v>0.85329999999999995</v>
      </c>
      <c r="N3004">
        <v>7.7200000000000005E-2</v>
      </c>
    </row>
    <row r="3005" spans="12:14" x14ac:dyDescent="0.35">
      <c r="L3005">
        <v>0.629</v>
      </c>
      <c r="M3005">
        <v>0.86060000000000003</v>
      </c>
      <c r="N3005">
        <v>6.2399999999999997E-2</v>
      </c>
    </row>
    <row r="3006" spans="12:14" x14ac:dyDescent="0.35">
      <c r="L3006">
        <v>0.65620000000000001</v>
      </c>
      <c r="M3006">
        <v>0.879</v>
      </c>
      <c r="N3006">
        <v>7.8299999999999995E-2</v>
      </c>
    </row>
    <row r="3007" spans="12:14" x14ac:dyDescent="0.35">
      <c r="L3007">
        <v>0.61480000000000001</v>
      </c>
      <c r="M3007">
        <v>0.90069999999999995</v>
      </c>
      <c r="N3007">
        <v>6.54E-2</v>
      </c>
    </row>
    <row r="3008" spans="12:14" x14ac:dyDescent="0.35">
      <c r="L3008">
        <v>0.57820000000000005</v>
      </c>
      <c r="M3008">
        <v>0.89549999999999996</v>
      </c>
      <c r="N3008">
        <v>5.6000000000000001E-2</v>
      </c>
    </row>
    <row r="3009" spans="12:14" x14ac:dyDescent="0.35">
      <c r="L3009">
        <v>0.61460000000000004</v>
      </c>
      <c r="M3009">
        <v>0.872</v>
      </c>
      <c r="N3009">
        <v>6.7400000000000002E-2</v>
      </c>
    </row>
    <row r="3010" spans="12:14" x14ac:dyDescent="0.35">
      <c r="L3010">
        <v>0.62009999999999998</v>
      </c>
      <c r="M3010">
        <v>0.88219999999999998</v>
      </c>
      <c r="N3010">
        <v>8.4199999999999997E-2</v>
      </c>
    </row>
    <row r="3011" spans="12:14" x14ac:dyDescent="0.35">
      <c r="L3011">
        <v>0.63519999999999999</v>
      </c>
      <c r="M3011">
        <v>0.92230000000000001</v>
      </c>
      <c r="N3011">
        <v>6.25E-2</v>
      </c>
    </row>
    <row r="3012" spans="12:14" x14ac:dyDescent="0.35">
      <c r="L3012">
        <v>0.60470000000000002</v>
      </c>
      <c r="M3012">
        <v>0.89229999999999998</v>
      </c>
      <c r="N3012">
        <v>7.6200000000000004E-2</v>
      </c>
    </row>
    <row r="3013" spans="12:14" x14ac:dyDescent="0.35">
      <c r="L3013">
        <v>0.64770000000000005</v>
      </c>
      <c r="M3013">
        <v>0.85470000000000002</v>
      </c>
      <c r="N3013">
        <v>7.0599999999999996E-2</v>
      </c>
    </row>
    <row r="3014" spans="12:14" x14ac:dyDescent="0.35">
      <c r="L3014">
        <v>0.61260000000000003</v>
      </c>
      <c r="M3014">
        <v>0.88790000000000002</v>
      </c>
      <c r="N3014">
        <v>6.6699999999999995E-2</v>
      </c>
    </row>
    <row r="3015" spans="12:14" x14ac:dyDescent="0.35">
      <c r="L3015">
        <v>0.61539999999999995</v>
      </c>
      <c r="M3015">
        <v>0.85899999999999999</v>
      </c>
      <c r="N3015">
        <v>7.5899999999999995E-2</v>
      </c>
    </row>
    <row r="3016" spans="12:14" x14ac:dyDescent="0.35">
      <c r="L3016">
        <v>0.63380000000000003</v>
      </c>
      <c r="M3016">
        <v>0.91039999999999999</v>
      </c>
      <c r="N3016">
        <v>8.3199999999999996E-2</v>
      </c>
    </row>
    <row r="3017" spans="12:14" x14ac:dyDescent="0.35">
      <c r="L3017">
        <v>0.66579999999999995</v>
      </c>
      <c r="M3017">
        <v>0.8327</v>
      </c>
      <c r="N3017">
        <v>8.3099999999999993E-2</v>
      </c>
    </row>
    <row r="3018" spans="12:14" x14ac:dyDescent="0.35">
      <c r="L3018">
        <v>0.64549999999999996</v>
      </c>
      <c r="M3018">
        <v>0.85119999999999996</v>
      </c>
      <c r="N3018">
        <v>7.4700000000000003E-2</v>
      </c>
    </row>
    <row r="3019" spans="12:14" x14ac:dyDescent="0.35">
      <c r="L3019">
        <v>0.6149</v>
      </c>
      <c r="M3019">
        <v>0.85809999999999997</v>
      </c>
      <c r="N3019">
        <v>7.4499999999999997E-2</v>
      </c>
    </row>
    <row r="3020" spans="12:14" x14ac:dyDescent="0.35">
      <c r="L3020">
        <v>0.60270000000000001</v>
      </c>
      <c r="M3020">
        <v>0.86450000000000005</v>
      </c>
      <c r="N3020">
        <v>7.6300000000000007E-2</v>
      </c>
    </row>
    <row r="3021" spans="12:14" x14ac:dyDescent="0.35">
      <c r="L3021">
        <v>0.61370000000000002</v>
      </c>
      <c r="M3021">
        <v>0.87809999999999999</v>
      </c>
      <c r="N3021">
        <v>6.9500000000000006E-2</v>
      </c>
    </row>
    <row r="3022" spans="12:14" x14ac:dyDescent="0.35">
      <c r="L3022">
        <v>0.61080000000000001</v>
      </c>
      <c r="M3022">
        <v>0.84109999999999996</v>
      </c>
      <c r="N3022">
        <v>6.0400000000000002E-2</v>
      </c>
    </row>
    <row r="3023" spans="12:14" x14ac:dyDescent="0.35">
      <c r="L3023">
        <v>0.64890000000000003</v>
      </c>
      <c r="M3023">
        <v>0.86419999999999997</v>
      </c>
      <c r="N3023">
        <v>6.9099999999999995E-2</v>
      </c>
    </row>
    <row r="3024" spans="12:14" x14ac:dyDescent="0.35">
      <c r="L3024">
        <v>0.63149999999999995</v>
      </c>
      <c r="M3024">
        <v>0.84289999999999998</v>
      </c>
      <c r="N3024">
        <v>8.8700000000000001E-2</v>
      </c>
    </row>
    <row r="3025" spans="12:14" x14ac:dyDescent="0.35">
      <c r="L3025">
        <v>0.61509999999999998</v>
      </c>
      <c r="M3025">
        <v>0.82979999999999998</v>
      </c>
      <c r="N3025">
        <v>7.3700000000000002E-2</v>
      </c>
    </row>
    <row r="3026" spans="12:14" x14ac:dyDescent="0.35">
      <c r="L3026">
        <v>0.59419999999999995</v>
      </c>
      <c r="M3026">
        <v>0.82150000000000001</v>
      </c>
      <c r="N3026">
        <v>5.3900000000000003E-2</v>
      </c>
    </row>
    <row r="3027" spans="12:14" x14ac:dyDescent="0.35">
      <c r="L3027">
        <v>0.62549999999999994</v>
      </c>
      <c r="M3027">
        <v>0.8014</v>
      </c>
      <c r="N3027">
        <v>9.4700000000000006E-2</v>
      </c>
    </row>
    <row r="3028" spans="12:14" x14ac:dyDescent="0.35">
      <c r="L3028">
        <v>0.64810000000000001</v>
      </c>
      <c r="M3028">
        <v>0.83230000000000004</v>
      </c>
      <c r="N3028">
        <v>7.0800000000000002E-2</v>
      </c>
    </row>
    <row r="3029" spans="12:14" x14ac:dyDescent="0.35">
      <c r="L3029">
        <v>0.63</v>
      </c>
      <c r="M3029">
        <v>0.83840000000000003</v>
      </c>
      <c r="N3029">
        <v>6.5000000000000002E-2</v>
      </c>
    </row>
    <row r="3030" spans="12:14" x14ac:dyDescent="0.35">
      <c r="L3030">
        <v>0.62729999999999997</v>
      </c>
      <c r="M3030">
        <v>0.86460000000000004</v>
      </c>
      <c r="N3030">
        <v>6.4799999999999996E-2</v>
      </c>
    </row>
    <row r="3031" spans="12:14" x14ac:dyDescent="0.35">
      <c r="L3031">
        <v>0.6391</v>
      </c>
      <c r="M3031">
        <v>0.86309999999999998</v>
      </c>
      <c r="N3031">
        <v>9.2700000000000005E-2</v>
      </c>
    </row>
    <row r="3032" spans="12:14" x14ac:dyDescent="0.35">
      <c r="L3032">
        <v>0.63859999999999995</v>
      </c>
      <c r="M3032">
        <v>0.8659</v>
      </c>
      <c r="N3032">
        <v>7.9899999999999999E-2</v>
      </c>
    </row>
    <row r="3033" spans="12:14" x14ac:dyDescent="0.35">
      <c r="L3033">
        <v>0.63160000000000005</v>
      </c>
      <c r="M3033">
        <v>0.84430000000000005</v>
      </c>
      <c r="N3033">
        <v>6.4600000000000005E-2</v>
      </c>
    </row>
    <row r="3034" spans="12:14" x14ac:dyDescent="0.35">
      <c r="L3034">
        <v>0.61899999999999999</v>
      </c>
      <c r="M3034">
        <v>0.83650000000000002</v>
      </c>
      <c r="N3034">
        <v>6.1600000000000002E-2</v>
      </c>
    </row>
    <row r="3035" spans="12:14" x14ac:dyDescent="0.35">
      <c r="L3035">
        <v>0.64739999999999998</v>
      </c>
      <c r="M3035">
        <v>0.84799999999999998</v>
      </c>
      <c r="N3035">
        <v>7.2099999999999997E-2</v>
      </c>
    </row>
    <row r="3036" spans="12:14" x14ac:dyDescent="0.35">
      <c r="L3036">
        <v>0.63200000000000001</v>
      </c>
      <c r="M3036">
        <v>0.78390000000000004</v>
      </c>
      <c r="N3036">
        <v>7.6600000000000001E-2</v>
      </c>
    </row>
    <row r="3037" spans="12:14" x14ac:dyDescent="0.35">
      <c r="L3037">
        <v>0.57579999999999998</v>
      </c>
      <c r="M3037">
        <v>0.87790000000000001</v>
      </c>
      <c r="N3037">
        <v>9.6000000000000002E-2</v>
      </c>
    </row>
    <row r="3038" spans="12:14" x14ac:dyDescent="0.35">
      <c r="L3038">
        <v>0.6522</v>
      </c>
      <c r="M3038">
        <v>0.87309999999999999</v>
      </c>
      <c r="N3038">
        <v>6.6100000000000006E-2</v>
      </c>
    </row>
    <row r="3039" spans="12:14" x14ac:dyDescent="0.35">
      <c r="L3039">
        <v>0.65259999999999996</v>
      </c>
      <c r="M3039">
        <v>0.83760000000000001</v>
      </c>
      <c r="N3039">
        <v>7.2300000000000003E-2</v>
      </c>
    </row>
    <row r="3040" spans="12:14" x14ac:dyDescent="0.35">
      <c r="L3040">
        <v>0.64400000000000002</v>
      </c>
      <c r="M3040">
        <v>0.83440000000000003</v>
      </c>
      <c r="N3040">
        <v>7.0099999999999996E-2</v>
      </c>
    </row>
    <row r="3041" spans="12:14" x14ac:dyDescent="0.35">
      <c r="L3041">
        <v>0.62190000000000001</v>
      </c>
      <c r="M3041">
        <v>0.91539999999999999</v>
      </c>
      <c r="N3041">
        <v>7.0099999999999996E-2</v>
      </c>
    </row>
    <row r="3042" spans="12:14" x14ac:dyDescent="0.35">
      <c r="L3042">
        <v>0.64810000000000001</v>
      </c>
      <c r="M3042">
        <v>0.82640000000000002</v>
      </c>
      <c r="N3042">
        <v>6.6400000000000001E-2</v>
      </c>
    </row>
    <row r="3043" spans="12:14" x14ac:dyDescent="0.35">
      <c r="L3043">
        <v>0.63290000000000002</v>
      </c>
      <c r="M3043">
        <v>0.87129999999999996</v>
      </c>
      <c r="N3043">
        <v>7.3899999999999993E-2</v>
      </c>
    </row>
    <row r="3044" spans="12:14" x14ac:dyDescent="0.35">
      <c r="L3044">
        <v>0.59340000000000004</v>
      </c>
      <c r="M3044">
        <v>0.84489999999999998</v>
      </c>
      <c r="N3044">
        <v>6.3799999999999996E-2</v>
      </c>
    </row>
    <row r="3045" spans="12:14" x14ac:dyDescent="0.35">
      <c r="L3045">
        <v>0.60219999999999996</v>
      </c>
      <c r="M3045">
        <v>0.87739999999999996</v>
      </c>
      <c r="N3045">
        <v>5.28E-2</v>
      </c>
    </row>
    <row r="3046" spans="12:14" x14ac:dyDescent="0.35">
      <c r="L3046">
        <v>0.61619999999999997</v>
      </c>
      <c r="M3046">
        <v>0.86429999999999996</v>
      </c>
      <c r="N3046">
        <v>6.3299999999999995E-2</v>
      </c>
    </row>
    <row r="3047" spans="12:14" x14ac:dyDescent="0.35">
      <c r="L3047">
        <v>0.62990000000000002</v>
      </c>
      <c r="M3047">
        <v>0.86639999999999995</v>
      </c>
      <c r="N3047">
        <v>7.5300000000000006E-2</v>
      </c>
    </row>
    <row r="3048" spans="12:14" x14ac:dyDescent="0.35">
      <c r="L3048">
        <v>0.60619999999999996</v>
      </c>
      <c r="M3048">
        <v>0.88419999999999999</v>
      </c>
      <c r="N3048">
        <v>6.0199999999999997E-2</v>
      </c>
    </row>
    <row r="3049" spans="12:14" x14ac:dyDescent="0.35">
      <c r="L3049">
        <v>0.61609999999999998</v>
      </c>
      <c r="M3049">
        <v>0.92900000000000005</v>
      </c>
      <c r="N3049">
        <v>6.8599999999999994E-2</v>
      </c>
    </row>
    <row r="3050" spans="12:14" x14ac:dyDescent="0.35">
      <c r="L3050">
        <v>0.64610000000000001</v>
      </c>
      <c r="M3050">
        <v>0.90739999999999998</v>
      </c>
      <c r="N3050">
        <v>8.9099999999999999E-2</v>
      </c>
    </row>
    <row r="3051" spans="12:14" x14ac:dyDescent="0.35">
      <c r="L3051">
        <v>0.62509999999999999</v>
      </c>
      <c r="M3051">
        <v>0.84340000000000004</v>
      </c>
      <c r="N3051">
        <v>7.4700000000000003E-2</v>
      </c>
    </row>
    <row r="3052" spans="12:14" x14ac:dyDescent="0.35">
      <c r="L3052">
        <v>0.63849999999999996</v>
      </c>
      <c r="M3052">
        <v>0.87290000000000001</v>
      </c>
      <c r="N3052">
        <v>8.0399999999999999E-2</v>
      </c>
    </row>
    <row r="3053" spans="12:14" x14ac:dyDescent="0.35">
      <c r="L3053">
        <v>0.6452</v>
      </c>
      <c r="M3053">
        <v>0.86</v>
      </c>
      <c r="N3053">
        <v>6.3299999999999995E-2</v>
      </c>
    </row>
    <row r="3054" spans="12:14" x14ac:dyDescent="0.35">
      <c r="L3054">
        <v>0.58099999999999996</v>
      </c>
      <c r="M3054">
        <v>0.84250000000000003</v>
      </c>
      <c r="N3054">
        <v>7.17E-2</v>
      </c>
    </row>
    <row r="3055" spans="12:14" x14ac:dyDescent="0.35">
      <c r="L3055">
        <v>0.63339999999999996</v>
      </c>
      <c r="M3055">
        <v>0.85</v>
      </c>
      <c r="N3055">
        <v>5.4600000000000003E-2</v>
      </c>
    </row>
    <row r="3056" spans="12:14" x14ac:dyDescent="0.35">
      <c r="L3056">
        <v>0.60460000000000003</v>
      </c>
      <c r="M3056">
        <v>0.84570000000000001</v>
      </c>
      <c r="N3056">
        <v>7.4700000000000003E-2</v>
      </c>
    </row>
    <row r="3057" spans="12:14" x14ac:dyDescent="0.35">
      <c r="L3057">
        <v>0.64739999999999998</v>
      </c>
      <c r="M3057">
        <v>0.84030000000000005</v>
      </c>
      <c r="N3057">
        <v>5.5500000000000001E-2</v>
      </c>
    </row>
    <row r="3058" spans="12:14" x14ac:dyDescent="0.35">
      <c r="L3058">
        <v>0.61599999999999999</v>
      </c>
      <c r="M3058">
        <v>0.88170000000000004</v>
      </c>
      <c r="N3058">
        <v>6.4500000000000002E-2</v>
      </c>
    </row>
    <row r="3059" spans="12:14" x14ac:dyDescent="0.35">
      <c r="L3059">
        <v>0.59589999999999999</v>
      </c>
      <c r="M3059">
        <v>0.85260000000000002</v>
      </c>
      <c r="N3059">
        <v>6.0600000000000001E-2</v>
      </c>
    </row>
    <row r="3060" spans="12:14" x14ac:dyDescent="0.35">
      <c r="L3060">
        <v>0.62470000000000003</v>
      </c>
      <c r="M3060">
        <v>0.90939999999999999</v>
      </c>
      <c r="N3060">
        <v>8.2000000000000003E-2</v>
      </c>
    </row>
    <row r="3061" spans="12:14" x14ac:dyDescent="0.35">
      <c r="L3061">
        <v>0.59370000000000001</v>
      </c>
      <c r="M3061">
        <v>0.8851</v>
      </c>
      <c r="N3061">
        <v>8.1199999999999994E-2</v>
      </c>
    </row>
    <row r="3062" spans="12:14" x14ac:dyDescent="0.35">
      <c r="L3062">
        <v>0.58889999999999998</v>
      </c>
      <c r="M3062">
        <v>0.8972</v>
      </c>
      <c r="N3062">
        <v>7.3999999999999996E-2</v>
      </c>
    </row>
    <row r="3063" spans="12:14" x14ac:dyDescent="0.35">
      <c r="L3063">
        <v>0.63060000000000005</v>
      </c>
      <c r="M3063">
        <v>0.85470000000000002</v>
      </c>
      <c r="N3063">
        <v>8.4599999999999995E-2</v>
      </c>
    </row>
    <row r="3064" spans="12:14" x14ac:dyDescent="0.35">
      <c r="L3064">
        <v>0.62150000000000005</v>
      </c>
      <c r="M3064">
        <v>0.85589999999999999</v>
      </c>
      <c r="N3064">
        <v>6.5000000000000002E-2</v>
      </c>
    </row>
    <row r="3065" spans="12:14" x14ac:dyDescent="0.35">
      <c r="L3065">
        <v>0.60770000000000002</v>
      </c>
      <c r="M3065">
        <v>0.86650000000000005</v>
      </c>
      <c r="N3065">
        <v>6.6299999999999998E-2</v>
      </c>
    </row>
    <row r="3066" spans="12:14" x14ac:dyDescent="0.35">
      <c r="L3066">
        <v>0.62560000000000004</v>
      </c>
      <c r="M3066">
        <v>0.89070000000000005</v>
      </c>
      <c r="N3066">
        <v>9.9900000000000003E-2</v>
      </c>
    </row>
    <row r="3067" spans="12:14" x14ac:dyDescent="0.35">
      <c r="L3067">
        <v>0.64070000000000005</v>
      </c>
      <c r="M3067">
        <v>0.8266</v>
      </c>
      <c r="N3067">
        <v>7.7899999999999997E-2</v>
      </c>
    </row>
    <row r="3068" spans="12:14" x14ac:dyDescent="0.35">
      <c r="L3068">
        <v>0.60809999999999997</v>
      </c>
      <c r="M3068">
        <v>0.82869999999999999</v>
      </c>
      <c r="N3068">
        <v>6.4000000000000001E-2</v>
      </c>
    </row>
    <row r="3069" spans="12:14" x14ac:dyDescent="0.35">
      <c r="L3069">
        <v>0.61680000000000001</v>
      </c>
      <c r="M3069">
        <v>0.85980000000000001</v>
      </c>
      <c r="N3069">
        <v>6.0999999999999999E-2</v>
      </c>
    </row>
    <row r="3070" spans="12:14" x14ac:dyDescent="0.35">
      <c r="L3070">
        <v>0.63500000000000001</v>
      </c>
      <c r="M3070">
        <v>0.8306</v>
      </c>
      <c r="N3070">
        <v>7.4099999999999999E-2</v>
      </c>
    </row>
    <row r="3071" spans="12:14" x14ac:dyDescent="0.35">
      <c r="L3071">
        <v>0.60780000000000001</v>
      </c>
      <c r="M3071">
        <v>0.81669999999999998</v>
      </c>
      <c r="N3071">
        <v>5.8299999999999998E-2</v>
      </c>
    </row>
    <row r="3072" spans="12:14" x14ac:dyDescent="0.35">
      <c r="L3072">
        <v>0.66439999999999999</v>
      </c>
      <c r="M3072">
        <v>0.81469999999999998</v>
      </c>
      <c r="N3072">
        <v>7.3700000000000002E-2</v>
      </c>
    </row>
    <row r="3073" spans="12:14" x14ac:dyDescent="0.35">
      <c r="L3073">
        <v>0.60709999999999997</v>
      </c>
      <c r="M3073">
        <v>0.83250000000000002</v>
      </c>
      <c r="N3073">
        <v>7.2700000000000001E-2</v>
      </c>
    </row>
    <row r="3074" spans="12:14" x14ac:dyDescent="0.35">
      <c r="L3074">
        <v>0.57679999999999998</v>
      </c>
      <c r="M3074">
        <v>0.82369999999999999</v>
      </c>
      <c r="N3074">
        <v>5.79E-2</v>
      </c>
    </row>
    <row r="3075" spans="12:14" x14ac:dyDescent="0.35">
      <c r="L3075">
        <v>0.6421</v>
      </c>
      <c r="M3075">
        <v>0.82709999999999995</v>
      </c>
      <c r="N3075">
        <v>6.9500000000000006E-2</v>
      </c>
    </row>
    <row r="3076" spans="12:14" x14ac:dyDescent="0.35">
      <c r="L3076">
        <v>0.61370000000000002</v>
      </c>
      <c r="M3076">
        <v>0.86280000000000001</v>
      </c>
      <c r="N3076">
        <v>6.4100000000000004E-2</v>
      </c>
    </row>
    <row r="3077" spans="12:14" x14ac:dyDescent="0.35">
      <c r="L3077">
        <v>0.59509999999999996</v>
      </c>
      <c r="M3077">
        <v>0.79759999999999998</v>
      </c>
      <c r="N3077">
        <v>5.2299999999999999E-2</v>
      </c>
    </row>
    <row r="3078" spans="12:14" x14ac:dyDescent="0.35">
      <c r="L3078">
        <v>0.60660000000000003</v>
      </c>
      <c r="M3078">
        <v>0.79930000000000001</v>
      </c>
      <c r="N3078">
        <v>4.7399999999999998E-2</v>
      </c>
    </row>
    <row r="3079" spans="12:14" x14ac:dyDescent="0.35">
      <c r="L3079">
        <v>0.58850000000000002</v>
      </c>
      <c r="M3079">
        <v>0.84540000000000004</v>
      </c>
      <c r="N3079">
        <v>5.5199999999999999E-2</v>
      </c>
    </row>
    <row r="3080" spans="12:14" x14ac:dyDescent="0.35">
      <c r="L3080">
        <v>0.64100000000000001</v>
      </c>
      <c r="M3080">
        <v>0.86370000000000002</v>
      </c>
      <c r="N3080">
        <v>8.14E-2</v>
      </c>
    </row>
    <row r="3081" spans="12:14" x14ac:dyDescent="0.35">
      <c r="L3081">
        <v>0.62409999999999999</v>
      </c>
      <c r="M3081">
        <v>0.92379999999999995</v>
      </c>
      <c r="N3081">
        <v>8.1699999999999995E-2</v>
      </c>
    </row>
    <row r="3082" spans="12:14" x14ac:dyDescent="0.35">
      <c r="L3082">
        <v>0.61099999999999999</v>
      </c>
      <c r="M3082">
        <v>0.87270000000000003</v>
      </c>
      <c r="N3082">
        <v>5.5E-2</v>
      </c>
    </row>
    <row r="3083" spans="12:14" x14ac:dyDescent="0.35">
      <c r="L3083">
        <v>0.59109999999999996</v>
      </c>
      <c r="M3083">
        <v>0.86160000000000003</v>
      </c>
      <c r="N3083">
        <v>7.0300000000000001E-2</v>
      </c>
    </row>
    <row r="3084" spans="12:14" x14ac:dyDescent="0.35">
      <c r="L3084">
        <v>0.61319999999999997</v>
      </c>
      <c r="M3084">
        <v>0.85740000000000005</v>
      </c>
      <c r="N3084">
        <v>4.3099999999999999E-2</v>
      </c>
    </row>
    <row r="3085" spans="12:14" x14ac:dyDescent="0.35">
      <c r="L3085">
        <v>0.61470000000000002</v>
      </c>
      <c r="M3085">
        <v>0.88829999999999998</v>
      </c>
      <c r="N3085">
        <v>5.0700000000000002E-2</v>
      </c>
    </row>
    <row r="3086" spans="12:14" x14ac:dyDescent="0.35">
      <c r="L3086">
        <v>0.62929999999999997</v>
      </c>
      <c r="M3086">
        <v>0.87619999999999998</v>
      </c>
      <c r="N3086">
        <v>6.3500000000000001E-2</v>
      </c>
    </row>
    <row r="3087" spans="12:14" x14ac:dyDescent="0.35">
      <c r="L3087">
        <v>0.60150000000000003</v>
      </c>
      <c r="M3087">
        <v>0.86560000000000004</v>
      </c>
      <c r="N3087">
        <v>5.6500000000000002E-2</v>
      </c>
    </row>
    <row r="3088" spans="12:14" x14ac:dyDescent="0.35">
      <c r="L3088">
        <v>0.60519999999999996</v>
      </c>
      <c r="M3088">
        <v>0.84140000000000004</v>
      </c>
      <c r="N3088">
        <v>4.3099999999999999E-2</v>
      </c>
    </row>
    <row r="3089" spans="12:14" x14ac:dyDescent="0.35">
      <c r="L3089">
        <v>0.61360000000000003</v>
      </c>
      <c r="M3089">
        <v>0.87280000000000002</v>
      </c>
      <c r="N3089">
        <v>6.2600000000000003E-2</v>
      </c>
    </row>
    <row r="3090" spans="12:14" x14ac:dyDescent="0.35">
      <c r="L3090">
        <v>0.60860000000000003</v>
      </c>
      <c r="M3090">
        <v>0.85099999999999998</v>
      </c>
      <c r="N3090">
        <v>5.5100000000000003E-2</v>
      </c>
    </row>
    <row r="3091" spans="12:14" x14ac:dyDescent="0.35">
      <c r="L3091">
        <v>0.66959999999999997</v>
      </c>
      <c r="M3091">
        <v>0.83220000000000005</v>
      </c>
      <c r="N3091">
        <v>4.8099999999999997E-2</v>
      </c>
    </row>
    <row r="3092" spans="12:14" x14ac:dyDescent="0.35">
      <c r="L3092">
        <v>0.62939999999999996</v>
      </c>
      <c r="M3092">
        <v>0.87219999999999998</v>
      </c>
      <c r="N3092">
        <v>4.1099999999999998E-2</v>
      </c>
    </row>
    <row r="3093" spans="12:14" x14ac:dyDescent="0.35">
      <c r="L3093">
        <v>0.64590000000000003</v>
      </c>
      <c r="M3093">
        <v>0.86370000000000002</v>
      </c>
      <c r="N3093">
        <v>5.1900000000000002E-2</v>
      </c>
    </row>
    <row r="3094" spans="12:14" x14ac:dyDescent="0.35">
      <c r="L3094">
        <v>0.65100000000000002</v>
      </c>
      <c r="M3094">
        <v>0.82450000000000001</v>
      </c>
      <c r="N3094">
        <v>4.2799999999999998E-2</v>
      </c>
    </row>
    <row r="3095" spans="12:14" x14ac:dyDescent="0.35">
      <c r="L3095">
        <v>0.626</v>
      </c>
      <c r="M3095">
        <v>0.84609999999999996</v>
      </c>
      <c r="N3095">
        <v>4.6800000000000001E-2</v>
      </c>
    </row>
    <row r="3096" spans="12:14" x14ac:dyDescent="0.35">
      <c r="L3096">
        <v>0.62509999999999999</v>
      </c>
      <c r="M3096">
        <v>0.85529999999999995</v>
      </c>
      <c r="N3096">
        <v>6.4299999999999996E-2</v>
      </c>
    </row>
    <row r="3097" spans="12:14" x14ac:dyDescent="0.35">
      <c r="L3097">
        <v>0.63919999999999999</v>
      </c>
      <c r="M3097">
        <v>0.86739999999999995</v>
      </c>
      <c r="N3097">
        <v>5.2299999999999999E-2</v>
      </c>
    </row>
    <row r="3098" spans="12:14" x14ac:dyDescent="0.35">
      <c r="L3098">
        <v>0.60329999999999995</v>
      </c>
      <c r="M3098">
        <v>0.9032</v>
      </c>
      <c r="N3098">
        <v>5.04E-2</v>
      </c>
    </row>
    <row r="3099" spans="12:14" x14ac:dyDescent="0.35">
      <c r="L3099">
        <v>0.58919999999999995</v>
      </c>
      <c r="M3099">
        <v>0.85409999999999997</v>
      </c>
      <c r="N3099">
        <v>7.0499999999999993E-2</v>
      </c>
    </row>
    <row r="3100" spans="12:14" x14ac:dyDescent="0.35">
      <c r="L3100">
        <v>0.63800000000000001</v>
      </c>
      <c r="M3100">
        <v>0.87270000000000003</v>
      </c>
      <c r="N3100">
        <v>5.9200000000000003E-2</v>
      </c>
    </row>
    <row r="3101" spans="12:14" x14ac:dyDescent="0.35">
      <c r="L3101">
        <v>0.60640000000000005</v>
      </c>
      <c r="M3101">
        <v>0.86080000000000001</v>
      </c>
      <c r="N3101">
        <v>4.5400000000000003E-2</v>
      </c>
    </row>
    <row r="3102" spans="12:14" x14ac:dyDescent="0.35">
      <c r="L3102">
        <v>0.62739999999999996</v>
      </c>
      <c r="M3102">
        <v>0.88619999999999999</v>
      </c>
      <c r="N3102">
        <v>7.0699999999999999E-2</v>
      </c>
    </row>
    <row r="3103" spans="12:14" x14ac:dyDescent="0.35">
      <c r="L3103">
        <v>0.60299999999999998</v>
      </c>
      <c r="M3103">
        <v>0.83260000000000001</v>
      </c>
      <c r="N3103">
        <v>5.7799999999999997E-2</v>
      </c>
    </row>
    <row r="3104" spans="12:14" x14ac:dyDescent="0.35">
      <c r="L3104">
        <v>0.65659999999999996</v>
      </c>
      <c r="M3104">
        <v>0.7863</v>
      </c>
      <c r="N3104">
        <v>5.6399999999999999E-2</v>
      </c>
    </row>
    <row r="3105" spans="12:14" x14ac:dyDescent="0.35">
      <c r="L3105">
        <v>0.66279999999999994</v>
      </c>
      <c r="M3105">
        <v>0.79320000000000002</v>
      </c>
      <c r="N3105">
        <v>6.2399999999999997E-2</v>
      </c>
    </row>
    <row r="3106" spans="12:14" x14ac:dyDescent="0.35">
      <c r="L3106">
        <v>0.60970000000000002</v>
      </c>
      <c r="M3106">
        <v>0.80159999999999998</v>
      </c>
      <c r="N3106">
        <v>7.1099999999999997E-2</v>
      </c>
    </row>
    <row r="3107" spans="12:14" x14ac:dyDescent="0.35">
      <c r="L3107">
        <v>0.63600000000000001</v>
      </c>
      <c r="M3107">
        <v>0.84899999999999998</v>
      </c>
      <c r="N3107">
        <v>2.8899999999999999E-2</v>
      </c>
    </row>
    <row r="3108" spans="12:14" x14ac:dyDescent="0.35">
      <c r="L3108">
        <v>0.63549999999999995</v>
      </c>
      <c r="M3108">
        <v>0.79269999999999996</v>
      </c>
      <c r="N3108">
        <v>5.9700000000000003E-2</v>
      </c>
    </row>
    <row r="3109" spans="12:14" x14ac:dyDescent="0.35">
      <c r="L3109">
        <v>0.65010000000000001</v>
      </c>
      <c r="M3109">
        <v>0.8175</v>
      </c>
      <c r="N3109">
        <v>6.4699999999999994E-2</v>
      </c>
    </row>
    <row r="3110" spans="12:14" x14ac:dyDescent="0.35">
      <c r="L3110">
        <v>0.64639999999999997</v>
      </c>
      <c r="M3110">
        <v>0.77629999999999999</v>
      </c>
      <c r="N3110">
        <v>5.4100000000000002E-2</v>
      </c>
    </row>
    <row r="3111" spans="12:14" x14ac:dyDescent="0.35">
      <c r="L3111">
        <v>0.6361</v>
      </c>
      <c r="M3111">
        <v>0.88100000000000001</v>
      </c>
      <c r="N3111">
        <v>4.87E-2</v>
      </c>
    </row>
    <row r="3112" spans="12:14" x14ac:dyDescent="0.35">
      <c r="L3112">
        <v>0.60829999999999995</v>
      </c>
      <c r="M3112">
        <v>0.84930000000000005</v>
      </c>
      <c r="N3112">
        <v>3.5400000000000001E-2</v>
      </c>
    </row>
    <row r="3113" spans="12:14" x14ac:dyDescent="0.35">
      <c r="L3113">
        <v>0.625</v>
      </c>
      <c r="M3113">
        <v>0.85950000000000004</v>
      </c>
      <c r="N3113">
        <v>6.4899999999999999E-2</v>
      </c>
    </row>
    <row r="3114" spans="12:14" x14ac:dyDescent="0.35">
      <c r="L3114">
        <v>0.6351</v>
      </c>
      <c r="M3114">
        <v>0.86019999999999996</v>
      </c>
      <c r="N3114">
        <v>3.4700000000000002E-2</v>
      </c>
    </row>
    <row r="3115" spans="12:14" x14ac:dyDescent="0.35">
      <c r="L3115">
        <v>0.62250000000000005</v>
      </c>
      <c r="M3115">
        <v>0.88200000000000001</v>
      </c>
      <c r="N3115">
        <v>3.9699999999999999E-2</v>
      </c>
    </row>
    <row r="3116" spans="12:14" x14ac:dyDescent="0.35">
      <c r="L3116">
        <v>0.64380000000000004</v>
      </c>
      <c r="M3116">
        <v>0.83</v>
      </c>
      <c r="N3116">
        <v>6.1199999999999997E-2</v>
      </c>
    </row>
    <row r="3117" spans="12:14" x14ac:dyDescent="0.35">
      <c r="L3117">
        <v>0.64159999999999995</v>
      </c>
      <c r="M3117">
        <v>0.80900000000000005</v>
      </c>
      <c r="N3117">
        <v>5.3199999999999997E-2</v>
      </c>
    </row>
    <row r="3118" spans="12:14" x14ac:dyDescent="0.35">
      <c r="L3118">
        <v>0.61629999999999996</v>
      </c>
      <c r="M3118">
        <v>0.82469999999999999</v>
      </c>
      <c r="N3118">
        <v>4.8099999999999997E-2</v>
      </c>
    </row>
    <row r="3119" spans="12:14" x14ac:dyDescent="0.35">
      <c r="L3119">
        <v>0.62680000000000002</v>
      </c>
      <c r="M3119">
        <v>0.82030000000000003</v>
      </c>
      <c r="N3119">
        <v>5.33E-2</v>
      </c>
    </row>
    <row r="3120" spans="12:14" x14ac:dyDescent="0.35">
      <c r="L3120">
        <v>0.61480000000000001</v>
      </c>
      <c r="M3120">
        <v>0.78010000000000002</v>
      </c>
      <c r="N3120">
        <v>4.9700000000000001E-2</v>
      </c>
    </row>
    <row r="3121" spans="12:14" x14ac:dyDescent="0.35">
      <c r="L3121">
        <v>0.62519999999999998</v>
      </c>
      <c r="M3121">
        <v>0.78380000000000005</v>
      </c>
      <c r="N3121">
        <v>7.7399999999999997E-2</v>
      </c>
    </row>
    <row r="3122" spans="12:14" x14ac:dyDescent="0.35">
      <c r="L3122">
        <v>0.61109999999999998</v>
      </c>
      <c r="M3122">
        <v>0.86670000000000003</v>
      </c>
      <c r="N3122">
        <v>4.9000000000000002E-2</v>
      </c>
    </row>
    <row r="3123" spans="12:14" x14ac:dyDescent="0.35">
      <c r="L3123">
        <v>0.59560000000000002</v>
      </c>
      <c r="M3123">
        <v>0.8216</v>
      </c>
      <c r="N3123">
        <v>5.2600000000000001E-2</v>
      </c>
    </row>
    <row r="3124" spans="12:14" x14ac:dyDescent="0.35">
      <c r="L3124">
        <v>0.61240000000000006</v>
      </c>
      <c r="M3124">
        <v>0.77769999999999995</v>
      </c>
      <c r="N3124">
        <v>6.4799999999999996E-2</v>
      </c>
    </row>
    <row r="3125" spans="12:14" x14ac:dyDescent="0.35">
      <c r="L3125">
        <v>0.61329999999999996</v>
      </c>
      <c r="M3125">
        <v>0.84950000000000003</v>
      </c>
      <c r="N3125">
        <v>7.0999999999999994E-2</v>
      </c>
    </row>
    <row r="3126" spans="12:14" x14ac:dyDescent="0.35">
      <c r="L3126">
        <v>0.6361</v>
      </c>
      <c r="M3126">
        <v>0.83979999999999999</v>
      </c>
      <c r="N3126">
        <v>5.0700000000000002E-2</v>
      </c>
    </row>
    <row r="3127" spans="12:14" x14ac:dyDescent="0.35">
      <c r="L3127">
        <v>0.64019999999999999</v>
      </c>
      <c r="M3127">
        <v>0.8468</v>
      </c>
      <c r="N3127">
        <v>5.0500000000000003E-2</v>
      </c>
    </row>
    <row r="3128" spans="12:14" x14ac:dyDescent="0.35">
      <c r="L3128">
        <v>0.61029999999999995</v>
      </c>
      <c r="M3128">
        <v>0.84079999999999999</v>
      </c>
      <c r="N3128">
        <v>8.0799999999999997E-2</v>
      </c>
    </row>
    <row r="3129" spans="12:14" x14ac:dyDescent="0.35">
      <c r="L3129">
        <v>0.63529999999999998</v>
      </c>
      <c r="M3129">
        <v>0.82520000000000004</v>
      </c>
      <c r="N3129">
        <v>6.6400000000000001E-2</v>
      </c>
    </row>
    <row r="3130" spans="12:14" x14ac:dyDescent="0.35">
      <c r="L3130">
        <v>0.61350000000000005</v>
      </c>
      <c r="M3130">
        <v>0.86639999999999995</v>
      </c>
      <c r="N3130">
        <v>5.1299999999999998E-2</v>
      </c>
    </row>
    <row r="3131" spans="12:14" x14ac:dyDescent="0.35">
      <c r="L3131">
        <v>0.61360000000000003</v>
      </c>
      <c r="M3131">
        <v>0.91190000000000004</v>
      </c>
      <c r="N3131">
        <v>5.0700000000000002E-2</v>
      </c>
    </row>
    <row r="3132" spans="12:14" x14ac:dyDescent="0.35">
      <c r="L3132">
        <v>0.62980000000000003</v>
      </c>
      <c r="M3132">
        <v>0.88670000000000004</v>
      </c>
      <c r="N3132">
        <v>4.8399999999999999E-2</v>
      </c>
    </row>
    <row r="3133" spans="12:14" x14ac:dyDescent="0.35">
      <c r="L3133">
        <v>0.63449999999999995</v>
      </c>
      <c r="M3133">
        <v>0.89339999999999997</v>
      </c>
      <c r="N3133">
        <v>5.0599999999999999E-2</v>
      </c>
    </row>
    <row r="3134" spans="12:14" x14ac:dyDescent="0.35">
      <c r="L3134">
        <v>0.60799999999999998</v>
      </c>
      <c r="M3134">
        <v>0.9022</v>
      </c>
      <c r="N3134">
        <v>5.7799999999999997E-2</v>
      </c>
    </row>
    <row r="3135" spans="12:14" x14ac:dyDescent="0.35">
      <c r="L3135">
        <v>0.64759999999999995</v>
      </c>
      <c r="M3135">
        <v>0.86580000000000001</v>
      </c>
      <c r="N3135">
        <v>4.36E-2</v>
      </c>
    </row>
    <row r="3136" spans="12:14" x14ac:dyDescent="0.35">
      <c r="L3136">
        <v>0.61809999999999998</v>
      </c>
      <c r="M3136">
        <v>0.84630000000000005</v>
      </c>
      <c r="N3136">
        <v>5.4800000000000001E-2</v>
      </c>
    </row>
    <row r="3137" spans="12:14" x14ac:dyDescent="0.35">
      <c r="L3137">
        <v>0.6149</v>
      </c>
      <c r="M3137">
        <v>0.8538</v>
      </c>
      <c r="N3137">
        <v>8.9899999999999994E-2</v>
      </c>
    </row>
    <row r="3138" spans="12:14" x14ac:dyDescent="0.35">
      <c r="L3138">
        <v>0.62090000000000001</v>
      </c>
      <c r="M3138">
        <v>0.87070000000000003</v>
      </c>
      <c r="N3138">
        <v>3.9600000000000003E-2</v>
      </c>
    </row>
    <row r="3139" spans="12:14" x14ac:dyDescent="0.35">
      <c r="L3139">
        <v>0.60840000000000005</v>
      </c>
      <c r="M3139">
        <v>0.84050000000000002</v>
      </c>
      <c r="N3139">
        <v>3.7499999999999999E-2</v>
      </c>
    </row>
    <row r="3140" spans="12:14" x14ac:dyDescent="0.35">
      <c r="L3140">
        <v>0.61809999999999998</v>
      </c>
      <c r="M3140">
        <v>0.81799999999999995</v>
      </c>
      <c r="N3140">
        <v>2.9100000000000001E-2</v>
      </c>
    </row>
    <row r="3141" spans="12:14" x14ac:dyDescent="0.35">
      <c r="L3141">
        <v>0.6361</v>
      </c>
      <c r="M3141">
        <v>0.82299999999999995</v>
      </c>
      <c r="N3141">
        <v>5.9400000000000001E-2</v>
      </c>
    </row>
    <row r="3142" spans="12:14" x14ac:dyDescent="0.35">
      <c r="L3142">
        <v>0.64280000000000004</v>
      </c>
      <c r="M3142">
        <v>0.83930000000000005</v>
      </c>
      <c r="N3142">
        <v>4.8099999999999997E-2</v>
      </c>
    </row>
    <row r="3143" spans="12:14" x14ac:dyDescent="0.35">
      <c r="L3143">
        <v>0.60950000000000004</v>
      </c>
      <c r="M3143">
        <v>0.81720000000000004</v>
      </c>
      <c r="N3143">
        <v>5.0599999999999999E-2</v>
      </c>
    </row>
    <row r="3144" spans="12:14" x14ac:dyDescent="0.35">
      <c r="L3144">
        <v>0.65049999999999997</v>
      </c>
      <c r="M3144">
        <v>0.85560000000000003</v>
      </c>
      <c r="N3144">
        <v>4.6100000000000002E-2</v>
      </c>
    </row>
    <row r="3145" spans="12:14" x14ac:dyDescent="0.35">
      <c r="L3145">
        <v>0.6139</v>
      </c>
      <c r="M3145">
        <v>0.88229999999999997</v>
      </c>
      <c r="N3145">
        <v>5.8400000000000001E-2</v>
      </c>
    </row>
    <row r="3146" spans="12:14" x14ac:dyDescent="0.35">
      <c r="L3146">
        <v>0.61180000000000001</v>
      </c>
      <c r="M3146">
        <v>0.82699999999999996</v>
      </c>
      <c r="N3146">
        <v>8.1199999999999994E-2</v>
      </c>
    </row>
    <row r="3147" spans="12:14" x14ac:dyDescent="0.35">
      <c r="L3147">
        <v>0.63180000000000003</v>
      </c>
      <c r="M3147">
        <v>0.82969999999999999</v>
      </c>
      <c r="N3147">
        <v>6.4699999999999994E-2</v>
      </c>
    </row>
    <row r="3148" spans="12:14" x14ac:dyDescent="0.35">
      <c r="L3148">
        <v>0.61470000000000002</v>
      </c>
      <c r="M3148">
        <v>0.8458</v>
      </c>
      <c r="N3148">
        <v>6.2399999999999997E-2</v>
      </c>
    </row>
    <row r="3149" spans="12:14" x14ac:dyDescent="0.35">
      <c r="L3149">
        <v>0.64890000000000003</v>
      </c>
      <c r="M3149">
        <v>0.91590000000000005</v>
      </c>
      <c r="N3149">
        <v>5.4899999999999997E-2</v>
      </c>
    </row>
    <row r="3150" spans="12:14" x14ac:dyDescent="0.35">
      <c r="L3150">
        <v>0.6744</v>
      </c>
      <c r="M3150">
        <v>0.84399999999999997</v>
      </c>
      <c r="N3150">
        <v>4.7800000000000002E-2</v>
      </c>
    </row>
    <row r="3151" spans="12:14" x14ac:dyDescent="0.35">
      <c r="L3151">
        <v>0.64629999999999999</v>
      </c>
      <c r="M3151">
        <v>0.88600000000000001</v>
      </c>
      <c r="N3151">
        <v>3.8100000000000002E-2</v>
      </c>
    </row>
    <row r="3152" spans="12:14" x14ac:dyDescent="0.35">
      <c r="L3152">
        <v>0.62519999999999998</v>
      </c>
      <c r="M3152">
        <v>0.86470000000000002</v>
      </c>
      <c r="N3152">
        <v>6.88E-2</v>
      </c>
    </row>
    <row r="3153" spans="12:14" x14ac:dyDescent="0.35">
      <c r="L3153">
        <v>0.65329999999999999</v>
      </c>
      <c r="M3153">
        <v>0.87880000000000003</v>
      </c>
      <c r="N3153">
        <v>9.0800000000000006E-2</v>
      </c>
    </row>
    <row r="3154" spans="12:14" x14ac:dyDescent="0.35">
      <c r="L3154">
        <v>0.6462</v>
      </c>
      <c r="M3154">
        <v>0.90039999999999998</v>
      </c>
      <c r="N3154">
        <v>5.2999999999999999E-2</v>
      </c>
    </row>
    <row r="3155" spans="12:14" x14ac:dyDescent="0.35">
      <c r="L3155">
        <v>0.6139</v>
      </c>
      <c r="M3155">
        <v>0.86</v>
      </c>
      <c r="N3155">
        <v>4.48E-2</v>
      </c>
    </row>
    <row r="3156" spans="12:14" x14ac:dyDescent="0.35">
      <c r="L3156">
        <v>0.61880000000000002</v>
      </c>
      <c r="M3156">
        <v>0.88039999999999996</v>
      </c>
      <c r="N3156">
        <v>5.6899999999999999E-2</v>
      </c>
    </row>
    <row r="3157" spans="12:14" x14ac:dyDescent="0.35">
      <c r="L3157">
        <v>0.6452</v>
      </c>
      <c r="M3157">
        <v>0.84379999999999999</v>
      </c>
      <c r="N3157">
        <v>4.8899999999999999E-2</v>
      </c>
    </row>
    <row r="3158" spans="12:14" x14ac:dyDescent="0.35">
      <c r="L3158">
        <v>0.62150000000000005</v>
      </c>
      <c r="M3158">
        <v>0.81299999999999994</v>
      </c>
      <c r="N3158">
        <v>6.9699999999999998E-2</v>
      </c>
    </row>
    <row r="3159" spans="12:14" x14ac:dyDescent="0.35">
      <c r="L3159">
        <v>0.59499999999999997</v>
      </c>
      <c r="M3159">
        <v>0.84160000000000001</v>
      </c>
      <c r="N3159">
        <v>7.4200000000000002E-2</v>
      </c>
    </row>
    <row r="3160" spans="12:14" x14ac:dyDescent="0.35">
      <c r="L3160">
        <v>0.61460000000000004</v>
      </c>
      <c r="M3160">
        <v>0.86439999999999995</v>
      </c>
      <c r="N3160">
        <v>6.0499999999999998E-2</v>
      </c>
    </row>
    <row r="3161" spans="12:14" x14ac:dyDescent="0.35">
      <c r="L3161">
        <v>0.60860000000000003</v>
      </c>
      <c r="M3161">
        <v>0.84389999999999998</v>
      </c>
      <c r="N3161">
        <v>9.1700000000000004E-2</v>
      </c>
    </row>
    <row r="3162" spans="12:14" x14ac:dyDescent="0.35">
      <c r="L3162">
        <v>0.61850000000000005</v>
      </c>
      <c r="M3162">
        <v>0.84019999999999995</v>
      </c>
      <c r="N3162">
        <v>5.6800000000000003E-2</v>
      </c>
    </row>
    <row r="3163" spans="12:14" x14ac:dyDescent="0.35">
      <c r="L3163">
        <v>0.60919999999999996</v>
      </c>
      <c r="M3163">
        <v>0.90310000000000001</v>
      </c>
      <c r="N3163">
        <v>5.5E-2</v>
      </c>
    </row>
    <row r="3164" spans="12:14" x14ac:dyDescent="0.35">
      <c r="L3164">
        <v>0.62460000000000004</v>
      </c>
      <c r="M3164">
        <v>0.85170000000000001</v>
      </c>
      <c r="N3164">
        <v>5.57E-2</v>
      </c>
    </row>
    <row r="3165" spans="12:14" x14ac:dyDescent="0.35">
      <c r="L3165">
        <v>0.60270000000000001</v>
      </c>
      <c r="M3165">
        <v>0.86209999999999998</v>
      </c>
      <c r="N3165">
        <v>5.0599999999999999E-2</v>
      </c>
    </row>
    <row r="3166" spans="12:14" x14ac:dyDescent="0.35">
      <c r="L3166">
        <v>0.6472</v>
      </c>
      <c r="M3166">
        <v>0.93940000000000001</v>
      </c>
      <c r="N3166">
        <v>6.9400000000000003E-2</v>
      </c>
    </row>
    <row r="3167" spans="12:14" x14ac:dyDescent="0.35">
      <c r="L3167">
        <v>0.63109999999999999</v>
      </c>
      <c r="M3167">
        <v>0.86970000000000003</v>
      </c>
      <c r="N3167">
        <v>4.7100000000000003E-2</v>
      </c>
    </row>
    <row r="3168" spans="12:14" x14ac:dyDescent="0.35">
      <c r="L3168">
        <v>0.60899999999999999</v>
      </c>
      <c r="M3168">
        <v>0.90169999999999995</v>
      </c>
      <c r="N3168">
        <v>7.4999999999999997E-2</v>
      </c>
    </row>
    <row r="3169" spans="12:14" x14ac:dyDescent="0.35">
      <c r="L3169">
        <v>0.59570000000000001</v>
      </c>
      <c r="M3169">
        <v>0.89939999999999998</v>
      </c>
      <c r="N3169">
        <v>6.6199999999999995E-2</v>
      </c>
    </row>
    <row r="3170" spans="12:14" x14ac:dyDescent="0.35">
      <c r="L3170">
        <v>0.62419999999999998</v>
      </c>
      <c r="M3170">
        <v>0.88290000000000002</v>
      </c>
      <c r="N3170">
        <v>6.0600000000000001E-2</v>
      </c>
    </row>
    <row r="3171" spans="12:14" x14ac:dyDescent="0.35">
      <c r="L3171">
        <v>0.61599999999999999</v>
      </c>
      <c r="M3171">
        <v>0.89359999999999995</v>
      </c>
      <c r="N3171">
        <v>7.1999999999999995E-2</v>
      </c>
    </row>
    <row r="3172" spans="12:14" x14ac:dyDescent="0.35">
      <c r="L3172">
        <v>0.60340000000000005</v>
      </c>
      <c r="M3172">
        <v>0.86219999999999997</v>
      </c>
      <c r="N3172">
        <v>3.6400000000000002E-2</v>
      </c>
    </row>
    <row r="3173" spans="12:14" x14ac:dyDescent="0.35">
      <c r="L3173">
        <v>0.58879999999999999</v>
      </c>
      <c r="M3173">
        <v>0.83260000000000001</v>
      </c>
      <c r="N3173">
        <v>4.3499999999999997E-2</v>
      </c>
    </row>
    <row r="3174" spans="12:14" x14ac:dyDescent="0.35">
      <c r="L3174">
        <v>0.60650000000000004</v>
      </c>
      <c r="M3174">
        <v>0.86240000000000006</v>
      </c>
      <c r="N3174">
        <v>5.5899999999999998E-2</v>
      </c>
    </row>
    <row r="3175" spans="12:14" x14ac:dyDescent="0.35">
      <c r="L3175">
        <v>0.60540000000000005</v>
      </c>
      <c r="M3175">
        <v>0.85460000000000003</v>
      </c>
      <c r="N3175">
        <v>6.7900000000000002E-2</v>
      </c>
    </row>
    <row r="3176" spans="12:14" x14ac:dyDescent="0.35">
      <c r="L3176">
        <v>0.63019999999999998</v>
      </c>
      <c r="M3176">
        <v>0.90149999999999997</v>
      </c>
      <c r="N3176">
        <v>6.08E-2</v>
      </c>
    </row>
    <row r="3177" spans="12:14" x14ac:dyDescent="0.35">
      <c r="L3177">
        <v>0.63790000000000002</v>
      </c>
      <c r="M3177">
        <v>0.8357</v>
      </c>
      <c r="N3177">
        <v>3.8899999999999997E-2</v>
      </c>
    </row>
    <row r="3178" spans="12:14" x14ac:dyDescent="0.35">
      <c r="L3178">
        <v>0.61129999999999995</v>
      </c>
      <c r="M3178">
        <v>0.84289999999999998</v>
      </c>
      <c r="N3178">
        <v>5.4899999999999997E-2</v>
      </c>
    </row>
    <row r="3179" spans="12:14" x14ac:dyDescent="0.35">
      <c r="L3179">
        <v>0.61860000000000004</v>
      </c>
      <c r="M3179">
        <v>0.90559999999999996</v>
      </c>
      <c r="N3179">
        <v>5.0900000000000001E-2</v>
      </c>
    </row>
    <row r="3180" spans="12:14" x14ac:dyDescent="0.35">
      <c r="L3180">
        <v>0.6421</v>
      </c>
      <c r="M3180">
        <v>0.86829999999999996</v>
      </c>
      <c r="N3180">
        <v>6.7500000000000004E-2</v>
      </c>
    </row>
    <row r="3181" spans="12:14" x14ac:dyDescent="0.35">
      <c r="L3181">
        <v>0.66859999999999997</v>
      </c>
      <c r="M3181">
        <v>0.78849999999999998</v>
      </c>
      <c r="N3181">
        <v>5.8099999999999999E-2</v>
      </c>
    </row>
    <row r="3182" spans="12:14" x14ac:dyDescent="0.35">
      <c r="L3182">
        <v>0.61339999999999995</v>
      </c>
      <c r="M3182">
        <v>0.82399999999999995</v>
      </c>
      <c r="N3182">
        <v>6.1800000000000001E-2</v>
      </c>
    </row>
    <row r="3183" spans="12:14" x14ac:dyDescent="0.35">
      <c r="L3183">
        <v>0.57730000000000004</v>
      </c>
      <c r="M3183">
        <v>0.8518</v>
      </c>
      <c r="N3183">
        <v>5.57E-2</v>
      </c>
    </row>
    <row r="3184" spans="12:14" x14ac:dyDescent="0.35">
      <c r="L3184">
        <v>0.66080000000000005</v>
      </c>
      <c r="M3184">
        <v>0.8175</v>
      </c>
      <c r="N3184">
        <v>6.3100000000000003E-2</v>
      </c>
    </row>
    <row r="3185" spans="12:14" x14ac:dyDescent="0.35">
      <c r="L3185">
        <v>0.64319999999999999</v>
      </c>
      <c r="M3185">
        <v>0.83509999999999995</v>
      </c>
      <c r="N3185">
        <v>6.1800000000000001E-2</v>
      </c>
    </row>
    <row r="3186" spans="12:14" x14ac:dyDescent="0.35">
      <c r="L3186">
        <v>0.63819999999999999</v>
      </c>
      <c r="M3186">
        <v>0.82050000000000001</v>
      </c>
      <c r="N3186">
        <v>6.7799999999999999E-2</v>
      </c>
    </row>
    <row r="3187" spans="12:14" x14ac:dyDescent="0.35">
      <c r="L3187">
        <v>0.60129999999999995</v>
      </c>
      <c r="M3187">
        <v>0.80669999999999997</v>
      </c>
      <c r="N3187">
        <v>3.3300000000000003E-2</v>
      </c>
    </row>
    <row r="3188" spans="12:14" x14ac:dyDescent="0.35">
      <c r="L3188">
        <v>0.64559999999999995</v>
      </c>
      <c r="M3188">
        <v>0.78820000000000001</v>
      </c>
      <c r="N3188">
        <v>5.1299999999999998E-2</v>
      </c>
    </row>
    <row r="3189" spans="12:14" x14ac:dyDescent="0.35">
      <c r="L3189">
        <v>0.59509999999999996</v>
      </c>
      <c r="M3189">
        <v>0.76929999999999998</v>
      </c>
      <c r="N3189">
        <v>5.3999999999999999E-2</v>
      </c>
    </row>
    <row r="3190" spans="12:14" x14ac:dyDescent="0.35">
      <c r="L3190">
        <v>0.65229999999999999</v>
      </c>
      <c r="M3190">
        <v>0.81340000000000001</v>
      </c>
      <c r="N3190">
        <v>8.2900000000000001E-2</v>
      </c>
    </row>
    <row r="3191" spans="12:14" x14ac:dyDescent="0.35">
      <c r="L3191">
        <v>0.6643</v>
      </c>
      <c r="M3191">
        <v>0.76849999999999996</v>
      </c>
      <c r="N3191">
        <v>6.3899999999999998E-2</v>
      </c>
    </row>
    <row r="3192" spans="12:14" x14ac:dyDescent="0.35">
      <c r="L3192">
        <v>0.63449999999999995</v>
      </c>
      <c r="M3192">
        <v>0.79190000000000005</v>
      </c>
      <c r="N3192">
        <v>8.3299999999999999E-2</v>
      </c>
    </row>
    <row r="3193" spans="12:14" x14ac:dyDescent="0.35">
      <c r="L3193">
        <v>0.64910000000000001</v>
      </c>
      <c r="M3193">
        <v>0.82169999999999999</v>
      </c>
      <c r="N3193">
        <v>5.0700000000000002E-2</v>
      </c>
    </row>
    <row r="3194" spans="12:14" x14ac:dyDescent="0.35">
      <c r="L3194">
        <v>0.60640000000000005</v>
      </c>
      <c r="M3194">
        <v>0.80679999999999996</v>
      </c>
      <c r="N3194">
        <v>6.6299999999999998E-2</v>
      </c>
    </row>
    <row r="3195" spans="12:14" x14ac:dyDescent="0.35">
      <c r="L3195">
        <v>0.61539999999999995</v>
      </c>
      <c r="M3195">
        <v>0.83440000000000003</v>
      </c>
      <c r="N3195">
        <v>4.9599999999999998E-2</v>
      </c>
    </row>
    <row r="3196" spans="12:14" x14ac:dyDescent="0.35">
      <c r="L3196">
        <v>0.63849999999999996</v>
      </c>
      <c r="M3196">
        <v>0.85880000000000001</v>
      </c>
      <c r="N3196">
        <v>4.4699999999999997E-2</v>
      </c>
    </row>
    <row r="3197" spans="12:14" x14ac:dyDescent="0.35">
      <c r="L3197">
        <v>0.5887</v>
      </c>
      <c r="M3197">
        <v>0.84089999999999998</v>
      </c>
      <c r="N3197">
        <v>5.9400000000000001E-2</v>
      </c>
    </row>
    <row r="3198" spans="12:14" x14ac:dyDescent="0.35">
      <c r="L3198">
        <v>0.65069999999999995</v>
      </c>
      <c r="M3198">
        <v>0.84340000000000004</v>
      </c>
      <c r="N3198">
        <v>4.3700000000000003E-2</v>
      </c>
    </row>
    <row r="3199" spans="12:14" x14ac:dyDescent="0.35">
      <c r="L3199">
        <v>0.61929999999999996</v>
      </c>
      <c r="M3199">
        <v>0.85129999999999995</v>
      </c>
      <c r="N3199">
        <v>7.51E-2</v>
      </c>
    </row>
    <row r="3200" spans="12:14" x14ac:dyDescent="0.35">
      <c r="L3200">
        <v>0.61160000000000003</v>
      </c>
      <c r="M3200">
        <v>0.8296</v>
      </c>
      <c r="N3200">
        <v>4.4400000000000002E-2</v>
      </c>
    </row>
    <row r="3201" spans="12:14" x14ac:dyDescent="0.35">
      <c r="L3201">
        <v>0.60840000000000005</v>
      </c>
      <c r="M3201">
        <v>0.90539999999999998</v>
      </c>
      <c r="N3201">
        <v>5.45E-2</v>
      </c>
    </row>
    <row r="3202" spans="12:14" x14ac:dyDescent="0.35">
      <c r="L3202">
        <v>0.62570000000000003</v>
      </c>
      <c r="M3202">
        <v>0.90890000000000004</v>
      </c>
      <c r="N3202">
        <v>7.3099999999999998E-2</v>
      </c>
    </row>
    <row r="3203" spans="12:14" x14ac:dyDescent="0.35">
      <c r="L3203">
        <v>0.62919999999999998</v>
      </c>
      <c r="M3203">
        <v>0.85850000000000004</v>
      </c>
      <c r="N3203">
        <v>0.05</v>
      </c>
    </row>
    <row r="3204" spans="12:14" x14ac:dyDescent="0.35">
      <c r="L3204">
        <v>0.64900000000000002</v>
      </c>
      <c r="M3204">
        <v>0.86950000000000005</v>
      </c>
      <c r="N3204">
        <v>7.1900000000000006E-2</v>
      </c>
    </row>
    <row r="3205" spans="12:14" x14ac:dyDescent="0.35">
      <c r="L3205">
        <v>0.6331</v>
      </c>
      <c r="M3205">
        <v>0.85329999999999995</v>
      </c>
      <c r="N3205">
        <v>4.8300000000000003E-2</v>
      </c>
    </row>
    <row r="3206" spans="12:14" x14ac:dyDescent="0.35">
      <c r="L3206">
        <v>0.60760000000000003</v>
      </c>
      <c r="M3206">
        <v>0.86429999999999996</v>
      </c>
      <c r="N3206">
        <v>5.6599999999999998E-2</v>
      </c>
    </row>
    <row r="3207" spans="12:14" x14ac:dyDescent="0.35">
      <c r="L3207">
        <v>0.62370000000000003</v>
      </c>
      <c r="M3207">
        <v>0.85850000000000004</v>
      </c>
      <c r="N3207">
        <v>5.1900000000000002E-2</v>
      </c>
    </row>
    <row r="3208" spans="12:14" x14ac:dyDescent="0.35">
      <c r="L3208">
        <v>0.61060000000000003</v>
      </c>
      <c r="M3208">
        <v>0.89700000000000002</v>
      </c>
      <c r="N3208">
        <v>5.5E-2</v>
      </c>
    </row>
    <row r="3209" spans="12:14" x14ac:dyDescent="0.35">
      <c r="L3209">
        <v>0.60980000000000001</v>
      </c>
      <c r="M3209">
        <v>0.83720000000000006</v>
      </c>
      <c r="N3209">
        <v>5.3699999999999998E-2</v>
      </c>
    </row>
    <row r="3210" spans="12:14" x14ac:dyDescent="0.35">
      <c r="L3210">
        <v>0.65510000000000002</v>
      </c>
      <c r="M3210">
        <v>0.81720000000000004</v>
      </c>
      <c r="N3210">
        <v>5.0700000000000002E-2</v>
      </c>
    </row>
    <row r="3211" spans="12:14" x14ac:dyDescent="0.35">
      <c r="L3211">
        <v>0.65969999999999995</v>
      </c>
      <c r="M3211">
        <v>0.84819999999999995</v>
      </c>
      <c r="N3211">
        <v>6.1899999999999997E-2</v>
      </c>
    </row>
    <row r="3212" spans="12:14" x14ac:dyDescent="0.35">
      <c r="L3212">
        <v>0.6321</v>
      </c>
      <c r="M3212">
        <v>0.82650000000000001</v>
      </c>
      <c r="N3212">
        <v>5.5800000000000002E-2</v>
      </c>
    </row>
    <row r="3213" spans="12:14" x14ac:dyDescent="0.35">
      <c r="L3213">
        <v>0.61680000000000001</v>
      </c>
      <c r="M3213">
        <v>0.82820000000000005</v>
      </c>
      <c r="N3213">
        <v>5.8000000000000003E-2</v>
      </c>
    </row>
    <row r="3214" spans="12:14" x14ac:dyDescent="0.35">
      <c r="L3214">
        <v>0.63490000000000002</v>
      </c>
      <c r="M3214">
        <v>0.87519999999999998</v>
      </c>
      <c r="N3214">
        <v>6.8099999999999994E-2</v>
      </c>
    </row>
    <row r="3215" spans="12:14" x14ac:dyDescent="0.35">
      <c r="L3215">
        <v>0.60040000000000004</v>
      </c>
      <c r="M3215">
        <v>0.84760000000000002</v>
      </c>
      <c r="N3215">
        <v>6.2100000000000002E-2</v>
      </c>
    </row>
    <row r="3216" spans="12:14" x14ac:dyDescent="0.35">
      <c r="L3216">
        <v>0.60389999999999999</v>
      </c>
      <c r="M3216">
        <v>0.83960000000000001</v>
      </c>
      <c r="N3216">
        <v>4.7600000000000003E-2</v>
      </c>
    </row>
    <row r="3217" spans="12:14" x14ac:dyDescent="0.35">
      <c r="L3217">
        <v>0.61319999999999997</v>
      </c>
      <c r="M3217">
        <v>0.87919999999999998</v>
      </c>
      <c r="N3217">
        <v>7.5200000000000003E-2</v>
      </c>
    </row>
    <row r="3218" spans="12:14" x14ac:dyDescent="0.35">
      <c r="L3218">
        <v>0.6351</v>
      </c>
      <c r="M3218">
        <v>0.89729999999999999</v>
      </c>
      <c r="N3218">
        <v>6.2600000000000003E-2</v>
      </c>
    </row>
    <row r="3219" spans="12:14" x14ac:dyDescent="0.35">
      <c r="L3219">
        <v>0.59970000000000001</v>
      </c>
      <c r="M3219">
        <v>0.92159999999999997</v>
      </c>
      <c r="N3219">
        <v>4.9799999999999997E-2</v>
      </c>
    </row>
    <row r="3220" spans="12:14" x14ac:dyDescent="0.35">
      <c r="L3220">
        <v>0.62080000000000002</v>
      </c>
      <c r="M3220">
        <v>0.85419999999999996</v>
      </c>
      <c r="N3220">
        <v>4.7100000000000003E-2</v>
      </c>
    </row>
    <row r="3221" spans="12:14" x14ac:dyDescent="0.35">
      <c r="L3221">
        <v>0.63200000000000001</v>
      </c>
      <c r="M3221">
        <v>0.83930000000000005</v>
      </c>
      <c r="N3221">
        <v>5.57E-2</v>
      </c>
    </row>
    <row r="3222" spans="12:14" x14ac:dyDescent="0.35">
      <c r="L3222">
        <v>0.59819999999999995</v>
      </c>
      <c r="M3222">
        <v>0.81869999999999998</v>
      </c>
      <c r="N3222">
        <v>6.2300000000000001E-2</v>
      </c>
    </row>
    <row r="3223" spans="12:14" x14ac:dyDescent="0.35">
      <c r="L3223">
        <v>0.62680000000000002</v>
      </c>
      <c r="M3223">
        <v>0.83169999999999999</v>
      </c>
      <c r="N3223">
        <v>6.7000000000000004E-2</v>
      </c>
    </row>
    <row r="3224" spans="12:14" x14ac:dyDescent="0.35">
      <c r="L3224">
        <v>0.59689999999999999</v>
      </c>
      <c r="M3224">
        <v>0.82530000000000003</v>
      </c>
      <c r="N3224">
        <v>5.3600000000000002E-2</v>
      </c>
    </row>
    <row r="3225" spans="12:14" x14ac:dyDescent="0.35">
      <c r="L3225">
        <v>0.63629999999999998</v>
      </c>
      <c r="M3225">
        <v>0.79869999999999997</v>
      </c>
      <c r="N3225">
        <v>6.9599999999999995E-2</v>
      </c>
    </row>
    <row r="3226" spans="12:14" x14ac:dyDescent="0.35">
      <c r="L3226">
        <v>0.63649999999999995</v>
      </c>
      <c r="M3226">
        <v>0.81100000000000005</v>
      </c>
      <c r="N3226">
        <v>6.0600000000000001E-2</v>
      </c>
    </row>
    <row r="3227" spans="12:14" x14ac:dyDescent="0.35">
      <c r="L3227">
        <v>0.61519999999999997</v>
      </c>
      <c r="M3227">
        <v>0.79559999999999997</v>
      </c>
      <c r="N3227">
        <v>5.9200000000000003E-2</v>
      </c>
    </row>
    <row r="3228" spans="12:14" x14ac:dyDescent="0.35">
      <c r="L3228">
        <v>0.59460000000000002</v>
      </c>
      <c r="M3228">
        <v>0.83899999999999997</v>
      </c>
      <c r="N3228">
        <v>4.2900000000000001E-2</v>
      </c>
    </row>
    <row r="3229" spans="12:14" x14ac:dyDescent="0.35">
      <c r="L3229">
        <v>0.62339999999999995</v>
      </c>
      <c r="M3229">
        <v>0.79120000000000001</v>
      </c>
      <c r="N3229">
        <v>3.5700000000000003E-2</v>
      </c>
    </row>
    <row r="3230" spans="12:14" x14ac:dyDescent="0.35">
      <c r="L3230">
        <v>0.61980000000000002</v>
      </c>
      <c r="M3230">
        <v>0.78659999999999997</v>
      </c>
      <c r="N3230">
        <v>6.8199999999999997E-2</v>
      </c>
    </row>
    <row r="3231" spans="12:14" x14ac:dyDescent="0.35">
      <c r="L3231">
        <v>0.62709999999999999</v>
      </c>
      <c r="M3231">
        <v>0.89759999999999995</v>
      </c>
      <c r="N3231">
        <v>6.25E-2</v>
      </c>
    </row>
    <row r="3232" spans="12:14" x14ac:dyDescent="0.35">
      <c r="L3232">
        <v>0.61429999999999996</v>
      </c>
      <c r="M3232">
        <v>0.87709999999999999</v>
      </c>
      <c r="N3232">
        <v>5.62E-2</v>
      </c>
    </row>
    <row r="3233" spans="12:14" x14ac:dyDescent="0.35">
      <c r="L3233">
        <v>0.59130000000000005</v>
      </c>
      <c r="M3233">
        <v>0.84019999999999995</v>
      </c>
      <c r="N3233">
        <v>7.1599999999999997E-2</v>
      </c>
    </row>
    <row r="3234" spans="12:14" x14ac:dyDescent="0.35">
      <c r="L3234">
        <v>0.62539999999999996</v>
      </c>
      <c r="M3234">
        <v>0.85119999999999996</v>
      </c>
      <c r="N3234">
        <v>6.4899999999999999E-2</v>
      </c>
    </row>
    <row r="3235" spans="12:14" x14ac:dyDescent="0.35">
      <c r="L3235">
        <v>0.62390000000000001</v>
      </c>
      <c r="M3235">
        <v>0.87460000000000004</v>
      </c>
      <c r="N3235">
        <v>5.6599999999999998E-2</v>
      </c>
    </row>
    <row r="3236" spans="12:14" x14ac:dyDescent="0.35">
      <c r="L3236">
        <v>0.61360000000000003</v>
      </c>
      <c r="M3236">
        <v>0.86739999999999995</v>
      </c>
      <c r="N3236">
        <v>3.6700000000000003E-2</v>
      </c>
    </row>
    <row r="3237" spans="12:14" x14ac:dyDescent="0.35">
      <c r="L3237">
        <v>0.62119999999999997</v>
      </c>
      <c r="M3237">
        <v>0.86819999999999997</v>
      </c>
      <c r="N3237">
        <v>5.45E-2</v>
      </c>
    </row>
    <row r="3238" spans="12:14" x14ac:dyDescent="0.35">
      <c r="L3238">
        <v>0.63570000000000004</v>
      </c>
      <c r="M3238">
        <v>0.86799999999999999</v>
      </c>
      <c r="N3238">
        <v>5.1299999999999998E-2</v>
      </c>
    </row>
    <row r="3239" spans="12:14" x14ac:dyDescent="0.35">
      <c r="L3239">
        <v>0.62139999999999995</v>
      </c>
      <c r="M3239">
        <v>0.85809999999999997</v>
      </c>
      <c r="N3239">
        <v>3.5999999999999997E-2</v>
      </c>
    </row>
    <row r="3240" spans="12:14" x14ac:dyDescent="0.35">
      <c r="L3240">
        <v>0.60960000000000003</v>
      </c>
      <c r="M3240">
        <v>0.87409999999999999</v>
      </c>
      <c r="N3240">
        <v>7.2099999999999997E-2</v>
      </c>
    </row>
    <row r="3241" spans="12:14" x14ac:dyDescent="0.35">
      <c r="L3241">
        <v>0.62029999999999996</v>
      </c>
      <c r="M3241">
        <v>0.89070000000000005</v>
      </c>
      <c r="N3241">
        <v>6.7699999999999996E-2</v>
      </c>
    </row>
    <row r="3242" spans="12:14" x14ac:dyDescent="0.35">
      <c r="L3242">
        <v>0.62350000000000005</v>
      </c>
      <c r="M3242">
        <v>0.89970000000000006</v>
      </c>
      <c r="N3242">
        <v>4.8599999999999997E-2</v>
      </c>
    </row>
    <row r="3243" spans="12:14" x14ac:dyDescent="0.35">
      <c r="L3243">
        <v>0.61860000000000004</v>
      </c>
      <c r="M3243">
        <v>0.88939999999999997</v>
      </c>
      <c r="N3243">
        <v>4.1399999999999999E-2</v>
      </c>
    </row>
    <row r="3244" spans="12:14" x14ac:dyDescent="0.35">
      <c r="L3244">
        <v>0.62360000000000004</v>
      </c>
      <c r="M3244">
        <v>0.84589999999999999</v>
      </c>
      <c r="N3244">
        <v>6.2700000000000006E-2</v>
      </c>
    </row>
    <row r="3245" spans="12:14" x14ac:dyDescent="0.35">
      <c r="L3245">
        <v>0.63100000000000001</v>
      </c>
      <c r="M3245">
        <v>0.86080000000000001</v>
      </c>
      <c r="N3245">
        <v>7.1199999999999999E-2</v>
      </c>
    </row>
    <row r="3246" spans="12:14" x14ac:dyDescent="0.35">
      <c r="L3246">
        <v>0.59709999999999996</v>
      </c>
      <c r="M3246">
        <v>0.82389999999999997</v>
      </c>
      <c r="N3246">
        <v>4.4900000000000002E-2</v>
      </c>
    </row>
    <row r="3247" spans="12:14" x14ac:dyDescent="0.35">
      <c r="L3247">
        <v>0.62460000000000004</v>
      </c>
      <c r="M3247">
        <v>0.83919999999999995</v>
      </c>
      <c r="N3247">
        <v>4.9700000000000001E-2</v>
      </c>
    </row>
    <row r="3248" spans="12:14" x14ac:dyDescent="0.35">
      <c r="L3248">
        <v>0.61699999999999999</v>
      </c>
      <c r="M3248">
        <v>0.84789999999999999</v>
      </c>
      <c r="N3248">
        <v>5.8599999999999999E-2</v>
      </c>
    </row>
    <row r="3249" spans="12:14" x14ac:dyDescent="0.35">
      <c r="L3249">
        <v>0.60529999999999995</v>
      </c>
      <c r="M3249">
        <v>0.83079999999999998</v>
      </c>
      <c r="N3249">
        <v>6.1499999999999999E-2</v>
      </c>
    </row>
    <row r="3250" spans="12:14" x14ac:dyDescent="0.35">
      <c r="L3250">
        <v>0.61550000000000005</v>
      </c>
      <c r="M3250">
        <v>0.7994</v>
      </c>
      <c r="N3250">
        <v>6.9500000000000006E-2</v>
      </c>
    </row>
    <row r="3251" spans="12:14" x14ac:dyDescent="0.35">
      <c r="L3251">
        <v>0.61129999999999995</v>
      </c>
      <c r="M3251">
        <v>0.78410000000000002</v>
      </c>
      <c r="N3251">
        <v>7.0300000000000001E-2</v>
      </c>
    </row>
    <row r="3252" spans="12:14" x14ac:dyDescent="0.35">
      <c r="L3252">
        <v>0.62160000000000004</v>
      </c>
      <c r="M3252">
        <v>0.75160000000000005</v>
      </c>
      <c r="N3252">
        <v>4.65E-2</v>
      </c>
    </row>
    <row r="3253" spans="12:14" x14ac:dyDescent="0.35">
      <c r="L3253">
        <v>0.5968</v>
      </c>
      <c r="M3253">
        <v>0.84889999999999999</v>
      </c>
      <c r="N3253">
        <v>4.9000000000000002E-2</v>
      </c>
    </row>
    <row r="3254" spans="12:14" x14ac:dyDescent="0.35">
      <c r="L3254">
        <v>0.61219999999999997</v>
      </c>
      <c r="M3254">
        <v>0.7853</v>
      </c>
      <c r="N3254">
        <v>7.4999999999999997E-2</v>
      </c>
    </row>
    <row r="3255" spans="12:14" x14ac:dyDescent="0.35">
      <c r="L3255">
        <v>0.62860000000000005</v>
      </c>
      <c r="M3255">
        <v>0.85950000000000004</v>
      </c>
      <c r="N3255">
        <v>6.54E-2</v>
      </c>
    </row>
    <row r="3256" spans="12:14" x14ac:dyDescent="0.35">
      <c r="L3256">
        <v>0.6079</v>
      </c>
      <c r="M3256">
        <v>0.79339999999999999</v>
      </c>
      <c r="N3256">
        <v>5.96E-2</v>
      </c>
    </row>
    <row r="3257" spans="12:14" x14ac:dyDescent="0.35">
      <c r="L3257">
        <v>0.64259999999999995</v>
      </c>
      <c r="M3257">
        <v>0.84389999999999998</v>
      </c>
      <c r="N3257">
        <v>5.7799999999999997E-2</v>
      </c>
    </row>
    <row r="3258" spans="12:14" x14ac:dyDescent="0.35">
      <c r="L3258">
        <v>0.59840000000000004</v>
      </c>
      <c r="M3258">
        <v>0.86160000000000003</v>
      </c>
      <c r="N3258">
        <v>6.8699999999999997E-2</v>
      </c>
    </row>
    <row r="3259" spans="12:14" x14ac:dyDescent="0.35">
      <c r="L3259">
        <v>0.6038</v>
      </c>
      <c r="M3259">
        <v>0.81140000000000001</v>
      </c>
      <c r="N3259">
        <v>4.9599999999999998E-2</v>
      </c>
    </row>
    <row r="3260" spans="12:14" x14ac:dyDescent="0.35">
      <c r="L3260">
        <v>0.65800000000000003</v>
      </c>
      <c r="M3260">
        <v>0.83609999999999995</v>
      </c>
      <c r="N3260">
        <v>5.5599999999999997E-2</v>
      </c>
    </row>
    <row r="3261" spans="12:14" x14ac:dyDescent="0.35">
      <c r="L3261">
        <v>0.63239999999999996</v>
      </c>
      <c r="M3261">
        <v>0.82050000000000001</v>
      </c>
      <c r="N3261">
        <v>5.7799999999999997E-2</v>
      </c>
    </row>
    <row r="3262" spans="12:14" x14ac:dyDescent="0.35">
      <c r="L3262">
        <v>0.60329999999999995</v>
      </c>
      <c r="M3262">
        <v>0.86580000000000001</v>
      </c>
      <c r="N3262">
        <v>5.9200000000000003E-2</v>
      </c>
    </row>
    <row r="3263" spans="12:14" x14ac:dyDescent="0.35">
      <c r="L3263">
        <v>0.60660000000000003</v>
      </c>
      <c r="M3263">
        <v>0.83979999999999999</v>
      </c>
      <c r="N3263">
        <v>6.2399999999999997E-2</v>
      </c>
    </row>
    <row r="3264" spans="12:14" x14ac:dyDescent="0.35">
      <c r="L3264">
        <v>0.63890000000000002</v>
      </c>
      <c r="M3264">
        <v>0.84530000000000005</v>
      </c>
      <c r="N3264">
        <v>5.8999999999999997E-2</v>
      </c>
    </row>
    <row r="3265" spans="12:14" x14ac:dyDescent="0.35">
      <c r="L3265">
        <v>0.62949999999999995</v>
      </c>
      <c r="M3265">
        <v>0.80900000000000005</v>
      </c>
      <c r="N3265">
        <v>6.1199999999999997E-2</v>
      </c>
    </row>
    <row r="3266" spans="12:14" x14ac:dyDescent="0.35">
      <c r="L3266">
        <v>0.61329999999999996</v>
      </c>
      <c r="M3266">
        <v>0.872</v>
      </c>
      <c r="N3266">
        <v>5.0500000000000003E-2</v>
      </c>
    </row>
    <row r="3267" spans="12:14" x14ac:dyDescent="0.35">
      <c r="L3267">
        <v>0.63929999999999998</v>
      </c>
      <c r="M3267">
        <v>0.86199999999999999</v>
      </c>
      <c r="N3267">
        <v>4.6899999999999997E-2</v>
      </c>
    </row>
    <row r="3268" spans="12:14" x14ac:dyDescent="0.35">
      <c r="L3268">
        <v>0.63970000000000005</v>
      </c>
      <c r="M3268">
        <v>0.84279999999999999</v>
      </c>
      <c r="N3268">
        <v>7.5700000000000003E-2</v>
      </c>
    </row>
    <row r="3269" spans="12:14" x14ac:dyDescent="0.35">
      <c r="L3269">
        <v>0.64170000000000005</v>
      </c>
      <c r="M3269">
        <v>0.87639999999999996</v>
      </c>
      <c r="N3269">
        <v>6.1899999999999997E-2</v>
      </c>
    </row>
    <row r="3270" spans="12:14" x14ac:dyDescent="0.35">
      <c r="L3270">
        <v>0.63819999999999999</v>
      </c>
      <c r="M3270">
        <v>0.88800000000000001</v>
      </c>
      <c r="N3270">
        <v>8.2699999999999996E-2</v>
      </c>
    </row>
    <row r="3271" spans="12:14" x14ac:dyDescent="0.35">
      <c r="L3271">
        <v>0.65600000000000003</v>
      </c>
      <c r="M3271">
        <v>0.83689999999999998</v>
      </c>
      <c r="N3271">
        <v>5.6300000000000003E-2</v>
      </c>
    </row>
    <row r="3272" spans="12:14" x14ac:dyDescent="0.35">
      <c r="L3272">
        <v>0.6431</v>
      </c>
      <c r="M3272">
        <v>0.85960000000000003</v>
      </c>
      <c r="N3272">
        <v>5.7299999999999997E-2</v>
      </c>
    </row>
    <row r="3273" spans="12:14" x14ac:dyDescent="0.35">
      <c r="L3273">
        <v>0.63680000000000003</v>
      </c>
      <c r="M3273">
        <v>0.84740000000000004</v>
      </c>
      <c r="N3273">
        <v>5.6000000000000001E-2</v>
      </c>
    </row>
    <row r="3274" spans="12:14" x14ac:dyDescent="0.35">
      <c r="L3274">
        <v>0.64870000000000005</v>
      </c>
      <c r="M3274">
        <v>0.9254</v>
      </c>
      <c r="N3274">
        <v>5.7000000000000002E-2</v>
      </c>
    </row>
    <row r="3275" spans="12:14" x14ac:dyDescent="0.35">
      <c r="L3275">
        <v>0.64670000000000005</v>
      </c>
      <c r="M3275">
        <v>0.85809999999999997</v>
      </c>
      <c r="N3275">
        <v>4.8099999999999997E-2</v>
      </c>
    </row>
    <row r="3276" spans="12:14" x14ac:dyDescent="0.35">
      <c r="L3276">
        <v>0.62680000000000002</v>
      </c>
      <c r="M3276">
        <v>0.8246</v>
      </c>
      <c r="N3276">
        <v>5.6800000000000003E-2</v>
      </c>
    </row>
    <row r="3277" spans="12:14" x14ac:dyDescent="0.35">
      <c r="L3277">
        <v>0.62409999999999999</v>
      </c>
      <c r="M3277">
        <v>0.87019999999999997</v>
      </c>
      <c r="N3277">
        <v>5.8000000000000003E-2</v>
      </c>
    </row>
    <row r="3278" spans="12:14" x14ac:dyDescent="0.35">
      <c r="L3278">
        <v>0.62529999999999997</v>
      </c>
      <c r="M3278">
        <v>0.81559999999999999</v>
      </c>
      <c r="N3278">
        <v>5.8299999999999998E-2</v>
      </c>
    </row>
    <row r="3279" spans="12:14" x14ac:dyDescent="0.35">
      <c r="L3279">
        <v>0.62160000000000004</v>
      </c>
      <c r="M3279">
        <v>0.81920000000000004</v>
      </c>
      <c r="N3279">
        <v>6.2600000000000003E-2</v>
      </c>
    </row>
    <row r="3280" spans="12:14" x14ac:dyDescent="0.35">
      <c r="L3280">
        <v>0.62239999999999995</v>
      </c>
      <c r="M3280">
        <v>0.87160000000000004</v>
      </c>
      <c r="N3280">
        <v>4.2200000000000001E-2</v>
      </c>
    </row>
    <row r="3281" spans="12:14" x14ac:dyDescent="0.35">
      <c r="L3281">
        <v>0.60550000000000004</v>
      </c>
      <c r="M3281">
        <v>0.85450000000000004</v>
      </c>
      <c r="N3281">
        <v>6.5100000000000005E-2</v>
      </c>
    </row>
    <row r="3282" spans="12:14" x14ac:dyDescent="0.35">
      <c r="L3282">
        <v>0.58430000000000004</v>
      </c>
      <c r="M3282">
        <v>0.83009999999999995</v>
      </c>
      <c r="N3282">
        <v>7.0099999999999996E-2</v>
      </c>
    </row>
    <row r="3283" spans="12:14" x14ac:dyDescent="0.35">
      <c r="L3283">
        <v>0.62680000000000002</v>
      </c>
      <c r="M3283">
        <v>0.85829999999999995</v>
      </c>
      <c r="N3283">
        <v>4.7800000000000002E-2</v>
      </c>
    </row>
    <row r="3284" spans="12:14" x14ac:dyDescent="0.35">
      <c r="L3284">
        <v>0.60860000000000003</v>
      </c>
      <c r="M3284">
        <v>0.8054</v>
      </c>
      <c r="N3284">
        <v>4.41E-2</v>
      </c>
    </row>
    <row r="3285" spans="12:14" x14ac:dyDescent="0.35">
      <c r="L3285">
        <v>0.64</v>
      </c>
      <c r="M3285">
        <v>0.80720000000000003</v>
      </c>
      <c r="N3285">
        <v>4.9000000000000002E-2</v>
      </c>
    </row>
    <row r="3286" spans="12:14" x14ac:dyDescent="0.35">
      <c r="L3286">
        <v>0.61660000000000004</v>
      </c>
      <c r="M3286">
        <v>0.83120000000000005</v>
      </c>
      <c r="N3286">
        <v>9.74E-2</v>
      </c>
    </row>
    <row r="3287" spans="12:14" x14ac:dyDescent="0.35">
      <c r="L3287">
        <v>0.61140000000000005</v>
      </c>
      <c r="M3287">
        <v>0.78320000000000001</v>
      </c>
      <c r="N3287">
        <v>6.2799999999999995E-2</v>
      </c>
    </row>
    <row r="3288" spans="12:14" x14ac:dyDescent="0.35">
      <c r="L3288">
        <v>0.61860000000000004</v>
      </c>
      <c r="M3288">
        <v>0.81530000000000002</v>
      </c>
      <c r="N3288">
        <v>6.7699999999999996E-2</v>
      </c>
    </row>
    <row r="3289" spans="12:14" x14ac:dyDescent="0.35">
      <c r="L3289">
        <v>0.60219999999999996</v>
      </c>
      <c r="M3289">
        <v>0.84260000000000002</v>
      </c>
      <c r="N3289">
        <v>5.2400000000000002E-2</v>
      </c>
    </row>
    <row r="3290" spans="12:14" x14ac:dyDescent="0.35">
      <c r="L3290">
        <v>0.59909999999999997</v>
      </c>
      <c r="M3290">
        <v>0.82799999999999996</v>
      </c>
      <c r="N3290">
        <v>6.5000000000000002E-2</v>
      </c>
    </row>
    <row r="3291" spans="12:14" x14ac:dyDescent="0.35">
      <c r="L3291">
        <v>0.67010000000000003</v>
      </c>
      <c r="M3291">
        <v>0.82940000000000003</v>
      </c>
      <c r="N3291">
        <v>6.9500000000000006E-2</v>
      </c>
    </row>
    <row r="3292" spans="12:14" x14ac:dyDescent="0.35">
      <c r="L3292">
        <v>0.61929999999999996</v>
      </c>
      <c r="M3292">
        <v>0.84470000000000001</v>
      </c>
      <c r="N3292">
        <v>5.9799999999999999E-2</v>
      </c>
    </row>
    <row r="3293" spans="12:14" x14ac:dyDescent="0.35">
      <c r="L3293">
        <v>0.60680000000000001</v>
      </c>
      <c r="M3293">
        <v>0.85880000000000001</v>
      </c>
      <c r="N3293">
        <v>5.3199999999999997E-2</v>
      </c>
    </row>
    <row r="3294" spans="12:14" x14ac:dyDescent="0.35">
      <c r="L3294">
        <v>0.63749999999999996</v>
      </c>
      <c r="M3294">
        <v>0.84509999999999996</v>
      </c>
      <c r="N3294">
        <v>5.5199999999999999E-2</v>
      </c>
    </row>
    <row r="3295" spans="12:14" x14ac:dyDescent="0.35">
      <c r="L3295">
        <v>0.62270000000000003</v>
      </c>
      <c r="M3295">
        <v>0.83989999999999998</v>
      </c>
      <c r="N3295">
        <v>5.57E-2</v>
      </c>
    </row>
    <row r="3296" spans="12:14" x14ac:dyDescent="0.35">
      <c r="L3296">
        <v>0.62409999999999999</v>
      </c>
      <c r="M3296">
        <v>0.85119999999999996</v>
      </c>
      <c r="N3296">
        <v>8.4699999999999998E-2</v>
      </c>
    </row>
    <row r="3297" spans="12:14" x14ac:dyDescent="0.35">
      <c r="L3297">
        <v>0.64949999999999997</v>
      </c>
      <c r="M3297">
        <v>0.85919999999999996</v>
      </c>
      <c r="N3297">
        <v>6.2100000000000002E-2</v>
      </c>
    </row>
    <row r="3298" spans="12:14" x14ac:dyDescent="0.35">
      <c r="L3298">
        <v>0.62090000000000001</v>
      </c>
      <c r="M3298">
        <v>0.88039999999999996</v>
      </c>
      <c r="N3298">
        <v>5.7599999999999998E-2</v>
      </c>
    </row>
    <row r="3299" spans="12:14" x14ac:dyDescent="0.35">
      <c r="L3299">
        <v>0.60209999999999997</v>
      </c>
      <c r="M3299">
        <v>0.83930000000000005</v>
      </c>
      <c r="N3299">
        <v>8.4900000000000003E-2</v>
      </c>
    </row>
    <row r="3300" spans="12:14" x14ac:dyDescent="0.35">
      <c r="L3300">
        <v>0.62609999999999999</v>
      </c>
      <c r="M3300">
        <v>0.8448</v>
      </c>
      <c r="N3300">
        <v>5.3199999999999997E-2</v>
      </c>
    </row>
    <row r="3301" spans="12:14" x14ac:dyDescent="0.35">
      <c r="L3301">
        <v>0.61109999999999998</v>
      </c>
      <c r="M3301">
        <v>0.82110000000000005</v>
      </c>
      <c r="N3301">
        <v>7.9500000000000001E-2</v>
      </c>
    </row>
    <row r="3302" spans="12:14" x14ac:dyDescent="0.35">
      <c r="L3302">
        <v>0.63360000000000005</v>
      </c>
      <c r="M3302">
        <v>0.82840000000000003</v>
      </c>
      <c r="N3302">
        <v>7.3599999999999999E-2</v>
      </c>
    </row>
    <row r="3303" spans="12:14" x14ac:dyDescent="0.35">
      <c r="L3303">
        <v>0.63419999999999999</v>
      </c>
      <c r="M3303">
        <v>0.85540000000000005</v>
      </c>
      <c r="N3303">
        <v>7.3099999999999998E-2</v>
      </c>
    </row>
    <row r="3304" spans="12:14" x14ac:dyDescent="0.35">
      <c r="L3304">
        <v>0.62229999999999996</v>
      </c>
      <c r="M3304">
        <v>0.84140000000000004</v>
      </c>
      <c r="N3304">
        <v>6.4299999999999996E-2</v>
      </c>
    </row>
    <row r="3305" spans="12:14" x14ac:dyDescent="0.35">
      <c r="L3305">
        <v>0.64890000000000003</v>
      </c>
      <c r="M3305">
        <v>0.86080000000000001</v>
      </c>
      <c r="N3305">
        <v>8.6199999999999999E-2</v>
      </c>
    </row>
    <row r="3306" spans="12:14" x14ac:dyDescent="0.35">
      <c r="L3306">
        <v>0.62890000000000001</v>
      </c>
      <c r="M3306">
        <v>0.80179999999999996</v>
      </c>
      <c r="N3306">
        <v>5.4899999999999997E-2</v>
      </c>
    </row>
    <row r="3307" spans="12:14" x14ac:dyDescent="0.35">
      <c r="L3307">
        <v>0.65900000000000003</v>
      </c>
      <c r="M3307">
        <v>0.81220000000000003</v>
      </c>
      <c r="N3307">
        <v>4.4999999999999998E-2</v>
      </c>
    </row>
    <row r="3308" spans="12:14" x14ac:dyDescent="0.35">
      <c r="L3308">
        <v>0.60029999999999994</v>
      </c>
      <c r="M3308">
        <v>0.82389999999999997</v>
      </c>
      <c r="N3308">
        <v>5.9299999999999999E-2</v>
      </c>
    </row>
    <row r="3309" spans="12:14" x14ac:dyDescent="0.35">
      <c r="L3309">
        <v>0.61799999999999999</v>
      </c>
      <c r="M3309">
        <v>0.76229999999999998</v>
      </c>
      <c r="N3309">
        <v>6.5299999999999997E-2</v>
      </c>
    </row>
    <row r="3310" spans="12:14" x14ac:dyDescent="0.35">
      <c r="L3310">
        <v>0.61499999999999999</v>
      </c>
      <c r="M3310">
        <v>0.79330000000000001</v>
      </c>
      <c r="N3310">
        <v>0.06</v>
      </c>
    </row>
    <row r="3311" spans="12:14" x14ac:dyDescent="0.35">
      <c r="L3311">
        <v>0.6129</v>
      </c>
      <c r="M3311">
        <v>0.82850000000000001</v>
      </c>
      <c r="N3311">
        <v>5.62E-2</v>
      </c>
    </row>
    <row r="3312" spans="12:14" x14ac:dyDescent="0.35">
      <c r="L3312">
        <v>0.60799999999999998</v>
      </c>
      <c r="M3312">
        <v>0.85699999999999998</v>
      </c>
      <c r="N3312">
        <v>6.9099999999999995E-2</v>
      </c>
    </row>
    <row r="3313" spans="12:14" x14ac:dyDescent="0.35">
      <c r="L3313">
        <v>0.61499999999999999</v>
      </c>
      <c r="M3313">
        <v>0.84889999999999999</v>
      </c>
      <c r="N3313">
        <v>9.0399999999999994E-2</v>
      </c>
    </row>
    <row r="3314" spans="12:14" x14ac:dyDescent="0.35">
      <c r="L3314">
        <v>0.64190000000000003</v>
      </c>
      <c r="M3314">
        <v>0.8589</v>
      </c>
      <c r="N3314">
        <v>7.9299999999999995E-2</v>
      </c>
    </row>
    <row r="3315" spans="12:14" x14ac:dyDescent="0.35">
      <c r="L3315">
        <v>0.62760000000000005</v>
      </c>
      <c r="M3315">
        <v>0.82720000000000005</v>
      </c>
      <c r="N3315">
        <v>6.8900000000000003E-2</v>
      </c>
    </row>
    <row r="3316" spans="12:14" x14ac:dyDescent="0.35">
      <c r="L3316">
        <v>0.61750000000000005</v>
      </c>
      <c r="M3316">
        <v>0.8518</v>
      </c>
      <c r="N3316">
        <v>5.2499999999999998E-2</v>
      </c>
    </row>
    <row r="3317" spans="12:14" x14ac:dyDescent="0.35">
      <c r="L3317">
        <v>0.65990000000000004</v>
      </c>
      <c r="M3317">
        <v>0.85640000000000005</v>
      </c>
      <c r="N3317">
        <v>6.4100000000000004E-2</v>
      </c>
    </row>
    <row r="3318" spans="12:14" x14ac:dyDescent="0.35">
      <c r="L3318">
        <v>0.61450000000000005</v>
      </c>
      <c r="M3318">
        <v>0.84840000000000004</v>
      </c>
      <c r="N3318">
        <v>7.4399999999999994E-2</v>
      </c>
    </row>
    <row r="3319" spans="12:14" x14ac:dyDescent="0.35">
      <c r="L3319">
        <v>0.5988</v>
      </c>
      <c r="M3319">
        <v>0.84970000000000001</v>
      </c>
      <c r="N3319">
        <v>6.6299999999999998E-2</v>
      </c>
    </row>
    <row r="3320" spans="12:14" x14ac:dyDescent="0.35">
      <c r="L3320">
        <v>0.63049999999999995</v>
      </c>
      <c r="M3320">
        <v>0.87080000000000002</v>
      </c>
      <c r="N3320">
        <v>6.7299999999999999E-2</v>
      </c>
    </row>
    <row r="3321" spans="12:14" x14ac:dyDescent="0.35">
      <c r="L3321">
        <v>0.6502</v>
      </c>
      <c r="M3321">
        <v>0.85570000000000002</v>
      </c>
      <c r="N3321">
        <v>5.1700000000000003E-2</v>
      </c>
    </row>
    <row r="3322" spans="12:14" x14ac:dyDescent="0.35">
      <c r="L3322">
        <v>0.61570000000000003</v>
      </c>
      <c r="M3322">
        <v>0.8679</v>
      </c>
      <c r="N3322">
        <v>0.06</v>
      </c>
    </row>
    <row r="3323" spans="12:14" x14ac:dyDescent="0.35">
      <c r="L3323">
        <v>0.62770000000000004</v>
      </c>
      <c r="M3323">
        <v>0.90439999999999998</v>
      </c>
      <c r="N3323">
        <v>6.4100000000000004E-2</v>
      </c>
    </row>
    <row r="3324" spans="12:14" x14ac:dyDescent="0.35">
      <c r="L3324">
        <v>0.65590000000000004</v>
      </c>
      <c r="M3324">
        <v>0.89329999999999998</v>
      </c>
      <c r="N3324">
        <v>5.21E-2</v>
      </c>
    </row>
    <row r="3325" spans="12:14" x14ac:dyDescent="0.35">
      <c r="L3325">
        <v>0.64119999999999999</v>
      </c>
      <c r="M3325">
        <v>0.88959999999999995</v>
      </c>
      <c r="N3325">
        <v>6.93E-2</v>
      </c>
    </row>
    <row r="3326" spans="12:14" x14ac:dyDescent="0.35">
      <c r="L3326">
        <v>0.61180000000000001</v>
      </c>
      <c r="M3326">
        <v>0.87660000000000005</v>
      </c>
      <c r="N3326">
        <v>6.7699999999999996E-2</v>
      </c>
    </row>
    <row r="3327" spans="12:14" x14ac:dyDescent="0.35">
      <c r="L3327">
        <v>0.6472</v>
      </c>
      <c r="M3327">
        <v>0.82889999999999997</v>
      </c>
      <c r="N3327">
        <v>5.9400000000000001E-2</v>
      </c>
    </row>
    <row r="3328" spans="12:14" x14ac:dyDescent="0.35">
      <c r="L3328">
        <v>0.64270000000000005</v>
      </c>
      <c r="M3328">
        <v>0.89329999999999998</v>
      </c>
      <c r="N3328">
        <v>7.3400000000000007E-2</v>
      </c>
    </row>
    <row r="3329" spans="12:14" x14ac:dyDescent="0.35">
      <c r="L3329">
        <v>0.63</v>
      </c>
      <c r="M3329">
        <v>0.89390000000000003</v>
      </c>
      <c r="N3329">
        <v>4.9000000000000002E-2</v>
      </c>
    </row>
    <row r="3330" spans="12:14" x14ac:dyDescent="0.35">
      <c r="L3330">
        <v>0.65380000000000005</v>
      </c>
      <c r="M3330">
        <v>0.871</v>
      </c>
      <c r="N3330">
        <v>4.7500000000000001E-2</v>
      </c>
    </row>
    <row r="3331" spans="12:14" x14ac:dyDescent="0.35">
      <c r="L3331">
        <v>0.61019999999999996</v>
      </c>
      <c r="M3331">
        <v>0.8659</v>
      </c>
      <c r="N3331">
        <v>6.9099999999999995E-2</v>
      </c>
    </row>
    <row r="3332" spans="12:14" x14ac:dyDescent="0.35">
      <c r="L3332">
        <v>0.61180000000000001</v>
      </c>
      <c r="M3332">
        <v>0.89410000000000001</v>
      </c>
      <c r="N3332">
        <v>6.4299999999999996E-2</v>
      </c>
    </row>
    <row r="3333" spans="12:14" x14ac:dyDescent="0.35">
      <c r="L3333">
        <v>0.64100000000000001</v>
      </c>
      <c r="M3333">
        <v>0.8508</v>
      </c>
      <c r="N3333">
        <v>5.74E-2</v>
      </c>
    </row>
    <row r="3334" spans="12:14" x14ac:dyDescent="0.35">
      <c r="L3334">
        <v>0.61950000000000005</v>
      </c>
      <c r="M3334">
        <v>0.84740000000000004</v>
      </c>
      <c r="N3334">
        <v>6.1400000000000003E-2</v>
      </c>
    </row>
    <row r="3335" spans="12:14" x14ac:dyDescent="0.35">
      <c r="L3335">
        <v>0.62019999999999997</v>
      </c>
      <c r="M3335">
        <v>0.90129999999999999</v>
      </c>
      <c r="N3335">
        <v>7.8E-2</v>
      </c>
    </row>
    <row r="3336" spans="12:14" x14ac:dyDescent="0.35">
      <c r="L3336">
        <v>0.61870000000000003</v>
      </c>
      <c r="M3336">
        <v>0.86799999999999999</v>
      </c>
      <c r="N3336">
        <v>4.5400000000000003E-2</v>
      </c>
    </row>
    <row r="3337" spans="12:14" x14ac:dyDescent="0.35">
      <c r="L3337">
        <v>0.61909999999999998</v>
      </c>
      <c r="M3337">
        <v>0.86399999999999999</v>
      </c>
      <c r="N3337">
        <v>5.8500000000000003E-2</v>
      </c>
    </row>
    <row r="3338" spans="12:14" x14ac:dyDescent="0.35">
      <c r="L3338">
        <v>0.63280000000000003</v>
      </c>
      <c r="M3338">
        <v>0.85019999999999996</v>
      </c>
      <c r="N3338">
        <v>6.5000000000000002E-2</v>
      </c>
    </row>
    <row r="3339" spans="12:14" x14ac:dyDescent="0.35">
      <c r="L3339">
        <v>0.59740000000000004</v>
      </c>
      <c r="M3339">
        <v>0.83830000000000005</v>
      </c>
      <c r="N3339">
        <v>5.1799999999999999E-2</v>
      </c>
    </row>
    <row r="3340" spans="12:14" x14ac:dyDescent="0.35">
      <c r="L3340">
        <v>0.60729999999999995</v>
      </c>
      <c r="M3340">
        <v>0.84730000000000005</v>
      </c>
      <c r="N3340">
        <v>5.04E-2</v>
      </c>
    </row>
    <row r="3341" spans="12:14" x14ac:dyDescent="0.35">
      <c r="L3341">
        <v>0.61170000000000002</v>
      </c>
      <c r="M3341">
        <v>0.75960000000000005</v>
      </c>
      <c r="N3341">
        <v>4.7699999999999999E-2</v>
      </c>
    </row>
    <row r="3342" spans="12:14" x14ac:dyDescent="0.35">
      <c r="L3342">
        <v>0.60360000000000003</v>
      </c>
      <c r="M3342">
        <v>0.79549999999999998</v>
      </c>
      <c r="N3342">
        <v>5.8099999999999999E-2</v>
      </c>
    </row>
    <row r="3343" spans="12:14" x14ac:dyDescent="0.35">
      <c r="L3343">
        <v>0.59870000000000001</v>
      </c>
      <c r="M3343">
        <v>0.77480000000000004</v>
      </c>
      <c r="N3343">
        <v>4.8899999999999999E-2</v>
      </c>
    </row>
    <row r="3344" spans="12:14" x14ac:dyDescent="0.35">
      <c r="L3344">
        <v>0.57920000000000005</v>
      </c>
      <c r="M3344">
        <v>0.76729999999999998</v>
      </c>
      <c r="N3344">
        <v>5.2499999999999998E-2</v>
      </c>
    </row>
    <row r="3345" spans="12:14" x14ac:dyDescent="0.35">
      <c r="L3345">
        <v>0.63519999999999999</v>
      </c>
      <c r="M3345">
        <v>0.75519999999999998</v>
      </c>
      <c r="N3345">
        <v>4.8800000000000003E-2</v>
      </c>
    </row>
    <row r="3346" spans="12:14" x14ac:dyDescent="0.35">
      <c r="L3346">
        <v>0.5968</v>
      </c>
      <c r="M3346">
        <v>0.85240000000000005</v>
      </c>
      <c r="N3346">
        <v>6.7500000000000004E-2</v>
      </c>
    </row>
    <row r="3347" spans="12:14" x14ac:dyDescent="0.35">
      <c r="L3347">
        <v>0.60060000000000002</v>
      </c>
      <c r="M3347">
        <v>0.8327</v>
      </c>
      <c r="N3347">
        <v>5.8299999999999998E-2</v>
      </c>
    </row>
    <row r="3348" spans="12:14" x14ac:dyDescent="0.35">
      <c r="L3348">
        <v>0.61150000000000004</v>
      </c>
      <c r="M3348">
        <v>0.79659999999999997</v>
      </c>
      <c r="N3348">
        <v>6.1400000000000003E-2</v>
      </c>
    </row>
    <row r="3349" spans="12:14" x14ac:dyDescent="0.35">
      <c r="L3349">
        <v>0.60780000000000001</v>
      </c>
      <c r="M3349">
        <v>0.87509999999999999</v>
      </c>
      <c r="N3349">
        <v>6.4299999999999996E-2</v>
      </c>
    </row>
    <row r="3350" spans="12:14" x14ac:dyDescent="0.35">
      <c r="L3350">
        <v>0.60740000000000005</v>
      </c>
      <c r="M3350">
        <v>0.88819999999999999</v>
      </c>
      <c r="N3350">
        <v>6.0999999999999999E-2</v>
      </c>
    </row>
    <row r="3351" spans="12:14" x14ac:dyDescent="0.35">
      <c r="L3351">
        <v>0.64959999999999996</v>
      </c>
      <c r="M3351">
        <v>0.83520000000000005</v>
      </c>
      <c r="N3351">
        <v>6.8400000000000002E-2</v>
      </c>
    </row>
    <row r="3352" spans="12:14" x14ac:dyDescent="0.35">
      <c r="L3352">
        <v>0.58540000000000003</v>
      </c>
      <c r="M3352">
        <v>0.88090000000000002</v>
      </c>
      <c r="N3352">
        <v>6.6900000000000001E-2</v>
      </c>
    </row>
    <row r="3353" spans="12:14" x14ac:dyDescent="0.35">
      <c r="L3353">
        <v>0.62609999999999999</v>
      </c>
      <c r="M3353">
        <v>0.87390000000000001</v>
      </c>
      <c r="N3353">
        <v>5.7000000000000002E-2</v>
      </c>
    </row>
    <row r="3354" spans="12:14" x14ac:dyDescent="0.35">
      <c r="L3354">
        <v>0.61899999999999999</v>
      </c>
      <c r="M3354">
        <v>0.87829999999999997</v>
      </c>
      <c r="N3354">
        <v>5.6800000000000003E-2</v>
      </c>
    </row>
    <row r="3355" spans="12:14" x14ac:dyDescent="0.35">
      <c r="L3355">
        <v>0.58069999999999999</v>
      </c>
      <c r="M3355">
        <v>0.88470000000000004</v>
      </c>
      <c r="N3355">
        <v>7.8700000000000006E-2</v>
      </c>
    </row>
    <row r="3356" spans="12:14" x14ac:dyDescent="0.35">
      <c r="L3356">
        <v>0.63590000000000002</v>
      </c>
      <c r="M3356">
        <v>0.86</v>
      </c>
      <c r="N3356">
        <v>7.5499999999999998E-2</v>
      </c>
    </row>
    <row r="3357" spans="12:14" x14ac:dyDescent="0.35">
      <c r="L3357">
        <v>0.65349999999999997</v>
      </c>
      <c r="M3357">
        <v>0.90629999999999999</v>
      </c>
      <c r="N3357">
        <v>4.9599999999999998E-2</v>
      </c>
    </row>
    <row r="3358" spans="12:14" x14ac:dyDescent="0.35">
      <c r="L3358">
        <v>0.64270000000000005</v>
      </c>
      <c r="M3358">
        <v>0.86299999999999999</v>
      </c>
      <c r="N3358">
        <v>7.4300000000000005E-2</v>
      </c>
    </row>
    <row r="3359" spans="12:14" x14ac:dyDescent="0.35">
      <c r="L3359">
        <v>0.63200000000000001</v>
      </c>
      <c r="M3359">
        <v>0.86280000000000001</v>
      </c>
      <c r="N3359">
        <v>5.9299999999999999E-2</v>
      </c>
    </row>
    <row r="3360" spans="12:14" x14ac:dyDescent="0.35">
      <c r="L3360">
        <v>0.60189999999999999</v>
      </c>
      <c r="M3360">
        <v>0.85429999999999995</v>
      </c>
      <c r="N3360">
        <v>7.5200000000000003E-2</v>
      </c>
    </row>
    <row r="3361" spans="12:14" x14ac:dyDescent="0.35">
      <c r="L3361">
        <v>0.5927</v>
      </c>
      <c r="M3361">
        <v>0.81340000000000001</v>
      </c>
      <c r="N3361">
        <v>5.2600000000000001E-2</v>
      </c>
    </row>
    <row r="3362" spans="12:14" x14ac:dyDescent="0.35">
      <c r="L3362">
        <v>0.62819999999999998</v>
      </c>
      <c r="M3362">
        <v>0.82509999999999994</v>
      </c>
      <c r="N3362">
        <v>4.4699999999999997E-2</v>
      </c>
    </row>
    <row r="3363" spans="12:14" x14ac:dyDescent="0.35">
      <c r="L3363">
        <v>0.62890000000000001</v>
      </c>
      <c r="M3363">
        <v>0.8357</v>
      </c>
      <c r="N3363">
        <v>6.6299999999999998E-2</v>
      </c>
    </row>
    <row r="3364" spans="12:14" x14ac:dyDescent="0.35">
      <c r="L3364">
        <v>0.58789999999999998</v>
      </c>
      <c r="M3364">
        <v>0.83640000000000003</v>
      </c>
      <c r="N3364">
        <v>5.5899999999999998E-2</v>
      </c>
    </row>
    <row r="3365" spans="12:14" x14ac:dyDescent="0.35">
      <c r="L3365">
        <v>0.62860000000000005</v>
      </c>
      <c r="M3365">
        <v>0.86599999999999999</v>
      </c>
      <c r="N3365">
        <v>4.5600000000000002E-2</v>
      </c>
    </row>
    <row r="3366" spans="12:14" x14ac:dyDescent="0.35">
      <c r="L3366">
        <v>0.63660000000000005</v>
      </c>
      <c r="M3366">
        <v>0.83520000000000005</v>
      </c>
      <c r="N3366">
        <v>6.6100000000000006E-2</v>
      </c>
    </row>
    <row r="3367" spans="12:14" x14ac:dyDescent="0.35">
      <c r="L3367">
        <v>0.61180000000000001</v>
      </c>
      <c r="M3367">
        <v>0.84860000000000002</v>
      </c>
      <c r="N3367">
        <v>5.79E-2</v>
      </c>
    </row>
    <row r="3368" spans="12:14" x14ac:dyDescent="0.35">
      <c r="L3368">
        <v>0.62819999999999998</v>
      </c>
      <c r="M3368">
        <v>0.87229999999999996</v>
      </c>
      <c r="N3368">
        <v>5.3699999999999998E-2</v>
      </c>
    </row>
    <row r="3369" spans="12:14" x14ac:dyDescent="0.35">
      <c r="L3369">
        <v>0.59589999999999999</v>
      </c>
      <c r="M3369">
        <v>0.86799999999999999</v>
      </c>
      <c r="N3369">
        <v>4.9500000000000002E-2</v>
      </c>
    </row>
    <row r="3370" spans="12:14" x14ac:dyDescent="0.35">
      <c r="L3370">
        <v>0.63700000000000001</v>
      </c>
      <c r="M3370">
        <v>0.83189999999999997</v>
      </c>
      <c r="N3370">
        <v>5.16E-2</v>
      </c>
    </row>
    <row r="3371" spans="12:14" x14ac:dyDescent="0.35">
      <c r="L3371">
        <v>0.66180000000000005</v>
      </c>
      <c r="M3371">
        <v>0.88129999999999997</v>
      </c>
      <c r="N3371">
        <v>4.1200000000000001E-2</v>
      </c>
    </row>
    <row r="3372" spans="12:14" x14ac:dyDescent="0.35">
      <c r="L3372">
        <v>0.60580000000000001</v>
      </c>
      <c r="M3372">
        <v>0.81940000000000002</v>
      </c>
      <c r="N3372">
        <v>6.13E-2</v>
      </c>
    </row>
    <row r="3373" spans="12:14" x14ac:dyDescent="0.35">
      <c r="L3373">
        <v>0.65880000000000005</v>
      </c>
      <c r="M3373">
        <v>0.83740000000000003</v>
      </c>
      <c r="N3373">
        <v>5.6099999999999997E-2</v>
      </c>
    </row>
    <row r="3374" spans="12:14" x14ac:dyDescent="0.35">
      <c r="L3374">
        <v>0.58289999999999997</v>
      </c>
      <c r="M3374">
        <v>0.8427</v>
      </c>
      <c r="N3374">
        <v>4.8000000000000001E-2</v>
      </c>
    </row>
    <row r="3375" spans="12:14" x14ac:dyDescent="0.35">
      <c r="L3375">
        <v>0.60440000000000005</v>
      </c>
      <c r="M3375">
        <v>0.81169999999999998</v>
      </c>
      <c r="N3375">
        <v>4.7600000000000003E-2</v>
      </c>
    </row>
    <row r="3376" spans="12:14" x14ac:dyDescent="0.35">
      <c r="L3376">
        <v>0.60329999999999995</v>
      </c>
      <c r="M3376">
        <v>0.84440000000000004</v>
      </c>
      <c r="N3376">
        <v>4.2999999999999997E-2</v>
      </c>
    </row>
    <row r="3377" spans="12:14" x14ac:dyDescent="0.35">
      <c r="L3377">
        <v>0.627</v>
      </c>
      <c r="M3377">
        <v>0.80169999999999997</v>
      </c>
      <c r="N3377">
        <v>6.8400000000000002E-2</v>
      </c>
    </row>
    <row r="3378" spans="12:14" x14ac:dyDescent="0.35">
      <c r="L3378">
        <v>0.61550000000000005</v>
      </c>
      <c r="M3378">
        <v>0.80489999999999995</v>
      </c>
      <c r="N3378">
        <v>7.1300000000000002E-2</v>
      </c>
    </row>
    <row r="3379" spans="12:14" x14ac:dyDescent="0.35">
      <c r="L3379">
        <v>0.63039999999999996</v>
      </c>
      <c r="M3379">
        <v>0.81440000000000001</v>
      </c>
      <c r="N3379">
        <v>6.0100000000000001E-2</v>
      </c>
    </row>
    <row r="3380" spans="12:14" x14ac:dyDescent="0.35">
      <c r="L3380">
        <v>0.63049999999999995</v>
      </c>
      <c r="M3380">
        <v>0.80930000000000002</v>
      </c>
      <c r="N3380">
        <v>5.4199999999999998E-2</v>
      </c>
    </row>
    <row r="3381" spans="12:14" x14ac:dyDescent="0.35">
      <c r="L3381">
        <v>0.5796</v>
      </c>
      <c r="M3381">
        <v>0.84250000000000003</v>
      </c>
      <c r="N3381">
        <v>6.1499999999999999E-2</v>
      </c>
    </row>
    <row r="3382" spans="12:14" x14ac:dyDescent="0.35">
      <c r="L3382">
        <v>0.64929999999999999</v>
      </c>
      <c r="M3382">
        <v>0.78200000000000003</v>
      </c>
      <c r="N3382">
        <v>7.22E-2</v>
      </c>
    </row>
    <row r="3383" spans="12:14" x14ac:dyDescent="0.35">
      <c r="L3383">
        <v>0.64439999999999997</v>
      </c>
      <c r="M3383">
        <v>0.81010000000000004</v>
      </c>
      <c r="N3383">
        <v>5.1700000000000003E-2</v>
      </c>
    </row>
    <row r="3384" spans="12:14" x14ac:dyDescent="0.35">
      <c r="L3384">
        <v>0.65959999999999996</v>
      </c>
      <c r="M3384">
        <v>0.80889999999999995</v>
      </c>
      <c r="N3384">
        <v>7.0699999999999999E-2</v>
      </c>
    </row>
    <row r="3385" spans="12:14" x14ac:dyDescent="0.35">
      <c r="L3385">
        <v>0.60680000000000001</v>
      </c>
      <c r="M3385">
        <v>0.89480000000000004</v>
      </c>
      <c r="N3385">
        <v>5.5100000000000003E-2</v>
      </c>
    </row>
    <row r="3386" spans="12:14" x14ac:dyDescent="0.35">
      <c r="L3386">
        <v>0.61050000000000004</v>
      </c>
      <c r="M3386">
        <v>0.90159999999999996</v>
      </c>
      <c r="N3386">
        <v>4.1000000000000002E-2</v>
      </c>
    </row>
    <row r="3387" spans="12:14" x14ac:dyDescent="0.35">
      <c r="L3387">
        <v>0.64059999999999995</v>
      </c>
      <c r="M3387">
        <v>0.84150000000000003</v>
      </c>
      <c r="N3387">
        <v>5.4699999999999999E-2</v>
      </c>
    </row>
    <row r="3388" spans="12:14" x14ac:dyDescent="0.35">
      <c r="L3388">
        <v>0.58899999999999997</v>
      </c>
      <c r="M3388">
        <v>0.86209999999999998</v>
      </c>
      <c r="N3388">
        <v>8.1500000000000003E-2</v>
      </c>
    </row>
    <row r="3389" spans="12:14" x14ac:dyDescent="0.35">
      <c r="L3389">
        <v>0.61509999999999998</v>
      </c>
      <c r="M3389">
        <v>0.84919999999999995</v>
      </c>
      <c r="N3389">
        <v>4.9200000000000001E-2</v>
      </c>
    </row>
    <row r="3390" spans="12:14" x14ac:dyDescent="0.35">
      <c r="L3390">
        <v>0.61029999999999995</v>
      </c>
      <c r="M3390">
        <v>0.83340000000000003</v>
      </c>
      <c r="N3390">
        <v>5.45E-2</v>
      </c>
    </row>
    <row r="3391" spans="12:14" x14ac:dyDescent="0.35">
      <c r="L3391">
        <v>0.623</v>
      </c>
      <c r="M3391">
        <v>0.86329999999999996</v>
      </c>
      <c r="N3391">
        <v>4.8399999999999999E-2</v>
      </c>
    </row>
    <row r="3392" spans="12:14" x14ac:dyDescent="0.35">
      <c r="L3392">
        <v>0.62339999999999995</v>
      </c>
      <c r="M3392">
        <v>0.80059999999999998</v>
      </c>
      <c r="N3392">
        <v>4.7100000000000003E-2</v>
      </c>
    </row>
    <row r="3393" spans="12:14" x14ac:dyDescent="0.35">
      <c r="L3393">
        <v>0.60099999999999998</v>
      </c>
      <c r="M3393">
        <v>0.80459999999999998</v>
      </c>
      <c r="N3393">
        <v>4.53E-2</v>
      </c>
    </row>
    <row r="3394" spans="12:14" x14ac:dyDescent="0.35">
      <c r="L3394">
        <v>0.63759999999999994</v>
      </c>
      <c r="M3394">
        <v>0.76749999999999996</v>
      </c>
      <c r="N3394">
        <v>4.2599999999999999E-2</v>
      </c>
    </row>
    <row r="3395" spans="12:14" x14ac:dyDescent="0.35">
      <c r="L3395">
        <v>0.61760000000000004</v>
      </c>
      <c r="M3395">
        <v>0.7762</v>
      </c>
      <c r="N3395">
        <v>4.9000000000000002E-2</v>
      </c>
    </row>
    <row r="3396" spans="12:14" x14ac:dyDescent="0.35">
      <c r="L3396">
        <v>0.61199999999999999</v>
      </c>
      <c r="M3396">
        <v>0.80689999999999995</v>
      </c>
      <c r="N3396">
        <v>5.7000000000000002E-2</v>
      </c>
    </row>
    <row r="3397" spans="12:14" x14ac:dyDescent="0.35">
      <c r="L3397">
        <v>0.5917</v>
      </c>
      <c r="M3397">
        <v>0.81889999999999996</v>
      </c>
      <c r="N3397">
        <v>3.85E-2</v>
      </c>
    </row>
    <row r="3398" spans="12:14" x14ac:dyDescent="0.35">
      <c r="L3398">
        <v>0.6149</v>
      </c>
      <c r="M3398">
        <v>0.79359999999999997</v>
      </c>
      <c r="N3398">
        <v>7.0400000000000004E-2</v>
      </c>
    </row>
    <row r="3399" spans="12:14" x14ac:dyDescent="0.35">
      <c r="L3399">
        <v>0.62939999999999996</v>
      </c>
      <c r="M3399">
        <v>0.77300000000000002</v>
      </c>
      <c r="N3399">
        <v>6.7799999999999999E-2</v>
      </c>
    </row>
    <row r="3400" spans="12:14" x14ac:dyDescent="0.35">
      <c r="L3400">
        <v>0.62390000000000001</v>
      </c>
      <c r="M3400">
        <v>0.75719999999999998</v>
      </c>
      <c r="N3400">
        <v>6.6100000000000006E-2</v>
      </c>
    </row>
    <row r="3401" spans="12:14" x14ac:dyDescent="0.35">
      <c r="L3401">
        <v>0.61509999999999998</v>
      </c>
      <c r="M3401">
        <v>0.80620000000000003</v>
      </c>
      <c r="N3401">
        <v>5.1299999999999998E-2</v>
      </c>
    </row>
    <row r="3402" spans="12:14" x14ac:dyDescent="0.35">
      <c r="L3402">
        <v>0.60529999999999995</v>
      </c>
      <c r="M3402">
        <v>0.83169999999999999</v>
      </c>
      <c r="N3402">
        <v>5.62E-2</v>
      </c>
    </row>
    <row r="3403" spans="12:14" x14ac:dyDescent="0.35">
      <c r="L3403">
        <v>0.62160000000000004</v>
      </c>
      <c r="M3403">
        <v>0.81169999999999998</v>
      </c>
      <c r="N3403">
        <v>6.7100000000000007E-2</v>
      </c>
    </row>
    <row r="3404" spans="12:14" x14ac:dyDescent="0.35">
      <c r="L3404">
        <v>0.62009999999999998</v>
      </c>
      <c r="M3404">
        <v>0.86180000000000001</v>
      </c>
      <c r="N3404">
        <v>6.0400000000000002E-2</v>
      </c>
    </row>
    <row r="3405" spans="12:14" x14ac:dyDescent="0.35">
      <c r="L3405">
        <v>0.60529999999999995</v>
      </c>
      <c r="M3405">
        <v>0.87160000000000004</v>
      </c>
      <c r="N3405">
        <v>6.2799999999999995E-2</v>
      </c>
    </row>
    <row r="3406" spans="12:14" x14ac:dyDescent="0.35">
      <c r="L3406">
        <v>0.62690000000000001</v>
      </c>
      <c r="M3406">
        <v>0.93569999999999998</v>
      </c>
      <c r="N3406">
        <v>6.8099999999999994E-2</v>
      </c>
    </row>
    <row r="3407" spans="12:14" x14ac:dyDescent="0.35">
      <c r="L3407">
        <v>0.621</v>
      </c>
      <c r="M3407">
        <v>0.85499999999999998</v>
      </c>
      <c r="N3407">
        <v>6.9900000000000004E-2</v>
      </c>
    </row>
    <row r="3408" spans="12:14" x14ac:dyDescent="0.35">
      <c r="L3408">
        <v>0.58809999999999996</v>
      </c>
      <c r="M3408">
        <v>0.83279999999999998</v>
      </c>
      <c r="N3408">
        <v>5.91E-2</v>
      </c>
    </row>
    <row r="3409" spans="12:14" x14ac:dyDescent="0.35">
      <c r="L3409">
        <v>0.60219999999999996</v>
      </c>
      <c r="M3409">
        <v>0.91490000000000005</v>
      </c>
      <c r="N3409">
        <v>6.3899999999999998E-2</v>
      </c>
    </row>
    <row r="3410" spans="12:14" x14ac:dyDescent="0.35">
      <c r="L3410">
        <v>0.58589999999999998</v>
      </c>
      <c r="M3410">
        <v>0.873</v>
      </c>
      <c r="N3410">
        <v>6.5500000000000003E-2</v>
      </c>
    </row>
    <row r="3411" spans="12:14" x14ac:dyDescent="0.35">
      <c r="L3411">
        <v>0.60140000000000005</v>
      </c>
      <c r="M3411">
        <v>0.88280000000000003</v>
      </c>
      <c r="N3411">
        <v>6.6900000000000001E-2</v>
      </c>
    </row>
    <row r="3412" spans="12:14" x14ac:dyDescent="0.35">
      <c r="L3412">
        <v>0.63719999999999999</v>
      </c>
      <c r="M3412">
        <v>0.85460000000000003</v>
      </c>
      <c r="N3412">
        <v>0.04</v>
      </c>
    </row>
    <row r="3413" spans="12:14" x14ac:dyDescent="0.35">
      <c r="L3413">
        <v>0.62719999999999998</v>
      </c>
      <c r="M3413">
        <v>0.86670000000000003</v>
      </c>
      <c r="N3413">
        <v>5.0599999999999999E-2</v>
      </c>
    </row>
    <row r="3414" spans="12:14" x14ac:dyDescent="0.35">
      <c r="L3414">
        <v>0.61460000000000004</v>
      </c>
      <c r="M3414">
        <v>0.87260000000000004</v>
      </c>
      <c r="N3414">
        <v>6.2E-2</v>
      </c>
    </row>
    <row r="3415" spans="12:14" x14ac:dyDescent="0.35">
      <c r="L3415">
        <v>0.62680000000000002</v>
      </c>
      <c r="M3415">
        <v>0.82850000000000001</v>
      </c>
      <c r="N3415">
        <v>5.7500000000000002E-2</v>
      </c>
    </row>
    <row r="3416" spans="12:14" x14ac:dyDescent="0.35">
      <c r="L3416">
        <v>0.63939999999999997</v>
      </c>
      <c r="M3416">
        <v>0.8115</v>
      </c>
      <c r="N3416">
        <v>5.8500000000000003E-2</v>
      </c>
    </row>
    <row r="3417" spans="12:14" x14ac:dyDescent="0.35">
      <c r="L3417">
        <v>0.61050000000000004</v>
      </c>
      <c r="M3417">
        <v>0.80049999999999999</v>
      </c>
      <c r="N3417">
        <v>6.6900000000000001E-2</v>
      </c>
    </row>
    <row r="3418" spans="12:14" x14ac:dyDescent="0.35">
      <c r="L3418">
        <v>0.63249999999999995</v>
      </c>
      <c r="M3418">
        <v>0.82820000000000005</v>
      </c>
      <c r="N3418">
        <v>5.9499999999999997E-2</v>
      </c>
    </row>
    <row r="3419" spans="12:14" x14ac:dyDescent="0.35">
      <c r="L3419">
        <v>0.66200000000000003</v>
      </c>
      <c r="M3419">
        <v>0.8569</v>
      </c>
      <c r="N3419">
        <v>8.2500000000000004E-2</v>
      </c>
    </row>
    <row r="3420" spans="12:14" x14ac:dyDescent="0.35">
      <c r="L3420">
        <v>0.63370000000000004</v>
      </c>
      <c r="M3420">
        <v>0.79379999999999995</v>
      </c>
      <c r="N3420">
        <v>4.8399999999999999E-2</v>
      </c>
    </row>
    <row r="3421" spans="12:14" x14ac:dyDescent="0.35">
      <c r="L3421">
        <v>0.6119</v>
      </c>
      <c r="M3421">
        <v>0.82799999999999996</v>
      </c>
      <c r="N3421">
        <v>7.2999999999999995E-2</v>
      </c>
    </row>
    <row r="3422" spans="12:14" x14ac:dyDescent="0.35">
      <c r="L3422">
        <v>0.61729999999999996</v>
      </c>
      <c r="M3422">
        <v>0.82779999999999998</v>
      </c>
      <c r="N3422">
        <v>4.4299999999999999E-2</v>
      </c>
    </row>
    <row r="3423" spans="12:14" x14ac:dyDescent="0.35">
      <c r="L3423">
        <v>0.57620000000000005</v>
      </c>
      <c r="M3423">
        <v>0.84589999999999999</v>
      </c>
      <c r="N3423">
        <v>7.1499999999999994E-2</v>
      </c>
    </row>
    <row r="3424" spans="12:14" x14ac:dyDescent="0.35">
      <c r="L3424">
        <v>0.59919999999999995</v>
      </c>
      <c r="M3424">
        <v>0.85770000000000002</v>
      </c>
      <c r="N3424">
        <v>6.8599999999999994E-2</v>
      </c>
    </row>
    <row r="3425" spans="12:14" x14ac:dyDescent="0.35">
      <c r="L3425">
        <v>0.61650000000000005</v>
      </c>
      <c r="M3425">
        <v>0.8649</v>
      </c>
      <c r="N3425">
        <v>5.1400000000000001E-2</v>
      </c>
    </row>
    <row r="3426" spans="12:14" x14ac:dyDescent="0.35">
      <c r="L3426">
        <v>0.6361</v>
      </c>
      <c r="M3426">
        <v>0.89319999999999999</v>
      </c>
      <c r="N3426">
        <v>8.09E-2</v>
      </c>
    </row>
    <row r="3427" spans="12:14" x14ac:dyDescent="0.35">
      <c r="L3427">
        <v>0.59530000000000005</v>
      </c>
      <c r="M3427">
        <v>0.87619999999999998</v>
      </c>
      <c r="N3427">
        <v>8.2000000000000003E-2</v>
      </c>
    </row>
    <row r="3428" spans="12:14" x14ac:dyDescent="0.35">
      <c r="L3428">
        <v>0.60429999999999995</v>
      </c>
      <c r="M3428">
        <v>0.91869999999999996</v>
      </c>
      <c r="N3428">
        <v>6.8900000000000003E-2</v>
      </c>
    </row>
    <row r="3429" spans="12:14" x14ac:dyDescent="0.35">
      <c r="L3429">
        <v>0.61409999999999998</v>
      </c>
      <c r="M3429">
        <v>0.87019999999999997</v>
      </c>
      <c r="N3429">
        <v>5.5800000000000002E-2</v>
      </c>
    </row>
    <row r="3430" spans="12:14" x14ac:dyDescent="0.35">
      <c r="L3430">
        <v>0.60409999999999997</v>
      </c>
      <c r="M3430">
        <v>0.82740000000000002</v>
      </c>
      <c r="N3430">
        <v>7.0000000000000007E-2</v>
      </c>
    </row>
    <row r="3431" spans="12:14" x14ac:dyDescent="0.35">
      <c r="L3431">
        <v>0.60129999999999995</v>
      </c>
      <c r="M3431">
        <v>0.84670000000000001</v>
      </c>
      <c r="N3431">
        <v>7.1999999999999995E-2</v>
      </c>
    </row>
    <row r="3432" spans="12:14" x14ac:dyDescent="0.35">
      <c r="L3432">
        <v>0.60919999999999996</v>
      </c>
      <c r="M3432">
        <v>0.91710000000000003</v>
      </c>
      <c r="N3432">
        <v>5.2699999999999997E-2</v>
      </c>
    </row>
    <row r="3433" spans="12:14" x14ac:dyDescent="0.35">
      <c r="L3433">
        <v>0.63019999999999998</v>
      </c>
      <c r="M3433">
        <v>0.82010000000000005</v>
      </c>
      <c r="N3433">
        <v>6.8199999999999997E-2</v>
      </c>
    </row>
    <row r="3434" spans="12:14" x14ac:dyDescent="0.35">
      <c r="L3434">
        <v>0.63880000000000003</v>
      </c>
      <c r="M3434">
        <v>0.82410000000000005</v>
      </c>
      <c r="N3434">
        <v>7.1199999999999999E-2</v>
      </c>
    </row>
    <row r="3435" spans="12:14" x14ac:dyDescent="0.35">
      <c r="L3435">
        <v>0.63049999999999995</v>
      </c>
      <c r="M3435">
        <v>0.86240000000000006</v>
      </c>
      <c r="N3435">
        <v>5.9499999999999997E-2</v>
      </c>
    </row>
    <row r="3436" spans="12:14" x14ac:dyDescent="0.35">
      <c r="L3436">
        <v>0.61319999999999997</v>
      </c>
      <c r="M3436">
        <v>0.78949999999999998</v>
      </c>
      <c r="N3436">
        <v>6.4799999999999996E-2</v>
      </c>
    </row>
    <row r="3437" spans="12:14" x14ac:dyDescent="0.35">
      <c r="L3437">
        <v>0.60360000000000003</v>
      </c>
      <c r="M3437">
        <v>0.83430000000000004</v>
      </c>
      <c r="N3437">
        <v>6.0400000000000002E-2</v>
      </c>
    </row>
    <row r="3438" spans="12:14" x14ac:dyDescent="0.35">
      <c r="L3438">
        <v>0.60860000000000003</v>
      </c>
      <c r="M3438">
        <v>0.7823</v>
      </c>
      <c r="N3438">
        <v>6.0100000000000001E-2</v>
      </c>
    </row>
    <row r="3439" spans="12:14" x14ac:dyDescent="0.35">
      <c r="L3439">
        <v>0.65720000000000001</v>
      </c>
      <c r="M3439">
        <v>0.81840000000000002</v>
      </c>
      <c r="N3439">
        <v>4.6399999999999997E-2</v>
      </c>
    </row>
    <row r="3440" spans="12:14" x14ac:dyDescent="0.35">
      <c r="L3440">
        <v>0.61380000000000001</v>
      </c>
      <c r="M3440">
        <v>0.78700000000000003</v>
      </c>
      <c r="N3440">
        <v>7.5999999999999998E-2</v>
      </c>
    </row>
    <row r="3441" spans="12:14" x14ac:dyDescent="0.35">
      <c r="L3441">
        <v>0.60040000000000004</v>
      </c>
      <c r="M3441">
        <v>0.82450000000000001</v>
      </c>
      <c r="N3441">
        <v>5.2200000000000003E-2</v>
      </c>
    </row>
    <row r="3442" spans="12:14" x14ac:dyDescent="0.35">
      <c r="L3442">
        <v>0.6069</v>
      </c>
      <c r="M3442">
        <v>0.83789999999999998</v>
      </c>
      <c r="N3442">
        <v>6.3399999999999998E-2</v>
      </c>
    </row>
    <row r="3443" spans="12:14" x14ac:dyDescent="0.35">
      <c r="L3443">
        <v>0.6492</v>
      </c>
      <c r="M3443">
        <v>0.88400000000000001</v>
      </c>
      <c r="N3443">
        <v>4.9099999999999998E-2</v>
      </c>
    </row>
    <row r="3444" spans="12:14" x14ac:dyDescent="0.35">
      <c r="L3444">
        <v>0.62780000000000002</v>
      </c>
      <c r="M3444">
        <v>0.83830000000000005</v>
      </c>
      <c r="N3444">
        <v>5.0700000000000002E-2</v>
      </c>
    </row>
    <row r="3445" spans="12:14" x14ac:dyDescent="0.35">
      <c r="L3445">
        <v>0.63519999999999999</v>
      </c>
      <c r="M3445">
        <v>0.80959999999999999</v>
      </c>
      <c r="N3445">
        <v>6.4699999999999994E-2</v>
      </c>
    </row>
    <row r="3446" spans="12:14" x14ac:dyDescent="0.35">
      <c r="L3446">
        <v>0.58830000000000005</v>
      </c>
      <c r="M3446">
        <v>0.88729999999999998</v>
      </c>
      <c r="N3446">
        <v>6.25E-2</v>
      </c>
    </row>
    <row r="3447" spans="12:14" x14ac:dyDescent="0.35">
      <c r="L3447">
        <v>0.63770000000000004</v>
      </c>
      <c r="M3447">
        <v>0.81179999999999997</v>
      </c>
      <c r="N3447">
        <v>5.4399999999999997E-2</v>
      </c>
    </row>
    <row r="3448" spans="12:14" x14ac:dyDescent="0.35">
      <c r="L3448">
        <v>0.61060000000000003</v>
      </c>
      <c r="M3448">
        <v>0.84930000000000005</v>
      </c>
      <c r="N3448">
        <v>5.3600000000000002E-2</v>
      </c>
    </row>
    <row r="3449" spans="12:14" x14ac:dyDescent="0.35">
      <c r="L3449">
        <v>0.61199999999999999</v>
      </c>
      <c r="M3449">
        <v>0.8337</v>
      </c>
      <c r="N3449">
        <v>5.7200000000000001E-2</v>
      </c>
    </row>
    <row r="3450" spans="12:14" x14ac:dyDescent="0.35">
      <c r="L3450">
        <v>0.59119999999999995</v>
      </c>
      <c r="M3450">
        <v>0.8468</v>
      </c>
      <c r="N3450">
        <v>7.0800000000000002E-2</v>
      </c>
    </row>
    <row r="3451" spans="12:14" x14ac:dyDescent="0.35">
      <c r="L3451">
        <v>0.60850000000000004</v>
      </c>
      <c r="M3451">
        <v>0.91539999999999999</v>
      </c>
      <c r="N3451">
        <v>7.8799999999999995E-2</v>
      </c>
    </row>
    <row r="3452" spans="12:14" x14ac:dyDescent="0.35">
      <c r="L3452">
        <v>0.61150000000000004</v>
      </c>
      <c r="M3452">
        <v>0.87360000000000004</v>
      </c>
      <c r="N3452">
        <v>7.9500000000000001E-2</v>
      </c>
    </row>
    <row r="3453" spans="12:14" x14ac:dyDescent="0.35">
      <c r="L3453">
        <v>0.60060000000000002</v>
      </c>
      <c r="M3453">
        <v>0.79859999999999998</v>
      </c>
      <c r="N3453">
        <v>5.8400000000000001E-2</v>
      </c>
    </row>
    <row r="3454" spans="12:14" x14ac:dyDescent="0.35">
      <c r="L3454">
        <v>0.63090000000000002</v>
      </c>
      <c r="M3454">
        <v>0.81869999999999998</v>
      </c>
      <c r="N3454">
        <v>6.5199999999999994E-2</v>
      </c>
    </row>
    <row r="3455" spans="12:14" x14ac:dyDescent="0.35">
      <c r="L3455">
        <v>0.59530000000000005</v>
      </c>
      <c r="M3455">
        <v>0.87729999999999997</v>
      </c>
      <c r="N3455">
        <v>6.6100000000000006E-2</v>
      </c>
    </row>
    <row r="3456" spans="12:14" x14ac:dyDescent="0.35">
      <c r="L3456">
        <v>0.63800000000000001</v>
      </c>
      <c r="M3456">
        <v>0.84350000000000003</v>
      </c>
      <c r="N3456">
        <v>6.2799999999999995E-2</v>
      </c>
    </row>
    <row r="3457" spans="12:14" x14ac:dyDescent="0.35">
      <c r="L3457">
        <v>0.60950000000000004</v>
      </c>
      <c r="M3457">
        <v>0.83089999999999997</v>
      </c>
      <c r="N3457">
        <v>7.7299999999999994E-2</v>
      </c>
    </row>
    <row r="3458" spans="12:14" x14ac:dyDescent="0.35">
      <c r="L3458">
        <v>0.61739999999999995</v>
      </c>
      <c r="M3458">
        <v>0.80149999999999999</v>
      </c>
      <c r="N3458">
        <v>5.1499999999999997E-2</v>
      </c>
    </row>
    <row r="3459" spans="12:14" x14ac:dyDescent="0.35">
      <c r="L3459">
        <v>0.60940000000000005</v>
      </c>
      <c r="M3459">
        <v>0.8468</v>
      </c>
      <c r="N3459">
        <v>6.3899999999999998E-2</v>
      </c>
    </row>
    <row r="3460" spans="12:14" x14ac:dyDescent="0.35">
      <c r="L3460">
        <v>0.60099999999999998</v>
      </c>
      <c r="M3460">
        <v>0.86129999999999995</v>
      </c>
      <c r="N3460">
        <v>6.3700000000000007E-2</v>
      </c>
    </row>
    <row r="3461" spans="12:14" x14ac:dyDescent="0.35">
      <c r="L3461">
        <v>0.61560000000000004</v>
      </c>
      <c r="M3461">
        <v>0.92079999999999995</v>
      </c>
      <c r="N3461">
        <v>4.0099999999999997E-2</v>
      </c>
    </row>
    <row r="3462" spans="12:14" x14ac:dyDescent="0.35">
      <c r="L3462">
        <v>0.60019999999999996</v>
      </c>
      <c r="M3462">
        <v>0.873</v>
      </c>
      <c r="N3462">
        <v>4.5400000000000003E-2</v>
      </c>
    </row>
    <row r="3463" spans="12:14" x14ac:dyDescent="0.35">
      <c r="L3463">
        <v>0.5948</v>
      </c>
      <c r="M3463">
        <v>0.93400000000000005</v>
      </c>
      <c r="N3463">
        <v>8.0399999999999999E-2</v>
      </c>
    </row>
    <row r="3464" spans="12:14" x14ac:dyDescent="0.35">
      <c r="L3464">
        <v>0.59650000000000003</v>
      </c>
      <c r="M3464">
        <v>0.91390000000000005</v>
      </c>
      <c r="N3464">
        <v>5.0900000000000001E-2</v>
      </c>
    </row>
    <row r="3465" spans="12:14" x14ac:dyDescent="0.35">
      <c r="L3465">
        <v>0.60540000000000005</v>
      </c>
      <c r="M3465">
        <v>0.87209999999999999</v>
      </c>
      <c r="N3465">
        <v>5.1999999999999998E-2</v>
      </c>
    </row>
    <row r="3466" spans="12:14" x14ac:dyDescent="0.35">
      <c r="L3466">
        <v>0.59219999999999995</v>
      </c>
      <c r="M3466">
        <v>0.92820000000000003</v>
      </c>
      <c r="N3466">
        <v>6.6600000000000006E-2</v>
      </c>
    </row>
    <row r="3467" spans="12:14" x14ac:dyDescent="0.35">
      <c r="L3467">
        <v>0.61129999999999995</v>
      </c>
      <c r="M3467">
        <v>0.879</v>
      </c>
      <c r="N3467">
        <v>6.08E-2</v>
      </c>
    </row>
    <row r="3468" spans="12:14" x14ac:dyDescent="0.35">
      <c r="L3468">
        <v>0.61229999999999996</v>
      </c>
      <c r="M3468">
        <v>0.84009999999999996</v>
      </c>
      <c r="N3468">
        <v>8.1600000000000006E-2</v>
      </c>
    </row>
    <row r="3469" spans="12:14" x14ac:dyDescent="0.35">
      <c r="L3469">
        <v>0.64029999999999998</v>
      </c>
      <c r="M3469">
        <v>0.86060000000000003</v>
      </c>
      <c r="N3469">
        <v>5.5500000000000001E-2</v>
      </c>
    </row>
    <row r="3470" spans="12:14" x14ac:dyDescent="0.35">
      <c r="L3470">
        <v>0.6018</v>
      </c>
      <c r="M3470">
        <v>0.88190000000000002</v>
      </c>
      <c r="N3470">
        <v>4.5900000000000003E-2</v>
      </c>
    </row>
    <row r="3471" spans="12:14" x14ac:dyDescent="0.35">
      <c r="L3471">
        <v>0.59199999999999997</v>
      </c>
      <c r="M3471">
        <v>0.87760000000000005</v>
      </c>
      <c r="N3471">
        <v>5.6899999999999999E-2</v>
      </c>
    </row>
    <row r="3472" spans="12:14" x14ac:dyDescent="0.35">
      <c r="L3472">
        <v>0.60980000000000001</v>
      </c>
      <c r="M3472">
        <v>0.86750000000000005</v>
      </c>
      <c r="N3472">
        <v>6.6100000000000006E-2</v>
      </c>
    </row>
    <row r="3473" spans="12:14" x14ac:dyDescent="0.35">
      <c r="L3473">
        <v>0.63919999999999999</v>
      </c>
      <c r="M3473">
        <v>0.87660000000000005</v>
      </c>
      <c r="N3473">
        <v>7.2400000000000006E-2</v>
      </c>
    </row>
    <row r="3474" spans="12:14" x14ac:dyDescent="0.35">
      <c r="L3474">
        <v>0.62390000000000001</v>
      </c>
      <c r="M3474">
        <v>0.8841</v>
      </c>
      <c r="N3474">
        <v>5.6800000000000003E-2</v>
      </c>
    </row>
    <row r="3475" spans="12:14" x14ac:dyDescent="0.35">
      <c r="L3475">
        <v>0.5978</v>
      </c>
      <c r="M3475">
        <v>0.82279999999999998</v>
      </c>
      <c r="N3475">
        <v>4.8500000000000001E-2</v>
      </c>
    </row>
    <row r="3476" spans="12:14" x14ac:dyDescent="0.35">
      <c r="L3476">
        <v>0.59960000000000002</v>
      </c>
      <c r="M3476">
        <v>0.86209999999999998</v>
      </c>
      <c r="N3476">
        <v>5.3199999999999997E-2</v>
      </c>
    </row>
    <row r="3477" spans="12:14" x14ac:dyDescent="0.35">
      <c r="L3477">
        <v>0.62619999999999998</v>
      </c>
      <c r="M3477">
        <v>0.81259999999999999</v>
      </c>
      <c r="N3477">
        <v>4.7600000000000003E-2</v>
      </c>
    </row>
    <row r="3478" spans="12:14" x14ac:dyDescent="0.35">
      <c r="L3478">
        <v>0.59030000000000005</v>
      </c>
      <c r="M3478">
        <v>0.84340000000000004</v>
      </c>
      <c r="N3478">
        <v>6.6600000000000006E-2</v>
      </c>
    </row>
    <row r="3479" spans="12:14" x14ac:dyDescent="0.35">
      <c r="L3479">
        <v>0.62119999999999997</v>
      </c>
      <c r="M3479">
        <v>0.82820000000000005</v>
      </c>
      <c r="N3479">
        <v>7.2800000000000004E-2</v>
      </c>
    </row>
    <row r="3480" spans="12:14" x14ac:dyDescent="0.35">
      <c r="L3480">
        <v>0.60670000000000002</v>
      </c>
      <c r="M3480">
        <v>0.82940000000000003</v>
      </c>
      <c r="N3480">
        <v>4.9200000000000001E-2</v>
      </c>
    </row>
    <row r="3481" spans="12:14" x14ac:dyDescent="0.35">
      <c r="L3481">
        <v>0.60599999999999998</v>
      </c>
      <c r="M3481">
        <v>0.82489999999999997</v>
      </c>
      <c r="N3481">
        <v>7.7399999999999997E-2</v>
      </c>
    </row>
    <row r="3482" spans="12:14" x14ac:dyDescent="0.35">
      <c r="L3482">
        <v>0.63990000000000002</v>
      </c>
      <c r="M3482">
        <v>0.82879999999999998</v>
      </c>
      <c r="N3482">
        <v>5.7299999999999997E-2</v>
      </c>
    </row>
    <row r="3483" spans="12:14" x14ac:dyDescent="0.35">
      <c r="L3483">
        <v>0.59430000000000005</v>
      </c>
      <c r="M3483">
        <v>0.85929999999999995</v>
      </c>
      <c r="N3483">
        <v>5.6099999999999997E-2</v>
      </c>
    </row>
    <row r="3484" spans="12:14" x14ac:dyDescent="0.35">
      <c r="L3484">
        <v>0.59819999999999995</v>
      </c>
      <c r="M3484">
        <v>0.86950000000000005</v>
      </c>
      <c r="N3484">
        <v>4.7199999999999999E-2</v>
      </c>
    </row>
    <row r="3485" spans="12:14" x14ac:dyDescent="0.35">
      <c r="L3485">
        <v>0.62180000000000002</v>
      </c>
      <c r="M3485">
        <v>0.89139999999999997</v>
      </c>
      <c r="N3485">
        <v>3.5700000000000003E-2</v>
      </c>
    </row>
    <row r="3486" spans="12:14" x14ac:dyDescent="0.35">
      <c r="L3486">
        <v>0.61180000000000001</v>
      </c>
      <c r="M3486">
        <v>0.86729999999999996</v>
      </c>
      <c r="N3486">
        <v>5.7299999999999997E-2</v>
      </c>
    </row>
    <row r="3487" spans="12:14" x14ac:dyDescent="0.35">
      <c r="L3487">
        <v>0.624</v>
      </c>
      <c r="M3487">
        <v>0.84709999999999996</v>
      </c>
      <c r="N3487">
        <v>6.6799999999999998E-2</v>
      </c>
    </row>
    <row r="3488" spans="12:14" x14ac:dyDescent="0.35">
      <c r="L3488">
        <v>0.59240000000000004</v>
      </c>
      <c r="M3488">
        <v>0.88929999999999998</v>
      </c>
      <c r="N3488">
        <v>5.1999999999999998E-2</v>
      </c>
    </row>
    <row r="3489" spans="12:14" x14ac:dyDescent="0.35">
      <c r="L3489">
        <v>0.61099999999999999</v>
      </c>
      <c r="M3489">
        <v>0.89659999999999995</v>
      </c>
      <c r="N3489">
        <v>8.5699999999999998E-2</v>
      </c>
    </row>
    <row r="3490" spans="12:14" x14ac:dyDescent="0.35">
      <c r="L3490">
        <v>0.60270000000000001</v>
      </c>
      <c r="M3490">
        <v>0.93289999999999995</v>
      </c>
      <c r="N3490">
        <v>4.8300000000000003E-2</v>
      </c>
    </row>
    <row r="3491" spans="12:14" x14ac:dyDescent="0.35">
      <c r="L3491">
        <v>0.61360000000000003</v>
      </c>
      <c r="M3491">
        <v>0.87970000000000004</v>
      </c>
      <c r="N3491">
        <v>6.4199999999999993E-2</v>
      </c>
    </row>
    <row r="3492" spans="12:14" x14ac:dyDescent="0.35">
      <c r="L3492">
        <v>0.60799999999999998</v>
      </c>
      <c r="M3492">
        <v>0.88080000000000003</v>
      </c>
      <c r="N3492">
        <v>4.82E-2</v>
      </c>
    </row>
    <row r="3493" spans="12:14" x14ac:dyDescent="0.35">
      <c r="L3493">
        <v>0.59989999999999999</v>
      </c>
      <c r="M3493">
        <v>0.85299999999999998</v>
      </c>
      <c r="N3493">
        <v>6.8199999999999997E-2</v>
      </c>
    </row>
    <row r="3494" spans="12:14" x14ac:dyDescent="0.35">
      <c r="L3494">
        <v>0.60060000000000002</v>
      </c>
      <c r="M3494">
        <v>0.8982</v>
      </c>
      <c r="N3494">
        <v>4.8300000000000003E-2</v>
      </c>
    </row>
    <row r="3495" spans="12:14" x14ac:dyDescent="0.35">
      <c r="L3495">
        <v>0.59530000000000005</v>
      </c>
      <c r="M3495">
        <v>0.8982</v>
      </c>
      <c r="N3495">
        <v>5.0299999999999997E-2</v>
      </c>
    </row>
    <row r="3496" spans="12:14" x14ac:dyDescent="0.35">
      <c r="L3496">
        <v>0.61199999999999999</v>
      </c>
      <c r="M3496">
        <v>0.85609999999999997</v>
      </c>
      <c r="N3496">
        <v>7.0900000000000005E-2</v>
      </c>
    </row>
    <row r="3497" spans="12:14" x14ac:dyDescent="0.35">
      <c r="L3497">
        <v>0.58679999999999999</v>
      </c>
      <c r="M3497">
        <v>0.86770000000000003</v>
      </c>
      <c r="N3497">
        <v>8.0399999999999999E-2</v>
      </c>
    </row>
    <row r="3498" spans="12:14" x14ac:dyDescent="0.35">
      <c r="L3498">
        <v>0.61750000000000005</v>
      </c>
      <c r="M3498">
        <v>0.87819999999999998</v>
      </c>
      <c r="N3498">
        <v>5.0200000000000002E-2</v>
      </c>
    </row>
    <row r="3499" spans="12:14" x14ac:dyDescent="0.35">
      <c r="L3499">
        <v>0.59840000000000004</v>
      </c>
      <c r="M3499">
        <v>0.85140000000000005</v>
      </c>
      <c r="N3499">
        <v>7.9799999999999996E-2</v>
      </c>
    </row>
    <row r="3500" spans="12:14" x14ac:dyDescent="0.35">
      <c r="L3500">
        <v>0.60309999999999997</v>
      </c>
      <c r="M3500">
        <v>0.81579999999999997</v>
      </c>
      <c r="N3500">
        <v>6.1699999999999998E-2</v>
      </c>
    </row>
    <row r="3501" spans="12:14" x14ac:dyDescent="0.35">
      <c r="L3501">
        <v>0.59850000000000003</v>
      </c>
      <c r="M3501">
        <v>0.84419999999999995</v>
      </c>
      <c r="N3501">
        <v>7.7200000000000005E-2</v>
      </c>
    </row>
    <row r="3502" spans="12:14" x14ac:dyDescent="0.35">
      <c r="L3502">
        <v>0.63539999999999996</v>
      </c>
      <c r="M3502">
        <v>0.82509999999999994</v>
      </c>
      <c r="N3502">
        <v>6.7400000000000002E-2</v>
      </c>
    </row>
    <row r="3503" spans="12:14" x14ac:dyDescent="0.35">
      <c r="L3503">
        <v>0.65769999999999995</v>
      </c>
      <c r="M3503">
        <v>0.83179999999999998</v>
      </c>
      <c r="N3503">
        <v>8.9399999999999993E-2</v>
      </c>
    </row>
    <row r="3504" spans="12:14" x14ac:dyDescent="0.35">
      <c r="L3504">
        <v>0.59630000000000005</v>
      </c>
      <c r="M3504">
        <v>0.86929999999999996</v>
      </c>
      <c r="N3504">
        <v>7.0400000000000004E-2</v>
      </c>
    </row>
    <row r="3505" spans="12:14" x14ac:dyDescent="0.35">
      <c r="L3505">
        <v>0.6079</v>
      </c>
      <c r="M3505">
        <v>0.875</v>
      </c>
      <c r="N3505">
        <v>6.0699999999999997E-2</v>
      </c>
    </row>
    <row r="3506" spans="12:14" x14ac:dyDescent="0.35">
      <c r="L3506">
        <v>0.58279999999999998</v>
      </c>
      <c r="M3506">
        <v>0.82830000000000004</v>
      </c>
      <c r="N3506">
        <v>7.9799999999999996E-2</v>
      </c>
    </row>
    <row r="3507" spans="12:14" x14ac:dyDescent="0.35">
      <c r="L3507">
        <v>0.61919999999999997</v>
      </c>
      <c r="M3507">
        <v>0.88149999999999995</v>
      </c>
      <c r="N3507">
        <v>7.51E-2</v>
      </c>
    </row>
    <row r="3508" spans="12:14" x14ac:dyDescent="0.35">
      <c r="L3508">
        <v>0.58919999999999995</v>
      </c>
      <c r="M3508">
        <v>0.86029999999999995</v>
      </c>
      <c r="N3508">
        <v>8.43E-2</v>
      </c>
    </row>
    <row r="3509" spans="12:14" x14ac:dyDescent="0.35">
      <c r="L3509">
        <v>0.60940000000000005</v>
      </c>
      <c r="M3509">
        <v>0.87109999999999999</v>
      </c>
      <c r="N3509">
        <v>4.87E-2</v>
      </c>
    </row>
    <row r="3510" spans="12:14" x14ac:dyDescent="0.35">
      <c r="L3510">
        <v>0.59909999999999997</v>
      </c>
      <c r="M3510">
        <v>0.89580000000000004</v>
      </c>
      <c r="N3510">
        <v>7.3700000000000002E-2</v>
      </c>
    </row>
    <row r="3511" spans="12:14" x14ac:dyDescent="0.35">
      <c r="L3511">
        <v>0.61470000000000002</v>
      </c>
      <c r="M3511">
        <v>0.81530000000000002</v>
      </c>
      <c r="N3511">
        <v>8.3900000000000002E-2</v>
      </c>
    </row>
    <row r="3512" spans="12:14" x14ac:dyDescent="0.35">
      <c r="L3512">
        <v>0.60099999999999998</v>
      </c>
      <c r="M3512">
        <v>0.92500000000000004</v>
      </c>
      <c r="N3512">
        <v>7.8E-2</v>
      </c>
    </row>
    <row r="3513" spans="12:14" x14ac:dyDescent="0.35">
      <c r="L3513">
        <v>0.58560000000000001</v>
      </c>
      <c r="M3513">
        <v>0.82079999999999997</v>
      </c>
      <c r="N3513">
        <v>7.0300000000000001E-2</v>
      </c>
    </row>
    <row r="3514" spans="12:14" x14ac:dyDescent="0.35">
      <c r="L3514">
        <v>0.59660000000000002</v>
      </c>
      <c r="M3514">
        <v>0.82509999999999994</v>
      </c>
      <c r="N3514">
        <v>7.6700000000000004E-2</v>
      </c>
    </row>
    <row r="3515" spans="12:14" x14ac:dyDescent="0.35">
      <c r="L3515">
        <v>0.57410000000000005</v>
      </c>
      <c r="M3515">
        <v>0.83679999999999999</v>
      </c>
      <c r="N3515">
        <v>6.6400000000000001E-2</v>
      </c>
    </row>
    <row r="3516" spans="12:14" x14ac:dyDescent="0.35">
      <c r="L3516">
        <v>0.60760000000000003</v>
      </c>
      <c r="M3516">
        <v>0.86350000000000005</v>
      </c>
      <c r="N3516">
        <v>6.83E-2</v>
      </c>
    </row>
    <row r="3517" spans="12:14" x14ac:dyDescent="0.35">
      <c r="L3517">
        <v>0.6351</v>
      </c>
      <c r="M3517">
        <v>0.84660000000000002</v>
      </c>
      <c r="N3517">
        <v>6.8699999999999997E-2</v>
      </c>
    </row>
    <row r="3518" spans="12:14" x14ac:dyDescent="0.35">
      <c r="L3518">
        <v>0.61380000000000001</v>
      </c>
      <c r="M3518">
        <v>0.88049999999999995</v>
      </c>
      <c r="N3518">
        <v>8.0500000000000002E-2</v>
      </c>
    </row>
    <row r="3519" spans="12:14" x14ac:dyDescent="0.35">
      <c r="L3519">
        <v>0.58789999999999998</v>
      </c>
      <c r="M3519">
        <v>0.85370000000000001</v>
      </c>
      <c r="N3519">
        <v>5.9799999999999999E-2</v>
      </c>
    </row>
    <row r="3520" spans="12:14" x14ac:dyDescent="0.35">
      <c r="L3520">
        <v>0.60529999999999995</v>
      </c>
      <c r="M3520">
        <v>0.90510000000000002</v>
      </c>
      <c r="N3520">
        <v>5.8099999999999999E-2</v>
      </c>
    </row>
    <row r="3521" spans="12:14" x14ac:dyDescent="0.35">
      <c r="L3521">
        <v>0.59340000000000004</v>
      </c>
      <c r="M3521">
        <v>0.87429999999999997</v>
      </c>
      <c r="N3521">
        <v>6.7500000000000004E-2</v>
      </c>
    </row>
    <row r="3522" spans="12:14" x14ac:dyDescent="0.35">
      <c r="L3522">
        <v>0.60540000000000005</v>
      </c>
      <c r="M3522">
        <v>0.88</v>
      </c>
      <c r="N3522">
        <v>7.1300000000000002E-2</v>
      </c>
    </row>
    <row r="3523" spans="12:14" x14ac:dyDescent="0.35">
      <c r="L3523">
        <v>0.62880000000000003</v>
      </c>
      <c r="M3523">
        <v>0.80810000000000004</v>
      </c>
      <c r="N3523">
        <v>5.2400000000000002E-2</v>
      </c>
    </row>
    <row r="3524" spans="12:14" x14ac:dyDescent="0.35">
      <c r="L3524">
        <v>0.64459999999999995</v>
      </c>
      <c r="M3524">
        <v>0.82799999999999996</v>
      </c>
      <c r="N3524">
        <v>5.8500000000000003E-2</v>
      </c>
    </row>
    <row r="3525" spans="12:14" x14ac:dyDescent="0.35">
      <c r="L3525">
        <v>0.62160000000000004</v>
      </c>
      <c r="M3525">
        <v>0.78759999999999997</v>
      </c>
      <c r="N3525">
        <v>6.8900000000000003E-2</v>
      </c>
    </row>
    <row r="3526" spans="12:14" x14ac:dyDescent="0.35">
      <c r="L3526">
        <v>0.62909999999999999</v>
      </c>
      <c r="M3526">
        <v>0.86270000000000002</v>
      </c>
      <c r="N3526">
        <v>5.8500000000000003E-2</v>
      </c>
    </row>
    <row r="3527" spans="12:14" x14ac:dyDescent="0.35">
      <c r="L3527">
        <v>0.64139999999999997</v>
      </c>
      <c r="M3527">
        <v>0.85650000000000004</v>
      </c>
      <c r="N3527">
        <v>5.7099999999999998E-2</v>
      </c>
    </row>
    <row r="3528" spans="12:14" x14ac:dyDescent="0.35">
      <c r="L3528">
        <v>0.58830000000000005</v>
      </c>
      <c r="M3528">
        <v>0.86509999999999998</v>
      </c>
      <c r="N3528">
        <v>6.0299999999999999E-2</v>
      </c>
    </row>
    <row r="3529" spans="12:14" x14ac:dyDescent="0.35">
      <c r="L3529">
        <v>0.62319999999999998</v>
      </c>
      <c r="M3529">
        <v>0.94169999999999998</v>
      </c>
      <c r="N3529">
        <v>5.5100000000000003E-2</v>
      </c>
    </row>
    <row r="3530" spans="12:14" x14ac:dyDescent="0.35">
      <c r="L3530">
        <v>0.61040000000000005</v>
      </c>
      <c r="M3530">
        <v>0.89539999999999997</v>
      </c>
      <c r="N3530">
        <v>6.7900000000000002E-2</v>
      </c>
    </row>
    <row r="3531" spans="12:14" x14ac:dyDescent="0.35">
      <c r="L3531">
        <v>0.62039999999999995</v>
      </c>
      <c r="M3531">
        <v>0.89529999999999998</v>
      </c>
      <c r="N3531">
        <v>4.5900000000000003E-2</v>
      </c>
    </row>
    <row r="3532" spans="12:14" x14ac:dyDescent="0.35">
      <c r="L3532">
        <v>0.63219999999999998</v>
      </c>
      <c r="M3532">
        <v>0.90439999999999998</v>
      </c>
      <c r="N3532">
        <v>7.9699999999999993E-2</v>
      </c>
    </row>
    <row r="3533" spans="12:14" x14ac:dyDescent="0.35">
      <c r="L3533">
        <v>0.61429999999999996</v>
      </c>
      <c r="M3533">
        <v>0.85450000000000004</v>
      </c>
      <c r="N3533">
        <v>7.7499999999999999E-2</v>
      </c>
    </row>
    <row r="3534" spans="12:14" x14ac:dyDescent="0.35">
      <c r="L3534">
        <v>0.61409999999999998</v>
      </c>
      <c r="M3534">
        <v>0.88109999999999999</v>
      </c>
      <c r="N3534">
        <v>7.1400000000000005E-2</v>
      </c>
    </row>
    <row r="3535" spans="12:14" x14ac:dyDescent="0.35">
      <c r="L3535">
        <v>0.61709999999999998</v>
      </c>
      <c r="M3535">
        <v>0.86109999999999998</v>
      </c>
      <c r="N3535">
        <v>7.2700000000000001E-2</v>
      </c>
    </row>
    <row r="3536" spans="12:14" x14ac:dyDescent="0.35">
      <c r="L3536">
        <v>0.62409999999999999</v>
      </c>
      <c r="M3536">
        <v>0.85209999999999997</v>
      </c>
      <c r="N3536">
        <v>6.0400000000000002E-2</v>
      </c>
    </row>
    <row r="3537" spans="12:14" x14ac:dyDescent="0.35">
      <c r="L3537">
        <v>0.63080000000000003</v>
      </c>
      <c r="M3537">
        <v>0.88849999999999996</v>
      </c>
      <c r="N3537">
        <v>7.8100000000000003E-2</v>
      </c>
    </row>
    <row r="3538" spans="12:14" x14ac:dyDescent="0.35">
      <c r="L3538">
        <v>0.61319999999999997</v>
      </c>
      <c r="M3538">
        <v>0.86719999999999997</v>
      </c>
      <c r="N3538">
        <v>5.3900000000000003E-2</v>
      </c>
    </row>
    <row r="3539" spans="12:14" x14ac:dyDescent="0.35">
      <c r="L3539">
        <v>0.61129999999999995</v>
      </c>
      <c r="M3539">
        <v>0.85399999999999998</v>
      </c>
      <c r="N3539">
        <v>7.0400000000000004E-2</v>
      </c>
    </row>
    <row r="3540" spans="12:14" x14ac:dyDescent="0.35">
      <c r="L3540">
        <v>0.61029999999999995</v>
      </c>
      <c r="M3540">
        <v>0.83960000000000001</v>
      </c>
      <c r="N3540">
        <v>5.9900000000000002E-2</v>
      </c>
    </row>
    <row r="3541" spans="12:14" x14ac:dyDescent="0.35">
      <c r="L3541">
        <v>0.56599999999999995</v>
      </c>
      <c r="M3541">
        <v>0.87109999999999999</v>
      </c>
      <c r="N3541">
        <v>7.9699999999999993E-2</v>
      </c>
    </row>
    <row r="3542" spans="12:14" x14ac:dyDescent="0.35">
      <c r="L3542">
        <v>0.5998</v>
      </c>
      <c r="M3542">
        <v>0.90239999999999998</v>
      </c>
      <c r="N3542">
        <v>5.8400000000000001E-2</v>
      </c>
    </row>
    <row r="3543" spans="12:14" x14ac:dyDescent="0.35">
      <c r="L3543">
        <v>0.60050000000000003</v>
      </c>
      <c r="M3543">
        <v>0.92659999999999998</v>
      </c>
      <c r="N3543">
        <v>6.0100000000000001E-2</v>
      </c>
    </row>
    <row r="3544" spans="12:14" x14ac:dyDescent="0.35">
      <c r="L3544">
        <v>0.61350000000000005</v>
      </c>
      <c r="M3544">
        <v>0.8821</v>
      </c>
      <c r="N3544">
        <v>8.7999999999999995E-2</v>
      </c>
    </row>
    <row r="3545" spans="12:14" x14ac:dyDescent="0.35">
      <c r="L3545">
        <v>0.60050000000000003</v>
      </c>
      <c r="M3545">
        <v>0.86399999999999999</v>
      </c>
      <c r="N3545">
        <v>5.2900000000000003E-2</v>
      </c>
    </row>
    <row r="3546" spans="12:14" x14ac:dyDescent="0.35">
      <c r="L3546">
        <v>0.6321</v>
      </c>
      <c r="M3546">
        <v>0.88790000000000002</v>
      </c>
      <c r="N3546">
        <v>7.1900000000000006E-2</v>
      </c>
    </row>
    <row r="3547" spans="12:14" x14ac:dyDescent="0.35">
      <c r="L3547">
        <v>0.60650000000000004</v>
      </c>
      <c r="M3547">
        <v>0.83830000000000005</v>
      </c>
      <c r="N3547">
        <v>6.2100000000000002E-2</v>
      </c>
    </row>
    <row r="3548" spans="12:14" x14ac:dyDescent="0.35">
      <c r="L3548">
        <v>0.60329999999999995</v>
      </c>
      <c r="M3548">
        <v>0.86470000000000002</v>
      </c>
      <c r="N3548">
        <v>5.2400000000000002E-2</v>
      </c>
    </row>
    <row r="3549" spans="12:14" x14ac:dyDescent="0.35">
      <c r="L3549">
        <v>0.61380000000000001</v>
      </c>
      <c r="M3549">
        <v>0.81920000000000004</v>
      </c>
      <c r="N3549">
        <v>7.1199999999999999E-2</v>
      </c>
    </row>
    <row r="3550" spans="12:14" x14ac:dyDescent="0.35">
      <c r="L3550">
        <v>0.64039999999999997</v>
      </c>
      <c r="M3550">
        <v>0.81810000000000005</v>
      </c>
      <c r="N3550">
        <v>6.9800000000000001E-2</v>
      </c>
    </row>
    <row r="3551" spans="12:14" x14ac:dyDescent="0.35">
      <c r="L3551">
        <v>0.58579999999999999</v>
      </c>
      <c r="M3551">
        <v>0.8589</v>
      </c>
      <c r="N3551">
        <v>4.9700000000000001E-2</v>
      </c>
    </row>
    <row r="3552" spans="12:14" x14ac:dyDescent="0.35">
      <c r="L3552">
        <v>0.60189999999999999</v>
      </c>
      <c r="M3552">
        <v>0.85509999999999997</v>
      </c>
      <c r="N3552">
        <v>7.6300000000000007E-2</v>
      </c>
    </row>
    <row r="3553" spans="12:14" x14ac:dyDescent="0.35">
      <c r="L3553">
        <v>0.58309999999999995</v>
      </c>
      <c r="M3553">
        <v>0.84770000000000001</v>
      </c>
      <c r="N3553">
        <v>5.0900000000000001E-2</v>
      </c>
    </row>
    <row r="3554" spans="12:14" x14ac:dyDescent="0.35">
      <c r="L3554">
        <v>0.60660000000000003</v>
      </c>
      <c r="M3554">
        <v>0.83530000000000004</v>
      </c>
      <c r="N3554">
        <v>5.28E-2</v>
      </c>
    </row>
    <row r="3555" spans="12:14" x14ac:dyDescent="0.35">
      <c r="L3555">
        <v>0.62419999999999998</v>
      </c>
      <c r="M3555">
        <v>0.84919999999999995</v>
      </c>
      <c r="N3555">
        <v>5.5599999999999997E-2</v>
      </c>
    </row>
    <row r="3556" spans="12:14" x14ac:dyDescent="0.35">
      <c r="L3556">
        <v>0.61070000000000002</v>
      </c>
      <c r="M3556">
        <v>0.89600000000000002</v>
      </c>
      <c r="N3556">
        <v>9.5000000000000001E-2</v>
      </c>
    </row>
    <row r="3557" spans="12:14" x14ac:dyDescent="0.35">
      <c r="L3557">
        <v>0.57769999999999999</v>
      </c>
      <c r="M3557">
        <v>0.89680000000000004</v>
      </c>
      <c r="N3557">
        <v>6.7199999999999996E-2</v>
      </c>
    </row>
    <row r="3558" spans="12:14" x14ac:dyDescent="0.35">
      <c r="L3558">
        <v>0.63780000000000003</v>
      </c>
      <c r="M3558">
        <v>0.85529999999999995</v>
      </c>
      <c r="N3558">
        <v>6.2199999999999998E-2</v>
      </c>
    </row>
    <row r="3559" spans="12:14" x14ac:dyDescent="0.35">
      <c r="L3559">
        <v>0.59609999999999996</v>
      </c>
      <c r="M3559">
        <v>0.82240000000000002</v>
      </c>
      <c r="N3559">
        <v>7.5399999999999995E-2</v>
      </c>
    </row>
    <row r="3560" spans="12:14" x14ac:dyDescent="0.35">
      <c r="L3560">
        <v>0.61880000000000002</v>
      </c>
      <c r="M3560">
        <v>0.87619999999999998</v>
      </c>
      <c r="N3560">
        <v>7.3200000000000001E-2</v>
      </c>
    </row>
    <row r="3561" spans="12:14" x14ac:dyDescent="0.35">
      <c r="L3561">
        <v>0.63360000000000005</v>
      </c>
      <c r="M3561">
        <v>0.84619999999999995</v>
      </c>
      <c r="N3561">
        <v>8.4400000000000003E-2</v>
      </c>
    </row>
    <row r="3562" spans="12:14" x14ac:dyDescent="0.35">
      <c r="L3562">
        <v>0.65310000000000001</v>
      </c>
      <c r="M3562">
        <v>0.83809999999999996</v>
      </c>
      <c r="N3562">
        <v>7.4700000000000003E-2</v>
      </c>
    </row>
    <row r="3563" spans="12:14" x14ac:dyDescent="0.35">
      <c r="L3563">
        <v>0.58660000000000001</v>
      </c>
      <c r="M3563">
        <v>0.90780000000000005</v>
      </c>
      <c r="N3563">
        <v>8.2299999999999998E-2</v>
      </c>
    </row>
    <row r="3564" spans="12:14" x14ac:dyDescent="0.35">
      <c r="L3564">
        <v>0.62160000000000004</v>
      </c>
      <c r="M3564">
        <v>0.88249999999999995</v>
      </c>
      <c r="N3564">
        <v>7.0800000000000002E-2</v>
      </c>
    </row>
    <row r="3565" spans="12:14" x14ac:dyDescent="0.35">
      <c r="L3565">
        <v>0.6159</v>
      </c>
      <c r="M3565">
        <v>0.91769999999999996</v>
      </c>
      <c r="N3565">
        <v>7.6499999999999999E-2</v>
      </c>
    </row>
    <row r="3566" spans="12:14" x14ac:dyDescent="0.35">
      <c r="L3566">
        <v>0.6179</v>
      </c>
      <c r="M3566">
        <v>0.89180000000000004</v>
      </c>
      <c r="N3566">
        <v>6.5799999999999997E-2</v>
      </c>
    </row>
    <row r="3567" spans="12:14" x14ac:dyDescent="0.35">
      <c r="L3567">
        <v>0.60270000000000001</v>
      </c>
      <c r="M3567">
        <v>0.91930000000000001</v>
      </c>
      <c r="N3567">
        <v>7.8100000000000003E-2</v>
      </c>
    </row>
    <row r="3568" spans="12:14" x14ac:dyDescent="0.35">
      <c r="L3568">
        <v>0.59230000000000005</v>
      </c>
      <c r="M3568">
        <v>0.87380000000000002</v>
      </c>
      <c r="N3568">
        <v>6.5600000000000006E-2</v>
      </c>
    </row>
    <row r="3569" spans="12:14" x14ac:dyDescent="0.35">
      <c r="L3569">
        <v>0.6321</v>
      </c>
      <c r="M3569">
        <v>0.89400000000000002</v>
      </c>
      <c r="N3569">
        <v>8.8400000000000006E-2</v>
      </c>
    </row>
    <row r="3570" spans="12:14" x14ac:dyDescent="0.35">
      <c r="L3570">
        <v>0.61129999999999995</v>
      </c>
      <c r="M3570">
        <v>0.8589</v>
      </c>
      <c r="N3570">
        <v>6.59E-2</v>
      </c>
    </row>
    <row r="3571" spans="12:14" x14ac:dyDescent="0.35">
      <c r="L3571">
        <v>0.60780000000000001</v>
      </c>
      <c r="M3571">
        <v>0.86960000000000004</v>
      </c>
      <c r="N3571">
        <v>8.6999999999999994E-2</v>
      </c>
    </row>
    <row r="3572" spans="12:14" x14ac:dyDescent="0.35">
      <c r="L3572">
        <v>0.61739999999999995</v>
      </c>
      <c r="M3572">
        <v>0.81210000000000004</v>
      </c>
      <c r="N3572">
        <v>7.4700000000000003E-2</v>
      </c>
    </row>
    <row r="3573" spans="12:14" x14ac:dyDescent="0.35">
      <c r="L3573">
        <v>0.59040000000000004</v>
      </c>
      <c r="M3573">
        <v>0.84260000000000002</v>
      </c>
      <c r="N3573">
        <v>5.0200000000000002E-2</v>
      </c>
    </row>
    <row r="3574" spans="12:14" x14ac:dyDescent="0.35">
      <c r="L3574">
        <v>0.64019999999999999</v>
      </c>
      <c r="M3574">
        <v>0.83560000000000001</v>
      </c>
      <c r="N3574">
        <v>8.4699999999999998E-2</v>
      </c>
    </row>
    <row r="3575" spans="12:14" x14ac:dyDescent="0.35">
      <c r="L3575">
        <v>0.61060000000000003</v>
      </c>
      <c r="M3575">
        <v>0.86519999999999997</v>
      </c>
      <c r="N3575">
        <v>7.6200000000000004E-2</v>
      </c>
    </row>
    <row r="3576" spans="12:14" x14ac:dyDescent="0.35">
      <c r="L3576">
        <v>0.63890000000000002</v>
      </c>
      <c r="M3576">
        <v>0.87380000000000002</v>
      </c>
      <c r="N3576">
        <v>8.0500000000000002E-2</v>
      </c>
    </row>
    <row r="3577" spans="12:14" x14ac:dyDescent="0.35">
      <c r="L3577">
        <v>0.59530000000000005</v>
      </c>
      <c r="M3577">
        <v>0.88249999999999995</v>
      </c>
      <c r="N3577">
        <v>6.6100000000000006E-2</v>
      </c>
    </row>
    <row r="3578" spans="12:14" x14ac:dyDescent="0.35">
      <c r="L3578">
        <v>0.60770000000000002</v>
      </c>
      <c r="M3578">
        <v>0.85109999999999997</v>
      </c>
      <c r="N3578">
        <v>9.4600000000000004E-2</v>
      </c>
    </row>
    <row r="3579" spans="12:14" x14ac:dyDescent="0.35">
      <c r="L3579">
        <v>0.58069999999999999</v>
      </c>
      <c r="M3579">
        <v>0.82799999999999996</v>
      </c>
      <c r="N3579">
        <v>8.6599999999999996E-2</v>
      </c>
    </row>
    <row r="3580" spans="12:14" x14ac:dyDescent="0.35">
      <c r="L3580">
        <v>0.62770000000000004</v>
      </c>
      <c r="M3580">
        <v>0.87339999999999995</v>
      </c>
      <c r="N3580">
        <v>7.7499999999999999E-2</v>
      </c>
    </row>
    <row r="3581" spans="12:14" x14ac:dyDescent="0.35">
      <c r="L3581">
        <v>0.62529999999999997</v>
      </c>
      <c r="M3581">
        <v>0.89059999999999995</v>
      </c>
      <c r="N3581">
        <v>8.8900000000000007E-2</v>
      </c>
    </row>
    <row r="3582" spans="12:14" x14ac:dyDescent="0.35">
      <c r="L3582">
        <v>0.60589999999999999</v>
      </c>
      <c r="M3582">
        <v>0.80600000000000005</v>
      </c>
      <c r="N3582">
        <v>6.1100000000000002E-2</v>
      </c>
    </row>
    <row r="3583" spans="12:14" x14ac:dyDescent="0.35">
      <c r="L3583">
        <v>0.60619999999999996</v>
      </c>
      <c r="M3583">
        <v>0.85250000000000004</v>
      </c>
      <c r="N3583">
        <v>8.5999999999999993E-2</v>
      </c>
    </row>
    <row r="3584" spans="12:14" x14ac:dyDescent="0.35">
      <c r="L3584">
        <v>0.61519999999999997</v>
      </c>
      <c r="M3584">
        <v>0.82720000000000005</v>
      </c>
      <c r="N3584">
        <v>7.8399999999999997E-2</v>
      </c>
    </row>
    <row r="3585" spans="12:14" x14ac:dyDescent="0.35">
      <c r="L3585">
        <v>0.5907</v>
      </c>
      <c r="M3585">
        <v>0.85370000000000001</v>
      </c>
      <c r="N3585">
        <v>8.7300000000000003E-2</v>
      </c>
    </row>
    <row r="3586" spans="12:14" x14ac:dyDescent="0.35">
      <c r="L3586">
        <v>0.58860000000000001</v>
      </c>
      <c r="M3586">
        <v>0.91459999999999997</v>
      </c>
      <c r="N3586">
        <v>7.17E-2</v>
      </c>
    </row>
    <row r="3587" spans="12:14" x14ac:dyDescent="0.35">
      <c r="L3587">
        <v>0.59660000000000002</v>
      </c>
      <c r="M3587">
        <v>0.89390000000000003</v>
      </c>
      <c r="N3587">
        <v>6.4500000000000002E-2</v>
      </c>
    </row>
    <row r="3588" spans="12:14" x14ac:dyDescent="0.35">
      <c r="L3588">
        <v>0.58750000000000002</v>
      </c>
      <c r="M3588">
        <v>0.86150000000000004</v>
      </c>
      <c r="N3588">
        <v>7.6300000000000007E-2</v>
      </c>
    </row>
    <row r="3589" spans="12:14" x14ac:dyDescent="0.35">
      <c r="L3589">
        <v>0.58540000000000003</v>
      </c>
      <c r="M3589">
        <v>0.84589999999999999</v>
      </c>
      <c r="N3589">
        <v>7.7399999999999997E-2</v>
      </c>
    </row>
    <row r="3590" spans="12:14" x14ac:dyDescent="0.35">
      <c r="L3590">
        <v>0.56899999999999995</v>
      </c>
      <c r="M3590">
        <v>0.85929999999999995</v>
      </c>
      <c r="N3590">
        <v>8.3000000000000004E-2</v>
      </c>
    </row>
    <row r="3591" spans="12:14" x14ac:dyDescent="0.35">
      <c r="L3591">
        <v>0.60740000000000005</v>
      </c>
      <c r="M3591">
        <v>0.84599999999999997</v>
      </c>
      <c r="N3591">
        <v>7.3800000000000004E-2</v>
      </c>
    </row>
    <row r="3592" spans="12:14" x14ac:dyDescent="0.35">
      <c r="L3592">
        <v>0.61619999999999997</v>
      </c>
      <c r="M3592">
        <v>0.86319999999999997</v>
      </c>
      <c r="N3592">
        <v>8.2600000000000007E-2</v>
      </c>
    </row>
    <row r="3593" spans="12:14" x14ac:dyDescent="0.35">
      <c r="L3593">
        <v>0.60629999999999995</v>
      </c>
      <c r="M3593">
        <v>0.84379999999999999</v>
      </c>
      <c r="N3593">
        <v>8.43E-2</v>
      </c>
    </row>
    <row r="3594" spans="12:14" x14ac:dyDescent="0.35">
      <c r="L3594">
        <v>0.59870000000000001</v>
      </c>
      <c r="M3594">
        <v>0.86199999999999999</v>
      </c>
      <c r="N3594">
        <v>7.5499999999999998E-2</v>
      </c>
    </row>
    <row r="3595" spans="12:14" x14ac:dyDescent="0.35">
      <c r="L3595">
        <v>0.60219999999999996</v>
      </c>
      <c r="M3595">
        <v>0.88180000000000003</v>
      </c>
      <c r="N3595">
        <v>5.3499999999999999E-2</v>
      </c>
    </row>
    <row r="3596" spans="12:14" x14ac:dyDescent="0.35">
      <c r="L3596">
        <v>0.58779999999999999</v>
      </c>
      <c r="M3596">
        <v>0.90080000000000005</v>
      </c>
      <c r="N3596">
        <v>6.4500000000000002E-2</v>
      </c>
    </row>
    <row r="3597" spans="12:14" x14ac:dyDescent="0.35">
      <c r="L3597">
        <v>0.58819999999999995</v>
      </c>
      <c r="M3597">
        <v>0.9113</v>
      </c>
      <c r="N3597">
        <v>7.0199999999999999E-2</v>
      </c>
    </row>
    <row r="3598" spans="12:14" x14ac:dyDescent="0.35">
      <c r="L3598">
        <v>0.60150000000000003</v>
      </c>
      <c r="M3598">
        <v>0.83440000000000003</v>
      </c>
      <c r="N3598">
        <v>5.33E-2</v>
      </c>
    </row>
    <row r="3599" spans="12:14" x14ac:dyDescent="0.35">
      <c r="L3599">
        <v>0.59430000000000005</v>
      </c>
      <c r="M3599">
        <v>0.85540000000000005</v>
      </c>
      <c r="N3599">
        <v>6.8699999999999997E-2</v>
      </c>
    </row>
    <row r="3600" spans="12:14" x14ac:dyDescent="0.35">
      <c r="L3600">
        <v>0.61560000000000004</v>
      </c>
      <c r="M3600">
        <v>0.87809999999999999</v>
      </c>
      <c r="N3600">
        <v>7.2599999999999998E-2</v>
      </c>
    </row>
    <row r="3601" spans="12:14" x14ac:dyDescent="0.35">
      <c r="L3601">
        <v>0.59899999999999998</v>
      </c>
      <c r="M3601">
        <v>0.90959999999999996</v>
      </c>
      <c r="N3601">
        <v>6.2E-2</v>
      </c>
    </row>
    <row r="3602" spans="12:14" x14ac:dyDescent="0.35">
      <c r="L3602">
        <v>0.61119999999999997</v>
      </c>
      <c r="M3602">
        <v>0.87419999999999998</v>
      </c>
      <c r="N3602">
        <v>6.9500000000000006E-2</v>
      </c>
    </row>
    <row r="3603" spans="12:14" x14ac:dyDescent="0.35">
      <c r="L3603">
        <v>0.62519999999999998</v>
      </c>
      <c r="M3603">
        <v>0.86609999999999998</v>
      </c>
      <c r="N3603">
        <v>7.5899999999999995E-2</v>
      </c>
    </row>
    <row r="3604" spans="12:14" x14ac:dyDescent="0.35">
      <c r="L3604">
        <v>0.62749999999999995</v>
      </c>
      <c r="M3604">
        <v>0.80200000000000005</v>
      </c>
      <c r="N3604">
        <v>8.9899999999999994E-2</v>
      </c>
    </row>
    <row r="3605" spans="12:14" x14ac:dyDescent="0.35">
      <c r="L3605">
        <v>0.57840000000000003</v>
      </c>
      <c r="M3605">
        <v>0.83660000000000001</v>
      </c>
      <c r="N3605">
        <v>7.0499999999999993E-2</v>
      </c>
    </row>
    <row r="3606" spans="12:14" x14ac:dyDescent="0.35">
      <c r="L3606">
        <v>0.59050000000000002</v>
      </c>
      <c r="M3606">
        <v>0.79239999999999999</v>
      </c>
      <c r="N3606">
        <v>7.4499999999999997E-2</v>
      </c>
    </row>
    <row r="3607" spans="12:14" x14ac:dyDescent="0.35">
      <c r="L3607">
        <v>0.59330000000000005</v>
      </c>
      <c r="M3607">
        <v>0.82830000000000004</v>
      </c>
      <c r="N3607">
        <v>5.57E-2</v>
      </c>
    </row>
    <row r="3608" spans="12:14" x14ac:dyDescent="0.35">
      <c r="L3608">
        <v>0.5837</v>
      </c>
      <c r="M3608">
        <v>0.87690000000000001</v>
      </c>
      <c r="N3608">
        <v>6.5299999999999997E-2</v>
      </c>
    </row>
    <row r="3609" spans="12:14" x14ac:dyDescent="0.35">
      <c r="L3609">
        <v>0.58260000000000001</v>
      </c>
      <c r="M3609">
        <v>0.89970000000000006</v>
      </c>
      <c r="N3609">
        <v>6.3600000000000004E-2</v>
      </c>
    </row>
    <row r="3610" spans="12:14" x14ac:dyDescent="0.35">
      <c r="L3610">
        <v>0.58740000000000003</v>
      </c>
      <c r="M3610">
        <v>0.89419999999999999</v>
      </c>
      <c r="N3610">
        <v>8.4900000000000003E-2</v>
      </c>
    </row>
    <row r="3611" spans="12:14" x14ac:dyDescent="0.35">
      <c r="L3611">
        <v>0.57740000000000002</v>
      </c>
      <c r="M3611">
        <v>0.91010000000000002</v>
      </c>
      <c r="N3611">
        <v>5.2600000000000001E-2</v>
      </c>
    </row>
    <row r="3612" spans="12:14" x14ac:dyDescent="0.35">
      <c r="L3612">
        <v>0.64359999999999995</v>
      </c>
      <c r="M3612">
        <v>0.87629999999999997</v>
      </c>
      <c r="N3612">
        <v>6.0999999999999999E-2</v>
      </c>
    </row>
    <row r="3613" spans="12:14" x14ac:dyDescent="0.35">
      <c r="L3613">
        <v>0.64859999999999995</v>
      </c>
      <c r="M3613">
        <v>0.86219999999999997</v>
      </c>
      <c r="N3613">
        <v>0.1067</v>
      </c>
    </row>
    <row r="3614" spans="12:14" x14ac:dyDescent="0.35">
      <c r="L3614">
        <v>0.62339999999999995</v>
      </c>
      <c r="M3614">
        <v>0.94159999999999999</v>
      </c>
      <c r="N3614">
        <v>7.8200000000000006E-2</v>
      </c>
    </row>
    <row r="3615" spans="12:14" x14ac:dyDescent="0.35">
      <c r="L3615">
        <v>0.61260000000000003</v>
      </c>
      <c r="M3615">
        <v>0.88039999999999996</v>
      </c>
      <c r="N3615">
        <v>8.4599999999999995E-2</v>
      </c>
    </row>
    <row r="3616" spans="12:14" x14ac:dyDescent="0.35">
      <c r="L3616">
        <v>0.60019999999999996</v>
      </c>
      <c r="M3616">
        <v>0.89500000000000002</v>
      </c>
      <c r="N3616">
        <v>7.6600000000000001E-2</v>
      </c>
    </row>
    <row r="3617" spans="12:14" x14ac:dyDescent="0.35">
      <c r="L3617">
        <v>0.6381</v>
      </c>
      <c r="M3617">
        <v>0.86339999999999995</v>
      </c>
      <c r="N3617">
        <v>6.3500000000000001E-2</v>
      </c>
    </row>
    <row r="3618" spans="12:14" x14ac:dyDescent="0.35">
      <c r="L3618">
        <v>0.61509999999999998</v>
      </c>
      <c r="M3618">
        <v>0.85680000000000001</v>
      </c>
      <c r="N3618">
        <v>7.8399999999999997E-2</v>
      </c>
    </row>
    <row r="3619" spans="12:14" x14ac:dyDescent="0.35">
      <c r="L3619">
        <v>0.61860000000000004</v>
      </c>
      <c r="M3619">
        <v>0.85619999999999996</v>
      </c>
      <c r="N3619">
        <v>7.1199999999999999E-2</v>
      </c>
    </row>
    <row r="3620" spans="12:14" x14ac:dyDescent="0.35">
      <c r="L3620">
        <v>0.63690000000000002</v>
      </c>
      <c r="M3620">
        <v>0.80500000000000005</v>
      </c>
      <c r="N3620">
        <v>8.4199999999999997E-2</v>
      </c>
    </row>
    <row r="3621" spans="12:14" x14ac:dyDescent="0.35">
      <c r="L3621">
        <v>0.626</v>
      </c>
      <c r="M3621">
        <v>0.83120000000000005</v>
      </c>
      <c r="N3621">
        <v>6.7000000000000004E-2</v>
      </c>
    </row>
    <row r="3622" spans="12:14" x14ac:dyDescent="0.35">
      <c r="L3622">
        <v>0.56679999999999997</v>
      </c>
      <c r="M3622">
        <v>0.84330000000000005</v>
      </c>
      <c r="N3622">
        <v>8.0199999999999994E-2</v>
      </c>
    </row>
    <row r="3623" spans="12:14" x14ac:dyDescent="0.35">
      <c r="L3623">
        <v>0.57310000000000005</v>
      </c>
      <c r="M3623">
        <v>0.83140000000000003</v>
      </c>
      <c r="N3623">
        <v>7.85E-2</v>
      </c>
    </row>
    <row r="3624" spans="12:14" x14ac:dyDescent="0.35">
      <c r="L3624">
        <v>0.58209999999999995</v>
      </c>
      <c r="M3624">
        <v>0.85540000000000005</v>
      </c>
      <c r="N3624">
        <v>7.8E-2</v>
      </c>
    </row>
    <row r="3625" spans="12:14" x14ac:dyDescent="0.35">
      <c r="L3625">
        <v>0.59440000000000004</v>
      </c>
      <c r="M3625">
        <v>0.85719999999999996</v>
      </c>
      <c r="N3625">
        <v>7.2700000000000001E-2</v>
      </c>
    </row>
    <row r="3626" spans="12:14" x14ac:dyDescent="0.35">
      <c r="L3626">
        <v>0.58840000000000003</v>
      </c>
      <c r="M3626">
        <v>0.88270000000000004</v>
      </c>
      <c r="N3626">
        <v>6.7799999999999999E-2</v>
      </c>
    </row>
    <row r="3627" spans="12:14" x14ac:dyDescent="0.35">
      <c r="L3627">
        <v>0.57979999999999998</v>
      </c>
      <c r="M3627">
        <v>0.88239999999999996</v>
      </c>
      <c r="N3627">
        <v>7.22E-2</v>
      </c>
    </row>
    <row r="3628" spans="12:14" x14ac:dyDescent="0.35">
      <c r="L3628">
        <v>0.6421</v>
      </c>
      <c r="M3628">
        <v>0.84189999999999998</v>
      </c>
      <c r="N3628">
        <v>7.2700000000000001E-2</v>
      </c>
    </row>
    <row r="3629" spans="12:14" x14ac:dyDescent="0.35">
      <c r="L3629">
        <v>0.59950000000000003</v>
      </c>
      <c r="M3629">
        <v>0.90469999999999995</v>
      </c>
      <c r="N3629">
        <v>6.3700000000000007E-2</v>
      </c>
    </row>
    <row r="3630" spans="12:14" x14ac:dyDescent="0.35">
      <c r="L3630">
        <v>0.59370000000000001</v>
      </c>
      <c r="M3630">
        <v>0.93179999999999996</v>
      </c>
      <c r="N3630">
        <v>6.1800000000000001E-2</v>
      </c>
    </row>
    <row r="3631" spans="12:14" x14ac:dyDescent="0.35">
      <c r="L3631">
        <v>0.62470000000000003</v>
      </c>
      <c r="M3631">
        <v>0.86050000000000004</v>
      </c>
      <c r="N3631">
        <v>7.9899999999999999E-2</v>
      </c>
    </row>
    <row r="3632" spans="12:14" x14ac:dyDescent="0.35">
      <c r="L3632">
        <v>0.61199999999999999</v>
      </c>
      <c r="M3632">
        <v>0.83069999999999999</v>
      </c>
      <c r="N3632">
        <v>6.3100000000000003E-2</v>
      </c>
    </row>
    <row r="3633" spans="12:14" x14ac:dyDescent="0.35">
      <c r="L3633">
        <v>0.61409999999999998</v>
      </c>
      <c r="M3633">
        <v>0.88780000000000003</v>
      </c>
      <c r="N3633">
        <v>3.5999999999999997E-2</v>
      </c>
    </row>
    <row r="3634" spans="12:14" x14ac:dyDescent="0.35">
      <c r="L3634">
        <v>0.61219999999999997</v>
      </c>
      <c r="M3634">
        <v>0.85329999999999995</v>
      </c>
      <c r="N3634">
        <v>8.6800000000000002E-2</v>
      </c>
    </row>
    <row r="3635" spans="12:14" x14ac:dyDescent="0.35">
      <c r="L3635">
        <v>0.62019999999999997</v>
      </c>
      <c r="M3635">
        <v>0.85399999999999998</v>
      </c>
      <c r="N3635">
        <v>6.3500000000000001E-2</v>
      </c>
    </row>
    <row r="3636" spans="12:14" x14ac:dyDescent="0.35">
      <c r="L3636">
        <v>0.58709999999999996</v>
      </c>
      <c r="M3636">
        <v>0.85899999999999999</v>
      </c>
      <c r="N3636">
        <v>6.6000000000000003E-2</v>
      </c>
    </row>
    <row r="3637" spans="12:14" x14ac:dyDescent="0.35">
      <c r="L3637">
        <v>0.57940000000000003</v>
      </c>
      <c r="M3637">
        <v>0.87009999999999998</v>
      </c>
      <c r="N3637">
        <v>6.4399999999999999E-2</v>
      </c>
    </row>
    <row r="3638" spans="12:14" x14ac:dyDescent="0.35">
      <c r="L3638">
        <v>0.5726</v>
      </c>
      <c r="M3638">
        <v>0.82709999999999995</v>
      </c>
      <c r="N3638">
        <v>8.0699999999999994E-2</v>
      </c>
    </row>
    <row r="3639" spans="12:14" x14ac:dyDescent="0.35">
      <c r="L3639">
        <v>0.60580000000000001</v>
      </c>
      <c r="M3639">
        <v>0.9163</v>
      </c>
      <c r="N3639">
        <v>5.8299999999999998E-2</v>
      </c>
    </row>
    <row r="3640" spans="12:14" x14ac:dyDescent="0.35">
      <c r="L3640">
        <v>0.58389999999999997</v>
      </c>
      <c r="M3640">
        <v>0.89870000000000005</v>
      </c>
      <c r="N3640">
        <v>7.3599999999999999E-2</v>
      </c>
    </row>
    <row r="3641" spans="12:14" x14ac:dyDescent="0.35">
      <c r="L3641">
        <v>0.59299999999999997</v>
      </c>
      <c r="M3641">
        <v>0.91139999999999999</v>
      </c>
      <c r="N3641">
        <v>8.8300000000000003E-2</v>
      </c>
    </row>
    <row r="3642" spans="12:14" x14ac:dyDescent="0.35">
      <c r="L3642">
        <v>0.60270000000000001</v>
      </c>
      <c r="M3642">
        <v>0.88139999999999996</v>
      </c>
      <c r="N3642">
        <v>7.1300000000000002E-2</v>
      </c>
    </row>
    <row r="3643" spans="12:14" x14ac:dyDescent="0.35">
      <c r="L3643">
        <v>0.64329999999999998</v>
      </c>
      <c r="M3643">
        <v>0.90229999999999999</v>
      </c>
      <c r="N3643">
        <v>5.7099999999999998E-2</v>
      </c>
    </row>
    <row r="3644" spans="12:14" x14ac:dyDescent="0.35">
      <c r="L3644">
        <v>0.58909999999999996</v>
      </c>
      <c r="M3644">
        <v>0.92369999999999997</v>
      </c>
      <c r="N3644">
        <v>5.4899999999999997E-2</v>
      </c>
    </row>
    <row r="3645" spans="12:14" x14ac:dyDescent="0.35">
      <c r="L3645">
        <v>0.58940000000000003</v>
      </c>
      <c r="M3645">
        <v>0.88970000000000005</v>
      </c>
      <c r="N3645">
        <v>9.0399999999999994E-2</v>
      </c>
    </row>
    <row r="3646" spans="12:14" x14ac:dyDescent="0.35">
      <c r="L3646">
        <v>0.61140000000000005</v>
      </c>
      <c r="M3646">
        <v>0.874</v>
      </c>
      <c r="N3646">
        <v>6.5600000000000006E-2</v>
      </c>
    </row>
    <row r="3647" spans="12:14" x14ac:dyDescent="0.35">
      <c r="L3647">
        <v>0.59150000000000003</v>
      </c>
      <c r="M3647">
        <v>0.876</v>
      </c>
      <c r="N3647">
        <v>6.0299999999999999E-2</v>
      </c>
    </row>
    <row r="3648" spans="12:14" x14ac:dyDescent="0.35">
      <c r="L3648">
        <v>0.60540000000000005</v>
      </c>
      <c r="M3648">
        <v>0.90890000000000004</v>
      </c>
      <c r="N3648">
        <v>9.4E-2</v>
      </c>
    </row>
    <row r="3649" spans="12:14" x14ac:dyDescent="0.35">
      <c r="L3649">
        <v>0.61319999999999997</v>
      </c>
      <c r="M3649">
        <v>0.82420000000000004</v>
      </c>
      <c r="N3649">
        <v>7.17E-2</v>
      </c>
    </row>
    <row r="3650" spans="12:14" x14ac:dyDescent="0.35">
      <c r="L3650">
        <v>0.63700000000000001</v>
      </c>
      <c r="M3650">
        <v>0.88249999999999995</v>
      </c>
      <c r="N3650">
        <v>7.1999999999999995E-2</v>
      </c>
    </row>
    <row r="3651" spans="12:14" x14ac:dyDescent="0.35">
      <c r="L3651">
        <v>0.60229999999999995</v>
      </c>
      <c r="M3651">
        <v>0.88570000000000004</v>
      </c>
      <c r="N3651">
        <v>5.21E-2</v>
      </c>
    </row>
    <row r="3652" spans="12:14" x14ac:dyDescent="0.35">
      <c r="L3652">
        <v>0.63629999999999998</v>
      </c>
      <c r="M3652">
        <v>0.8931</v>
      </c>
      <c r="N3652">
        <v>6.5199999999999994E-2</v>
      </c>
    </row>
    <row r="3653" spans="12:14" x14ac:dyDescent="0.35">
      <c r="L3653">
        <v>0.60070000000000001</v>
      </c>
      <c r="M3653">
        <v>0.84519999999999995</v>
      </c>
      <c r="N3653">
        <v>5.3900000000000003E-2</v>
      </c>
    </row>
    <row r="3654" spans="12:14" x14ac:dyDescent="0.35">
      <c r="L3654">
        <v>0.61350000000000005</v>
      </c>
      <c r="M3654">
        <v>0.84099999999999997</v>
      </c>
      <c r="N3654">
        <v>6.1400000000000003E-2</v>
      </c>
    </row>
    <row r="3655" spans="12:14" x14ac:dyDescent="0.35">
      <c r="L3655">
        <v>0.62060000000000004</v>
      </c>
      <c r="M3655">
        <v>0.86370000000000002</v>
      </c>
      <c r="N3655">
        <v>5.4800000000000001E-2</v>
      </c>
    </row>
    <row r="3656" spans="12:14" x14ac:dyDescent="0.35">
      <c r="L3656">
        <v>0.63170000000000004</v>
      </c>
      <c r="M3656">
        <v>0.84730000000000005</v>
      </c>
      <c r="N3656">
        <v>6.9400000000000003E-2</v>
      </c>
    </row>
    <row r="3657" spans="12:14" x14ac:dyDescent="0.35">
      <c r="L3657">
        <v>0.57369999999999999</v>
      </c>
      <c r="M3657">
        <v>0.84789999999999999</v>
      </c>
      <c r="N3657">
        <v>5.3999999999999999E-2</v>
      </c>
    </row>
    <row r="3658" spans="12:14" x14ac:dyDescent="0.35">
      <c r="L3658">
        <v>0.5988</v>
      </c>
      <c r="M3658">
        <v>0.88149999999999995</v>
      </c>
      <c r="N3658">
        <v>7.3200000000000001E-2</v>
      </c>
    </row>
    <row r="3659" spans="12:14" x14ac:dyDescent="0.35">
      <c r="L3659">
        <v>0.55189999999999995</v>
      </c>
      <c r="M3659">
        <v>0.89019999999999999</v>
      </c>
      <c r="N3659">
        <v>7.0800000000000002E-2</v>
      </c>
    </row>
    <row r="3660" spans="12:14" x14ac:dyDescent="0.35">
      <c r="L3660">
        <v>0.61619999999999997</v>
      </c>
      <c r="M3660">
        <v>0.86639999999999995</v>
      </c>
      <c r="N3660">
        <v>8.0100000000000005E-2</v>
      </c>
    </row>
    <row r="3661" spans="12:14" x14ac:dyDescent="0.35">
      <c r="L3661">
        <v>0.58899999999999997</v>
      </c>
      <c r="M3661">
        <v>0.83109999999999995</v>
      </c>
      <c r="N3661">
        <v>6.7500000000000004E-2</v>
      </c>
    </row>
    <row r="3662" spans="12:14" x14ac:dyDescent="0.35">
      <c r="L3662">
        <v>0.5383</v>
      </c>
      <c r="M3662">
        <v>0.88729999999999998</v>
      </c>
      <c r="N3662">
        <v>8.6900000000000005E-2</v>
      </c>
    </row>
    <row r="3663" spans="12:14" x14ac:dyDescent="0.35">
      <c r="L3663">
        <v>0.60350000000000004</v>
      </c>
      <c r="M3663">
        <v>0.86260000000000003</v>
      </c>
      <c r="N3663">
        <v>4.8399999999999999E-2</v>
      </c>
    </row>
    <row r="3664" spans="12:14" x14ac:dyDescent="0.35">
      <c r="L3664">
        <v>0.56289999999999996</v>
      </c>
      <c r="M3664">
        <v>0.88490000000000002</v>
      </c>
      <c r="N3664">
        <v>6.5600000000000006E-2</v>
      </c>
    </row>
    <row r="3665" spans="12:14" x14ac:dyDescent="0.35">
      <c r="L3665">
        <v>0.59419999999999995</v>
      </c>
      <c r="M3665">
        <v>0.89629999999999999</v>
      </c>
      <c r="N3665">
        <v>6.6299999999999998E-2</v>
      </c>
    </row>
    <row r="3666" spans="12:14" x14ac:dyDescent="0.35">
      <c r="L3666">
        <v>0.5887</v>
      </c>
      <c r="M3666">
        <v>0.88919999999999999</v>
      </c>
      <c r="N3666">
        <v>6.8199999999999997E-2</v>
      </c>
    </row>
    <row r="3667" spans="12:14" x14ac:dyDescent="0.35">
      <c r="L3667">
        <v>0.62150000000000005</v>
      </c>
      <c r="M3667">
        <v>0.86739999999999995</v>
      </c>
      <c r="N3667">
        <v>7.0599999999999996E-2</v>
      </c>
    </row>
    <row r="3668" spans="12:14" x14ac:dyDescent="0.35">
      <c r="L3668">
        <v>0.59950000000000003</v>
      </c>
      <c r="M3668">
        <v>0.83209999999999995</v>
      </c>
      <c r="N3668">
        <v>6.59E-2</v>
      </c>
    </row>
    <row r="3669" spans="12:14" x14ac:dyDescent="0.35">
      <c r="L3669">
        <v>0.59960000000000002</v>
      </c>
      <c r="M3669">
        <v>0.87649999999999995</v>
      </c>
      <c r="N3669">
        <v>8.0500000000000002E-2</v>
      </c>
    </row>
    <row r="3670" spans="12:14" x14ac:dyDescent="0.35">
      <c r="L3670">
        <v>0.59650000000000003</v>
      </c>
      <c r="M3670">
        <v>0.87609999999999999</v>
      </c>
      <c r="N3670">
        <v>5.8299999999999998E-2</v>
      </c>
    </row>
    <row r="3671" spans="12:14" x14ac:dyDescent="0.35">
      <c r="L3671">
        <v>0.59079999999999999</v>
      </c>
      <c r="M3671">
        <v>0.89290000000000003</v>
      </c>
      <c r="N3671">
        <v>7.51E-2</v>
      </c>
    </row>
    <row r="3672" spans="12:14" x14ac:dyDescent="0.35">
      <c r="L3672">
        <v>0.62980000000000003</v>
      </c>
      <c r="M3672">
        <v>0.8417</v>
      </c>
      <c r="N3672">
        <v>7.2999999999999995E-2</v>
      </c>
    </row>
    <row r="3673" spans="12:14" x14ac:dyDescent="0.35">
      <c r="L3673">
        <v>0.58179999999999998</v>
      </c>
      <c r="M3673">
        <v>0.88070000000000004</v>
      </c>
      <c r="N3673">
        <v>6.8699999999999997E-2</v>
      </c>
    </row>
    <row r="3674" spans="12:14" x14ac:dyDescent="0.35">
      <c r="L3674">
        <v>0.60109999999999997</v>
      </c>
      <c r="M3674">
        <v>0.87870000000000004</v>
      </c>
      <c r="N3674">
        <v>7.3499999999999996E-2</v>
      </c>
    </row>
    <row r="3675" spans="12:14" x14ac:dyDescent="0.35">
      <c r="L3675">
        <v>0.59189999999999998</v>
      </c>
      <c r="M3675">
        <v>0.95079999999999998</v>
      </c>
      <c r="N3675">
        <v>5.8299999999999998E-2</v>
      </c>
    </row>
    <row r="3676" spans="12:14" x14ac:dyDescent="0.35">
      <c r="L3676">
        <v>0.60189999999999999</v>
      </c>
      <c r="M3676">
        <v>0.91110000000000002</v>
      </c>
      <c r="N3676">
        <v>7.1999999999999995E-2</v>
      </c>
    </row>
    <row r="3677" spans="12:14" x14ac:dyDescent="0.35">
      <c r="L3677">
        <v>0.63419999999999999</v>
      </c>
      <c r="M3677">
        <v>0.92479999999999996</v>
      </c>
      <c r="N3677">
        <v>4.5400000000000003E-2</v>
      </c>
    </row>
    <row r="3678" spans="12:14" x14ac:dyDescent="0.35">
      <c r="L3678">
        <v>0.60940000000000005</v>
      </c>
      <c r="M3678">
        <v>0.96730000000000005</v>
      </c>
      <c r="N3678">
        <v>6.1899999999999997E-2</v>
      </c>
    </row>
    <row r="3679" spans="12:14" x14ac:dyDescent="0.35">
      <c r="L3679">
        <v>0.63600000000000001</v>
      </c>
      <c r="M3679">
        <v>0.9335</v>
      </c>
      <c r="N3679">
        <v>8.5000000000000006E-2</v>
      </c>
    </row>
    <row r="3680" spans="12:14" x14ac:dyDescent="0.35">
      <c r="L3680">
        <v>0.57540000000000002</v>
      </c>
      <c r="M3680">
        <v>0.92730000000000001</v>
      </c>
      <c r="N3680">
        <v>6.2300000000000001E-2</v>
      </c>
    </row>
    <row r="3681" spans="12:14" x14ac:dyDescent="0.35">
      <c r="L3681">
        <v>0.61360000000000003</v>
      </c>
      <c r="M3681">
        <v>0.90349999999999997</v>
      </c>
      <c r="N3681">
        <v>4.9700000000000001E-2</v>
      </c>
    </row>
    <row r="3682" spans="12:14" x14ac:dyDescent="0.35">
      <c r="L3682">
        <v>0.62350000000000005</v>
      </c>
      <c r="M3682">
        <v>0.9153</v>
      </c>
      <c r="N3682">
        <v>7.6600000000000001E-2</v>
      </c>
    </row>
    <row r="3683" spans="12:14" x14ac:dyDescent="0.35">
      <c r="L3683">
        <v>0.60680000000000001</v>
      </c>
      <c r="M3683">
        <v>0.85450000000000004</v>
      </c>
      <c r="N3683">
        <v>7.6200000000000004E-2</v>
      </c>
    </row>
    <row r="3684" spans="12:14" x14ac:dyDescent="0.35">
      <c r="L3684">
        <v>0.56850000000000001</v>
      </c>
      <c r="M3684">
        <v>0.94410000000000005</v>
      </c>
      <c r="N3684">
        <v>5.5899999999999998E-2</v>
      </c>
    </row>
    <row r="3685" spans="12:14" x14ac:dyDescent="0.35">
      <c r="L3685">
        <v>0.60680000000000001</v>
      </c>
      <c r="M3685">
        <v>0.94320000000000004</v>
      </c>
      <c r="N3685">
        <v>5.5100000000000003E-2</v>
      </c>
    </row>
    <row r="3686" spans="12:14" x14ac:dyDescent="0.35">
      <c r="L3686">
        <v>0.60199999999999998</v>
      </c>
      <c r="M3686">
        <v>0.92379999999999995</v>
      </c>
      <c r="N3686">
        <v>8.7999999999999995E-2</v>
      </c>
    </row>
    <row r="3687" spans="12:14" x14ac:dyDescent="0.35">
      <c r="L3687">
        <v>0.58289999999999997</v>
      </c>
      <c r="M3687">
        <v>0.91120000000000001</v>
      </c>
      <c r="N3687">
        <v>6.2199999999999998E-2</v>
      </c>
    </row>
    <row r="3688" spans="12:14" x14ac:dyDescent="0.35">
      <c r="L3688">
        <v>0.60350000000000004</v>
      </c>
      <c r="M3688">
        <v>0.85419999999999996</v>
      </c>
      <c r="N3688">
        <v>5.2200000000000003E-2</v>
      </c>
    </row>
    <row r="3689" spans="12:14" x14ac:dyDescent="0.35">
      <c r="L3689">
        <v>0.60129999999999995</v>
      </c>
      <c r="M3689">
        <v>0.91620000000000001</v>
      </c>
      <c r="N3689">
        <v>8.48E-2</v>
      </c>
    </row>
    <row r="3690" spans="12:14" x14ac:dyDescent="0.35">
      <c r="L3690">
        <v>0.63080000000000003</v>
      </c>
      <c r="M3690">
        <v>0.86519999999999997</v>
      </c>
      <c r="N3690">
        <v>7.5700000000000003E-2</v>
      </c>
    </row>
    <row r="3691" spans="12:14" x14ac:dyDescent="0.35">
      <c r="L3691">
        <v>0.59940000000000004</v>
      </c>
      <c r="M3691">
        <v>0.82420000000000004</v>
      </c>
      <c r="N3691">
        <v>6.3399999999999998E-2</v>
      </c>
    </row>
    <row r="3692" spans="12:14" x14ac:dyDescent="0.35">
      <c r="L3692">
        <v>0.59319999999999995</v>
      </c>
      <c r="M3692">
        <v>0.872</v>
      </c>
      <c r="N3692">
        <v>6.9599999999999995E-2</v>
      </c>
    </row>
    <row r="3693" spans="12:14" x14ac:dyDescent="0.35">
      <c r="L3693">
        <v>0.61329999999999996</v>
      </c>
      <c r="M3693">
        <v>0.85980000000000001</v>
      </c>
      <c r="N3693">
        <v>7.1499999999999994E-2</v>
      </c>
    </row>
    <row r="3694" spans="12:14" x14ac:dyDescent="0.35">
      <c r="L3694">
        <v>0.61980000000000002</v>
      </c>
      <c r="M3694">
        <v>0.92879999999999996</v>
      </c>
      <c r="N3694">
        <v>5.5899999999999998E-2</v>
      </c>
    </row>
    <row r="3695" spans="12:14" x14ac:dyDescent="0.35">
      <c r="L3695">
        <v>0.61060000000000003</v>
      </c>
      <c r="M3695">
        <v>0.84970000000000001</v>
      </c>
      <c r="N3695">
        <v>6.3100000000000003E-2</v>
      </c>
    </row>
    <row r="3696" spans="12:14" x14ac:dyDescent="0.35">
      <c r="L3696">
        <v>0.61370000000000002</v>
      </c>
      <c r="M3696">
        <v>0.80640000000000001</v>
      </c>
      <c r="N3696">
        <v>5.3900000000000003E-2</v>
      </c>
    </row>
    <row r="3697" spans="12:14" x14ac:dyDescent="0.35">
      <c r="L3697">
        <v>0.59850000000000003</v>
      </c>
      <c r="M3697">
        <v>0.84930000000000005</v>
      </c>
      <c r="N3697">
        <v>7.8299999999999995E-2</v>
      </c>
    </row>
    <row r="3698" spans="12:14" x14ac:dyDescent="0.35">
      <c r="L3698">
        <v>0.59809999999999997</v>
      </c>
      <c r="M3698">
        <v>0.82330000000000003</v>
      </c>
      <c r="N3698">
        <v>6.4299999999999996E-2</v>
      </c>
    </row>
    <row r="3699" spans="12:14" x14ac:dyDescent="0.35">
      <c r="L3699">
        <v>0.59409999999999996</v>
      </c>
      <c r="M3699">
        <v>0.80259999999999998</v>
      </c>
      <c r="N3699">
        <v>7.4800000000000005E-2</v>
      </c>
    </row>
    <row r="3700" spans="12:14" x14ac:dyDescent="0.35">
      <c r="L3700">
        <v>0.61119999999999997</v>
      </c>
      <c r="M3700">
        <v>0.81279999999999997</v>
      </c>
      <c r="N3700">
        <v>6.0699999999999997E-2</v>
      </c>
    </row>
    <row r="3701" spans="12:14" x14ac:dyDescent="0.35">
      <c r="L3701">
        <v>0.57369999999999999</v>
      </c>
      <c r="M3701">
        <v>0.79259999999999997</v>
      </c>
      <c r="N3701">
        <v>6.7000000000000004E-2</v>
      </c>
    </row>
    <row r="3702" spans="12:14" x14ac:dyDescent="0.35">
      <c r="L3702">
        <v>0.6099</v>
      </c>
      <c r="M3702">
        <v>0.80640000000000001</v>
      </c>
      <c r="N3702">
        <v>7.9500000000000001E-2</v>
      </c>
    </row>
    <row r="3703" spans="12:14" x14ac:dyDescent="0.35">
      <c r="L3703">
        <v>0.59609999999999996</v>
      </c>
      <c r="M3703">
        <v>0.82799999999999996</v>
      </c>
      <c r="N3703">
        <v>6.7900000000000002E-2</v>
      </c>
    </row>
    <row r="3704" spans="12:14" x14ac:dyDescent="0.35">
      <c r="L3704">
        <v>0.61560000000000004</v>
      </c>
      <c r="M3704">
        <v>0.91410000000000002</v>
      </c>
      <c r="N3704">
        <v>7.7700000000000005E-2</v>
      </c>
    </row>
    <row r="3705" spans="12:14" x14ac:dyDescent="0.35">
      <c r="L3705">
        <v>0.55720000000000003</v>
      </c>
      <c r="M3705">
        <v>0.88560000000000005</v>
      </c>
      <c r="N3705">
        <v>7.9299999999999995E-2</v>
      </c>
    </row>
    <row r="3706" spans="12:14" x14ac:dyDescent="0.35">
      <c r="L3706">
        <v>0.60370000000000001</v>
      </c>
      <c r="M3706">
        <v>0.88149999999999995</v>
      </c>
      <c r="N3706">
        <v>5.4800000000000001E-2</v>
      </c>
    </row>
    <row r="3707" spans="12:14" x14ac:dyDescent="0.35">
      <c r="L3707">
        <v>0.58509999999999995</v>
      </c>
      <c r="M3707">
        <v>0.87749999999999995</v>
      </c>
      <c r="N3707">
        <v>7.1099999999999997E-2</v>
      </c>
    </row>
    <row r="3708" spans="12:14" x14ac:dyDescent="0.35">
      <c r="L3708">
        <v>0.59460000000000002</v>
      </c>
      <c r="M3708">
        <v>0.93059999999999998</v>
      </c>
      <c r="N3708">
        <v>5.4100000000000002E-2</v>
      </c>
    </row>
    <row r="3709" spans="12:14" x14ac:dyDescent="0.35">
      <c r="L3709">
        <v>0.60129999999999995</v>
      </c>
      <c r="M3709">
        <v>0.93640000000000001</v>
      </c>
      <c r="N3709">
        <v>0.1163</v>
      </c>
    </row>
    <row r="3710" spans="12:14" x14ac:dyDescent="0.35">
      <c r="L3710">
        <v>0.56379999999999997</v>
      </c>
      <c r="M3710">
        <v>0.89790000000000003</v>
      </c>
      <c r="N3710">
        <v>5.7099999999999998E-2</v>
      </c>
    </row>
    <row r="3711" spans="12:14" x14ac:dyDescent="0.35">
      <c r="L3711">
        <v>0.59750000000000003</v>
      </c>
      <c r="M3711">
        <v>0.88959999999999995</v>
      </c>
      <c r="N3711">
        <v>6.4100000000000004E-2</v>
      </c>
    </row>
    <row r="3712" spans="12:14" x14ac:dyDescent="0.35">
      <c r="L3712">
        <v>0.58460000000000001</v>
      </c>
      <c r="M3712">
        <v>0.86180000000000001</v>
      </c>
      <c r="N3712">
        <v>6.0199999999999997E-2</v>
      </c>
    </row>
    <row r="3713" spans="12:14" x14ac:dyDescent="0.35">
      <c r="L3713">
        <v>0.61329999999999996</v>
      </c>
      <c r="M3713">
        <v>0.89749999999999996</v>
      </c>
      <c r="N3713">
        <v>6.1800000000000001E-2</v>
      </c>
    </row>
    <row r="3714" spans="12:14" x14ac:dyDescent="0.35">
      <c r="L3714">
        <v>0.625</v>
      </c>
      <c r="M3714">
        <v>0.89100000000000001</v>
      </c>
      <c r="N3714">
        <v>6.5699999999999995E-2</v>
      </c>
    </row>
    <row r="3715" spans="12:14" x14ac:dyDescent="0.35">
      <c r="L3715">
        <v>0.5988</v>
      </c>
      <c r="M3715">
        <v>0.86219999999999997</v>
      </c>
      <c r="N3715">
        <v>5.3800000000000001E-2</v>
      </c>
    </row>
    <row r="3716" spans="12:14" x14ac:dyDescent="0.35">
      <c r="L3716">
        <v>0.59530000000000005</v>
      </c>
      <c r="M3716">
        <v>0.85270000000000001</v>
      </c>
      <c r="N3716">
        <v>5.1999999999999998E-2</v>
      </c>
    </row>
    <row r="3717" spans="12:14" x14ac:dyDescent="0.35">
      <c r="L3717">
        <v>0.6099</v>
      </c>
      <c r="M3717">
        <v>0.84630000000000005</v>
      </c>
      <c r="N3717">
        <v>5.7700000000000001E-2</v>
      </c>
    </row>
    <row r="3718" spans="12:14" x14ac:dyDescent="0.35">
      <c r="L3718">
        <v>0.59619999999999995</v>
      </c>
      <c r="M3718">
        <v>0.879</v>
      </c>
      <c r="N3718">
        <v>5.4899999999999997E-2</v>
      </c>
    </row>
    <row r="3719" spans="12:14" x14ac:dyDescent="0.35">
      <c r="L3719">
        <v>0.59470000000000001</v>
      </c>
      <c r="M3719">
        <v>0.87670000000000003</v>
      </c>
      <c r="N3719">
        <v>4.7199999999999999E-2</v>
      </c>
    </row>
    <row r="3720" spans="12:14" x14ac:dyDescent="0.35">
      <c r="L3720">
        <v>0.59160000000000001</v>
      </c>
      <c r="M3720">
        <v>0.91810000000000003</v>
      </c>
      <c r="N3720">
        <v>6.0900000000000003E-2</v>
      </c>
    </row>
    <row r="3721" spans="12:14" x14ac:dyDescent="0.35">
      <c r="L3721">
        <v>0.58819999999999995</v>
      </c>
      <c r="M3721">
        <v>0.83479999999999999</v>
      </c>
      <c r="N3721">
        <v>3.6900000000000002E-2</v>
      </c>
    </row>
    <row r="3722" spans="12:14" x14ac:dyDescent="0.35">
      <c r="L3722">
        <v>0.60819999999999996</v>
      </c>
      <c r="M3722">
        <v>0.89490000000000003</v>
      </c>
      <c r="N3722">
        <v>6.7000000000000004E-2</v>
      </c>
    </row>
    <row r="3723" spans="12:14" x14ac:dyDescent="0.35">
      <c r="L3723">
        <v>0.58550000000000002</v>
      </c>
      <c r="M3723">
        <v>0.83740000000000003</v>
      </c>
      <c r="N3723">
        <v>4.58E-2</v>
      </c>
    </row>
    <row r="3724" spans="12:14" x14ac:dyDescent="0.35">
      <c r="L3724">
        <v>0.60709999999999997</v>
      </c>
      <c r="M3724">
        <v>0.88839999999999997</v>
      </c>
      <c r="N3724">
        <v>3.8199999999999998E-2</v>
      </c>
    </row>
    <row r="3725" spans="12:14" x14ac:dyDescent="0.35">
      <c r="L3725">
        <v>0.60540000000000005</v>
      </c>
      <c r="M3725">
        <v>0.93420000000000003</v>
      </c>
      <c r="N3725">
        <v>5.9700000000000003E-2</v>
      </c>
    </row>
    <row r="3726" spans="12:14" x14ac:dyDescent="0.35">
      <c r="L3726">
        <v>0.59219999999999995</v>
      </c>
      <c r="M3726">
        <v>0.90690000000000004</v>
      </c>
      <c r="N3726">
        <v>7.8899999999999998E-2</v>
      </c>
    </row>
    <row r="3727" spans="12:14" x14ac:dyDescent="0.35">
      <c r="L3727">
        <v>0.55130000000000001</v>
      </c>
      <c r="M3727">
        <v>0.88680000000000003</v>
      </c>
      <c r="N3727">
        <v>6.5299999999999997E-2</v>
      </c>
    </row>
    <row r="3728" spans="12:14" x14ac:dyDescent="0.35">
      <c r="L3728">
        <v>0.57389999999999997</v>
      </c>
      <c r="M3728">
        <v>0.91020000000000001</v>
      </c>
      <c r="N3728">
        <v>7.9100000000000004E-2</v>
      </c>
    </row>
    <row r="3729" spans="12:14" x14ac:dyDescent="0.35">
      <c r="L3729">
        <v>0.59389999999999998</v>
      </c>
      <c r="M3729">
        <v>0.89800000000000002</v>
      </c>
      <c r="N3729">
        <v>5.96E-2</v>
      </c>
    </row>
    <row r="3730" spans="12:14" x14ac:dyDescent="0.35">
      <c r="L3730">
        <v>0.57450000000000001</v>
      </c>
      <c r="M3730">
        <v>0.85719999999999996</v>
      </c>
      <c r="N3730">
        <v>4.8899999999999999E-2</v>
      </c>
    </row>
    <row r="3731" spans="12:14" x14ac:dyDescent="0.35">
      <c r="L3731">
        <v>0.63229999999999997</v>
      </c>
      <c r="M3731">
        <v>0.89639999999999997</v>
      </c>
      <c r="N3731">
        <v>7.6300000000000007E-2</v>
      </c>
    </row>
    <row r="3732" spans="12:14" x14ac:dyDescent="0.35">
      <c r="L3732">
        <v>0.58899999999999997</v>
      </c>
      <c r="M3732">
        <v>0.85140000000000005</v>
      </c>
      <c r="N3732">
        <v>7.7700000000000005E-2</v>
      </c>
    </row>
    <row r="3733" spans="12:14" x14ac:dyDescent="0.35">
      <c r="L3733">
        <v>0.62619999999999998</v>
      </c>
      <c r="M3733">
        <v>0.86309999999999998</v>
      </c>
      <c r="N3733">
        <v>7.6799999999999993E-2</v>
      </c>
    </row>
    <row r="3734" spans="12:14" x14ac:dyDescent="0.35">
      <c r="L3734">
        <v>0.62880000000000003</v>
      </c>
      <c r="M3734">
        <v>0.85470000000000002</v>
      </c>
      <c r="N3734">
        <v>6.1100000000000002E-2</v>
      </c>
    </row>
    <row r="3735" spans="12:14" x14ac:dyDescent="0.35">
      <c r="L3735">
        <v>0.64119999999999999</v>
      </c>
      <c r="M3735">
        <v>0.86880000000000002</v>
      </c>
      <c r="N3735">
        <v>5.2999999999999999E-2</v>
      </c>
    </row>
    <row r="3736" spans="12:14" x14ac:dyDescent="0.35">
      <c r="L3736">
        <v>0.62549999999999994</v>
      </c>
      <c r="M3736">
        <v>0.82130000000000003</v>
      </c>
      <c r="N3736">
        <v>0.06</v>
      </c>
    </row>
    <row r="3737" spans="12:14" x14ac:dyDescent="0.35">
      <c r="L3737">
        <v>0.61180000000000001</v>
      </c>
      <c r="M3737">
        <v>0.84319999999999995</v>
      </c>
      <c r="N3737">
        <v>4.8800000000000003E-2</v>
      </c>
    </row>
    <row r="3738" spans="12:14" x14ac:dyDescent="0.35">
      <c r="L3738">
        <v>0.61009999999999998</v>
      </c>
      <c r="M3738">
        <v>0.80410000000000004</v>
      </c>
      <c r="N3738">
        <v>0.10059999999999999</v>
      </c>
    </row>
    <row r="3739" spans="12:14" x14ac:dyDescent="0.35">
      <c r="L3739">
        <v>0.63970000000000005</v>
      </c>
      <c r="M3739">
        <v>0.82479999999999998</v>
      </c>
      <c r="N3739">
        <v>7.0699999999999999E-2</v>
      </c>
    </row>
    <row r="3740" spans="12:14" x14ac:dyDescent="0.35">
      <c r="L3740">
        <v>0.57930000000000004</v>
      </c>
      <c r="M3740">
        <v>0.78839999999999999</v>
      </c>
      <c r="N3740">
        <v>8.2900000000000001E-2</v>
      </c>
    </row>
    <row r="3741" spans="12:14" x14ac:dyDescent="0.35">
      <c r="L3741">
        <v>0.59919999999999995</v>
      </c>
      <c r="M3741">
        <v>0.89559999999999995</v>
      </c>
      <c r="N3741">
        <v>6.0699999999999997E-2</v>
      </c>
    </row>
    <row r="3742" spans="12:14" x14ac:dyDescent="0.35">
      <c r="L3742">
        <v>0.58440000000000003</v>
      </c>
      <c r="M3742">
        <v>0.87490000000000001</v>
      </c>
      <c r="N3742">
        <v>4.5999999999999999E-2</v>
      </c>
    </row>
    <row r="3743" spans="12:14" x14ac:dyDescent="0.35">
      <c r="L3743">
        <v>0.58189999999999997</v>
      </c>
      <c r="M3743">
        <v>0.87280000000000002</v>
      </c>
      <c r="N3743">
        <v>5.3100000000000001E-2</v>
      </c>
    </row>
    <row r="3744" spans="12:14" x14ac:dyDescent="0.35">
      <c r="L3744">
        <v>0.58440000000000003</v>
      </c>
      <c r="M3744">
        <v>0.86850000000000005</v>
      </c>
      <c r="N3744">
        <v>5.0900000000000001E-2</v>
      </c>
    </row>
    <row r="3745" spans="12:14" x14ac:dyDescent="0.35">
      <c r="L3745">
        <v>0.59</v>
      </c>
      <c r="M3745">
        <v>0.86509999999999998</v>
      </c>
      <c r="N3745">
        <v>5.0700000000000002E-2</v>
      </c>
    </row>
    <row r="3746" spans="12:14" x14ac:dyDescent="0.35">
      <c r="L3746">
        <v>0.621</v>
      </c>
      <c r="M3746">
        <v>0.88239999999999996</v>
      </c>
      <c r="N3746">
        <v>5.4199999999999998E-2</v>
      </c>
    </row>
    <row r="3747" spans="12:14" x14ac:dyDescent="0.35">
      <c r="L3747">
        <v>0.59340000000000004</v>
      </c>
      <c r="M3747">
        <v>0.92390000000000005</v>
      </c>
      <c r="N3747">
        <v>7.6899999999999996E-2</v>
      </c>
    </row>
    <row r="3748" spans="12:14" x14ac:dyDescent="0.35">
      <c r="L3748">
        <v>0.56799999999999995</v>
      </c>
      <c r="M3748">
        <v>0.88590000000000002</v>
      </c>
      <c r="N3748">
        <v>4.8300000000000003E-2</v>
      </c>
    </row>
    <row r="3749" spans="12:14" x14ac:dyDescent="0.35">
      <c r="L3749">
        <v>0.60229999999999995</v>
      </c>
      <c r="M3749">
        <v>0.88009999999999999</v>
      </c>
      <c r="N3749">
        <v>5.57E-2</v>
      </c>
    </row>
    <row r="3750" spans="12:14" x14ac:dyDescent="0.35">
      <c r="L3750">
        <v>0.61450000000000005</v>
      </c>
      <c r="M3750">
        <v>0.89429999999999998</v>
      </c>
      <c r="N3750">
        <v>6.5600000000000006E-2</v>
      </c>
    </row>
    <row r="3751" spans="12:14" x14ac:dyDescent="0.35">
      <c r="L3751">
        <v>0.60529999999999995</v>
      </c>
      <c r="M3751">
        <v>0.88770000000000004</v>
      </c>
      <c r="N3751">
        <v>8.2199999999999995E-2</v>
      </c>
    </row>
    <row r="3752" spans="12:14" x14ac:dyDescent="0.35">
      <c r="L3752">
        <v>0.59670000000000001</v>
      </c>
      <c r="M3752">
        <v>0.85780000000000001</v>
      </c>
      <c r="N3752">
        <v>5.6899999999999999E-2</v>
      </c>
    </row>
    <row r="3753" spans="12:14" x14ac:dyDescent="0.35">
      <c r="L3753">
        <v>0.59750000000000003</v>
      </c>
      <c r="M3753">
        <v>0.84109999999999996</v>
      </c>
      <c r="N3753">
        <v>6.8099999999999994E-2</v>
      </c>
    </row>
    <row r="3754" spans="12:14" x14ac:dyDescent="0.35">
      <c r="L3754">
        <v>0.6139</v>
      </c>
      <c r="M3754">
        <v>0.86060000000000003</v>
      </c>
      <c r="N3754">
        <v>5.1200000000000002E-2</v>
      </c>
    </row>
    <row r="3755" spans="12:14" x14ac:dyDescent="0.35">
      <c r="L3755">
        <v>0.64570000000000005</v>
      </c>
      <c r="M3755">
        <v>0.90259999999999996</v>
      </c>
      <c r="N3755">
        <v>5.6099999999999997E-2</v>
      </c>
    </row>
    <row r="3756" spans="12:14" x14ac:dyDescent="0.35">
      <c r="L3756">
        <v>0.58069999999999999</v>
      </c>
      <c r="M3756">
        <v>0.83289999999999997</v>
      </c>
      <c r="N3756">
        <v>7.0800000000000002E-2</v>
      </c>
    </row>
    <row r="3757" spans="12:14" x14ac:dyDescent="0.35">
      <c r="L3757">
        <v>0.59650000000000003</v>
      </c>
      <c r="M3757">
        <v>0.83030000000000004</v>
      </c>
      <c r="N3757">
        <v>6.5699999999999995E-2</v>
      </c>
    </row>
    <row r="3758" spans="12:14" x14ac:dyDescent="0.35">
      <c r="L3758">
        <v>0.59570000000000001</v>
      </c>
      <c r="M3758">
        <v>0.86950000000000005</v>
      </c>
      <c r="N3758">
        <v>6.6299999999999998E-2</v>
      </c>
    </row>
    <row r="3759" spans="12:14" x14ac:dyDescent="0.35">
      <c r="L3759">
        <v>0.58330000000000004</v>
      </c>
      <c r="M3759">
        <v>0.89280000000000004</v>
      </c>
      <c r="N3759">
        <v>6.0100000000000001E-2</v>
      </c>
    </row>
    <row r="3760" spans="12:14" x14ac:dyDescent="0.35">
      <c r="L3760">
        <v>0.57730000000000004</v>
      </c>
      <c r="M3760">
        <v>0.96299999999999997</v>
      </c>
      <c r="N3760">
        <v>4.9500000000000002E-2</v>
      </c>
    </row>
    <row r="3761" spans="12:14" x14ac:dyDescent="0.35">
      <c r="L3761">
        <v>0.57889999999999997</v>
      </c>
      <c r="M3761">
        <v>0.88649999999999995</v>
      </c>
      <c r="N3761">
        <v>4.2299999999999997E-2</v>
      </c>
    </row>
    <row r="3762" spans="12:14" x14ac:dyDescent="0.35">
      <c r="L3762">
        <v>0.60829999999999995</v>
      </c>
      <c r="M3762">
        <v>0.91779999999999995</v>
      </c>
      <c r="N3762">
        <v>4.7399999999999998E-2</v>
      </c>
    </row>
    <row r="3763" spans="12:14" x14ac:dyDescent="0.35">
      <c r="L3763">
        <v>0.59350000000000003</v>
      </c>
      <c r="M3763">
        <v>0.86029999999999995</v>
      </c>
      <c r="N3763">
        <v>8.4599999999999995E-2</v>
      </c>
    </row>
    <row r="3764" spans="12:14" x14ac:dyDescent="0.35">
      <c r="L3764">
        <v>0.64939999999999998</v>
      </c>
      <c r="M3764">
        <v>0.85699999999999998</v>
      </c>
      <c r="N3764">
        <v>6.93E-2</v>
      </c>
    </row>
    <row r="3765" spans="12:14" x14ac:dyDescent="0.35">
      <c r="L3765">
        <v>0.5998</v>
      </c>
      <c r="M3765">
        <v>0.87590000000000001</v>
      </c>
      <c r="N3765">
        <v>7.0699999999999999E-2</v>
      </c>
    </row>
    <row r="3766" spans="12:14" x14ac:dyDescent="0.35">
      <c r="L3766">
        <v>0.6169</v>
      </c>
      <c r="M3766">
        <v>0.84770000000000001</v>
      </c>
      <c r="N3766">
        <v>5.7299999999999997E-2</v>
      </c>
    </row>
    <row r="3767" spans="12:14" x14ac:dyDescent="0.35">
      <c r="L3767">
        <v>0.56930000000000003</v>
      </c>
      <c r="M3767">
        <v>0.88470000000000004</v>
      </c>
      <c r="N3767">
        <v>6.2E-2</v>
      </c>
    </row>
    <row r="3768" spans="12:14" x14ac:dyDescent="0.35">
      <c r="L3768">
        <v>0.60870000000000002</v>
      </c>
      <c r="M3768">
        <v>0.81010000000000004</v>
      </c>
      <c r="N3768">
        <v>7.3300000000000004E-2</v>
      </c>
    </row>
    <row r="3769" spans="12:14" x14ac:dyDescent="0.35">
      <c r="L3769">
        <v>0.58050000000000002</v>
      </c>
      <c r="M3769">
        <v>0.85389999999999999</v>
      </c>
      <c r="N3769">
        <v>5.2999999999999999E-2</v>
      </c>
    </row>
    <row r="3770" spans="12:14" x14ac:dyDescent="0.35">
      <c r="L3770">
        <v>0.61009999999999998</v>
      </c>
      <c r="M3770">
        <v>0.88049999999999995</v>
      </c>
      <c r="N3770">
        <v>5.2600000000000001E-2</v>
      </c>
    </row>
    <row r="3771" spans="12:14" x14ac:dyDescent="0.35">
      <c r="L3771">
        <v>0.59470000000000001</v>
      </c>
      <c r="M3771">
        <v>0.83819999999999995</v>
      </c>
      <c r="N3771">
        <v>7.5499999999999998E-2</v>
      </c>
    </row>
    <row r="3772" spans="12:14" x14ac:dyDescent="0.35">
      <c r="L3772">
        <v>0.61939999999999995</v>
      </c>
      <c r="M3772">
        <v>0.83779999999999999</v>
      </c>
      <c r="N3772">
        <v>4.5499999999999999E-2</v>
      </c>
    </row>
    <row r="3773" spans="12:14" x14ac:dyDescent="0.35">
      <c r="L3773">
        <v>0.57340000000000002</v>
      </c>
      <c r="M3773">
        <v>0.88470000000000004</v>
      </c>
      <c r="N3773">
        <v>5.67E-2</v>
      </c>
    </row>
    <row r="3774" spans="12:14" x14ac:dyDescent="0.35">
      <c r="L3774">
        <v>0.60050000000000003</v>
      </c>
      <c r="M3774">
        <v>0.85019999999999996</v>
      </c>
      <c r="N3774">
        <v>6.2700000000000006E-2</v>
      </c>
    </row>
    <row r="3775" spans="12:14" x14ac:dyDescent="0.35">
      <c r="L3775">
        <v>0.57679999999999998</v>
      </c>
      <c r="M3775">
        <v>0.88959999999999995</v>
      </c>
      <c r="N3775">
        <v>3.8199999999999998E-2</v>
      </c>
    </row>
    <row r="3776" spans="12:14" x14ac:dyDescent="0.35">
      <c r="L3776">
        <v>0.58089999999999997</v>
      </c>
      <c r="M3776">
        <v>0.93559999999999999</v>
      </c>
      <c r="N3776">
        <v>6.3100000000000003E-2</v>
      </c>
    </row>
    <row r="3777" spans="12:14" x14ac:dyDescent="0.35">
      <c r="L3777">
        <v>0.61899999999999999</v>
      </c>
      <c r="M3777">
        <v>0.89119999999999999</v>
      </c>
      <c r="N3777">
        <v>6.1699999999999998E-2</v>
      </c>
    </row>
    <row r="3778" spans="12:14" x14ac:dyDescent="0.35">
      <c r="L3778">
        <v>0.60460000000000003</v>
      </c>
      <c r="M3778">
        <v>0.97919999999999996</v>
      </c>
      <c r="N3778">
        <v>5.45E-2</v>
      </c>
    </row>
    <row r="3779" spans="12:14" x14ac:dyDescent="0.35">
      <c r="L3779">
        <v>0.60950000000000004</v>
      </c>
      <c r="M3779">
        <v>0.90569999999999995</v>
      </c>
      <c r="N3779">
        <v>5.9299999999999999E-2</v>
      </c>
    </row>
    <row r="3780" spans="12:14" x14ac:dyDescent="0.35">
      <c r="L3780">
        <v>0.62570000000000003</v>
      </c>
      <c r="M3780">
        <v>0.92930000000000001</v>
      </c>
      <c r="N3780">
        <v>8.2799999999999999E-2</v>
      </c>
    </row>
    <row r="3781" spans="12:14" x14ac:dyDescent="0.35">
      <c r="L3781">
        <v>0.61199999999999999</v>
      </c>
      <c r="M3781">
        <v>0.88719999999999999</v>
      </c>
      <c r="N3781">
        <v>6.3799999999999996E-2</v>
      </c>
    </row>
    <row r="3782" spans="12:14" x14ac:dyDescent="0.35">
      <c r="L3782">
        <v>0.58819999999999995</v>
      </c>
      <c r="M3782">
        <v>0.91349999999999998</v>
      </c>
      <c r="N3782">
        <v>5.6000000000000001E-2</v>
      </c>
    </row>
    <row r="3783" spans="12:14" x14ac:dyDescent="0.35">
      <c r="L3783">
        <v>0.61439999999999995</v>
      </c>
      <c r="M3783">
        <v>0.88590000000000002</v>
      </c>
      <c r="N3783">
        <v>3.7699999999999997E-2</v>
      </c>
    </row>
    <row r="3784" spans="12:14" x14ac:dyDescent="0.35">
      <c r="L3784">
        <v>0.60399999999999998</v>
      </c>
      <c r="M3784">
        <v>0.8911</v>
      </c>
      <c r="N3784">
        <v>6.7000000000000004E-2</v>
      </c>
    </row>
    <row r="3785" spans="12:14" x14ac:dyDescent="0.35">
      <c r="L3785">
        <v>0.62360000000000004</v>
      </c>
      <c r="M3785">
        <v>0.91180000000000005</v>
      </c>
      <c r="N3785">
        <v>6.5000000000000002E-2</v>
      </c>
    </row>
    <row r="3786" spans="12:14" x14ac:dyDescent="0.35">
      <c r="L3786">
        <v>0.60599999999999998</v>
      </c>
      <c r="M3786">
        <v>0.9425</v>
      </c>
      <c r="N3786">
        <v>8.2600000000000007E-2</v>
      </c>
    </row>
    <row r="3787" spans="12:14" x14ac:dyDescent="0.35">
      <c r="L3787">
        <v>0.6048</v>
      </c>
      <c r="M3787">
        <v>0.92959999999999998</v>
      </c>
      <c r="N3787">
        <v>7.5700000000000003E-2</v>
      </c>
    </row>
    <row r="3788" spans="12:14" x14ac:dyDescent="0.35">
      <c r="L3788">
        <v>0.60570000000000002</v>
      </c>
      <c r="M3788">
        <v>0.85970000000000002</v>
      </c>
      <c r="N3788">
        <v>6.9800000000000001E-2</v>
      </c>
    </row>
    <row r="3789" spans="12:14" x14ac:dyDescent="0.35">
      <c r="L3789">
        <v>0.58120000000000005</v>
      </c>
      <c r="M3789">
        <v>0.90469999999999995</v>
      </c>
      <c r="N3789">
        <v>5.9900000000000002E-2</v>
      </c>
    </row>
    <row r="3790" spans="12:14" x14ac:dyDescent="0.35">
      <c r="L3790">
        <v>0.60880000000000001</v>
      </c>
      <c r="M3790">
        <v>0.92700000000000005</v>
      </c>
      <c r="N3790">
        <v>5.9499999999999997E-2</v>
      </c>
    </row>
    <row r="3791" spans="12:14" x14ac:dyDescent="0.35">
      <c r="L3791">
        <v>0.62129999999999996</v>
      </c>
      <c r="M3791">
        <v>0.88070000000000004</v>
      </c>
      <c r="N3791">
        <v>5.8299999999999998E-2</v>
      </c>
    </row>
    <row r="3792" spans="12:14" x14ac:dyDescent="0.35">
      <c r="L3792">
        <v>0.59809999999999997</v>
      </c>
      <c r="M3792">
        <v>0.88790000000000002</v>
      </c>
      <c r="N3792">
        <v>6.9099999999999995E-2</v>
      </c>
    </row>
    <row r="3793" spans="12:14" x14ac:dyDescent="0.35">
      <c r="L3793">
        <v>0.58069999999999999</v>
      </c>
      <c r="M3793">
        <v>0.84130000000000005</v>
      </c>
      <c r="N3793">
        <v>5.1200000000000002E-2</v>
      </c>
    </row>
    <row r="3794" spans="12:14" x14ac:dyDescent="0.35">
      <c r="L3794">
        <v>0.61890000000000001</v>
      </c>
      <c r="M3794">
        <v>0.93269999999999997</v>
      </c>
      <c r="N3794">
        <v>7.0999999999999994E-2</v>
      </c>
    </row>
    <row r="3795" spans="12:14" x14ac:dyDescent="0.35">
      <c r="L3795">
        <v>0.62549999999999994</v>
      </c>
      <c r="M3795">
        <v>0.89449999999999996</v>
      </c>
      <c r="N3795">
        <v>6.8699999999999997E-2</v>
      </c>
    </row>
    <row r="3796" spans="12:14" x14ac:dyDescent="0.35">
      <c r="L3796">
        <v>0.61899999999999999</v>
      </c>
      <c r="M3796">
        <v>0.92820000000000003</v>
      </c>
      <c r="N3796">
        <v>6.4000000000000001E-2</v>
      </c>
    </row>
    <row r="3797" spans="12:14" x14ac:dyDescent="0.35">
      <c r="L3797">
        <v>0.61799999999999999</v>
      </c>
      <c r="M3797">
        <v>0.86990000000000001</v>
      </c>
      <c r="N3797">
        <v>5.7799999999999997E-2</v>
      </c>
    </row>
    <row r="3798" spans="12:14" x14ac:dyDescent="0.35">
      <c r="L3798">
        <v>0.60099999999999998</v>
      </c>
      <c r="M3798">
        <v>0.89049999999999996</v>
      </c>
      <c r="N3798">
        <v>7.6300000000000007E-2</v>
      </c>
    </row>
    <row r="3799" spans="12:14" x14ac:dyDescent="0.35">
      <c r="L3799">
        <v>0.63780000000000003</v>
      </c>
      <c r="M3799">
        <v>0.82920000000000005</v>
      </c>
      <c r="N3799">
        <v>6.5199999999999994E-2</v>
      </c>
    </row>
    <row r="3800" spans="12:14" x14ac:dyDescent="0.35">
      <c r="L3800">
        <v>0.60570000000000002</v>
      </c>
      <c r="M3800">
        <v>0.87709999999999999</v>
      </c>
      <c r="N3800">
        <v>7.7600000000000002E-2</v>
      </c>
    </row>
    <row r="3801" spans="12:14" x14ac:dyDescent="0.35">
      <c r="L3801">
        <v>0.63470000000000004</v>
      </c>
      <c r="M3801">
        <v>0.85980000000000001</v>
      </c>
      <c r="N3801">
        <v>6.2E-2</v>
      </c>
    </row>
    <row r="3802" spans="12:14" x14ac:dyDescent="0.35">
      <c r="L3802">
        <v>0.6018</v>
      </c>
      <c r="M3802">
        <v>0.86670000000000003</v>
      </c>
      <c r="N3802">
        <v>5.8900000000000001E-2</v>
      </c>
    </row>
    <row r="3803" spans="12:14" x14ac:dyDescent="0.35">
      <c r="L3803">
        <v>0.58799999999999997</v>
      </c>
      <c r="M3803">
        <v>0.90610000000000002</v>
      </c>
      <c r="N3803">
        <v>6.9699999999999998E-2</v>
      </c>
    </row>
    <row r="3804" spans="12:14" x14ac:dyDescent="0.35">
      <c r="L3804">
        <v>0.60089999999999999</v>
      </c>
      <c r="M3804">
        <v>0.87529999999999997</v>
      </c>
      <c r="N3804">
        <v>4.8300000000000003E-2</v>
      </c>
    </row>
    <row r="3805" spans="12:14" x14ac:dyDescent="0.35">
      <c r="L3805">
        <v>0.5988</v>
      </c>
      <c r="M3805">
        <v>0.85209999999999997</v>
      </c>
      <c r="N3805">
        <v>5.4199999999999998E-2</v>
      </c>
    </row>
    <row r="3806" spans="12:14" x14ac:dyDescent="0.35">
      <c r="L3806">
        <v>0.59289999999999998</v>
      </c>
      <c r="M3806">
        <v>0.87819999999999998</v>
      </c>
      <c r="N3806">
        <v>8.6900000000000005E-2</v>
      </c>
    </row>
    <row r="3807" spans="12:14" x14ac:dyDescent="0.35">
      <c r="L3807">
        <v>0.61660000000000004</v>
      </c>
      <c r="M3807">
        <v>0.92300000000000004</v>
      </c>
      <c r="N3807">
        <v>5.1799999999999999E-2</v>
      </c>
    </row>
    <row r="3808" spans="12:14" x14ac:dyDescent="0.35">
      <c r="L3808">
        <v>0.57969999999999999</v>
      </c>
      <c r="M3808">
        <v>0.85489999999999999</v>
      </c>
      <c r="N3808">
        <v>5.7200000000000001E-2</v>
      </c>
    </row>
    <row r="3809" spans="12:14" x14ac:dyDescent="0.35">
      <c r="L3809">
        <v>0.5867</v>
      </c>
      <c r="M3809">
        <v>0.87070000000000003</v>
      </c>
      <c r="N3809">
        <v>5.0200000000000002E-2</v>
      </c>
    </row>
    <row r="3810" spans="12:14" x14ac:dyDescent="0.35">
      <c r="L3810">
        <v>0.61419999999999997</v>
      </c>
      <c r="M3810">
        <v>0.87960000000000005</v>
      </c>
      <c r="N3810">
        <v>5.79E-2</v>
      </c>
    </row>
    <row r="3811" spans="12:14" x14ac:dyDescent="0.35">
      <c r="L3811">
        <v>0.62570000000000003</v>
      </c>
      <c r="M3811">
        <v>0.87450000000000006</v>
      </c>
      <c r="N3811">
        <v>6.6500000000000004E-2</v>
      </c>
    </row>
    <row r="3812" spans="12:14" x14ac:dyDescent="0.35">
      <c r="L3812">
        <v>0.61319999999999997</v>
      </c>
      <c r="M3812">
        <v>0.90339999999999998</v>
      </c>
      <c r="N3812">
        <v>6.13E-2</v>
      </c>
    </row>
    <row r="3813" spans="12:14" x14ac:dyDescent="0.35">
      <c r="L3813">
        <v>0.59730000000000005</v>
      </c>
      <c r="M3813">
        <v>0.89939999999999998</v>
      </c>
      <c r="N3813">
        <v>4.7399999999999998E-2</v>
      </c>
    </row>
    <row r="3814" spans="12:14" x14ac:dyDescent="0.35">
      <c r="L3814">
        <v>0.60780000000000001</v>
      </c>
      <c r="M3814">
        <v>0.89319999999999999</v>
      </c>
      <c r="N3814">
        <v>5.8400000000000001E-2</v>
      </c>
    </row>
    <row r="3815" spans="12:14" x14ac:dyDescent="0.35">
      <c r="L3815">
        <v>0.60329999999999995</v>
      </c>
      <c r="M3815">
        <v>0.92179999999999995</v>
      </c>
      <c r="N3815">
        <v>6.7299999999999999E-2</v>
      </c>
    </row>
    <row r="3816" spans="12:14" x14ac:dyDescent="0.35">
      <c r="L3816">
        <v>0.61199999999999999</v>
      </c>
      <c r="M3816">
        <v>0.82509999999999994</v>
      </c>
      <c r="N3816">
        <v>6.2300000000000001E-2</v>
      </c>
    </row>
    <row r="3817" spans="12:14" x14ac:dyDescent="0.35">
      <c r="L3817">
        <v>0.62560000000000004</v>
      </c>
      <c r="M3817">
        <v>0.86429999999999996</v>
      </c>
      <c r="N3817">
        <v>4.5400000000000003E-2</v>
      </c>
    </row>
    <row r="3818" spans="12:14" x14ac:dyDescent="0.35">
      <c r="L3818">
        <v>0.62509999999999999</v>
      </c>
      <c r="M3818">
        <v>0.85719999999999996</v>
      </c>
      <c r="N3818">
        <v>5.9200000000000003E-2</v>
      </c>
    </row>
    <row r="3819" spans="12:14" x14ac:dyDescent="0.35">
      <c r="L3819">
        <v>0.58940000000000003</v>
      </c>
      <c r="M3819">
        <v>0.8911</v>
      </c>
      <c r="N3819">
        <v>4.3999999999999997E-2</v>
      </c>
    </row>
    <row r="3820" spans="12:14" x14ac:dyDescent="0.35">
      <c r="L3820">
        <v>0.62150000000000005</v>
      </c>
      <c r="M3820">
        <v>0.84140000000000004</v>
      </c>
      <c r="N3820">
        <v>6.0400000000000002E-2</v>
      </c>
    </row>
    <row r="3821" spans="12:14" x14ac:dyDescent="0.35">
      <c r="L3821">
        <v>0.60199999999999998</v>
      </c>
      <c r="M3821">
        <v>0.90239999999999998</v>
      </c>
      <c r="N3821">
        <v>5.4300000000000001E-2</v>
      </c>
    </row>
    <row r="3822" spans="12:14" x14ac:dyDescent="0.35">
      <c r="L3822">
        <v>0.64259999999999995</v>
      </c>
      <c r="M3822">
        <v>0.85140000000000005</v>
      </c>
      <c r="N3822">
        <v>5.2400000000000002E-2</v>
      </c>
    </row>
    <row r="3823" spans="12:14" x14ac:dyDescent="0.35">
      <c r="L3823">
        <v>0.56950000000000001</v>
      </c>
      <c r="M3823">
        <v>0.91459999999999997</v>
      </c>
      <c r="N3823">
        <v>6.3500000000000001E-2</v>
      </c>
    </row>
    <row r="3824" spans="12:14" x14ac:dyDescent="0.35">
      <c r="L3824">
        <v>0.57320000000000004</v>
      </c>
      <c r="M3824">
        <v>0.89370000000000005</v>
      </c>
      <c r="N3824">
        <v>4.6600000000000003E-2</v>
      </c>
    </row>
    <row r="3825" spans="12:14" x14ac:dyDescent="0.35">
      <c r="L3825">
        <v>0.60950000000000004</v>
      </c>
      <c r="M3825">
        <v>0.89900000000000002</v>
      </c>
      <c r="N3825">
        <v>4.0899999999999999E-2</v>
      </c>
    </row>
    <row r="3826" spans="12:14" x14ac:dyDescent="0.35">
      <c r="L3826">
        <v>0.5786</v>
      </c>
      <c r="M3826">
        <v>0.91769999999999996</v>
      </c>
      <c r="N3826">
        <v>4.9799999999999997E-2</v>
      </c>
    </row>
    <row r="3827" spans="12:14" x14ac:dyDescent="0.35">
      <c r="L3827">
        <v>0.61380000000000001</v>
      </c>
      <c r="M3827">
        <v>0.85370000000000001</v>
      </c>
      <c r="N3827">
        <v>5.6899999999999999E-2</v>
      </c>
    </row>
    <row r="3828" spans="12:14" x14ac:dyDescent="0.35">
      <c r="L3828">
        <v>0.61339999999999995</v>
      </c>
      <c r="M3828">
        <v>0.89319999999999999</v>
      </c>
      <c r="N3828">
        <v>4.0399999999999998E-2</v>
      </c>
    </row>
    <row r="3829" spans="12:14" x14ac:dyDescent="0.35">
      <c r="L3829">
        <v>0.62790000000000001</v>
      </c>
      <c r="M3829">
        <v>0.87209999999999999</v>
      </c>
      <c r="N3829">
        <v>5.6399999999999999E-2</v>
      </c>
    </row>
    <row r="3830" spans="12:14" x14ac:dyDescent="0.35">
      <c r="L3830">
        <v>0.60819999999999996</v>
      </c>
      <c r="M3830">
        <v>0.87590000000000001</v>
      </c>
      <c r="N3830">
        <v>5.1900000000000002E-2</v>
      </c>
    </row>
    <row r="3831" spans="12:14" x14ac:dyDescent="0.35">
      <c r="L3831">
        <v>0.59740000000000004</v>
      </c>
      <c r="M3831">
        <v>0.88270000000000004</v>
      </c>
      <c r="N3831">
        <v>4.6600000000000003E-2</v>
      </c>
    </row>
    <row r="3832" spans="12:14" x14ac:dyDescent="0.35">
      <c r="L3832">
        <v>0.62619999999999998</v>
      </c>
      <c r="M3832">
        <v>0.86890000000000001</v>
      </c>
      <c r="N3832">
        <v>5.3900000000000003E-2</v>
      </c>
    </row>
    <row r="3833" spans="12:14" x14ac:dyDescent="0.35">
      <c r="L3833">
        <v>0.624</v>
      </c>
      <c r="M3833">
        <v>0.86670000000000003</v>
      </c>
      <c r="N3833">
        <v>5.4300000000000001E-2</v>
      </c>
    </row>
    <row r="3834" spans="12:14" x14ac:dyDescent="0.35">
      <c r="L3834">
        <v>0.61339999999999995</v>
      </c>
      <c r="M3834">
        <v>0.91579999999999995</v>
      </c>
      <c r="N3834">
        <v>5.9700000000000003E-2</v>
      </c>
    </row>
    <row r="3835" spans="12:14" x14ac:dyDescent="0.35">
      <c r="L3835">
        <v>0.59350000000000003</v>
      </c>
      <c r="M3835">
        <v>0.8105</v>
      </c>
      <c r="N3835">
        <v>5.3499999999999999E-2</v>
      </c>
    </row>
    <row r="3836" spans="12:14" x14ac:dyDescent="0.35">
      <c r="L3836">
        <v>0.59989999999999999</v>
      </c>
      <c r="M3836">
        <v>0.84499999999999997</v>
      </c>
      <c r="N3836">
        <v>5.8200000000000002E-2</v>
      </c>
    </row>
    <row r="3837" spans="12:14" x14ac:dyDescent="0.35">
      <c r="L3837">
        <v>0.61929999999999996</v>
      </c>
      <c r="M3837">
        <v>0.91459999999999997</v>
      </c>
      <c r="N3837">
        <v>5.8099999999999999E-2</v>
      </c>
    </row>
    <row r="3838" spans="12:14" x14ac:dyDescent="0.35">
      <c r="L3838">
        <v>0.60189999999999999</v>
      </c>
      <c r="M3838">
        <v>0.85670000000000002</v>
      </c>
      <c r="N3838">
        <v>5.7099999999999998E-2</v>
      </c>
    </row>
    <row r="3839" spans="12:14" x14ac:dyDescent="0.35">
      <c r="L3839">
        <v>0.58919999999999995</v>
      </c>
      <c r="M3839">
        <v>0.83660000000000001</v>
      </c>
      <c r="N3839">
        <v>7.5200000000000003E-2</v>
      </c>
    </row>
    <row r="3840" spans="12:14" x14ac:dyDescent="0.35">
      <c r="L3840">
        <v>0.61209999999999998</v>
      </c>
      <c r="M3840">
        <v>0.85670000000000002</v>
      </c>
      <c r="N3840">
        <v>3.5700000000000003E-2</v>
      </c>
    </row>
    <row r="3841" spans="12:14" x14ac:dyDescent="0.35">
      <c r="L3841">
        <v>0.60860000000000003</v>
      </c>
      <c r="M3841">
        <v>0.84199999999999997</v>
      </c>
      <c r="N3841">
        <v>6.3899999999999998E-2</v>
      </c>
    </row>
    <row r="3842" spans="12:14" x14ac:dyDescent="0.35">
      <c r="L3842">
        <v>0.5756</v>
      </c>
      <c r="M3842">
        <v>0.86609999999999998</v>
      </c>
      <c r="N3842">
        <v>4.6899999999999997E-2</v>
      </c>
    </row>
    <row r="3843" spans="12:14" x14ac:dyDescent="0.35">
      <c r="L3843">
        <v>0.58279999999999998</v>
      </c>
      <c r="M3843">
        <v>0.88890000000000002</v>
      </c>
      <c r="N3843">
        <v>5.2900000000000003E-2</v>
      </c>
    </row>
    <row r="3844" spans="12:14" x14ac:dyDescent="0.35">
      <c r="L3844">
        <v>0.63190000000000002</v>
      </c>
      <c r="M3844">
        <v>0.88759999999999994</v>
      </c>
      <c r="N3844">
        <v>5.1900000000000002E-2</v>
      </c>
    </row>
    <row r="3845" spans="12:14" x14ac:dyDescent="0.35">
      <c r="L3845">
        <v>0.61980000000000002</v>
      </c>
      <c r="M3845">
        <v>0.88360000000000005</v>
      </c>
      <c r="N3845">
        <v>3.6999999999999998E-2</v>
      </c>
    </row>
    <row r="3846" spans="12:14" x14ac:dyDescent="0.35">
      <c r="L3846">
        <v>0.59950000000000003</v>
      </c>
      <c r="M3846">
        <v>0.88870000000000005</v>
      </c>
      <c r="N3846">
        <v>6.0999999999999999E-2</v>
      </c>
    </row>
    <row r="3847" spans="12:14" x14ac:dyDescent="0.35">
      <c r="L3847">
        <v>0.60240000000000005</v>
      </c>
      <c r="M3847">
        <v>0.84540000000000004</v>
      </c>
      <c r="N3847">
        <v>5.6800000000000003E-2</v>
      </c>
    </row>
    <row r="3848" spans="12:14" x14ac:dyDescent="0.35">
      <c r="L3848">
        <v>0.59909999999999997</v>
      </c>
      <c r="M3848">
        <v>0.91879999999999995</v>
      </c>
      <c r="N3848">
        <v>7.0999999999999994E-2</v>
      </c>
    </row>
    <row r="3849" spans="12:14" x14ac:dyDescent="0.35">
      <c r="L3849">
        <v>0.60780000000000001</v>
      </c>
      <c r="M3849">
        <v>0.89170000000000005</v>
      </c>
      <c r="N3849">
        <v>5.7700000000000001E-2</v>
      </c>
    </row>
    <row r="3850" spans="12:14" x14ac:dyDescent="0.35">
      <c r="L3850">
        <v>0.62170000000000003</v>
      </c>
      <c r="M3850">
        <v>0.84560000000000002</v>
      </c>
      <c r="N3850">
        <v>4.5499999999999999E-2</v>
      </c>
    </row>
    <row r="3851" spans="12:14" x14ac:dyDescent="0.35">
      <c r="L3851">
        <v>0.59209999999999996</v>
      </c>
      <c r="M3851">
        <v>0.81889999999999996</v>
      </c>
      <c r="N3851">
        <v>6.0999999999999999E-2</v>
      </c>
    </row>
    <row r="3852" spans="12:14" x14ac:dyDescent="0.35">
      <c r="L3852">
        <v>0.60819999999999996</v>
      </c>
      <c r="M3852">
        <v>0.88129999999999997</v>
      </c>
      <c r="N3852">
        <v>6.4500000000000002E-2</v>
      </c>
    </row>
    <row r="3853" spans="12:14" x14ac:dyDescent="0.35">
      <c r="L3853">
        <v>0.5716</v>
      </c>
      <c r="M3853">
        <v>0.9032</v>
      </c>
      <c r="N3853">
        <v>6.2700000000000006E-2</v>
      </c>
    </row>
    <row r="3854" spans="12:14" x14ac:dyDescent="0.35">
      <c r="L3854">
        <v>0.59379999999999999</v>
      </c>
      <c r="M3854">
        <v>0.91669999999999996</v>
      </c>
      <c r="N3854">
        <v>4.2200000000000001E-2</v>
      </c>
    </row>
    <row r="3855" spans="12:14" x14ac:dyDescent="0.35">
      <c r="L3855">
        <v>0.5917</v>
      </c>
      <c r="M3855">
        <v>0.86809999999999998</v>
      </c>
      <c r="N3855">
        <v>6.7199999999999996E-2</v>
      </c>
    </row>
    <row r="3856" spans="12:14" x14ac:dyDescent="0.35">
      <c r="L3856">
        <v>0.57789999999999997</v>
      </c>
      <c r="M3856">
        <v>0.95989999999999998</v>
      </c>
      <c r="N3856">
        <v>4.99E-2</v>
      </c>
    </row>
    <row r="3857" spans="12:14" x14ac:dyDescent="0.35">
      <c r="L3857">
        <v>0.63249999999999995</v>
      </c>
      <c r="M3857">
        <v>0.92410000000000003</v>
      </c>
      <c r="N3857">
        <v>4.4600000000000001E-2</v>
      </c>
    </row>
    <row r="3858" spans="12:14" x14ac:dyDescent="0.35">
      <c r="L3858">
        <v>0.6079</v>
      </c>
      <c r="M3858">
        <v>0.91200000000000003</v>
      </c>
      <c r="N3858">
        <v>4.58E-2</v>
      </c>
    </row>
    <row r="3859" spans="12:14" x14ac:dyDescent="0.35">
      <c r="L3859">
        <v>0.58830000000000005</v>
      </c>
      <c r="M3859">
        <v>0.93489999999999995</v>
      </c>
      <c r="N3859">
        <v>4.3999999999999997E-2</v>
      </c>
    </row>
    <row r="3860" spans="12:14" x14ac:dyDescent="0.35">
      <c r="L3860">
        <v>0.62580000000000002</v>
      </c>
      <c r="M3860">
        <v>0.8831</v>
      </c>
      <c r="N3860">
        <v>5.6899999999999999E-2</v>
      </c>
    </row>
    <row r="3861" spans="12:14" x14ac:dyDescent="0.35">
      <c r="L3861">
        <v>0.60570000000000002</v>
      </c>
      <c r="M3861">
        <v>0.89359999999999995</v>
      </c>
      <c r="N3861">
        <v>4.4999999999999998E-2</v>
      </c>
    </row>
    <row r="3862" spans="12:14" x14ac:dyDescent="0.35">
      <c r="L3862">
        <v>0.60519999999999996</v>
      </c>
      <c r="M3862">
        <v>0.88829999999999998</v>
      </c>
      <c r="N3862">
        <v>6.9099999999999995E-2</v>
      </c>
    </row>
    <row r="3863" spans="12:14" x14ac:dyDescent="0.35">
      <c r="L3863">
        <v>0.60819999999999996</v>
      </c>
      <c r="M3863">
        <v>0.81879999999999997</v>
      </c>
      <c r="N3863">
        <v>6.6699999999999995E-2</v>
      </c>
    </row>
    <row r="3864" spans="12:14" x14ac:dyDescent="0.35">
      <c r="L3864">
        <v>0.61890000000000001</v>
      </c>
      <c r="M3864">
        <v>0.81479999999999997</v>
      </c>
      <c r="N3864">
        <v>5.45E-2</v>
      </c>
    </row>
    <row r="3865" spans="12:14" x14ac:dyDescent="0.35">
      <c r="L3865">
        <v>0.5514</v>
      </c>
      <c r="M3865">
        <v>0.86750000000000005</v>
      </c>
      <c r="N3865">
        <v>6.25E-2</v>
      </c>
    </row>
    <row r="3866" spans="12:14" x14ac:dyDescent="0.35">
      <c r="L3866">
        <v>0.60270000000000001</v>
      </c>
      <c r="M3866">
        <v>0.86099999999999999</v>
      </c>
      <c r="N3866">
        <v>5.7299999999999997E-2</v>
      </c>
    </row>
    <row r="3867" spans="12:14" x14ac:dyDescent="0.35">
      <c r="L3867">
        <v>0.626</v>
      </c>
      <c r="M3867">
        <v>0.85209999999999997</v>
      </c>
      <c r="N3867">
        <v>5.6300000000000003E-2</v>
      </c>
    </row>
    <row r="3868" spans="12:14" x14ac:dyDescent="0.35">
      <c r="L3868">
        <v>0.58489999999999998</v>
      </c>
      <c r="M3868">
        <v>0.86939999999999995</v>
      </c>
      <c r="N3868">
        <v>6.8900000000000003E-2</v>
      </c>
    </row>
    <row r="3869" spans="12:14" x14ac:dyDescent="0.35">
      <c r="L3869">
        <v>0.63060000000000005</v>
      </c>
      <c r="M3869">
        <v>0.83660000000000001</v>
      </c>
      <c r="N3869">
        <v>5.8299999999999998E-2</v>
      </c>
    </row>
    <row r="3870" spans="12:14" x14ac:dyDescent="0.35">
      <c r="L3870">
        <v>0.5887</v>
      </c>
      <c r="M3870">
        <v>0.83540000000000003</v>
      </c>
      <c r="N3870">
        <v>5.1799999999999999E-2</v>
      </c>
    </row>
    <row r="3871" spans="12:14" x14ac:dyDescent="0.35">
      <c r="L3871">
        <v>0.58750000000000002</v>
      </c>
      <c r="M3871">
        <v>0.85589999999999999</v>
      </c>
      <c r="N3871">
        <v>6.7599999999999993E-2</v>
      </c>
    </row>
    <row r="3872" spans="12:14" x14ac:dyDescent="0.35">
      <c r="L3872">
        <v>0.62639999999999996</v>
      </c>
      <c r="M3872">
        <v>0.84179999999999999</v>
      </c>
      <c r="N3872">
        <v>5.57E-2</v>
      </c>
    </row>
    <row r="3873" spans="12:14" x14ac:dyDescent="0.35">
      <c r="L3873">
        <v>0.59370000000000001</v>
      </c>
      <c r="M3873">
        <v>0.85450000000000004</v>
      </c>
      <c r="N3873">
        <v>4.4499999999999998E-2</v>
      </c>
    </row>
    <row r="3874" spans="12:14" x14ac:dyDescent="0.35">
      <c r="L3874">
        <v>0.59499999999999997</v>
      </c>
      <c r="M3874">
        <v>0.86219999999999997</v>
      </c>
      <c r="N3874">
        <v>4.9099999999999998E-2</v>
      </c>
    </row>
    <row r="3875" spans="12:14" x14ac:dyDescent="0.35">
      <c r="L3875">
        <v>0.61040000000000005</v>
      </c>
      <c r="M3875">
        <v>0.83399999999999996</v>
      </c>
      <c r="N3875">
        <v>4.36E-2</v>
      </c>
    </row>
    <row r="3876" spans="12:14" x14ac:dyDescent="0.35">
      <c r="L3876">
        <v>0.61439999999999995</v>
      </c>
      <c r="M3876">
        <v>0.87819999999999998</v>
      </c>
      <c r="N3876">
        <v>4.2000000000000003E-2</v>
      </c>
    </row>
    <row r="3877" spans="12:14" x14ac:dyDescent="0.35">
      <c r="L3877">
        <v>0.59299999999999997</v>
      </c>
      <c r="M3877">
        <v>0.93220000000000003</v>
      </c>
      <c r="N3877">
        <v>6.4000000000000001E-2</v>
      </c>
    </row>
    <row r="3878" spans="12:14" x14ac:dyDescent="0.35">
      <c r="L3878">
        <v>0.5857</v>
      </c>
      <c r="M3878">
        <v>0.92800000000000005</v>
      </c>
      <c r="N3878">
        <v>7.9899999999999999E-2</v>
      </c>
    </row>
    <row r="3879" spans="12:14" x14ac:dyDescent="0.35">
      <c r="L3879">
        <v>0.62729999999999997</v>
      </c>
      <c r="M3879">
        <v>0.90639999999999998</v>
      </c>
      <c r="N3879">
        <v>6.0499999999999998E-2</v>
      </c>
    </row>
    <row r="3880" spans="12:14" x14ac:dyDescent="0.35">
      <c r="L3880">
        <v>0.57230000000000003</v>
      </c>
      <c r="M3880">
        <v>0.90669999999999995</v>
      </c>
      <c r="N3880">
        <v>5.7299999999999997E-2</v>
      </c>
    </row>
    <row r="3881" spans="12:14" x14ac:dyDescent="0.35">
      <c r="L3881">
        <v>0.6069</v>
      </c>
      <c r="M3881">
        <v>0.90310000000000001</v>
      </c>
      <c r="N3881">
        <v>5.2900000000000003E-2</v>
      </c>
    </row>
    <row r="3882" spans="12:14" x14ac:dyDescent="0.35">
      <c r="L3882">
        <v>0.59330000000000005</v>
      </c>
      <c r="M3882">
        <v>0.872</v>
      </c>
      <c r="N3882">
        <v>8.7900000000000006E-2</v>
      </c>
    </row>
    <row r="3883" spans="12:14" x14ac:dyDescent="0.35">
      <c r="L3883">
        <v>0.61680000000000001</v>
      </c>
      <c r="M3883">
        <v>0.82230000000000003</v>
      </c>
      <c r="N3883">
        <v>6.4899999999999999E-2</v>
      </c>
    </row>
    <row r="3884" spans="12:14" x14ac:dyDescent="0.35">
      <c r="L3884">
        <v>0.64259999999999995</v>
      </c>
      <c r="M3884">
        <v>0.85</v>
      </c>
      <c r="N3884">
        <v>6.5500000000000003E-2</v>
      </c>
    </row>
    <row r="3885" spans="12:14" x14ac:dyDescent="0.35">
      <c r="L3885">
        <v>0.59799999999999998</v>
      </c>
      <c r="M3885">
        <v>0.8044</v>
      </c>
      <c r="N3885">
        <v>5.2200000000000003E-2</v>
      </c>
    </row>
    <row r="3886" spans="12:14" x14ac:dyDescent="0.35">
      <c r="L3886">
        <v>0.65480000000000005</v>
      </c>
      <c r="M3886">
        <v>0.86960000000000004</v>
      </c>
      <c r="N3886">
        <v>4.9599999999999998E-2</v>
      </c>
    </row>
    <row r="3887" spans="12:14" x14ac:dyDescent="0.35">
      <c r="L3887">
        <v>0.61309999999999998</v>
      </c>
      <c r="M3887">
        <v>0.84299999999999997</v>
      </c>
      <c r="N3887">
        <v>4.48E-2</v>
      </c>
    </row>
    <row r="3888" spans="12:14" x14ac:dyDescent="0.35">
      <c r="L3888">
        <v>0.59940000000000004</v>
      </c>
      <c r="M3888">
        <v>0.85229999999999995</v>
      </c>
      <c r="N3888">
        <v>5.2400000000000002E-2</v>
      </c>
    </row>
    <row r="3889" spans="12:14" x14ac:dyDescent="0.35">
      <c r="L3889">
        <v>0.58360000000000001</v>
      </c>
      <c r="M3889">
        <v>0.8851</v>
      </c>
      <c r="N3889">
        <v>8.9200000000000002E-2</v>
      </c>
    </row>
    <row r="3890" spans="12:14" x14ac:dyDescent="0.35">
      <c r="L3890">
        <v>0.58630000000000004</v>
      </c>
      <c r="M3890">
        <v>0.83509999999999995</v>
      </c>
      <c r="N3890">
        <v>5.5100000000000003E-2</v>
      </c>
    </row>
    <row r="3891" spans="12:14" x14ac:dyDescent="0.35">
      <c r="L3891">
        <v>0.59279999999999999</v>
      </c>
      <c r="M3891">
        <v>0.84709999999999996</v>
      </c>
      <c r="N3891">
        <v>5.7099999999999998E-2</v>
      </c>
    </row>
    <row r="3892" spans="12:14" x14ac:dyDescent="0.35">
      <c r="L3892">
        <v>0.61260000000000003</v>
      </c>
      <c r="M3892">
        <v>0.90610000000000002</v>
      </c>
      <c r="N3892">
        <v>5.9200000000000003E-2</v>
      </c>
    </row>
    <row r="3893" spans="12:14" x14ac:dyDescent="0.35">
      <c r="L3893">
        <v>0.57809999999999995</v>
      </c>
      <c r="M3893">
        <v>0.90859999999999996</v>
      </c>
      <c r="N3893">
        <v>7.1199999999999999E-2</v>
      </c>
    </row>
    <row r="3894" spans="12:14" x14ac:dyDescent="0.35">
      <c r="L3894">
        <v>0.58940000000000003</v>
      </c>
      <c r="M3894">
        <v>0.89410000000000001</v>
      </c>
      <c r="N3894">
        <v>5.5599999999999997E-2</v>
      </c>
    </row>
    <row r="3895" spans="12:14" x14ac:dyDescent="0.35">
      <c r="L3895">
        <v>0.56730000000000003</v>
      </c>
      <c r="M3895">
        <v>0.91390000000000005</v>
      </c>
      <c r="N3895">
        <v>7.2700000000000001E-2</v>
      </c>
    </row>
    <row r="3896" spans="12:14" x14ac:dyDescent="0.35">
      <c r="L3896">
        <v>0.59630000000000005</v>
      </c>
      <c r="M3896">
        <v>0.92989999999999995</v>
      </c>
      <c r="N3896">
        <v>5.9200000000000003E-2</v>
      </c>
    </row>
    <row r="3897" spans="12:14" x14ac:dyDescent="0.35">
      <c r="L3897">
        <v>0.58440000000000003</v>
      </c>
      <c r="M3897">
        <v>0.92069999999999996</v>
      </c>
      <c r="N3897">
        <v>5.3400000000000003E-2</v>
      </c>
    </row>
    <row r="3898" spans="12:14" x14ac:dyDescent="0.35">
      <c r="L3898">
        <v>0.60460000000000003</v>
      </c>
      <c r="M3898">
        <v>0.85960000000000003</v>
      </c>
      <c r="N3898">
        <v>3.9600000000000003E-2</v>
      </c>
    </row>
    <row r="3899" spans="12:14" x14ac:dyDescent="0.35">
      <c r="L3899">
        <v>0.5786</v>
      </c>
      <c r="M3899">
        <v>0.9657</v>
      </c>
      <c r="N3899">
        <v>4.6600000000000003E-2</v>
      </c>
    </row>
    <row r="3900" spans="12:14" x14ac:dyDescent="0.35">
      <c r="L3900">
        <v>0.59350000000000003</v>
      </c>
      <c r="M3900">
        <v>0.84770000000000001</v>
      </c>
      <c r="N3900">
        <v>5.6800000000000003E-2</v>
      </c>
    </row>
    <row r="3901" spans="12:14" x14ac:dyDescent="0.35">
      <c r="L3901">
        <v>0.64610000000000001</v>
      </c>
      <c r="M3901">
        <v>0.92079999999999995</v>
      </c>
      <c r="N3901">
        <v>6.3100000000000003E-2</v>
      </c>
    </row>
    <row r="3902" spans="12:14" x14ac:dyDescent="0.35">
      <c r="L3902">
        <v>0.61899999999999999</v>
      </c>
      <c r="M3902">
        <v>0.8911</v>
      </c>
      <c r="N3902">
        <v>5.8599999999999999E-2</v>
      </c>
    </row>
    <row r="3903" spans="12:14" x14ac:dyDescent="0.35">
      <c r="L3903">
        <v>0.6169</v>
      </c>
      <c r="M3903">
        <v>0.86680000000000001</v>
      </c>
      <c r="N3903">
        <v>7.0000000000000007E-2</v>
      </c>
    </row>
    <row r="3904" spans="12:14" x14ac:dyDescent="0.35">
      <c r="L3904">
        <v>0.62770000000000004</v>
      </c>
      <c r="M3904">
        <v>0.88949999999999996</v>
      </c>
      <c r="N3904">
        <v>6.5000000000000002E-2</v>
      </c>
    </row>
    <row r="3905" spans="12:14" x14ac:dyDescent="0.35">
      <c r="L3905">
        <v>0.61870000000000003</v>
      </c>
      <c r="M3905">
        <v>0.8569</v>
      </c>
      <c r="N3905">
        <v>6.93E-2</v>
      </c>
    </row>
    <row r="3906" spans="12:14" x14ac:dyDescent="0.35">
      <c r="L3906">
        <v>0.57379999999999998</v>
      </c>
      <c r="M3906">
        <v>0.86140000000000005</v>
      </c>
      <c r="N3906">
        <v>5.0599999999999999E-2</v>
      </c>
    </row>
    <row r="3907" spans="12:14" x14ac:dyDescent="0.35">
      <c r="L3907">
        <v>0.62450000000000006</v>
      </c>
      <c r="M3907">
        <v>0.87639999999999996</v>
      </c>
      <c r="N3907">
        <v>4.2200000000000001E-2</v>
      </c>
    </row>
    <row r="3908" spans="12:14" x14ac:dyDescent="0.35">
      <c r="L3908">
        <v>0.61970000000000003</v>
      </c>
      <c r="M3908">
        <v>0.83440000000000003</v>
      </c>
      <c r="N3908">
        <v>6.3100000000000003E-2</v>
      </c>
    </row>
    <row r="3909" spans="12:14" x14ac:dyDescent="0.35">
      <c r="L3909">
        <v>0.6149</v>
      </c>
      <c r="M3909">
        <v>0.83699999999999997</v>
      </c>
      <c r="N3909">
        <v>6.0600000000000001E-2</v>
      </c>
    </row>
    <row r="3910" spans="12:14" x14ac:dyDescent="0.35">
      <c r="L3910">
        <v>0.59589999999999999</v>
      </c>
      <c r="M3910">
        <v>0.92030000000000001</v>
      </c>
      <c r="N3910">
        <v>5.2299999999999999E-2</v>
      </c>
    </row>
    <row r="3911" spans="12:14" x14ac:dyDescent="0.35">
      <c r="L3911">
        <v>0.60609999999999997</v>
      </c>
      <c r="M3911">
        <v>0.86240000000000006</v>
      </c>
      <c r="N3911">
        <v>4.8300000000000003E-2</v>
      </c>
    </row>
    <row r="3912" spans="12:14" x14ac:dyDescent="0.35">
      <c r="L3912">
        <v>0.622</v>
      </c>
      <c r="M3912">
        <v>0.89</v>
      </c>
      <c r="N3912">
        <v>5.7200000000000001E-2</v>
      </c>
    </row>
    <row r="3913" spans="12:14" x14ac:dyDescent="0.35">
      <c r="L3913">
        <v>0.57950000000000002</v>
      </c>
      <c r="M3913">
        <v>0.86299999999999999</v>
      </c>
      <c r="N3913">
        <v>5.6399999999999999E-2</v>
      </c>
    </row>
    <row r="3914" spans="12:14" x14ac:dyDescent="0.35">
      <c r="L3914">
        <v>0.59799999999999998</v>
      </c>
      <c r="M3914">
        <v>0.84830000000000005</v>
      </c>
      <c r="N3914">
        <v>5.6000000000000001E-2</v>
      </c>
    </row>
    <row r="3915" spans="12:14" x14ac:dyDescent="0.35">
      <c r="L3915">
        <v>0.57650000000000001</v>
      </c>
      <c r="M3915">
        <v>0.89600000000000002</v>
      </c>
      <c r="N3915">
        <v>5.6500000000000002E-2</v>
      </c>
    </row>
    <row r="3916" spans="12:14" x14ac:dyDescent="0.35">
      <c r="L3916">
        <v>0.59560000000000002</v>
      </c>
      <c r="M3916">
        <v>0.92090000000000005</v>
      </c>
      <c r="N3916">
        <v>5.1200000000000002E-2</v>
      </c>
    </row>
    <row r="3917" spans="12:14" x14ac:dyDescent="0.35">
      <c r="L3917">
        <v>0.59799999999999998</v>
      </c>
      <c r="M3917">
        <v>0.93830000000000002</v>
      </c>
      <c r="N3917">
        <v>6.4799999999999996E-2</v>
      </c>
    </row>
    <row r="3918" spans="12:14" x14ac:dyDescent="0.35">
      <c r="L3918">
        <v>0.59609999999999996</v>
      </c>
      <c r="M3918">
        <v>0.88090000000000002</v>
      </c>
      <c r="N3918">
        <v>6.5699999999999995E-2</v>
      </c>
    </row>
    <row r="3919" spans="12:14" x14ac:dyDescent="0.35">
      <c r="L3919">
        <v>0.62229999999999996</v>
      </c>
      <c r="M3919">
        <v>0.86699999999999999</v>
      </c>
      <c r="N3919">
        <v>7.0999999999999994E-2</v>
      </c>
    </row>
    <row r="3920" spans="12:14" x14ac:dyDescent="0.35">
      <c r="L3920">
        <v>0.66279999999999994</v>
      </c>
      <c r="M3920">
        <v>0.84740000000000004</v>
      </c>
      <c r="N3920">
        <v>7.4999999999999997E-2</v>
      </c>
    </row>
    <row r="3921" spans="12:14" x14ac:dyDescent="0.35">
      <c r="L3921">
        <v>0.59250000000000003</v>
      </c>
      <c r="M3921">
        <v>0.83730000000000004</v>
      </c>
      <c r="N3921">
        <v>5.4800000000000001E-2</v>
      </c>
    </row>
    <row r="3922" spans="12:14" x14ac:dyDescent="0.35">
      <c r="L3922">
        <v>0.5948</v>
      </c>
      <c r="M3922">
        <v>0.86419999999999997</v>
      </c>
      <c r="N3922">
        <v>5.0799999999999998E-2</v>
      </c>
    </row>
    <row r="3923" spans="12:14" x14ac:dyDescent="0.35">
      <c r="L3923">
        <v>0.58409999999999995</v>
      </c>
      <c r="M3923">
        <v>0.85409999999999997</v>
      </c>
      <c r="N3923">
        <v>4.0300000000000002E-2</v>
      </c>
    </row>
    <row r="3924" spans="12:14" x14ac:dyDescent="0.35">
      <c r="L3924">
        <v>0.59140000000000004</v>
      </c>
      <c r="M3924">
        <v>0.83940000000000003</v>
      </c>
      <c r="N3924">
        <v>5.7200000000000001E-2</v>
      </c>
    </row>
    <row r="3925" spans="12:14" x14ac:dyDescent="0.35">
      <c r="L3925">
        <v>0.60980000000000001</v>
      </c>
      <c r="M3925">
        <v>0.8478</v>
      </c>
      <c r="N3925">
        <v>6.3399999999999998E-2</v>
      </c>
    </row>
    <row r="3926" spans="12:14" x14ac:dyDescent="0.35">
      <c r="L3926">
        <v>0.5948</v>
      </c>
      <c r="M3926">
        <v>0.84460000000000002</v>
      </c>
      <c r="N3926">
        <v>5.8999999999999997E-2</v>
      </c>
    </row>
    <row r="3927" spans="12:14" x14ac:dyDescent="0.35">
      <c r="L3927">
        <v>0.60699999999999998</v>
      </c>
      <c r="M3927">
        <v>0.85640000000000005</v>
      </c>
      <c r="N3927">
        <v>5.6300000000000003E-2</v>
      </c>
    </row>
    <row r="3928" spans="12:14" x14ac:dyDescent="0.35">
      <c r="L3928">
        <v>0.64419999999999999</v>
      </c>
      <c r="M3928">
        <v>0.90300000000000002</v>
      </c>
      <c r="N3928">
        <v>0.05</v>
      </c>
    </row>
    <row r="3929" spans="12:14" x14ac:dyDescent="0.35">
      <c r="L3929">
        <v>0.6099</v>
      </c>
      <c r="M3929">
        <v>0.83379999999999999</v>
      </c>
      <c r="N3929">
        <v>3.2399999999999998E-2</v>
      </c>
    </row>
    <row r="3930" spans="12:14" x14ac:dyDescent="0.35">
      <c r="L3930">
        <v>0.5827</v>
      </c>
      <c r="M3930">
        <v>0.84830000000000005</v>
      </c>
      <c r="N3930">
        <v>4.6699999999999998E-2</v>
      </c>
    </row>
    <row r="3931" spans="12:14" x14ac:dyDescent="0.35">
      <c r="L3931">
        <v>0.61499999999999999</v>
      </c>
      <c r="M3931">
        <v>0.83679999999999999</v>
      </c>
      <c r="N3931">
        <v>6.4100000000000004E-2</v>
      </c>
    </row>
    <row r="3932" spans="12:14" x14ac:dyDescent="0.35">
      <c r="L3932">
        <v>0.61650000000000005</v>
      </c>
      <c r="M3932">
        <v>0.8901</v>
      </c>
      <c r="N3932">
        <v>5.67E-2</v>
      </c>
    </row>
    <row r="3933" spans="12:14" x14ac:dyDescent="0.35">
      <c r="L3933">
        <v>0.58069999999999999</v>
      </c>
      <c r="M3933">
        <v>0.86750000000000005</v>
      </c>
      <c r="N3933">
        <v>7.8299999999999995E-2</v>
      </c>
    </row>
    <row r="3934" spans="12:14" x14ac:dyDescent="0.35">
      <c r="L3934">
        <v>0.55710000000000004</v>
      </c>
      <c r="M3934">
        <v>0.90400000000000003</v>
      </c>
      <c r="N3934">
        <v>8.0100000000000005E-2</v>
      </c>
    </row>
    <row r="3935" spans="12:14" x14ac:dyDescent="0.35">
      <c r="L3935">
        <v>0.59860000000000002</v>
      </c>
      <c r="M3935">
        <v>0.92649999999999999</v>
      </c>
      <c r="N3935">
        <v>4.2999999999999997E-2</v>
      </c>
    </row>
    <row r="3936" spans="12:14" x14ac:dyDescent="0.35">
      <c r="L3936">
        <v>0.59609999999999996</v>
      </c>
      <c r="M3936">
        <v>0.89739999999999998</v>
      </c>
      <c r="N3936">
        <v>6.8599999999999994E-2</v>
      </c>
    </row>
    <row r="3937" spans="12:14" x14ac:dyDescent="0.35">
      <c r="L3937">
        <v>0.59499999999999997</v>
      </c>
      <c r="M3937">
        <v>0.88009999999999999</v>
      </c>
      <c r="N3937">
        <v>6.25E-2</v>
      </c>
    </row>
    <row r="3938" spans="12:14" x14ac:dyDescent="0.35">
      <c r="L3938">
        <v>0.62649999999999995</v>
      </c>
      <c r="M3938">
        <v>0.8891</v>
      </c>
      <c r="N3938">
        <v>5.57E-2</v>
      </c>
    </row>
    <row r="3939" spans="12:14" x14ac:dyDescent="0.35">
      <c r="L3939">
        <v>0.58989999999999998</v>
      </c>
      <c r="M3939">
        <v>0.87760000000000005</v>
      </c>
      <c r="N3939">
        <v>7.6300000000000007E-2</v>
      </c>
    </row>
    <row r="3940" spans="12:14" x14ac:dyDescent="0.35">
      <c r="L3940">
        <v>0.62670000000000003</v>
      </c>
      <c r="M3940">
        <v>0.83660000000000001</v>
      </c>
      <c r="N3940">
        <v>2.8199999999999999E-2</v>
      </c>
    </row>
    <row r="3941" spans="12:14" x14ac:dyDescent="0.35">
      <c r="L3941">
        <v>0.60240000000000005</v>
      </c>
      <c r="M3941">
        <v>0.85219999999999996</v>
      </c>
      <c r="N3941">
        <v>3.6400000000000002E-2</v>
      </c>
    </row>
    <row r="3942" spans="12:14" x14ac:dyDescent="0.35">
      <c r="L3942">
        <v>0.61860000000000004</v>
      </c>
      <c r="M3942">
        <v>0.90300000000000002</v>
      </c>
      <c r="N3942">
        <v>6.5699999999999995E-2</v>
      </c>
    </row>
    <row r="3943" spans="12:14" x14ac:dyDescent="0.35">
      <c r="L3943">
        <v>0.61399999999999999</v>
      </c>
      <c r="M3943">
        <v>0.85899999999999999</v>
      </c>
      <c r="N3943">
        <v>5.2699999999999997E-2</v>
      </c>
    </row>
    <row r="3944" spans="12:14" x14ac:dyDescent="0.35">
      <c r="L3944">
        <v>0.58930000000000005</v>
      </c>
      <c r="M3944">
        <v>0.85560000000000003</v>
      </c>
      <c r="N3944">
        <v>5.33E-2</v>
      </c>
    </row>
    <row r="3945" spans="12:14" x14ac:dyDescent="0.35">
      <c r="L3945">
        <v>0.5917</v>
      </c>
      <c r="M3945">
        <v>0.91110000000000002</v>
      </c>
      <c r="N3945">
        <v>6.7699999999999996E-2</v>
      </c>
    </row>
    <row r="3946" spans="12:14" x14ac:dyDescent="0.35">
      <c r="L3946">
        <v>0.61939999999999995</v>
      </c>
      <c r="M3946">
        <v>0.86660000000000004</v>
      </c>
      <c r="N3946">
        <v>6.4100000000000004E-2</v>
      </c>
    </row>
    <row r="3947" spans="12:14" x14ac:dyDescent="0.35">
      <c r="L3947">
        <v>0.60129999999999995</v>
      </c>
      <c r="M3947">
        <v>0.88529999999999998</v>
      </c>
      <c r="N3947">
        <v>3.5400000000000001E-2</v>
      </c>
    </row>
    <row r="3948" spans="12:14" x14ac:dyDescent="0.35">
      <c r="L3948">
        <v>0.59440000000000004</v>
      </c>
      <c r="M3948">
        <v>0.90100000000000002</v>
      </c>
      <c r="N3948">
        <v>4.4900000000000002E-2</v>
      </c>
    </row>
    <row r="3949" spans="12:14" x14ac:dyDescent="0.35">
      <c r="L3949">
        <v>0.60060000000000002</v>
      </c>
      <c r="M3949">
        <v>0.90849999999999997</v>
      </c>
      <c r="N3949">
        <v>6.2899999999999998E-2</v>
      </c>
    </row>
    <row r="3950" spans="12:14" x14ac:dyDescent="0.35">
      <c r="L3950">
        <v>0.5837</v>
      </c>
      <c r="M3950">
        <v>0.92120000000000002</v>
      </c>
      <c r="N3950">
        <v>6.1100000000000002E-2</v>
      </c>
    </row>
    <row r="3951" spans="12:14" x14ac:dyDescent="0.35">
      <c r="L3951">
        <v>0.61719999999999997</v>
      </c>
      <c r="M3951">
        <v>0.9002</v>
      </c>
      <c r="N3951">
        <v>7.8299999999999995E-2</v>
      </c>
    </row>
    <row r="3952" spans="12:14" x14ac:dyDescent="0.35">
      <c r="L3952">
        <v>0.61299999999999999</v>
      </c>
      <c r="M3952">
        <v>0.90269999999999995</v>
      </c>
      <c r="N3952">
        <v>5.7200000000000001E-2</v>
      </c>
    </row>
    <row r="3953" spans="12:14" x14ac:dyDescent="0.35">
      <c r="L3953">
        <v>0.61329999999999996</v>
      </c>
      <c r="M3953">
        <v>0.90310000000000001</v>
      </c>
      <c r="N3953">
        <v>6.0100000000000001E-2</v>
      </c>
    </row>
    <row r="3954" spans="12:14" x14ac:dyDescent="0.35">
      <c r="L3954">
        <v>0.59789999999999999</v>
      </c>
      <c r="M3954">
        <v>0.90100000000000002</v>
      </c>
      <c r="N3954">
        <v>5.0500000000000003E-2</v>
      </c>
    </row>
    <row r="3955" spans="12:14" x14ac:dyDescent="0.35">
      <c r="L3955">
        <v>0.61660000000000004</v>
      </c>
      <c r="M3955">
        <v>0.88119999999999998</v>
      </c>
      <c r="N3955">
        <v>4.1099999999999998E-2</v>
      </c>
    </row>
    <row r="3956" spans="12:14" x14ac:dyDescent="0.35">
      <c r="L3956">
        <v>0.59130000000000005</v>
      </c>
      <c r="M3956">
        <v>0.81069999999999998</v>
      </c>
      <c r="N3956">
        <v>4.9000000000000002E-2</v>
      </c>
    </row>
    <row r="3957" spans="12:14" x14ac:dyDescent="0.35">
      <c r="L3957">
        <v>0.60060000000000002</v>
      </c>
      <c r="M3957">
        <v>0.84260000000000002</v>
      </c>
      <c r="N3957">
        <v>8.2799999999999999E-2</v>
      </c>
    </row>
    <row r="3958" spans="12:14" x14ac:dyDescent="0.35">
      <c r="L3958">
        <v>0.56810000000000005</v>
      </c>
      <c r="M3958">
        <v>0.87580000000000002</v>
      </c>
      <c r="N3958">
        <v>5.7700000000000001E-2</v>
      </c>
    </row>
    <row r="3959" spans="12:14" x14ac:dyDescent="0.35">
      <c r="L3959">
        <v>0.60389999999999999</v>
      </c>
      <c r="M3959">
        <v>0.82210000000000005</v>
      </c>
      <c r="N3959">
        <v>4.7699999999999999E-2</v>
      </c>
    </row>
    <row r="3960" spans="12:14" x14ac:dyDescent="0.35">
      <c r="L3960">
        <v>0.62270000000000003</v>
      </c>
      <c r="M3960">
        <v>0.8357</v>
      </c>
      <c r="N3960">
        <v>6.6000000000000003E-2</v>
      </c>
    </row>
    <row r="3961" spans="12:14" x14ac:dyDescent="0.35">
      <c r="L3961">
        <v>0.60729999999999995</v>
      </c>
      <c r="M3961">
        <v>0.86229999999999996</v>
      </c>
      <c r="N3961">
        <v>4.6199999999999998E-2</v>
      </c>
    </row>
    <row r="3962" spans="12:14" x14ac:dyDescent="0.35">
      <c r="L3962">
        <v>0.59050000000000002</v>
      </c>
      <c r="M3962">
        <v>0.85170000000000001</v>
      </c>
      <c r="N3962">
        <v>8.3699999999999997E-2</v>
      </c>
    </row>
    <row r="3963" spans="12:14" x14ac:dyDescent="0.35">
      <c r="L3963">
        <v>0.62760000000000005</v>
      </c>
      <c r="M3963">
        <v>0.8538</v>
      </c>
      <c r="N3963">
        <v>7.4099999999999999E-2</v>
      </c>
    </row>
    <row r="3964" spans="12:14" x14ac:dyDescent="0.35">
      <c r="L3964">
        <v>0.59530000000000005</v>
      </c>
      <c r="M3964">
        <v>0.84430000000000005</v>
      </c>
      <c r="N3964">
        <v>6.5299999999999997E-2</v>
      </c>
    </row>
    <row r="3965" spans="12:14" x14ac:dyDescent="0.35">
      <c r="L3965">
        <v>0.65129999999999999</v>
      </c>
      <c r="M3965">
        <v>0.84909999999999997</v>
      </c>
      <c r="N3965">
        <v>4.0899999999999999E-2</v>
      </c>
    </row>
    <row r="3966" spans="12:14" x14ac:dyDescent="0.35">
      <c r="L3966">
        <v>0.55410000000000004</v>
      </c>
      <c r="M3966">
        <v>0.89049999999999996</v>
      </c>
      <c r="N3966">
        <v>4.24E-2</v>
      </c>
    </row>
    <row r="3967" spans="12:14" x14ac:dyDescent="0.35">
      <c r="L3967">
        <v>0.57820000000000005</v>
      </c>
      <c r="M3967">
        <v>0.82789999999999997</v>
      </c>
      <c r="N3967">
        <v>7.4399999999999994E-2</v>
      </c>
    </row>
    <row r="3968" spans="12:14" x14ac:dyDescent="0.35">
      <c r="L3968">
        <v>0.59819999999999995</v>
      </c>
      <c r="M3968">
        <v>0.84160000000000001</v>
      </c>
      <c r="N3968">
        <v>7.1900000000000006E-2</v>
      </c>
    </row>
    <row r="3969" spans="12:14" x14ac:dyDescent="0.35">
      <c r="L3969">
        <v>0.6351</v>
      </c>
      <c r="M3969">
        <v>0.87270000000000003</v>
      </c>
      <c r="N3969">
        <v>5.3999999999999999E-2</v>
      </c>
    </row>
    <row r="3970" spans="12:14" x14ac:dyDescent="0.35">
      <c r="L3970">
        <v>0.59350000000000003</v>
      </c>
      <c r="M3970">
        <v>0.86850000000000005</v>
      </c>
      <c r="N3970">
        <v>7.8100000000000003E-2</v>
      </c>
    </row>
    <row r="3971" spans="12:14" x14ac:dyDescent="0.35">
      <c r="L3971">
        <v>0.60450000000000004</v>
      </c>
      <c r="M3971">
        <v>0.89810000000000001</v>
      </c>
      <c r="N3971">
        <v>7.3300000000000004E-2</v>
      </c>
    </row>
    <row r="3972" spans="12:14" x14ac:dyDescent="0.35">
      <c r="L3972">
        <v>0.59619999999999995</v>
      </c>
      <c r="M3972">
        <v>0.84140000000000004</v>
      </c>
      <c r="N3972">
        <v>6.7500000000000004E-2</v>
      </c>
    </row>
    <row r="3973" spans="12:14" x14ac:dyDescent="0.35">
      <c r="L3973">
        <v>0.56889999999999996</v>
      </c>
      <c r="M3973">
        <v>0.88149999999999995</v>
      </c>
      <c r="N3973">
        <v>5.5199999999999999E-2</v>
      </c>
    </row>
    <row r="3974" spans="12:14" x14ac:dyDescent="0.35">
      <c r="L3974">
        <v>0.60609999999999997</v>
      </c>
      <c r="M3974">
        <v>0.9002</v>
      </c>
      <c r="N3974">
        <v>7.7200000000000005E-2</v>
      </c>
    </row>
    <row r="3975" spans="12:14" x14ac:dyDescent="0.35">
      <c r="L3975">
        <v>0.61209999999999998</v>
      </c>
      <c r="M3975">
        <v>0.88770000000000004</v>
      </c>
      <c r="N3975">
        <v>9.5299999999999996E-2</v>
      </c>
    </row>
    <row r="3976" spans="12:14" x14ac:dyDescent="0.35">
      <c r="L3976">
        <v>0.59789999999999999</v>
      </c>
      <c r="M3976">
        <v>0.84850000000000003</v>
      </c>
      <c r="N3976">
        <v>6.93E-2</v>
      </c>
    </row>
    <row r="3977" spans="12:14" x14ac:dyDescent="0.35">
      <c r="L3977">
        <v>0.60529999999999995</v>
      </c>
      <c r="M3977">
        <v>0.90349999999999997</v>
      </c>
      <c r="N3977">
        <v>6.3E-2</v>
      </c>
    </row>
    <row r="3978" spans="12:14" x14ac:dyDescent="0.35">
      <c r="L3978">
        <v>0.58819999999999995</v>
      </c>
      <c r="M3978">
        <v>0.85540000000000005</v>
      </c>
      <c r="N3978">
        <v>5.1700000000000003E-2</v>
      </c>
    </row>
    <row r="3979" spans="12:14" x14ac:dyDescent="0.35">
      <c r="L3979">
        <v>0.59609999999999996</v>
      </c>
      <c r="M3979">
        <v>0.86760000000000004</v>
      </c>
      <c r="N3979">
        <v>6.1499999999999999E-2</v>
      </c>
    </row>
    <row r="3980" spans="12:14" x14ac:dyDescent="0.35">
      <c r="L3980">
        <v>0.6149</v>
      </c>
      <c r="M3980">
        <v>0.88449999999999995</v>
      </c>
      <c r="N3980">
        <v>7.0499999999999993E-2</v>
      </c>
    </row>
    <row r="3981" spans="12:14" x14ac:dyDescent="0.35">
      <c r="L3981">
        <v>0.6109</v>
      </c>
      <c r="M3981">
        <v>0.84289999999999998</v>
      </c>
      <c r="N3981">
        <v>6.4899999999999999E-2</v>
      </c>
    </row>
    <row r="3982" spans="12:14" x14ac:dyDescent="0.35">
      <c r="L3982">
        <v>0.60519999999999996</v>
      </c>
      <c r="M3982">
        <v>0.84650000000000003</v>
      </c>
      <c r="N3982">
        <v>7.51E-2</v>
      </c>
    </row>
    <row r="3983" spans="12:14" x14ac:dyDescent="0.35">
      <c r="L3983">
        <v>0.58289999999999997</v>
      </c>
      <c r="M3983">
        <v>0.87139999999999995</v>
      </c>
      <c r="N3983">
        <v>7.7499999999999999E-2</v>
      </c>
    </row>
    <row r="3984" spans="12:14" x14ac:dyDescent="0.35">
      <c r="L3984">
        <v>0.62519999999999998</v>
      </c>
      <c r="M3984">
        <v>0.83699999999999997</v>
      </c>
      <c r="N3984">
        <v>4.7100000000000003E-2</v>
      </c>
    </row>
    <row r="3985" spans="12:14" x14ac:dyDescent="0.35">
      <c r="L3985">
        <v>0.57509999999999994</v>
      </c>
      <c r="M3985">
        <v>0.86780000000000002</v>
      </c>
      <c r="N3985">
        <v>6.5699999999999995E-2</v>
      </c>
    </row>
    <row r="3986" spans="12:14" x14ac:dyDescent="0.35">
      <c r="L3986">
        <v>0.58479999999999999</v>
      </c>
      <c r="M3986">
        <v>0.91859999999999997</v>
      </c>
      <c r="N3986">
        <v>6.2399999999999997E-2</v>
      </c>
    </row>
    <row r="3987" spans="12:14" x14ac:dyDescent="0.35">
      <c r="L3987">
        <v>0.627</v>
      </c>
      <c r="M3987">
        <v>0.87529999999999997</v>
      </c>
      <c r="N3987">
        <v>6.2799999999999995E-2</v>
      </c>
    </row>
    <row r="3988" spans="12:14" x14ac:dyDescent="0.35">
      <c r="L3988">
        <v>0.55789999999999995</v>
      </c>
      <c r="M3988">
        <v>0.85350000000000004</v>
      </c>
      <c r="N3988">
        <v>7.5499999999999998E-2</v>
      </c>
    </row>
    <row r="3989" spans="12:14" x14ac:dyDescent="0.35">
      <c r="L3989">
        <v>0.63219999999999998</v>
      </c>
      <c r="M3989">
        <v>0.82220000000000004</v>
      </c>
      <c r="N3989">
        <v>5.4399999999999997E-2</v>
      </c>
    </row>
    <row r="3990" spans="12:14" x14ac:dyDescent="0.35">
      <c r="L3990">
        <v>0.62439999999999996</v>
      </c>
      <c r="M3990">
        <v>0.85799999999999998</v>
      </c>
      <c r="N3990">
        <v>5.96E-2</v>
      </c>
    </row>
    <row r="3991" spans="12:14" x14ac:dyDescent="0.35">
      <c r="L3991">
        <v>0.62909999999999999</v>
      </c>
      <c r="M3991">
        <v>0.81789999999999996</v>
      </c>
      <c r="N3991">
        <v>8.3699999999999997E-2</v>
      </c>
    </row>
    <row r="3992" spans="12:14" x14ac:dyDescent="0.35">
      <c r="L3992">
        <v>0.66739999999999999</v>
      </c>
      <c r="M3992">
        <v>0.86299999999999999</v>
      </c>
      <c r="N3992">
        <v>4.7500000000000001E-2</v>
      </c>
    </row>
    <row r="3993" spans="12:14" x14ac:dyDescent="0.35">
      <c r="L3993">
        <v>0.61739999999999995</v>
      </c>
      <c r="M3993">
        <v>0.84450000000000003</v>
      </c>
      <c r="N3993">
        <v>5.2699999999999997E-2</v>
      </c>
    </row>
    <row r="3994" spans="12:14" x14ac:dyDescent="0.35">
      <c r="L3994">
        <v>0.61050000000000004</v>
      </c>
      <c r="M3994">
        <v>0.80520000000000003</v>
      </c>
      <c r="N3994">
        <v>6.2799999999999995E-2</v>
      </c>
    </row>
    <row r="3995" spans="12:14" x14ac:dyDescent="0.35">
      <c r="L3995">
        <v>0.63109999999999999</v>
      </c>
      <c r="M3995">
        <v>0.87670000000000003</v>
      </c>
      <c r="N3995">
        <v>4.7600000000000003E-2</v>
      </c>
    </row>
    <row r="3996" spans="12:14" x14ac:dyDescent="0.35">
      <c r="L3996">
        <v>0.60460000000000003</v>
      </c>
      <c r="M3996">
        <v>0.81720000000000004</v>
      </c>
      <c r="N3996">
        <v>6.6199999999999995E-2</v>
      </c>
    </row>
    <row r="3997" spans="12:14" x14ac:dyDescent="0.35">
      <c r="L3997">
        <v>0.6038</v>
      </c>
      <c r="M3997">
        <v>0.8347</v>
      </c>
      <c r="N3997">
        <v>4.7399999999999998E-2</v>
      </c>
    </row>
    <row r="3998" spans="12:14" x14ac:dyDescent="0.35">
      <c r="L3998">
        <v>0.62690000000000001</v>
      </c>
      <c r="M3998">
        <v>0.8831</v>
      </c>
      <c r="N3998">
        <v>4.7800000000000002E-2</v>
      </c>
    </row>
    <row r="3999" spans="12:14" x14ac:dyDescent="0.35">
      <c r="L3999">
        <v>0.61950000000000005</v>
      </c>
      <c r="M3999">
        <v>0.88219999999999998</v>
      </c>
      <c r="N3999">
        <v>5.9499999999999997E-2</v>
      </c>
    </row>
    <row r="4000" spans="12:14" x14ac:dyDescent="0.35">
      <c r="L4000">
        <v>0.56220000000000003</v>
      </c>
      <c r="M4000">
        <v>0.90790000000000004</v>
      </c>
      <c r="N4000">
        <v>8.09E-2</v>
      </c>
    </row>
    <row r="4001" spans="12:14" x14ac:dyDescent="0.35">
      <c r="L4001">
        <v>0.55320000000000003</v>
      </c>
      <c r="M4001">
        <v>0.84719999999999995</v>
      </c>
      <c r="N4001">
        <v>5.3100000000000001E-2</v>
      </c>
    </row>
    <row r="4002" spans="12:14" x14ac:dyDescent="0.35">
      <c r="L4002">
        <v>0.59570000000000001</v>
      </c>
      <c r="M4002">
        <v>0.86460000000000004</v>
      </c>
      <c r="N4002">
        <v>6.0699999999999997E-2</v>
      </c>
    </row>
    <row r="4003" spans="12:14" x14ac:dyDescent="0.35">
      <c r="L4003">
        <v>0.58919999999999995</v>
      </c>
      <c r="M4003">
        <v>0.91410000000000002</v>
      </c>
      <c r="N4003">
        <v>6.3200000000000006E-2</v>
      </c>
    </row>
    <row r="4004" spans="12:14" x14ac:dyDescent="0.35">
      <c r="L4004">
        <v>0.58479999999999999</v>
      </c>
      <c r="M4004">
        <v>0.93810000000000004</v>
      </c>
      <c r="N4004">
        <v>6.2899999999999998E-2</v>
      </c>
    </row>
    <row r="4005" spans="12:14" x14ac:dyDescent="0.35">
      <c r="L4005">
        <v>0.56259999999999999</v>
      </c>
      <c r="M4005">
        <v>0.82609999999999995</v>
      </c>
      <c r="N4005">
        <v>5.2299999999999999E-2</v>
      </c>
    </row>
    <row r="4006" spans="12:14" x14ac:dyDescent="0.35">
      <c r="L4006">
        <v>0.61780000000000002</v>
      </c>
      <c r="M4006">
        <v>0.83160000000000001</v>
      </c>
      <c r="N4006">
        <v>5.11E-2</v>
      </c>
    </row>
    <row r="4007" spans="12:14" x14ac:dyDescent="0.35">
      <c r="L4007">
        <v>0.61639999999999995</v>
      </c>
      <c r="M4007">
        <v>0.86260000000000003</v>
      </c>
      <c r="N4007">
        <v>7.5700000000000003E-2</v>
      </c>
    </row>
    <row r="4008" spans="12:14" x14ac:dyDescent="0.35">
      <c r="L4008">
        <v>0.60150000000000003</v>
      </c>
      <c r="M4008">
        <v>0.8054</v>
      </c>
      <c r="N4008">
        <v>4.1500000000000002E-2</v>
      </c>
    </row>
    <row r="4009" spans="12:14" x14ac:dyDescent="0.35">
      <c r="L4009">
        <v>0.60270000000000001</v>
      </c>
      <c r="M4009">
        <v>0.81459999999999999</v>
      </c>
      <c r="N4009">
        <v>4.3799999999999999E-2</v>
      </c>
    </row>
    <row r="4010" spans="12:14" x14ac:dyDescent="0.35">
      <c r="L4010">
        <v>0.62949999999999995</v>
      </c>
      <c r="M4010">
        <v>0.83699999999999997</v>
      </c>
      <c r="N4010">
        <v>8.3699999999999997E-2</v>
      </c>
    </row>
    <row r="4011" spans="12:14" x14ac:dyDescent="0.35">
      <c r="L4011">
        <v>0.62439999999999996</v>
      </c>
      <c r="M4011">
        <v>0.79300000000000004</v>
      </c>
      <c r="N4011">
        <v>8.2400000000000001E-2</v>
      </c>
    </row>
    <row r="4012" spans="12:14" x14ac:dyDescent="0.35">
      <c r="L4012">
        <v>0.64249999999999996</v>
      </c>
      <c r="M4012">
        <v>0.78549999999999998</v>
      </c>
      <c r="N4012">
        <v>6.0299999999999999E-2</v>
      </c>
    </row>
    <row r="4013" spans="12:14" x14ac:dyDescent="0.35">
      <c r="L4013">
        <v>0.62419999999999998</v>
      </c>
      <c r="M4013">
        <v>0.84609999999999996</v>
      </c>
      <c r="N4013">
        <v>6.3799999999999996E-2</v>
      </c>
    </row>
    <row r="4014" spans="12:14" x14ac:dyDescent="0.35">
      <c r="L4014">
        <v>0.61480000000000001</v>
      </c>
      <c r="M4014">
        <v>0.81120000000000003</v>
      </c>
      <c r="N4014">
        <v>4.7300000000000002E-2</v>
      </c>
    </row>
    <row r="4015" spans="12:14" x14ac:dyDescent="0.35">
      <c r="L4015">
        <v>0.62680000000000002</v>
      </c>
      <c r="M4015">
        <v>0.83819999999999995</v>
      </c>
      <c r="N4015">
        <v>6.2100000000000002E-2</v>
      </c>
    </row>
    <row r="4016" spans="12:14" x14ac:dyDescent="0.35">
      <c r="L4016">
        <v>0.58520000000000005</v>
      </c>
      <c r="M4016">
        <v>0.86480000000000001</v>
      </c>
      <c r="N4016">
        <v>4.41E-2</v>
      </c>
    </row>
    <row r="4017" spans="12:14" x14ac:dyDescent="0.35">
      <c r="L4017">
        <v>0.5887</v>
      </c>
      <c r="M4017">
        <v>0.8841</v>
      </c>
      <c r="N4017">
        <v>7.3499999999999996E-2</v>
      </c>
    </row>
    <row r="4018" spans="12:14" x14ac:dyDescent="0.35">
      <c r="L4018">
        <v>0.58430000000000004</v>
      </c>
      <c r="M4018">
        <v>0.90820000000000001</v>
      </c>
      <c r="N4018">
        <v>7.6999999999999999E-2</v>
      </c>
    </row>
    <row r="4019" spans="12:14" x14ac:dyDescent="0.35">
      <c r="L4019">
        <v>0.61129999999999995</v>
      </c>
      <c r="M4019">
        <v>0.86929999999999996</v>
      </c>
      <c r="N4019">
        <v>4.3200000000000002E-2</v>
      </c>
    </row>
    <row r="4020" spans="12:14" x14ac:dyDescent="0.35">
      <c r="L4020">
        <v>0.57069999999999999</v>
      </c>
      <c r="M4020">
        <v>0.89880000000000004</v>
      </c>
      <c r="N4020">
        <v>3.9100000000000003E-2</v>
      </c>
    </row>
    <row r="4021" spans="12:14" x14ac:dyDescent="0.35">
      <c r="L4021">
        <v>0.63380000000000003</v>
      </c>
      <c r="M4021">
        <v>0.84809999999999997</v>
      </c>
      <c r="N4021">
        <v>8.7999999999999995E-2</v>
      </c>
    </row>
    <row r="4022" spans="12:14" x14ac:dyDescent="0.35">
      <c r="L4022">
        <v>0.60640000000000005</v>
      </c>
      <c r="M4022">
        <v>0.88349999999999995</v>
      </c>
      <c r="N4022">
        <v>5.1700000000000003E-2</v>
      </c>
    </row>
    <row r="4023" spans="12:14" x14ac:dyDescent="0.35">
      <c r="L4023">
        <v>0.58560000000000001</v>
      </c>
      <c r="M4023">
        <v>0.87649999999999995</v>
      </c>
      <c r="N4023">
        <v>5.6599999999999998E-2</v>
      </c>
    </row>
    <row r="4024" spans="12:14" x14ac:dyDescent="0.35">
      <c r="L4024">
        <v>0.62309999999999999</v>
      </c>
      <c r="M4024">
        <v>0.91479999999999995</v>
      </c>
      <c r="N4024">
        <v>5.1200000000000002E-2</v>
      </c>
    </row>
    <row r="4025" spans="12:14" x14ac:dyDescent="0.35">
      <c r="L4025">
        <v>0.66479999999999995</v>
      </c>
      <c r="M4025">
        <v>0.90410000000000001</v>
      </c>
      <c r="N4025">
        <v>7.8100000000000003E-2</v>
      </c>
    </row>
    <row r="4026" spans="12:14" x14ac:dyDescent="0.35">
      <c r="L4026">
        <v>0.59740000000000004</v>
      </c>
      <c r="M4026">
        <v>0.91169999999999995</v>
      </c>
      <c r="N4026">
        <v>4.1599999999999998E-2</v>
      </c>
    </row>
    <row r="4027" spans="12:14" x14ac:dyDescent="0.35">
      <c r="L4027">
        <v>0.60760000000000003</v>
      </c>
      <c r="M4027">
        <v>0.89980000000000004</v>
      </c>
      <c r="N4027">
        <v>6.3600000000000004E-2</v>
      </c>
    </row>
    <row r="4028" spans="12:14" x14ac:dyDescent="0.35">
      <c r="L4028">
        <v>0.61050000000000004</v>
      </c>
      <c r="M4028">
        <v>0.91839999999999999</v>
      </c>
      <c r="N4028">
        <v>6.7400000000000002E-2</v>
      </c>
    </row>
    <row r="4029" spans="12:14" x14ac:dyDescent="0.35">
      <c r="L4029">
        <v>0.62929999999999997</v>
      </c>
      <c r="M4029">
        <v>0.89239999999999997</v>
      </c>
      <c r="N4029">
        <v>5.8400000000000001E-2</v>
      </c>
    </row>
    <row r="4030" spans="12:14" x14ac:dyDescent="0.35">
      <c r="L4030">
        <v>0.62450000000000006</v>
      </c>
      <c r="M4030">
        <v>0.87729999999999997</v>
      </c>
      <c r="N4030">
        <v>3.6200000000000003E-2</v>
      </c>
    </row>
    <row r="4031" spans="12:14" x14ac:dyDescent="0.35">
      <c r="L4031">
        <v>0.61319999999999997</v>
      </c>
      <c r="M4031">
        <v>0.89749999999999996</v>
      </c>
      <c r="N4031">
        <v>7.0400000000000004E-2</v>
      </c>
    </row>
    <row r="4032" spans="12:14" x14ac:dyDescent="0.35">
      <c r="L4032">
        <v>0.59650000000000003</v>
      </c>
      <c r="M4032">
        <v>0.85870000000000002</v>
      </c>
      <c r="N4032">
        <v>0.10440000000000001</v>
      </c>
    </row>
    <row r="4033" spans="12:14" x14ac:dyDescent="0.35">
      <c r="L4033">
        <v>0.62829999999999997</v>
      </c>
      <c r="M4033">
        <v>0.92610000000000003</v>
      </c>
      <c r="N4033">
        <v>9.0399999999999994E-2</v>
      </c>
    </row>
    <row r="4034" spans="12:14" x14ac:dyDescent="0.35">
      <c r="L4034">
        <v>0.5736</v>
      </c>
      <c r="M4034">
        <v>0.87970000000000004</v>
      </c>
      <c r="N4034">
        <v>5.7299999999999997E-2</v>
      </c>
    </row>
    <row r="4035" spans="12:14" x14ac:dyDescent="0.35">
      <c r="L4035">
        <v>0.62680000000000002</v>
      </c>
      <c r="M4035">
        <v>0.871</v>
      </c>
      <c r="N4035">
        <v>7.3300000000000004E-2</v>
      </c>
    </row>
    <row r="4036" spans="12:14" x14ac:dyDescent="0.35">
      <c r="L4036">
        <v>0.59419999999999995</v>
      </c>
      <c r="M4036">
        <v>0.88139999999999996</v>
      </c>
      <c r="N4036">
        <v>6.93E-2</v>
      </c>
    </row>
    <row r="4037" spans="12:14" x14ac:dyDescent="0.35">
      <c r="L4037">
        <v>0.61060000000000003</v>
      </c>
      <c r="M4037">
        <v>0.82040000000000002</v>
      </c>
      <c r="N4037">
        <v>8.4599999999999995E-2</v>
      </c>
    </row>
    <row r="4038" spans="12:14" x14ac:dyDescent="0.35">
      <c r="L4038">
        <v>0.6099</v>
      </c>
      <c r="M4038">
        <v>0.86080000000000001</v>
      </c>
      <c r="N4038">
        <v>7.85E-2</v>
      </c>
    </row>
    <row r="4039" spans="12:14" x14ac:dyDescent="0.35">
      <c r="L4039">
        <v>0.5867</v>
      </c>
      <c r="M4039">
        <v>0.89029999999999998</v>
      </c>
      <c r="N4039">
        <v>7.8E-2</v>
      </c>
    </row>
    <row r="4040" spans="12:14" x14ac:dyDescent="0.35">
      <c r="L4040">
        <v>0.59670000000000001</v>
      </c>
      <c r="M4040">
        <v>0.88529999999999998</v>
      </c>
      <c r="N4040">
        <v>9.69E-2</v>
      </c>
    </row>
    <row r="4041" spans="12:14" x14ac:dyDescent="0.35">
      <c r="L4041">
        <v>0.60980000000000001</v>
      </c>
      <c r="M4041">
        <v>0.87309999999999999</v>
      </c>
      <c r="N4041">
        <v>6.1699999999999998E-2</v>
      </c>
    </row>
    <row r="4042" spans="12:14" x14ac:dyDescent="0.35">
      <c r="L4042">
        <v>0.58899999999999997</v>
      </c>
      <c r="M4042">
        <v>0.87870000000000004</v>
      </c>
      <c r="N4042">
        <v>6.7299999999999999E-2</v>
      </c>
    </row>
    <row r="4043" spans="12:14" x14ac:dyDescent="0.35">
      <c r="L4043">
        <v>0.62690000000000001</v>
      </c>
      <c r="M4043">
        <v>0.85699999999999998</v>
      </c>
      <c r="N4043">
        <v>6.7599999999999993E-2</v>
      </c>
    </row>
    <row r="4044" spans="12:14" x14ac:dyDescent="0.35">
      <c r="L4044">
        <v>0.59650000000000003</v>
      </c>
      <c r="M4044">
        <v>0.8296</v>
      </c>
      <c r="N4044">
        <v>5.5899999999999998E-2</v>
      </c>
    </row>
    <row r="4045" spans="12:14" x14ac:dyDescent="0.35">
      <c r="L4045">
        <v>0.59309999999999996</v>
      </c>
      <c r="M4045">
        <v>0.875</v>
      </c>
      <c r="N4045">
        <v>5.28E-2</v>
      </c>
    </row>
    <row r="4046" spans="12:14" x14ac:dyDescent="0.35">
      <c r="L4046">
        <v>0.59250000000000003</v>
      </c>
      <c r="M4046">
        <v>0.871</v>
      </c>
      <c r="N4046">
        <v>9.4399999999999998E-2</v>
      </c>
    </row>
    <row r="4047" spans="12:14" x14ac:dyDescent="0.35">
      <c r="L4047">
        <v>0.60289999999999999</v>
      </c>
      <c r="M4047">
        <v>0.85029999999999994</v>
      </c>
      <c r="N4047">
        <v>9.5100000000000004E-2</v>
      </c>
    </row>
    <row r="4048" spans="12:14" x14ac:dyDescent="0.35">
      <c r="L4048">
        <v>0.58899999999999997</v>
      </c>
      <c r="M4048">
        <v>0.90080000000000005</v>
      </c>
      <c r="N4048">
        <v>7.0099999999999996E-2</v>
      </c>
    </row>
    <row r="4049" spans="12:14" x14ac:dyDescent="0.35">
      <c r="L4049">
        <v>0.58009999999999995</v>
      </c>
      <c r="M4049">
        <v>0.88260000000000005</v>
      </c>
      <c r="N4049">
        <v>6.0600000000000001E-2</v>
      </c>
    </row>
    <row r="4050" spans="12:14" x14ac:dyDescent="0.35">
      <c r="L4050">
        <v>0.55079999999999996</v>
      </c>
      <c r="M4050">
        <v>0.88460000000000005</v>
      </c>
      <c r="N4050">
        <v>6.4399999999999999E-2</v>
      </c>
    </row>
    <row r="4051" spans="12:14" x14ac:dyDescent="0.35">
      <c r="L4051">
        <v>0.60050000000000003</v>
      </c>
      <c r="M4051">
        <v>0.87180000000000002</v>
      </c>
      <c r="N4051">
        <v>5.1900000000000002E-2</v>
      </c>
    </row>
    <row r="4052" spans="12:14" x14ac:dyDescent="0.35">
      <c r="L4052">
        <v>0.63619999999999999</v>
      </c>
      <c r="M4052">
        <v>0.86329999999999996</v>
      </c>
      <c r="N4052">
        <v>7.1499999999999994E-2</v>
      </c>
    </row>
    <row r="4053" spans="12:14" x14ac:dyDescent="0.35">
      <c r="L4053">
        <v>0.62460000000000004</v>
      </c>
      <c r="M4053">
        <v>0.88100000000000001</v>
      </c>
      <c r="N4053">
        <v>6.5199999999999994E-2</v>
      </c>
    </row>
    <row r="4054" spans="12:14" x14ac:dyDescent="0.35">
      <c r="L4054">
        <v>0.61770000000000003</v>
      </c>
      <c r="M4054">
        <v>0.83540000000000003</v>
      </c>
      <c r="N4054">
        <v>7.3300000000000004E-2</v>
      </c>
    </row>
    <row r="4055" spans="12:14" x14ac:dyDescent="0.35">
      <c r="L4055">
        <v>0.60250000000000004</v>
      </c>
      <c r="M4055">
        <v>0.875</v>
      </c>
      <c r="N4055">
        <v>4.4999999999999998E-2</v>
      </c>
    </row>
    <row r="4056" spans="12:14" x14ac:dyDescent="0.35">
      <c r="L4056">
        <v>0.61980000000000002</v>
      </c>
      <c r="M4056">
        <v>0.83899999999999997</v>
      </c>
      <c r="N4056">
        <v>7.5700000000000003E-2</v>
      </c>
    </row>
    <row r="4057" spans="12:14" x14ac:dyDescent="0.35">
      <c r="L4057">
        <v>0.59230000000000005</v>
      </c>
      <c r="M4057">
        <v>0.88890000000000002</v>
      </c>
      <c r="N4057">
        <v>7.0000000000000007E-2</v>
      </c>
    </row>
    <row r="4058" spans="12:14" x14ac:dyDescent="0.35">
      <c r="L4058">
        <v>0.61150000000000004</v>
      </c>
      <c r="M4058">
        <v>0.83760000000000001</v>
      </c>
      <c r="N4058">
        <v>5.6500000000000002E-2</v>
      </c>
    </row>
    <row r="4059" spans="12:14" x14ac:dyDescent="0.35">
      <c r="L4059">
        <v>0.6169</v>
      </c>
      <c r="M4059">
        <v>0.874</v>
      </c>
      <c r="N4059">
        <v>5.4300000000000001E-2</v>
      </c>
    </row>
    <row r="4060" spans="12:14" x14ac:dyDescent="0.35">
      <c r="L4060">
        <v>0.60489999999999999</v>
      </c>
      <c r="M4060">
        <v>0.87360000000000004</v>
      </c>
      <c r="N4060">
        <v>9.6299999999999997E-2</v>
      </c>
    </row>
    <row r="4061" spans="12:14" x14ac:dyDescent="0.35">
      <c r="L4061">
        <v>0.54500000000000004</v>
      </c>
      <c r="M4061">
        <v>0.85109999999999997</v>
      </c>
      <c r="N4061">
        <v>5.3100000000000001E-2</v>
      </c>
    </row>
    <row r="4062" spans="12:14" x14ac:dyDescent="0.35">
      <c r="L4062">
        <v>0.60099999999999998</v>
      </c>
      <c r="M4062">
        <v>0.84870000000000001</v>
      </c>
      <c r="N4062">
        <v>6.7400000000000002E-2</v>
      </c>
    </row>
    <row r="4063" spans="12:14" x14ac:dyDescent="0.35">
      <c r="L4063">
        <v>0.63529999999999998</v>
      </c>
      <c r="M4063">
        <v>0.87890000000000001</v>
      </c>
      <c r="N4063">
        <v>6.7299999999999999E-2</v>
      </c>
    </row>
    <row r="4064" spans="12:14" x14ac:dyDescent="0.35">
      <c r="L4064">
        <v>0.60940000000000005</v>
      </c>
      <c r="M4064">
        <v>0.89529999999999998</v>
      </c>
      <c r="N4064">
        <v>5.2900000000000003E-2</v>
      </c>
    </row>
    <row r="4065" spans="12:14" x14ac:dyDescent="0.35">
      <c r="L4065">
        <v>0.58950000000000002</v>
      </c>
      <c r="M4065">
        <v>0.84809999999999997</v>
      </c>
      <c r="N4065">
        <v>6.0400000000000002E-2</v>
      </c>
    </row>
    <row r="4066" spans="12:14" x14ac:dyDescent="0.35">
      <c r="L4066">
        <v>0.59670000000000001</v>
      </c>
      <c r="M4066">
        <v>0.89980000000000004</v>
      </c>
      <c r="N4066">
        <v>3.2599999999999997E-2</v>
      </c>
    </row>
    <row r="4067" spans="12:14" x14ac:dyDescent="0.35">
      <c r="L4067">
        <v>0.59189999999999998</v>
      </c>
      <c r="M4067">
        <v>0.90810000000000002</v>
      </c>
      <c r="N4067">
        <v>7.7200000000000005E-2</v>
      </c>
    </row>
    <row r="4068" spans="12:14" x14ac:dyDescent="0.35">
      <c r="L4068">
        <v>0.62639999999999996</v>
      </c>
      <c r="M4068">
        <v>0.9052</v>
      </c>
      <c r="N4068">
        <v>4.2799999999999998E-2</v>
      </c>
    </row>
    <row r="4069" spans="12:14" x14ac:dyDescent="0.35">
      <c r="L4069">
        <v>0.57850000000000001</v>
      </c>
      <c r="M4069">
        <v>0.89070000000000005</v>
      </c>
      <c r="N4069">
        <v>6.9500000000000006E-2</v>
      </c>
    </row>
    <row r="4070" spans="12:14" x14ac:dyDescent="0.35">
      <c r="L4070">
        <v>0.61980000000000002</v>
      </c>
      <c r="M4070">
        <v>0.879</v>
      </c>
      <c r="N4070">
        <v>7.0499999999999993E-2</v>
      </c>
    </row>
    <row r="4071" spans="12:14" x14ac:dyDescent="0.35">
      <c r="L4071">
        <v>0.62649999999999995</v>
      </c>
      <c r="M4071">
        <v>0.84560000000000002</v>
      </c>
      <c r="N4071">
        <v>3.3500000000000002E-2</v>
      </c>
    </row>
    <row r="4072" spans="12:14" x14ac:dyDescent="0.35">
      <c r="L4072">
        <v>0.62509999999999999</v>
      </c>
      <c r="M4072">
        <v>0.84030000000000005</v>
      </c>
      <c r="N4072">
        <v>6.8699999999999997E-2</v>
      </c>
    </row>
    <row r="4073" spans="12:14" x14ac:dyDescent="0.35">
      <c r="L4073">
        <v>0.64990000000000003</v>
      </c>
      <c r="M4073">
        <v>0.80469999999999997</v>
      </c>
      <c r="N4073">
        <v>5.0700000000000002E-2</v>
      </c>
    </row>
    <row r="4074" spans="12:14" x14ac:dyDescent="0.35">
      <c r="L4074">
        <v>0.61890000000000001</v>
      </c>
      <c r="M4074">
        <v>0.82509999999999994</v>
      </c>
      <c r="N4074">
        <v>7.1800000000000003E-2</v>
      </c>
    </row>
    <row r="4075" spans="12:14" x14ac:dyDescent="0.35">
      <c r="L4075">
        <v>0.60519999999999996</v>
      </c>
      <c r="M4075">
        <v>0.83879999999999999</v>
      </c>
      <c r="N4075">
        <v>6.3100000000000003E-2</v>
      </c>
    </row>
    <row r="4076" spans="12:14" x14ac:dyDescent="0.35">
      <c r="L4076">
        <v>0.60580000000000001</v>
      </c>
      <c r="M4076">
        <v>0.82050000000000001</v>
      </c>
      <c r="N4076">
        <v>6.8500000000000005E-2</v>
      </c>
    </row>
    <row r="4077" spans="12:14" x14ac:dyDescent="0.35">
      <c r="L4077">
        <v>0.61099999999999999</v>
      </c>
      <c r="M4077">
        <v>0.88139999999999996</v>
      </c>
      <c r="N4077">
        <v>5.7000000000000002E-2</v>
      </c>
    </row>
    <row r="4078" spans="12:14" x14ac:dyDescent="0.35">
      <c r="L4078">
        <v>0.61429999999999996</v>
      </c>
      <c r="M4078">
        <v>0.8276</v>
      </c>
      <c r="N4078">
        <v>5.0099999999999999E-2</v>
      </c>
    </row>
    <row r="4079" spans="12:14" x14ac:dyDescent="0.35">
      <c r="L4079">
        <v>0.58889999999999998</v>
      </c>
      <c r="M4079">
        <v>0.88370000000000004</v>
      </c>
      <c r="N4079">
        <v>7.3200000000000001E-2</v>
      </c>
    </row>
    <row r="4080" spans="12:14" x14ac:dyDescent="0.35">
      <c r="L4080">
        <v>0.61609999999999998</v>
      </c>
      <c r="M4080">
        <v>0.85519999999999996</v>
      </c>
      <c r="N4080">
        <v>4.6199999999999998E-2</v>
      </c>
    </row>
    <row r="4081" spans="12:14" x14ac:dyDescent="0.35">
      <c r="L4081">
        <v>0.61229999999999996</v>
      </c>
      <c r="M4081">
        <v>0.86870000000000003</v>
      </c>
      <c r="N4081">
        <v>4.8399999999999999E-2</v>
      </c>
    </row>
    <row r="4082" spans="12:14" x14ac:dyDescent="0.35">
      <c r="L4082">
        <v>0.58789999999999998</v>
      </c>
      <c r="M4082">
        <v>0.90149999999999997</v>
      </c>
      <c r="N4082">
        <v>5.2400000000000002E-2</v>
      </c>
    </row>
    <row r="4083" spans="12:14" x14ac:dyDescent="0.35">
      <c r="L4083">
        <v>0.5887</v>
      </c>
      <c r="M4083">
        <v>0.92679999999999996</v>
      </c>
      <c r="N4083">
        <v>6.2100000000000002E-2</v>
      </c>
    </row>
    <row r="4084" spans="12:14" x14ac:dyDescent="0.35">
      <c r="L4084">
        <v>0.64849999999999997</v>
      </c>
      <c r="M4084">
        <v>0.89410000000000001</v>
      </c>
      <c r="N4084">
        <v>8.7800000000000003E-2</v>
      </c>
    </row>
    <row r="4085" spans="12:14" x14ac:dyDescent="0.35">
      <c r="L4085">
        <v>0.58160000000000001</v>
      </c>
      <c r="M4085">
        <v>0.89070000000000005</v>
      </c>
      <c r="N4085">
        <v>6.7900000000000002E-2</v>
      </c>
    </row>
    <row r="4086" spans="12:14" x14ac:dyDescent="0.35">
      <c r="L4086">
        <v>0.60460000000000003</v>
      </c>
      <c r="M4086">
        <v>0.89590000000000003</v>
      </c>
      <c r="N4086">
        <v>5.4100000000000002E-2</v>
      </c>
    </row>
    <row r="4087" spans="12:14" x14ac:dyDescent="0.35">
      <c r="L4087">
        <v>0.61280000000000001</v>
      </c>
      <c r="M4087">
        <v>0.87139999999999995</v>
      </c>
      <c r="N4087">
        <v>4.5999999999999999E-2</v>
      </c>
    </row>
    <row r="4088" spans="12:14" x14ac:dyDescent="0.35">
      <c r="L4088">
        <v>0.62719999999999998</v>
      </c>
      <c r="M4088">
        <v>0.86939999999999995</v>
      </c>
      <c r="N4088">
        <v>3.7699999999999997E-2</v>
      </c>
    </row>
    <row r="4089" spans="12:14" x14ac:dyDescent="0.35">
      <c r="L4089">
        <v>0.622</v>
      </c>
      <c r="M4089">
        <v>0.86150000000000004</v>
      </c>
      <c r="N4089">
        <v>7.6200000000000004E-2</v>
      </c>
    </row>
    <row r="4090" spans="12:14" x14ac:dyDescent="0.35">
      <c r="L4090">
        <v>0.6048</v>
      </c>
      <c r="M4090">
        <v>0.89610000000000001</v>
      </c>
      <c r="N4090">
        <v>0.08</v>
      </c>
    </row>
    <row r="4091" spans="12:14" x14ac:dyDescent="0.35">
      <c r="L4091">
        <v>0.60189999999999999</v>
      </c>
      <c r="M4091">
        <v>0.87</v>
      </c>
      <c r="N4091">
        <v>7.2700000000000001E-2</v>
      </c>
    </row>
    <row r="4092" spans="12:14" x14ac:dyDescent="0.35">
      <c r="L4092">
        <v>0.60289999999999999</v>
      </c>
      <c r="M4092">
        <v>0.82830000000000004</v>
      </c>
      <c r="N4092">
        <v>5.2900000000000003E-2</v>
      </c>
    </row>
    <row r="4093" spans="12:14" x14ac:dyDescent="0.35">
      <c r="L4093">
        <v>0.60440000000000005</v>
      </c>
      <c r="M4093">
        <v>0.82210000000000005</v>
      </c>
      <c r="N4093">
        <v>6.9000000000000006E-2</v>
      </c>
    </row>
    <row r="4094" spans="12:14" x14ac:dyDescent="0.35">
      <c r="L4094">
        <v>0.62329999999999997</v>
      </c>
      <c r="M4094">
        <v>0.8165</v>
      </c>
      <c r="N4094">
        <v>8.3699999999999997E-2</v>
      </c>
    </row>
    <row r="4095" spans="12:14" x14ac:dyDescent="0.35">
      <c r="L4095">
        <v>0.60340000000000005</v>
      </c>
      <c r="M4095">
        <v>0.84609999999999996</v>
      </c>
      <c r="N4095">
        <v>7.9500000000000001E-2</v>
      </c>
    </row>
    <row r="4096" spans="12:14" x14ac:dyDescent="0.35">
      <c r="L4096">
        <v>0.60389999999999999</v>
      </c>
      <c r="M4096">
        <v>0.79239999999999999</v>
      </c>
      <c r="N4096">
        <v>5.8400000000000001E-2</v>
      </c>
    </row>
    <row r="4097" spans="12:14" x14ac:dyDescent="0.35">
      <c r="L4097">
        <v>0.61919999999999997</v>
      </c>
      <c r="M4097">
        <v>0.83350000000000002</v>
      </c>
      <c r="N4097">
        <v>6.0100000000000001E-2</v>
      </c>
    </row>
    <row r="4098" spans="12:14" x14ac:dyDescent="0.35">
      <c r="L4098">
        <v>0.62880000000000003</v>
      </c>
      <c r="M4098">
        <v>0.83819999999999995</v>
      </c>
      <c r="N4098">
        <v>7.3400000000000007E-2</v>
      </c>
    </row>
    <row r="4099" spans="12:14" x14ac:dyDescent="0.35">
      <c r="L4099">
        <v>0.61029999999999995</v>
      </c>
      <c r="M4099">
        <v>0.85350000000000004</v>
      </c>
      <c r="N4099">
        <v>5.0099999999999999E-2</v>
      </c>
    </row>
    <row r="4100" spans="12:14" x14ac:dyDescent="0.35">
      <c r="L4100">
        <v>0.62570000000000003</v>
      </c>
      <c r="M4100">
        <v>0.82630000000000003</v>
      </c>
      <c r="N4100">
        <v>7.17E-2</v>
      </c>
    </row>
    <row r="4101" spans="12:14" x14ac:dyDescent="0.35">
      <c r="L4101">
        <v>0.62139999999999995</v>
      </c>
      <c r="M4101">
        <v>0.83860000000000001</v>
      </c>
      <c r="N4101">
        <v>4.6800000000000001E-2</v>
      </c>
    </row>
    <row r="4102" spans="12:14" x14ac:dyDescent="0.35">
      <c r="L4102">
        <v>0.62649999999999995</v>
      </c>
      <c r="M4102">
        <v>0.85489999999999999</v>
      </c>
      <c r="N4102">
        <v>7.5999999999999998E-2</v>
      </c>
    </row>
    <row r="4103" spans="12:14" x14ac:dyDescent="0.35">
      <c r="L4103">
        <v>0.62890000000000001</v>
      </c>
      <c r="M4103">
        <v>0.8135</v>
      </c>
      <c r="N4103">
        <v>6.9500000000000006E-2</v>
      </c>
    </row>
    <row r="4104" spans="12:14" x14ac:dyDescent="0.35">
      <c r="L4104">
        <v>0.62690000000000001</v>
      </c>
      <c r="M4104">
        <v>0.85629999999999995</v>
      </c>
      <c r="N4104">
        <v>5.3499999999999999E-2</v>
      </c>
    </row>
    <row r="4105" spans="12:14" x14ac:dyDescent="0.35">
      <c r="L4105">
        <v>0.58950000000000002</v>
      </c>
      <c r="M4105">
        <v>0.87109999999999999</v>
      </c>
      <c r="N4105">
        <v>4.5499999999999999E-2</v>
      </c>
    </row>
    <row r="4106" spans="12:14" x14ac:dyDescent="0.35">
      <c r="L4106">
        <v>0.62629999999999997</v>
      </c>
      <c r="M4106">
        <v>0.80979999999999996</v>
      </c>
      <c r="N4106">
        <v>4.6399999999999997E-2</v>
      </c>
    </row>
    <row r="4107" spans="12:14" x14ac:dyDescent="0.35">
      <c r="L4107">
        <v>0.58140000000000003</v>
      </c>
      <c r="M4107">
        <v>0.86439999999999995</v>
      </c>
      <c r="N4107">
        <v>5.1200000000000002E-2</v>
      </c>
    </row>
    <row r="4108" spans="12:14" x14ac:dyDescent="0.35">
      <c r="L4108">
        <v>0.628</v>
      </c>
      <c r="M4108">
        <v>0.8861</v>
      </c>
      <c r="N4108">
        <v>3.6499999999999998E-2</v>
      </c>
    </row>
    <row r="4109" spans="12:14" x14ac:dyDescent="0.35">
      <c r="L4109">
        <v>0.59140000000000004</v>
      </c>
      <c r="M4109">
        <v>0.83169999999999999</v>
      </c>
      <c r="N4109">
        <v>5.4699999999999999E-2</v>
      </c>
    </row>
    <row r="4110" spans="12:14" x14ac:dyDescent="0.35">
      <c r="L4110">
        <v>0.60970000000000002</v>
      </c>
      <c r="M4110">
        <v>0.92859999999999998</v>
      </c>
      <c r="N4110">
        <v>5.8799999999999998E-2</v>
      </c>
    </row>
    <row r="4111" spans="12:14" x14ac:dyDescent="0.35">
      <c r="L4111">
        <v>0.59140000000000004</v>
      </c>
      <c r="M4111">
        <v>0.89290000000000003</v>
      </c>
      <c r="N4111">
        <v>7.3899999999999993E-2</v>
      </c>
    </row>
    <row r="4112" spans="12:14" x14ac:dyDescent="0.35">
      <c r="L4112">
        <v>0.60499999999999998</v>
      </c>
      <c r="M4112">
        <v>0.9133</v>
      </c>
      <c r="N4112">
        <v>5.2299999999999999E-2</v>
      </c>
    </row>
    <row r="4113" spans="12:14" x14ac:dyDescent="0.35">
      <c r="L4113">
        <v>0.61860000000000004</v>
      </c>
      <c r="M4113">
        <v>0.90959999999999996</v>
      </c>
      <c r="N4113">
        <v>6.4899999999999999E-2</v>
      </c>
    </row>
    <row r="4114" spans="12:14" x14ac:dyDescent="0.35">
      <c r="L4114">
        <v>0.6</v>
      </c>
      <c r="M4114">
        <v>0.91549999999999998</v>
      </c>
      <c r="N4114">
        <v>7.7499999999999999E-2</v>
      </c>
    </row>
    <row r="4115" spans="12:14" x14ac:dyDescent="0.35">
      <c r="L4115">
        <v>0.622</v>
      </c>
      <c r="M4115">
        <v>0.94289999999999996</v>
      </c>
      <c r="N4115">
        <v>9.1399999999999995E-2</v>
      </c>
    </row>
    <row r="4116" spans="12:14" x14ac:dyDescent="0.35">
      <c r="L4116">
        <v>0.60450000000000004</v>
      </c>
      <c r="M4116">
        <v>0.87749999999999995</v>
      </c>
      <c r="N4116">
        <v>7.0300000000000001E-2</v>
      </c>
    </row>
    <row r="4117" spans="12:14" x14ac:dyDescent="0.35">
      <c r="L4117">
        <v>0.5907</v>
      </c>
      <c r="M4117">
        <v>0.86050000000000004</v>
      </c>
      <c r="N4117">
        <v>7.3200000000000001E-2</v>
      </c>
    </row>
    <row r="4118" spans="12:14" x14ac:dyDescent="0.35">
      <c r="L4118">
        <v>0.62390000000000001</v>
      </c>
      <c r="M4118">
        <v>0.88719999999999999</v>
      </c>
      <c r="N4118">
        <v>5.8799999999999998E-2</v>
      </c>
    </row>
    <row r="4119" spans="12:14" x14ac:dyDescent="0.35">
      <c r="L4119">
        <v>0.57789999999999997</v>
      </c>
      <c r="M4119">
        <v>0.84719999999999995</v>
      </c>
      <c r="N4119">
        <v>5.9400000000000001E-2</v>
      </c>
    </row>
    <row r="4120" spans="12:14" x14ac:dyDescent="0.35">
      <c r="L4120">
        <v>0.60619999999999996</v>
      </c>
      <c r="M4120">
        <v>0.95589999999999997</v>
      </c>
      <c r="N4120">
        <v>5.6099999999999997E-2</v>
      </c>
    </row>
    <row r="4121" spans="12:14" x14ac:dyDescent="0.35">
      <c r="L4121">
        <v>0.62029999999999996</v>
      </c>
      <c r="M4121">
        <v>0.88739999999999997</v>
      </c>
      <c r="N4121">
        <v>5.9799999999999999E-2</v>
      </c>
    </row>
    <row r="4122" spans="12:14" x14ac:dyDescent="0.35">
      <c r="L4122">
        <v>0.64070000000000005</v>
      </c>
      <c r="M4122">
        <v>0.89229999999999998</v>
      </c>
      <c r="N4122">
        <v>4.9200000000000001E-2</v>
      </c>
    </row>
    <row r="4123" spans="12:14" x14ac:dyDescent="0.35">
      <c r="L4123">
        <v>0.5776</v>
      </c>
      <c r="M4123">
        <v>0.88200000000000001</v>
      </c>
      <c r="N4123">
        <v>6.9199999999999998E-2</v>
      </c>
    </row>
    <row r="4124" spans="12:14" x14ac:dyDescent="0.35">
      <c r="L4124">
        <v>0.61639999999999995</v>
      </c>
      <c r="M4124">
        <v>0.86219999999999997</v>
      </c>
      <c r="N4124">
        <v>6.7699999999999996E-2</v>
      </c>
    </row>
    <row r="4125" spans="12:14" x14ac:dyDescent="0.35">
      <c r="L4125">
        <v>0.61480000000000001</v>
      </c>
      <c r="M4125">
        <v>0.86809999999999998</v>
      </c>
      <c r="N4125">
        <v>7.7499999999999999E-2</v>
      </c>
    </row>
    <row r="4126" spans="12:14" x14ac:dyDescent="0.35">
      <c r="L4126">
        <v>0.60850000000000004</v>
      </c>
      <c r="M4126">
        <v>0.85740000000000005</v>
      </c>
      <c r="N4126">
        <v>6.3299999999999995E-2</v>
      </c>
    </row>
    <row r="4127" spans="12:14" x14ac:dyDescent="0.35">
      <c r="L4127">
        <v>0.63490000000000002</v>
      </c>
      <c r="M4127">
        <v>0.84209999999999996</v>
      </c>
      <c r="N4127">
        <v>4.7500000000000001E-2</v>
      </c>
    </row>
    <row r="4128" spans="12:14" x14ac:dyDescent="0.35">
      <c r="L4128">
        <v>0.61739999999999995</v>
      </c>
      <c r="M4128">
        <v>0.84240000000000004</v>
      </c>
      <c r="N4128">
        <v>5.7500000000000002E-2</v>
      </c>
    </row>
    <row r="4129" spans="12:14" x14ac:dyDescent="0.35">
      <c r="L4129">
        <v>0.61629999999999996</v>
      </c>
      <c r="M4129">
        <v>0.89990000000000003</v>
      </c>
      <c r="N4129">
        <v>5.5100000000000003E-2</v>
      </c>
    </row>
    <row r="4130" spans="12:14" x14ac:dyDescent="0.35">
      <c r="L4130">
        <v>0.61890000000000001</v>
      </c>
      <c r="M4130">
        <v>0.87519999999999998</v>
      </c>
      <c r="N4130">
        <v>7.3700000000000002E-2</v>
      </c>
    </row>
    <row r="4131" spans="12:14" x14ac:dyDescent="0.35">
      <c r="L4131">
        <v>0.58740000000000003</v>
      </c>
      <c r="M4131">
        <v>0.91039999999999999</v>
      </c>
      <c r="N4131">
        <v>5.6599999999999998E-2</v>
      </c>
    </row>
    <row r="4132" spans="12:14" x14ac:dyDescent="0.35">
      <c r="L4132">
        <v>0.65839999999999999</v>
      </c>
      <c r="M4132">
        <v>0.93100000000000005</v>
      </c>
      <c r="N4132">
        <v>6.6199999999999995E-2</v>
      </c>
    </row>
    <row r="4133" spans="12:14" x14ac:dyDescent="0.35">
      <c r="L4133">
        <v>0.63339999999999996</v>
      </c>
      <c r="M4133">
        <v>0.93289999999999995</v>
      </c>
      <c r="N4133">
        <v>5.8000000000000003E-2</v>
      </c>
    </row>
    <row r="4134" spans="12:14" x14ac:dyDescent="0.35">
      <c r="L4134">
        <v>0.62209999999999999</v>
      </c>
      <c r="M4134">
        <v>0.91910000000000003</v>
      </c>
      <c r="N4134">
        <v>6.0699999999999997E-2</v>
      </c>
    </row>
    <row r="4135" spans="12:14" x14ac:dyDescent="0.35">
      <c r="L4135">
        <v>0.62170000000000003</v>
      </c>
      <c r="M4135">
        <v>0.90539999999999998</v>
      </c>
      <c r="N4135">
        <v>6.2700000000000006E-2</v>
      </c>
    </row>
    <row r="4136" spans="12:14" x14ac:dyDescent="0.35">
      <c r="L4136">
        <v>0.63049999999999995</v>
      </c>
      <c r="M4136">
        <v>0.91900000000000004</v>
      </c>
      <c r="N4136">
        <v>6.4399999999999999E-2</v>
      </c>
    </row>
    <row r="4137" spans="12:14" x14ac:dyDescent="0.35">
      <c r="L4137">
        <v>0.63890000000000002</v>
      </c>
      <c r="M4137">
        <v>0.92810000000000004</v>
      </c>
      <c r="N4137">
        <v>4.7600000000000003E-2</v>
      </c>
    </row>
    <row r="4138" spans="12:14" x14ac:dyDescent="0.35">
      <c r="L4138">
        <v>0.61750000000000005</v>
      </c>
      <c r="M4138">
        <v>0.90469999999999995</v>
      </c>
      <c r="N4138">
        <v>4.5100000000000001E-2</v>
      </c>
    </row>
    <row r="4139" spans="12:14" x14ac:dyDescent="0.35">
      <c r="L4139">
        <v>0.61970000000000003</v>
      </c>
      <c r="M4139">
        <v>0.88470000000000004</v>
      </c>
      <c r="N4139">
        <v>7.2599999999999998E-2</v>
      </c>
    </row>
    <row r="4140" spans="12:14" x14ac:dyDescent="0.35">
      <c r="L4140">
        <v>0.62119999999999997</v>
      </c>
      <c r="M4140">
        <v>0.92010000000000003</v>
      </c>
      <c r="N4140">
        <v>6.2100000000000002E-2</v>
      </c>
    </row>
    <row r="4141" spans="12:14" x14ac:dyDescent="0.35">
      <c r="L4141">
        <v>0.65159999999999996</v>
      </c>
      <c r="M4141">
        <v>0.87590000000000001</v>
      </c>
      <c r="N4141">
        <v>4.6699999999999998E-2</v>
      </c>
    </row>
    <row r="4142" spans="12:14" x14ac:dyDescent="0.35">
      <c r="L4142">
        <v>0.64359999999999995</v>
      </c>
      <c r="M4142">
        <v>0.84430000000000005</v>
      </c>
      <c r="N4142">
        <v>7.22E-2</v>
      </c>
    </row>
    <row r="4143" spans="12:14" x14ac:dyDescent="0.35">
      <c r="L4143">
        <v>0.59860000000000002</v>
      </c>
      <c r="M4143">
        <v>0.84750000000000003</v>
      </c>
      <c r="N4143">
        <v>6.9199999999999998E-2</v>
      </c>
    </row>
    <row r="4144" spans="12:14" x14ac:dyDescent="0.35">
      <c r="L4144">
        <v>0.60240000000000005</v>
      </c>
      <c r="M4144">
        <v>0.81710000000000005</v>
      </c>
      <c r="N4144">
        <v>4.0800000000000003E-2</v>
      </c>
    </row>
    <row r="4145" spans="12:14" x14ac:dyDescent="0.35">
      <c r="L4145">
        <v>0.62170000000000003</v>
      </c>
      <c r="M4145">
        <v>0.8569</v>
      </c>
      <c r="N4145">
        <v>7.0000000000000007E-2</v>
      </c>
    </row>
    <row r="4146" spans="12:14" x14ac:dyDescent="0.35">
      <c r="L4146">
        <v>0.64639999999999997</v>
      </c>
      <c r="M4146">
        <v>0.84399999999999997</v>
      </c>
      <c r="N4146">
        <v>6.9099999999999995E-2</v>
      </c>
    </row>
    <row r="4147" spans="12:14" x14ac:dyDescent="0.35">
      <c r="L4147">
        <v>0.64280000000000004</v>
      </c>
      <c r="M4147">
        <v>0.8196</v>
      </c>
      <c r="N4147">
        <v>6.2899999999999998E-2</v>
      </c>
    </row>
    <row r="4148" spans="12:14" x14ac:dyDescent="0.35">
      <c r="L4148">
        <v>0.6069</v>
      </c>
      <c r="M4148">
        <v>0.82730000000000004</v>
      </c>
      <c r="N4148">
        <v>6.9900000000000004E-2</v>
      </c>
    </row>
    <row r="4149" spans="12:14" x14ac:dyDescent="0.35">
      <c r="L4149">
        <v>0.58650000000000002</v>
      </c>
      <c r="M4149">
        <v>0.87870000000000004</v>
      </c>
      <c r="N4149">
        <v>0.06</v>
      </c>
    </row>
    <row r="4150" spans="12:14" x14ac:dyDescent="0.35">
      <c r="L4150">
        <v>0.62570000000000003</v>
      </c>
      <c r="M4150">
        <v>0.87209999999999999</v>
      </c>
      <c r="N4150">
        <v>5.5599999999999997E-2</v>
      </c>
    </row>
    <row r="4151" spans="12:14" x14ac:dyDescent="0.35">
      <c r="L4151">
        <v>0.61899999999999999</v>
      </c>
      <c r="M4151">
        <v>0.9456</v>
      </c>
      <c r="N4151">
        <v>5.8900000000000001E-2</v>
      </c>
    </row>
    <row r="4152" spans="12:14" x14ac:dyDescent="0.35">
      <c r="L4152">
        <v>0.6089</v>
      </c>
      <c r="M4152">
        <v>0.9234</v>
      </c>
      <c r="N4152">
        <v>7.5499999999999998E-2</v>
      </c>
    </row>
    <row r="4153" spans="12:14" x14ac:dyDescent="0.35">
      <c r="L4153">
        <v>0.60450000000000004</v>
      </c>
      <c r="M4153">
        <v>0.93440000000000001</v>
      </c>
      <c r="N4153">
        <v>6.5000000000000002E-2</v>
      </c>
    </row>
    <row r="4154" spans="12:14" x14ac:dyDescent="0.35">
      <c r="L4154">
        <v>0.59740000000000004</v>
      </c>
      <c r="M4154">
        <v>0.94710000000000005</v>
      </c>
      <c r="N4154">
        <v>7.9699999999999993E-2</v>
      </c>
    </row>
    <row r="4155" spans="12:14" x14ac:dyDescent="0.35">
      <c r="L4155">
        <v>0.61739999999999995</v>
      </c>
      <c r="M4155">
        <v>0.90839999999999999</v>
      </c>
      <c r="N4155">
        <v>6.5600000000000006E-2</v>
      </c>
    </row>
    <row r="4156" spans="12:14" x14ac:dyDescent="0.35">
      <c r="L4156">
        <v>0.61460000000000004</v>
      </c>
      <c r="M4156">
        <v>0.87539999999999996</v>
      </c>
      <c r="N4156">
        <v>7.6300000000000007E-2</v>
      </c>
    </row>
    <row r="4157" spans="12:14" x14ac:dyDescent="0.35">
      <c r="L4157">
        <v>0.64600000000000002</v>
      </c>
      <c r="M4157">
        <v>0.8639</v>
      </c>
      <c r="N4157">
        <v>6.1100000000000002E-2</v>
      </c>
    </row>
    <row r="4158" spans="12:14" x14ac:dyDescent="0.35">
      <c r="L4158">
        <v>0.63800000000000001</v>
      </c>
      <c r="M4158">
        <v>0.87980000000000003</v>
      </c>
      <c r="N4158">
        <v>5.1999999999999998E-2</v>
      </c>
    </row>
    <row r="4159" spans="12:14" x14ac:dyDescent="0.35">
      <c r="L4159">
        <v>0.59079999999999999</v>
      </c>
      <c r="M4159">
        <v>0.85260000000000002</v>
      </c>
      <c r="N4159">
        <v>6.59E-2</v>
      </c>
    </row>
    <row r="4160" spans="12:14" x14ac:dyDescent="0.35">
      <c r="L4160">
        <v>0.62170000000000003</v>
      </c>
      <c r="M4160">
        <v>0.85589999999999999</v>
      </c>
      <c r="N4160">
        <v>7.3800000000000004E-2</v>
      </c>
    </row>
    <row r="4161" spans="12:14" x14ac:dyDescent="0.35">
      <c r="L4161">
        <v>0.60650000000000004</v>
      </c>
      <c r="M4161">
        <v>0.83140000000000003</v>
      </c>
      <c r="N4161">
        <v>6.83E-2</v>
      </c>
    </row>
    <row r="4162" spans="12:14" x14ac:dyDescent="0.35">
      <c r="L4162">
        <v>0.61960000000000004</v>
      </c>
      <c r="M4162">
        <v>0.84630000000000005</v>
      </c>
      <c r="N4162">
        <v>6.5600000000000006E-2</v>
      </c>
    </row>
    <row r="4163" spans="12:14" x14ac:dyDescent="0.35">
      <c r="L4163">
        <v>0.57369999999999999</v>
      </c>
      <c r="M4163">
        <v>0.86199999999999999</v>
      </c>
      <c r="N4163">
        <v>7.4700000000000003E-2</v>
      </c>
    </row>
    <row r="4164" spans="12:14" x14ac:dyDescent="0.35">
      <c r="L4164">
        <v>0.62250000000000005</v>
      </c>
      <c r="M4164">
        <v>0.86109999999999998</v>
      </c>
      <c r="N4164">
        <v>5.6399999999999999E-2</v>
      </c>
    </row>
    <row r="4165" spans="12:14" x14ac:dyDescent="0.35">
      <c r="L4165">
        <v>0.61980000000000002</v>
      </c>
      <c r="M4165">
        <v>0.88360000000000005</v>
      </c>
      <c r="N4165">
        <v>9.2399999999999996E-2</v>
      </c>
    </row>
    <row r="4166" spans="12:14" x14ac:dyDescent="0.35">
      <c r="L4166">
        <v>0.60760000000000003</v>
      </c>
      <c r="M4166">
        <v>0.84860000000000002</v>
      </c>
      <c r="N4166">
        <v>5.6800000000000003E-2</v>
      </c>
    </row>
    <row r="4167" spans="12:14" x14ac:dyDescent="0.35">
      <c r="L4167">
        <v>0.60870000000000002</v>
      </c>
      <c r="M4167">
        <v>0.90469999999999995</v>
      </c>
      <c r="N4167">
        <v>7.0300000000000001E-2</v>
      </c>
    </row>
    <row r="4168" spans="12:14" x14ac:dyDescent="0.35">
      <c r="L4168">
        <v>0.62229999999999996</v>
      </c>
      <c r="M4168">
        <v>0.83899999999999997</v>
      </c>
      <c r="N4168">
        <v>5.5E-2</v>
      </c>
    </row>
    <row r="4169" spans="12:14" x14ac:dyDescent="0.35">
      <c r="L4169">
        <v>0.59199999999999997</v>
      </c>
      <c r="M4169">
        <v>0.84019999999999995</v>
      </c>
      <c r="N4169">
        <v>8.2900000000000001E-2</v>
      </c>
    </row>
    <row r="4170" spans="12:14" x14ac:dyDescent="0.35">
      <c r="L4170">
        <v>0.61160000000000003</v>
      </c>
      <c r="M4170">
        <v>0.90600000000000003</v>
      </c>
      <c r="N4170">
        <v>6.1899999999999997E-2</v>
      </c>
    </row>
    <row r="4171" spans="12:14" x14ac:dyDescent="0.35">
      <c r="L4171">
        <v>0.64359999999999995</v>
      </c>
      <c r="M4171">
        <v>0.87319999999999998</v>
      </c>
      <c r="N4171">
        <v>5.8000000000000003E-2</v>
      </c>
    </row>
    <row r="4172" spans="12:14" x14ac:dyDescent="0.35">
      <c r="L4172">
        <v>0.64649999999999996</v>
      </c>
      <c r="M4172">
        <v>0.87680000000000002</v>
      </c>
      <c r="N4172">
        <v>4.0099999999999997E-2</v>
      </c>
    </row>
    <row r="4173" spans="12:14" x14ac:dyDescent="0.35">
      <c r="L4173">
        <v>0.59509999999999996</v>
      </c>
      <c r="M4173">
        <v>0.92110000000000003</v>
      </c>
      <c r="N4173">
        <v>5.3499999999999999E-2</v>
      </c>
    </row>
    <row r="4174" spans="12:14" x14ac:dyDescent="0.35">
      <c r="L4174">
        <v>0.61</v>
      </c>
      <c r="M4174">
        <v>0.91490000000000005</v>
      </c>
      <c r="N4174">
        <v>6.4899999999999999E-2</v>
      </c>
    </row>
    <row r="4175" spans="12:14" x14ac:dyDescent="0.35">
      <c r="L4175">
        <v>0.57930000000000004</v>
      </c>
      <c r="M4175">
        <v>0.87270000000000003</v>
      </c>
      <c r="N4175">
        <v>6.1100000000000002E-2</v>
      </c>
    </row>
    <row r="4176" spans="12:14" x14ac:dyDescent="0.35">
      <c r="L4176">
        <v>0.61729999999999996</v>
      </c>
      <c r="M4176">
        <v>0.93</v>
      </c>
      <c r="N4176">
        <v>5.5399999999999998E-2</v>
      </c>
    </row>
    <row r="4177" spans="12:14" x14ac:dyDescent="0.35">
      <c r="L4177">
        <v>0.5927</v>
      </c>
      <c r="M4177">
        <v>0.88529999999999998</v>
      </c>
      <c r="N4177">
        <v>5.6599999999999998E-2</v>
      </c>
    </row>
    <row r="4178" spans="12:14" x14ac:dyDescent="0.35">
      <c r="L4178">
        <v>0.61919999999999997</v>
      </c>
      <c r="M4178">
        <v>0.88749999999999996</v>
      </c>
      <c r="N4178">
        <v>7.0300000000000001E-2</v>
      </c>
    </row>
    <row r="4179" spans="12:14" x14ac:dyDescent="0.35">
      <c r="L4179">
        <v>0.58309999999999995</v>
      </c>
      <c r="M4179">
        <v>0.87370000000000003</v>
      </c>
      <c r="N4179">
        <v>7.1400000000000005E-2</v>
      </c>
    </row>
    <row r="4180" spans="12:14" x14ac:dyDescent="0.35">
      <c r="L4180">
        <v>0.60429999999999995</v>
      </c>
      <c r="M4180">
        <v>0.9304</v>
      </c>
      <c r="N4180">
        <v>7.2999999999999995E-2</v>
      </c>
    </row>
    <row r="4181" spans="12:14" x14ac:dyDescent="0.35">
      <c r="L4181">
        <v>0.57530000000000003</v>
      </c>
      <c r="M4181">
        <v>0.88400000000000001</v>
      </c>
      <c r="N4181">
        <v>6.0100000000000001E-2</v>
      </c>
    </row>
    <row r="4182" spans="12:14" x14ac:dyDescent="0.35">
      <c r="L4182">
        <v>0.59570000000000001</v>
      </c>
      <c r="M4182">
        <v>0.88239999999999996</v>
      </c>
      <c r="N4182">
        <v>6.4799999999999996E-2</v>
      </c>
    </row>
    <row r="4183" spans="12:14" x14ac:dyDescent="0.35">
      <c r="L4183">
        <v>0.5847</v>
      </c>
      <c r="M4183">
        <v>0.86680000000000001</v>
      </c>
      <c r="N4183">
        <v>5.4399999999999997E-2</v>
      </c>
    </row>
    <row r="4184" spans="12:14" x14ac:dyDescent="0.35">
      <c r="L4184">
        <v>0.59619999999999995</v>
      </c>
      <c r="M4184">
        <v>0.81510000000000005</v>
      </c>
      <c r="N4184">
        <v>7.8700000000000006E-2</v>
      </c>
    </row>
    <row r="4185" spans="12:14" x14ac:dyDescent="0.35">
      <c r="L4185">
        <v>0.64080000000000004</v>
      </c>
      <c r="M4185">
        <v>0.84740000000000004</v>
      </c>
      <c r="N4185">
        <v>7.5800000000000006E-2</v>
      </c>
    </row>
    <row r="4186" spans="12:14" x14ac:dyDescent="0.35">
      <c r="L4186">
        <v>0.65739999999999998</v>
      </c>
      <c r="M4186">
        <v>0.86060000000000003</v>
      </c>
      <c r="N4186">
        <v>6.0499999999999998E-2</v>
      </c>
    </row>
    <row r="4187" spans="12:14" x14ac:dyDescent="0.35">
      <c r="L4187">
        <v>0.62419999999999998</v>
      </c>
      <c r="M4187">
        <v>0.82179999999999997</v>
      </c>
      <c r="N4187">
        <v>0.1104</v>
      </c>
    </row>
    <row r="4188" spans="12:14" x14ac:dyDescent="0.35">
      <c r="L4188">
        <v>0.60770000000000002</v>
      </c>
      <c r="M4188">
        <v>0.81010000000000004</v>
      </c>
      <c r="N4188">
        <v>5.0900000000000001E-2</v>
      </c>
    </row>
    <row r="4189" spans="12:14" x14ac:dyDescent="0.35">
      <c r="L4189">
        <v>0.62529999999999997</v>
      </c>
      <c r="M4189">
        <v>0.83650000000000002</v>
      </c>
      <c r="N4189">
        <v>7.3899999999999993E-2</v>
      </c>
    </row>
    <row r="4190" spans="12:14" x14ac:dyDescent="0.35">
      <c r="L4190">
        <v>0.59640000000000004</v>
      </c>
      <c r="M4190">
        <v>0.85360000000000003</v>
      </c>
      <c r="N4190">
        <v>8.0299999999999996E-2</v>
      </c>
    </row>
    <row r="4191" spans="12:14" x14ac:dyDescent="0.35">
      <c r="L4191">
        <v>0.61419999999999997</v>
      </c>
      <c r="M4191">
        <v>0.8639</v>
      </c>
      <c r="N4191">
        <v>7.0999999999999994E-2</v>
      </c>
    </row>
    <row r="4192" spans="12:14" x14ac:dyDescent="0.35">
      <c r="L4192">
        <v>0.63360000000000005</v>
      </c>
      <c r="M4192">
        <v>0.86109999999999998</v>
      </c>
      <c r="N4192">
        <v>6.3600000000000004E-2</v>
      </c>
    </row>
    <row r="4193" spans="12:14" x14ac:dyDescent="0.35">
      <c r="L4193">
        <v>0.58209999999999995</v>
      </c>
      <c r="M4193">
        <v>0.85560000000000003</v>
      </c>
      <c r="N4193">
        <v>5.8400000000000001E-2</v>
      </c>
    </row>
    <row r="4194" spans="12:14" x14ac:dyDescent="0.35">
      <c r="L4194">
        <v>0.58809999999999996</v>
      </c>
      <c r="M4194">
        <v>0.82509999999999994</v>
      </c>
      <c r="N4194">
        <v>7.5999999999999998E-2</v>
      </c>
    </row>
    <row r="4195" spans="12:14" x14ac:dyDescent="0.35">
      <c r="L4195">
        <v>0.63060000000000005</v>
      </c>
      <c r="M4195">
        <v>0.83030000000000004</v>
      </c>
      <c r="N4195">
        <v>5.6000000000000001E-2</v>
      </c>
    </row>
    <row r="4196" spans="12:14" x14ac:dyDescent="0.35">
      <c r="L4196">
        <v>0.59460000000000002</v>
      </c>
      <c r="M4196">
        <v>0.8226</v>
      </c>
      <c r="N4196">
        <v>5.4699999999999999E-2</v>
      </c>
    </row>
    <row r="4197" spans="12:14" x14ac:dyDescent="0.35">
      <c r="L4197">
        <v>0.63119999999999998</v>
      </c>
      <c r="M4197">
        <v>0.83199999999999996</v>
      </c>
      <c r="N4197">
        <v>5.4399999999999997E-2</v>
      </c>
    </row>
    <row r="4198" spans="12:14" x14ac:dyDescent="0.35">
      <c r="L4198">
        <v>0.61699999999999999</v>
      </c>
      <c r="M4198">
        <v>0.81499999999999995</v>
      </c>
      <c r="N4198">
        <v>9.69E-2</v>
      </c>
    </row>
    <row r="4199" spans="12:14" x14ac:dyDescent="0.35">
      <c r="L4199">
        <v>0.62729999999999997</v>
      </c>
      <c r="M4199">
        <v>0.84179999999999999</v>
      </c>
      <c r="N4199">
        <v>8.5999999999999993E-2</v>
      </c>
    </row>
    <row r="4200" spans="12:14" x14ac:dyDescent="0.35">
      <c r="L4200">
        <v>0.63419999999999999</v>
      </c>
      <c r="M4200">
        <v>0.77929999999999999</v>
      </c>
      <c r="N4200">
        <v>6.7299999999999999E-2</v>
      </c>
    </row>
    <row r="4201" spans="12:14" x14ac:dyDescent="0.35">
      <c r="L4201">
        <v>0.62109999999999999</v>
      </c>
      <c r="M4201">
        <v>0.86839999999999995</v>
      </c>
      <c r="N4201">
        <v>0.08</v>
      </c>
    </row>
    <row r="4202" spans="12:14" x14ac:dyDescent="0.35">
      <c r="L4202">
        <v>0.61860000000000004</v>
      </c>
      <c r="M4202">
        <v>0.89559999999999995</v>
      </c>
      <c r="N4202">
        <v>5.57E-2</v>
      </c>
    </row>
    <row r="4203" spans="12:14" x14ac:dyDescent="0.35">
      <c r="L4203">
        <v>0.64149999999999996</v>
      </c>
      <c r="M4203">
        <v>0.93059999999999998</v>
      </c>
      <c r="N4203">
        <v>0.1087</v>
      </c>
    </row>
    <row r="4204" spans="12:14" x14ac:dyDescent="0.35">
      <c r="L4204">
        <v>0.64629999999999999</v>
      </c>
      <c r="M4204">
        <v>0.85289999999999999</v>
      </c>
      <c r="N4204">
        <v>8.1100000000000005E-2</v>
      </c>
    </row>
    <row r="4205" spans="12:14" x14ac:dyDescent="0.35">
      <c r="L4205">
        <v>0.62909999999999999</v>
      </c>
      <c r="M4205">
        <v>0.88729999999999998</v>
      </c>
      <c r="N4205">
        <v>8.1000000000000003E-2</v>
      </c>
    </row>
    <row r="4206" spans="12:14" x14ac:dyDescent="0.35">
      <c r="L4206">
        <v>0.65069999999999995</v>
      </c>
      <c r="M4206">
        <v>0.8861</v>
      </c>
      <c r="N4206">
        <v>6.2199999999999998E-2</v>
      </c>
    </row>
    <row r="4207" spans="12:14" x14ac:dyDescent="0.35">
      <c r="L4207">
        <v>0.61550000000000005</v>
      </c>
      <c r="M4207">
        <v>0.89810000000000001</v>
      </c>
      <c r="N4207">
        <v>8.8200000000000001E-2</v>
      </c>
    </row>
    <row r="4208" spans="12:14" x14ac:dyDescent="0.35">
      <c r="L4208">
        <v>0.62490000000000001</v>
      </c>
      <c r="M4208">
        <v>0.88370000000000004</v>
      </c>
      <c r="N4208">
        <v>0.1075</v>
      </c>
    </row>
    <row r="4209" spans="12:14" x14ac:dyDescent="0.35">
      <c r="L4209">
        <v>0.64549999999999996</v>
      </c>
      <c r="M4209">
        <v>0.87339999999999995</v>
      </c>
      <c r="N4209">
        <v>6.6100000000000006E-2</v>
      </c>
    </row>
    <row r="4210" spans="12:14" x14ac:dyDescent="0.35">
      <c r="L4210">
        <v>0.61140000000000005</v>
      </c>
      <c r="M4210">
        <v>0.89119999999999999</v>
      </c>
      <c r="N4210">
        <v>6.8000000000000005E-2</v>
      </c>
    </row>
    <row r="4211" spans="12:14" x14ac:dyDescent="0.35">
      <c r="L4211">
        <v>0.63270000000000004</v>
      </c>
      <c r="M4211">
        <v>0.88300000000000001</v>
      </c>
      <c r="N4211">
        <v>8.3599999999999994E-2</v>
      </c>
    </row>
    <row r="4212" spans="12:14" x14ac:dyDescent="0.35">
      <c r="L4212">
        <v>0.60589999999999999</v>
      </c>
      <c r="M4212">
        <v>0.89729999999999999</v>
      </c>
      <c r="N4212">
        <v>8.0399999999999999E-2</v>
      </c>
    </row>
    <row r="4213" spans="12:14" x14ac:dyDescent="0.35">
      <c r="L4213">
        <v>0.60909999999999997</v>
      </c>
      <c r="M4213">
        <v>0.88680000000000003</v>
      </c>
      <c r="N4213">
        <v>6.8199999999999997E-2</v>
      </c>
    </row>
    <row r="4214" spans="12:14" x14ac:dyDescent="0.35">
      <c r="L4214">
        <v>0.59450000000000003</v>
      </c>
      <c r="M4214">
        <v>0.88339999999999996</v>
      </c>
      <c r="N4214">
        <v>5.5199999999999999E-2</v>
      </c>
    </row>
    <row r="4215" spans="12:14" x14ac:dyDescent="0.35">
      <c r="L4215">
        <v>0.59389999999999998</v>
      </c>
      <c r="M4215">
        <v>0.86570000000000003</v>
      </c>
      <c r="N4215">
        <v>4.7800000000000002E-2</v>
      </c>
    </row>
    <row r="4216" spans="12:14" x14ac:dyDescent="0.35">
      <c r="L4216">
        <v>0.59589999999999999</v>
      </c>
      <c r="M4216">
        <v>0.91890000000000005</v>
      </c>
      <c r="N4216">
        <v>6.0699999999999997E-2</v>
      </c>
    </row>
    <row r="4217" spans="12:14" x14ac:dyDescent="0.35">
      <c r="L4217">
        <v>0.65529999999999999</v>
      </c>
      <c r="M4217">
        <v>0.88429999999999997</v>
      </c>
      <c r="N4217">
        <v>5.1499999999999997E-2</v>
      </c>
    </row>
    <row r="4218" spans="12:14" x14ac:dyDescent="0.35">
      <c r="L4218">
        <v>0.58860000000000001</v>
      </c>
      <c r="M4218">
        <v>0.85760000000000003</v>
      </c>
      <c r="N4218">
        <v>6.5000000000000002E-2</v>
      </c>
    </row>
    <row r="4219" spans="12:14" x14ac:dyDescent="0.35">
      <c r="L4219">
        <v>0.59870000000000001</v>
      </c>
      <c r="M4219">
        <v>0.91</v>
      </c>
      <c r="N4219">
        <v>5.8299999999999998E-2</v>
      </c>
    </row>
    <row r="4220" spans="12:14" x14ac:dyDescent="0.35">
      <c r="L4220">
        <v>0.61150000000000004</v>
      </c>
      <c r="M4220">
        <v>0.80979999999999996</v>
      </c>
      <c r="N4220">
        <v>6.1499999999999999E-2</v>
      </c>
    </row>
    <row r="4221" spans="12:14" x14ac:dyDescent="0.35">
      <c r="L4221">
        <v>0.63009999999999999</v>
      </c>
      <c r="M4221">
        <v>0.88790000000000002</v>
      </c>
      <c r="N4221">
        <v>6.1699999999999998E-2</v>
      </c>
    </row>
    <row r="4222" spans="12:14" x14ac:dyDescent="0.35">
      <c r="L4222">
        <v>0.61770000000000003</v>
      </c>
      <c r="M4222">
        <v>0.87239999999999995</v>
      </c>
      <c r="N4222">
        <v>7.2300000000000003E-2</v>
      </c>
    </row>
    <row r="4223" spans="12:14" x14ac:dyDescent="0.35">
      <c r="L4223">
        <v>0.60670000000000002</v>
      </c>
      <c r="M4223">
        <v>0.87719999999999998</v>
      </c>
      <c r="N4223">
        <v>6.7199999999999996E-2</v>
      </c>
    </row>
    <row r="4224" spans="12:14" x14ac:dyDescent="0.35">
      <c r="L4224">
        <v>0.64059999999999995</v>
      </c>
      <c r="M4224">
        <v>0.89890000000000003</v>
      </c>
      <c r="N4224">
        <v>5.1799999999999999E-2</v>
      </c>
    </row>
    <row r="4225" spans="12:14" x14ac:dyDescent="0.35">
      <c r="L4225">
        <v>0.58589999999999998</v>
      </c>
      <c r="M4225">
        <v>0.8831</v>
      </c>
      <c r="N4225">
        <v>5.5E-2</v>
      </c>
    </row>
    <row r="4226" spans="12:14" x14ac:dyDescent="0.35">
      <c r="L4226">
        <v>0.64359999999999995</v>
      </c>
      <c r="M4226">
        <v>0.86329999999999996</v>
      </c>
      <c r="N4226">
        <v>6.0900000000000003E-2</v>
      </c>
    </row>
    <row r="4227" spans="12:14" x14ac:dyDescent="0.35">
      <c r="L4227">
        <v>0.62790000000000001</v>
      </c>
      <c r="M4227">
        <v>0.88670000000000004</v>
      </c>
      <c r="N4227">
        <v>7.6100000000000001E-2</v>
      </c>
    </row>
    <row r="4228" spans="12:14" x14ac:dyDescent="0.35">
      <c r="L4228">
        <v>0.58420000000000005</v>
      </c>
      <c r="M4228">
        <v>0.90610000000000002</v>
      </c>
      <c r="N4228">
        <v>7.3400000000000007E-2</v>
      </c>
    </row>
    <row r="4229" spans="12:14" x14ac:dyDescent="0.35">
      <c r="L4229">
        <v>0.6008</v>
      </c>
      <c r="M4229">
        <v>0.8357</v>
      </c>
      <c r="N4229">
        <v>7.6999999999999999E-2</v>
      </c>
    </row>
    <row r="4230" spans="12:14" x14ac:dyDescent="0.35">
      <c r="L4230">
        <v>0.59260000000000002</v>
      </c>
      <c r="M4230">
        <v>0.86</v>
      </c>
      <c r="N4230">
        <v>6.9199999999999998E-2</v>
      </c>
    </row>
    <row r="4231" spans="12:14" x14ac:dyDescent="0.35">
      <c r="L4231">
        <v>0.64039999999999997</v>
      </c>
      <c r="M4231">
        <v>0.85729999999999995</v>
      </c>
      <c r="N4231">
        <v>7.3599999999999999E-2</v>
      </c>
    </row>
    <row r="4232" spans="12:14" x14ac:dyDescent="0.35">
      <c r="L4232">
        <v>0.62819999999999998</v>
      </c>
      <c r="M4232">
        <v>0.83440000000000003</v>
      </c>
      <c r="N4232">
        <v>8.0600000000000005E-2</v>
      </c>
    </row>
    <row r="4233" spans="12:14" x14ac:dyDescent="0.35">
      <c r="L4233">
        <v>0.65110000000000001</v>
      </c>
      <c r="M4233">
        <v>0.87309999999999999</v>
      </c>
      <c r="N4233">
        <v>6.4399999999999999E-2</v>
      </c>
    </row>
    <row r="4234" spans="12:14" x14ac:dyDescent="0.35">
      <c r="L4234">
        <v>0.61890000000000001</v>
      </c>
      <c r="M4234">
        <v>0.84750000000000003</v>
      </c>
      <c r="N4234">
        <v>6.2100000000000002E-2</v>
      </c>
    </row>
    <row r="4235" spans="12:14" x14ac:dyDescent="0.35">
      <c r="L4235">
        <v>0.61419999999999997</v>
      </c>
      <c r="M4235">
        <v>0.83330000000000004</v>
      </c>
      <c r="N4235">
        <v>6.5600000000000006E-2</v>
      </c>
    </row>
    <row r="4236" spans="12:14" x14ac:dyDescent="0.35">
      <c r="L4236">
        <v>0.61890000000000001</v>
      </c>
      <c r="M4236">
        <v>0.79679999999999995</v>
      </c>
      <c r="N4236">
        <v>6.9900000000000004E-2</v>
      </c>
    </row>
    <row r="4237" spans="12:14" x14ac:dyDescent="0.35">
      <c r="L4237">
        <v>0.60350000000000004</v>
      </c>
      <c r="M4237">
        <v>0.85770000000000002</v>
      </c>
      <c r="N4237">
        <v>6.1699999999999998E-2</v>
      </c>
    </row>
    <row r="4238" spans="12:14" x14ac:dyDescent="0.35">
      <c r="L4238">
        <v>0.65859999999999996</v>
      </c>
      <c r="M4238">
        <v>0.82630000000000003</v>
      </c>
      <c r="N4238">
        <v>9.9099999999999994E-2</v>
      </c>
    </row>
    <row r="4239" spans="12:14" x14ac:dyDescent="0.35">
      <c r="L4239">
        <v>0.61829999999999996</v>
      </c>
      <c r="M4239">
        <v>0.86580000000000001</v>
      </c>
      <c r="N4239">
        <v>5.6899999999999999E-2</v>
      </c>
    </row>
    <row r="4240" spans="12:14" x14ac:dyDescent="0.35">
      <c r="L4240">
        <v>0.61580000000000001</v>
      </c>
      <c r="M4240">
        <v>0.85760000000000003</v>
      </c>
      <c r="N4240">
        <v>8.3199999999999996E-2</v>
      </c>
    </row>
    <row r="4241" spans="12:14" x14ac:dyDescent="0.35">
      <c r="L4241">
        <v>0.59160000000000001</v>
      </c>
      <c r="M4241">
        <v>0.86270000000000002</v>
      </c>
      <c r="N4241">
        <v>5.2999999999999999E-2</v>
      </c>
    </row>
    <row r="4242" spans="12:14" x14ac:dyDescent="0.35">
      <c r="L4242">
        <v>0.59019999999999995</v>
      </c>
      <c r="M4242">
        <v>0.84030000000000005</v>
      </c>
      <c r="N4242">
        <v>6.83E-2</v>
      </c>
    </row>
    <row r="4243" spans="12:14" x14ac:dyDescent="0.35">
      <c r="L4243">
        <v>0.60199999999999998</v>
      </c>
      <c r="M4243">
        <v>0.87719999999999998</v>
      </c>
      <c r="N4243">
        <v>6.3200000000000006E-2</v>
      </c>
    </row>
    <row r="4244" spans="12:14" x14ac:dyDescent="0.35">
      <c r="L4244">
        <v>0.59570000000000001</v>
      </c>
      <c r="M4244">
        <v>0.83720000000000006</v>
      </c>
      <c r="N4244">
        <v>8.1000000000000003E-2</v>
      </c>
    </row>
    <row r="4245" spans="12:14" x14ac:dyDescent="0.35">
      <c r="L4245">
        <v>0.5958</v>
      </c>
      <c r="M4245">
        <v>0.83850000000000002</v>
      </c>
      <c r="N4245">
        <v>5.2699999999999997E-2</v>
      </c>
    </row>
    <row r="4246" spans="12:14" x14ac:dyDescent="0.35">
      <c r="L4246">
        <v>0.59930000000000005</v>
      </c>
      <c r="M4246">
        <v>0.86140000000000005</v>
      </c>
      <c r="N4246">
        <v>6.3899999999999998E-2</v>
      </c>
    </row>
    <row r="4247" spans="12:14" x14ac:dyDescent="0.35">
      <c r="L4247">
        <v>0.62260000000000004</v>
      </c>
      <c r="M4247">
        <v>0.81950000000000001</v>
      </c>
      <c r="N4247">
        <v>6.13E-2</v>
      </c>
    </row>
    <row r="4248" spans="12:14" x14ac:dyDescent="0.35">
      <c r="L4248">
        <v>0.6169</v>
      </c>
      <c r="M4248">
        <v>0.8367</v>
      </c>
      <c r="N4248">
        <v>7.5399999999999995E-2</v>
      </c>
    </row>
    <row r="4249" spans="12:14" x14ac:dyDescent="0.35">
      <c r="L4249">
        <v>0.62849999999999995</v>
      </c>
      <c r="M4249">
        <v>0.81240000000000001</v>
      </c>
      <c r="N4249">
        <v>6.3600000000000004E-2</v>
      </c>
    </row>
    <row r="4250" spans="12:14" x14ac:dyDescent="0.35">
      <c r="L4250">
        <v>0.63419999999999999</v>
      </c>
      <c r="M4250">
        <v>0.82340000000000002</v>
      </c>
      <c r="N4250">
        <v>7.4800000000000005E-2</v>
      </c>
    </row>
    <row r="4251" spans="12:14" x14ac:dyDescent="0.35">
      <c r="L4251">
        <v>0.64200000000000002</v>
      </c>
      <c r="M4251">
        <v>0.8992</v>
      </c>
      <c r="N4251">
        <v>7.9600000000000004E-2</v>
      </c>
    </row>
    <row r="4252" spans="12:14" x14ac:dyDescent="0.35">
      <c r="L4252">
        <v>0.62060000000000004</v>
      </c>
      <c r="M4252">
        <v>0.87109999999999999</v>
      </c>
      <c r="N4252">
        <v>5.8099999999999999E-2</v>
      </c>
    </row>
    <row r="4253" spans="12:14" x14ac:dyDescent="0.35">
      <c r="L4253">
        <v>0.62649999999999995</v>
      </c>
      <c r="M4253">
        <v>0.79810000000000003</v>
      </c>
      <c r="N4253">
        <v>0.1043</v>
      </c>
    </row>
    <row r="4254" spans="12:14" x14ac:dyDescent="0.35">
      <c r="L4254">
        <v>0.59379999999999999</v>
      </c>
      <c r="M4254">
        <v>0.88229999999999997</v>
      </c>
      <c r="N4254">
        <v>7.2599999999999998E-2</v>
      </c>
    </row>
    <row r="4255" spans="12:14" x14ac:dyDescent="0.35">
      <c r="L4255">
        <v>0.62370000000000003</v>
      </c>
      <c r="M4255">
        <v>0.90269999999999995</v>
      </c>
      <c r="N4255">
        <v>6.6199999999999995E-2</v>
      </c>
    </row>
    <row r="4256" spans="12:14" x14ac:dyDescent="0.35">
      <c r="L4256">
        <v>0.62590000000000001</v>
      </c>
      <c r="M4256">
        <v>0.90200000000000002</v>
      </c>
      <c r="N4256">
        <v>7.3099999999999998E-2</v>
      </c>
    </row>
    <row r="4257" spans="12:14" x14ac:dyDescent="0.35">
      <c r="L4257">
        <v>0.624</v>
      </c>
      <c r="M4257">
        <v>0.83809999999999996</v>
      </c>
      <c r="N4257">
        <v>8.9599999999999999E-2</v>
      </c>
    </row>
    <row r="4258" spans="12:14" x14ac:dyDescent="0.35">
      <c r="L4258">
        <v>0.58740000000000003</v>
      </c>
      <c r="M4258">
        <v>0.86660000000000004</v>
      </c>
      <c r="N4258">
        <v>5.7200000000000001E-2</v>
      </c>
    </row>
    <row r="4259" spans="12:14" x14ac:dyDescent="0.35">
      <c r="L4259">
        <v>0.62339999999999995</v>
      </c>
      <c r="M4259">
        <v>0.92689999999999995</v>
      </c>
      <c r="N4259">
        <v>7.5700000000000003E-2</v>
      </c>
    </row>
    <row r="4260" spans="12:14" x14ac:dyDescent="0.35">
      <c r="L4260">
        <v>0.59689999999999999</v>
      </c>
      <c r="M4260">
        <v>0.89829999999999999</v>
      </c>
      <c r="N4260">
        <v>5.16E-2</v>
      </c>
    </row>
    <row r="4261" spans="12:14" x14ac:dyDescent="0.35">
      <c r="L4261">
        <v>0.60419999999999996</v>
      </c>
      <c r="M4261">
        <v>0.87490000000000001</v>
      </c>
      <c r="N4261">
        <v>8.1500000000000003E-2</v>
      </c>
    </row>
    <row r="4262" spans="12:14" x14ac:dyDescent="0.35">
      <c r="L4262">
        <v>0.57050000000000001</v>
      </c>
      <c r="M4262">
        <v>0.87439999999999996</v>
      </c>
      <c r="N4262">
        <v>7.4899999999999994E-2</v>
      </c>
    </row>
    <row r="4263" spans="12:14" x14ac:dyDescent="0.35">
      <c r="L4263">
        <v>0.62050000000000005</v>
      </c>
      <c r="M4263">
        <v>0.94710000000000005</v>
      </c>
      <c r="N4263">
        <v>4.6800000000000001E-2</v>
      </c>
    </row>
    <row r="4264" spans="12:14" x14ac:dyDescent="0.35">
      <c r="L4264">
        <v>0.58130000000000004</v>
      </c>
      <c r="M4264">
        <v>0.88429999999999997</v>
      </c>
      <c r="N4264">
        <v>6.7199999999999996E-2</v>
      </c>
    </row>
    <row r="4265" spans="12:14" x14ac:dyDescent="0.35">
      <c r="L4265">
        <v>0.58030000000000004</v>
      </c>
      <c r="M4265">
        <v>0.86199999999999999</v>
      </c>
      <c r="N4265">
        <v>4.9799999999999997E-2</v>
      </c>
    </row>
    <row r="4266" spans="12:14" x14ac:dyDescent="0.35">
      <c r="L4266">
        <v>0.62129999999999996</v>
      </c>
      <c r="M4266">
        <v>0.84870000000000001</v>
      </c>
      <c r="N4266">
        <v>5.9499999999999997E-2</v>
      </c>
    </row>
    <row r="4267" spans="12:14" x14ac:dyDescent="0.35">
      <c r="L4267">
        <v>0.60370000000000001</v>
      </c>
      <c r="M4267">
        <v>0.87209999999999999</v>
      </c>
      <c r="N4267">
        <v>6.4799999999999996E-2</v>
      </c>
    </row>
    <row r="4268" spans="12:14" x14ac:dyDescent="0.35">
      <c r="L4268">
        <v>0.62209999999999999</v>
      </c>
      <c r="M4268">
        <v>0.76700000000000002</v>
      </c>
      <c r="N4268">
        <v>4.0399999999999998E-2</v>
      </c>
    </row>
    <row r="4269" spans="12:14" x14ac:dyDescent="0.35">
      <c r="L4269">
        <v>0.64339999999999997</v>
      </c>
      <c r="M4269">
        <v>0.83489999999999998</v>
      </c>
      <c r="N4269">
        <v>6.5799999999999997E-2</v>
      </c>
    </row>
    <row r="4270" spans="12:14" x14ac:dyDescent="0.35">
      <c r="L4270">
        <v>0.63990000000000002</v>
      </c>
      <c r="M4270">
        <v>0.80910000000000004</v>
      </c>
      <c r="N4270">
        <v>6.0600000000000001E-2</v>
      </c>
    </row>
    <row r="4271" spans="12:14" x14ac:dyDescent="0.35">
      <c r="L4271">
        <v>0.62090000000000001</v>
      </c>
      <c r="M4271">
        <v>0.85940000000000005</v>
      </c>
      <c r="N4271">
        <v>4.5400000000000003E-2</v>
      </c>
    </row>
    <row r="4272" spans="12:14" x14ac:dyDescent="0.35">
      <c r="L4272">
        <v>0.63229999999999997</v>
      </c>
      <c r="M4272">
        <v>0.89149999999999996</v>
      </c>
      <c r="N4272">
        <v>4.8599999999999997E-2</v>
      </c>
    </row>
    <row r="4273" spans="12:14" x14ac:dyDescent="0.35">
      <c r="L4273">
        <v>0.6179</v>
      </c>
      <c r="M4273">
        <v>0.80830000000000002</v>
      </c>
      <c r="N4273">
        <v>4.0800000000000003E-2</v>
      </c>
    </row>
    <row r="4274" spans="12:14" x14ac:dyDescent="0.35">
      <c r="L4274">
        <v>0.64510000000000001</v>
      </c>
      <c r="M4274">
        <v>0.82189999999999996</v>
      </c>
      <c r="N4274">
        <v>8.3500000000000005E-2</v>
      </c>
    </row>
    <row r="4275" spans="12:14" x14ac:dyDescent="0.35">
      <c r="L4275">
        <v>0.61950000000000005</v>
      </c>
      <c r="M4275">
        <v>0.86209999999999998</v>
      </c>
      <c r="N4275">
        <v>6.7699999999999996E-2</v>
      </c>
    </row>
    <row r="4276" spans="12:14" x14ac:dyDescent="0.35">
      <c r="L4276">
        <v>0.65200000000000002</v>
      </c>
      <c r="M4276">
        <v>0.83909999999999996</v>
      </c>
      <c r="N4276">
        <v>4.2799999999999998E-2</v>
      </c>
    </row>
    <row r="4277" spans="12:14" x14ac:dyDescent="0.35">
      <c r="L4277">
        <v>0.60840000000000005</v>
      </c>
      <c r="M4277">
        <v>0.85270000000000001</v>
      </c>
      <c r="N4277">
        <v>8.1699999999999995E-2</v>
      </c>
    </row>
    <row r="4278" spans="12:14" x14ac:dyDescent="0.35">
      <c r="L4278">
        <v>0.58740000000000003</v>
      </c>
      <c r="M4278">
        <v>0.95020000000000004</v>
      </c>
      <c r="N4278">
        <v>7.2099999999999997E-2</v>
      </c>
    </row>
    <row r="4279" spans="12:14" x14ac:dyDescent="0.35">
      <c r="L4279">
        <v>0.61860000000000004</v>
      </c>
      <c r="M4279">
        <v>0.93540000000000001</v>
      </c>
      <c r="N4279">
        <v>4.7600000000000003E-2</v>
      </c>
    </row>
    <row r="4280" spans="12:14" x14ac:dyDescent="0.35">
      <c r="L4280">
        <v>0.61809999999999998</v>
      </c>
      <c r="M4280">
        <v>0.94259999999999999</v>
      </c>
      <c r="N4280">
        <v>6.5199999999999994E-2</v>
      </c>
    </row>
    <row r="4281" spans="12:14" x14ac:dyDescent="0.35">
      <c r="L4281">
        <v>0.61550000000000005</v>
      </c>
      <c r="M4281">
        <v>0.99029999999999996</v>
      </c>
      <c r="N4281">
        <v>7.4700000000000003E-2</v>
      </c>
    </row>
    <row r="4282" spans="12:14" x14ac:dyDescent="0.35">
      <c r="L4282">
        <v>0.5867</v>
      </c>
      <c r="M4282">
        <v>0.92349999999999999</v>
      </c>
      <c r="N4282">
        <v>6.3600000000000004E-2</v>
      </c>
    </row>
    <row r="4283" spans="12:14" x14ac:dyDescent="0.35">
      <c r="L4283">
        <v>0.61519999999999997</v>
      </c>
      <c r="M4283">
        <v>0.91559999999999997</v>
      </c>
      <c r="N4283">
        <v>5.7000000000000002E-2</v>
      </c>
    </row>
    <row r="4284" spans="12:14" x14ac:dyDescent="0.35">
      <c r="L4284">
        <v>0.58689999999999998</v>
      </c>
      <c r="M4284">
        <v>0.87870000000000004</v>
      </c>
      <c r="N4284">
        <v>6.3E-2</v>
      </c>
    </row>
    <row r="4285" spans="12:14" x14ac:dyDescent="0.35">
      <c r="L4285">
        <v>0.63829999999999998</v>
      </c>
      <c r="M4285">
        <v>0.85719999999999996</v>
      </c>
      <c r="N4285">
        <v>7.4300000000000005E-2</v>
      </c>
    </row>
    <row r="4286" spans="12:14" x14ac:dyDescent="0.35">
      <c r="L4286">
        <v>0.65569999999999995</v>
      </c>
      <c r="M4286">
        <v>0.87770000000000004</v>
      </c>
      <c r="N4286">
        <v>6.7100000000000007E-2</v>
      </c>
    </row>
    <row r="4287" spans="12:14" x14ac:dyDescent="0.35">
      <c r="L4287">
        <v>0.61409999999999998</v>
      </c>
      <c r="M4287">
        <v>0.86409999999999998</v>
      </c>
      <c r="N4287">
        <v>0.10580000000000001</v>
      </c>
    </row>
    <row r="4288" spans="12:14" x14ac:dyDescent="0.35">
      <c r="L4288">
        <v>0.58660000000000001</v>
      </c>
      <c r="M4288">
        <v>0.83169999999999999</v>
      </c>
      <c r="N4288">
        <v>5.7599999999999998E-2</v>
      </c>
    </row>
    <row r="4289" spans="12:14" x14ac:dyDescent="0.35">
      <c r="L4289">
        <v>0.62560000000000004</v>
      </c>
      <c r="M4289">
        <v>0.88180000000000003</v>
      </c>
      <c r="N4289">
        <v>5.1200000000000002E-2</v>
      </c>
    </row>
    <row r="4290" spans="12:14" x14ac:dyDescent="0.35">
      <c r="L4290">
        <v>0.61450000000000005</v>
      </c>
      <c r="M4290">
        <v>0.8831</v>
      </c>
      <c r="N4290">
        <v>6.9599999999999995E-2</v>
      </c>
    </row>
    <row r="4291" spans="12:14" x14ac:dyDescent="0.35">
      <c r="L4291">
        <v>0.63229999999999997</v>
      </c>
      <c r="M4291">
        <v>0.88900000000000001</v>
      </c>
      <c r="N4291">
        <v>6.4399999999999999E-2</v>
      </c>
    </row>
    <row r="4292" spans="12:14" x14ac:dyDescent="0.35">
      <c r="L4292">
        <v>0.61680000000000001</v>
      </c>
      <c r="M4292">
        <v>0.8458</v>
      </c>
      <c r="N4292">
        <v>5.57E-2</v>
      </c>
    </row>
    <row r="4293" spans="12:14" x14ac:dyDescent="0.35">
      <c r="L4293">
        <v>0.57450000000000001</v>
      </c>
      <c r="M4293">
        <v>0.88549999999999995</v>
      </c>
      <c r="N4293">
        <v>6.9500000000000006E-2</v>
      </c>
    </row>
    <row r="4294" spans="12:14" x14ac:dyDescent="0.35">
      <c r="L4294">
        <v>0.6018</v>
      </c>
      <c r="M4294">
        <v>0.86160000000000003</v>
      </c>
      <c r="N4294">
        <v>5.1400000000000001E-2</v>
      </c>
    </row>
    <row r="4295" spans="12:14" x14ac:dyDescent="0.35">
      <c r="L4295">
        <v>0.60040000000000004</v>
      </c>
      <c r="M4295">
        <v>0.82130000000000003</v>
      </c>
      <c r="N4295">
        <v>6.8099999999999994E-2</v>
      </c>
    </row>
    <row r="4296" spans="12:14" x14ac:dyDescent="0.35">
      <c r="L4296">
        <v>0.59179999999999999</v>
      </c>
      <c r="M4296">
        <v>0.88939999999999997</v>
      </c>
      <c r="N4296">
        <v>3.9699999999999999E-2</v>
      </c>
    </row>
    <row r="4297" spans="12:14" x14ac:dyDescent="0.35">
      <c r="L4297">
        <v>0.59260000000000002</v>
      </c>
      <c r="M4297">
        <v>0.82410000000000005</v>
      </c>
      <c r="N4297">
        <v>7.8200000000000006E-2</v>
      </c>
    </row>
    <row r="4298" spans="12:14" x14ac:dyDescent="0.35">
      <c r="L4298">
        <v>0.63</v>
      </c>
      <c r="M4298">
        <v>0.874</v>
      </c>
      <c r="N4298">
        <v>7.2300000000000003E-2</v>
      </c>
    </row>
    <row r="4299" spans="12:14" x14ac:dyDescent="0.35">
      <c r="L4299">
        <v>0.61550000000000005</v>
      </c>
      <c r="M4299">
        <v>0.84189999999999998</v>
      </c>
      <c r="N4299">
        <v>7.1599999999999997E-2</v>
      </c>
    </row>
    <row r="4300" spans="12:14" x14ac:dyDescent="0.35">
      <c r="L4300">
        <v>0.6472</v>
      </c>
      <c r="M4300">
        <v>0.88049999999999995</v>
      </c>
      <c r="N4300">
        <v>7.8399999999999997E-2</v>
      </c>
    </row>
    <row r="4301" spans="12:14" x14ac:dyDescent="0.35">
      <c r="L4301">
        <v>0.63</v>
      </c>
      <c r="M4301">
        <v>0.8569</v>
      </c>
      <c r="N4301">
        <v>4.65E-2</v>
      </c>
    </row>
    <row r="4302" spans="12:14" x14ac:dyDescent="0.35">
      <c r="L4302">
        <v>0.6119</v>
      </c>
      <c r="M4302">
        <v>0.87809999999999999</v>
      </c>
      <c r="N4302">
        <v>7.3400000000000007E-2</v>
      </c>
    </row>
    <row r="4303" spans="12:14" x14ac:dyDescent="0.35">
      <c r="L4303">
        <v>0.62870000000000004</v>
      </c>
      <c r="M4303">
        <v>0.8679</v>
      </c>
      <c r="N4303">
        <v>5.67E-2</v>
      </c>
    </row>
    <row r="4304" spans="12:14" x14ac:dyDescent="0.35">
      <c r="L4304">
        <v>0.63670000000000004</v>
      </c>
      <c r="M4304">
        <v>0.88649999999999995</v>
      </c>
      <c r="N4304">
        <v>4.87E-2</v>
      </c>
    </row>
    <row r="4305" spans="12:14" x14ac:dyDescent="0.35">
      <c r="L4305">
        <v>0.62949999999999995</v>
      </c>
      <c r="M4305">
        <v>0.8821</v>
      </c>
      <c r="N4305">
        <v>4.8000000000000001E-2</v>
      </c>
    </row>
    <row r="4306" spans="12:14" x14ac:dyDescent="0.35">
      <c r="L4306">
        <v>0.60050000000000003</v>
      </c>
      <c r="M4306">
        <v>0.85209999999999997</v>
      </c>
      <c r="N4306">
        <v>5.6399999999999999E-2</v>
      </c>
    </row>
    <row r="4307" spans="12:14" x14ac:dyDescent="0.35">
      <c r="L4307">
        <v>0.61919999999999997</v>
      </c>
      <c r="M4307">
        <v>0.87460000000000004</v>
      </c>
      <c r="N4307">
        <v>5.4100000000000002E-2</v>
      </c>
    </row>
    <row r="4308" spans="12:14" x14ac:dyDescent="0.35">
      <c r="L4308">
        <v>0.64710000000000001</v>
      </c>
      <c r="M4308">
        <v>0.85550000000000004</v>
      </c>
      <c r="N4308">
        <v>5.28E-2</v>
      </c>
    </row>
    <row r="4309" spans="12:14" x14ac:dyDescent="0.35">
      <c r="L4309">
        <v>0.62519999999999998</v>
      </c>
      <c r="M4309">
        <v>0.84930000000000005</v>
      </c>
      <c r="N4309">
        <v>4.5499999999999999E-2</v>
      </c>
    </row>
    <row r="4310" spans="12:14" x14ac:dyDescent="0.35">
      <c r="L4310">
        <v>0.63319999999999999</v>
      </c>
      <c r="M4310">
        <v>0.84989999999999999</v>
      </c>
      <c r="N4310">
        <v>6.2700000000000006E-2</v>
      </c>
    </row>
    <row r="4311" spans="12:14" x14ac:dyDescent="0.35">
      <c r="L4311">
        <v>0.60240000000000005</v>
      </c>
      <c r="M4311">
        <v>0.88270000000000004</v>
      </c>
      <c r="N4311">
        <v>6.1400000000000003E-2</v>
      </c>
    </row>
    <row r="4312" spans="12:14" x14ac:dyDescent="0.35">
      <c r="L4312">
        <v>0.60850000000000004</v>
      </c>
      <c r="M4312">
        <v>0.88870000000000005</v>
      </c>
      <c r="N4312">
        <v>5.7599999999999998E-2</v>
      </c>
    </row>
    <row r="4313" spans="12:14" x14ac:dyDescent="0.35">
      <c r="L4313">
        <v>0.61229999999999996</v>
      </c>
      <c r="M4313">
        <v>0.82279999999999998</v>
      </c>
      <c r="N4313">
        <v>5.2400000000000002E-2</v>
      </c>
    </row>
    <row r="4314" spans="12:14" x14ac:dyDescent="0.35">
      <c r="L4314">
        <v>0.61009999999999998</v>
      </c>
      <c r="M4314">
        <v>0.87229999999999996</v>
      </c>
      <c r="N4314">
        <v>5.33E-2</v>
      </c>
    </row>
    <row r="4315" spans="12:14" x14ac:dyDescent="0.35">
      <c r="L4315">
        <v>0.61419999999999997</v>
      </c>
      <c r="M4315">
        <v>0.84570000000000001</v>
      </c>
      <c r="N4315">
        <v>5.4899999999999997E-2</v>
      </c>
    </row>
    <row r="4316" spans="12:14" x14ac:dyDescent="0.35">
      <c r="L4316">
        <v>0.60209999999999997</v>
      </c>
      <c r="M4316">
        <v>0.90169999999999995</v>
      </c>
      <c r="N4316">
        <v>6.4600000000000005E-2</v>
      </c>
    </row>
    <row r="4317" spans="12:14" x14ac:dyDescent="0.35">
      <c r="L4317">
        <v>0.64129999999999998</v>
      </c>
      <c r="M4317">
        <v>0.82789999999999997</v>
      </c>
      <c r="N4317">
        <v>5.0099999999999999E-2</v>
      </c>
    </row>
    <row r="4318" spans="12:14" x14ac:dyDescent="0.35">
      <c r="L4318">
        <v>0.59540000000000004</v>
      </c>
      <c r="M4318">
        <v>0.85870000000000002</v>
      </c>
      <c r="N4318">
        <v>6.1600000000000002E-2</v>
      </c>
    </row>
    <row r="4319" spans="12:14" x14ac:dyDescent="0.35">
      <c r="L4319">
        <v>0.59319999999999995</v>
      </c>
      <c r="M4319">
        <v>0.83620000000000005</v>
      </c>
      <c r="N4319">
        <v>7.0400000000000004E-2</v>
      </c>
    </row>
    <row r="4320" spans="12:14" x14ac:dyDescent="0.35">
      <c r="L4320">
        <v>0.58650000000000002</v>
      </c>
      <c r="M4320">
        <v>0.82540000000000002</v>
      </c>
      <c r="N4320">
        <v>5.0900000000000001E-2</v>
      </c>
    </row>
    <row r="4321" spans="12:14" x14ac:dyDescent="0.35">
      <c r="L4321">
        <v>0.61019999999999996</v>
      </c>
      <c r="M4321">
        <v>0.87219999999999998</v>
      </c>
      <c r="N4321">
        <v>7.3200000000000001E-2</v>
      </c>
    </row>
    <row r="4322" spans="12:14" x14ac:dyDescent="0.35">
      <c r="L4322">
        <v>0.58960000000000001</v>
      </c>
      <c r="M4322">
        <v>0.85499999999999998</v>
      </c>
      <c r="N4322">
        <v>8.5099999999999995E-2</v>
      </c>
    </row>
    <row r="4323" spans="12:14" x14ac:dyDescent="0.35">
      <c r="L4323">
        <v>0.5847</v>
      </c>
      <c r="M4323">
        <v>0.94389999999999996</v>
      </c>
      <c r="N4323">
        <v>5.5100000000000003E-2</v>
      </c>
    </row>
    <row r="4324" spans="12:14" x14ac:dyDescent="0.35">
      <c r="L4324">
        <v>0.56279999999999997</v>
      </c>
      <c r="M4324">
        <v>0.89849999999999997</v>
      </c>
      <c r="N4324">
        <v>6.8500000000000005E-2</v>
      </c>
    </row>
    <row r="4325" spans="12:14" x14ac:dyDescent="0.35">
      <c r="L4325">
        <v>0.62009999999999998</v>
      </c>
      <c r="M4325">
        <v>0.86770000000000003</v>
      </c>
      <c r="N4325">
        <v>6.0199999999999997E-2</v>
      </c>
    </row>
    <row r="4326" spans="12:14" x14ac:dyDescent="0.35">
      <c r="L4326">
        <v>0.58650000000000002</v>
      </c>
      <c r="M4326">
        <v>0.83799999999999997</v>
      </c>
      <c r="N4326">
        <v>8.0399999999999999E-2</v>
      </c>
    </row>
    <row r="4327" spans="12:14" x14ac:dyDescent="0.35">
      <c r="L4327">
        <v>0.59630000000000005</v>
      </c>
      <c r="M4327">
        <v>0.86829999999999996</v>
      </c>
      <c r="N4327">
        <v>2.63E-2</v>
      </c>
    </row>
    <row r="4328" spans="12:14" x14ac:dyDescent="0.35">
      <c r="L4328">
        <v>0.65400000000000003</v>
      </c>
      <c r="M4328">
        <v>0.79590000000000005</v>
      </c>
      <c r="N4328">
        <v>9.4500000000000001E-2</v>
      </c>
    </row>
    <row r="4329" spans="12:14" x14ac:dyDescent="0.35">
      <c r="L4329">
        <v>0.65749999999999997</v>
      </c>
      <c r="M4329">
        <v>0.83330000000000004</v>
      </c>
      <c r="N4329">
        <v>5.67E-2</v>
      </c>
    </row>
    <row r="4330" spans="12:14" x14ac:dyDescent="0.35">
      <c r="L4330">
        <v>0.62549999999999994</v>
      </c>
      <c r="M4330">
        <v>0.86509999999999998</v>
      </c>
      <c r="N4330">
        <v>6.3100000000000003E-2</v>
      </c>
    </row>
    <row r="4331" spans="12:14" x14ac:dyDescent="0.35">
      <c r="L4331">
        <v>0.60950000000000004</v>
      </c>
      <c r="M4331">
        <v>0.86480000000000001</v>
      </c>
      <c r="N4331">
        <v>6.3600000000000004E-2</v>
      </c>
    </row>
    <row r="4332" spans="12:14" x14ac:dyDescent="0.35">
      <c r="L4332">
        <v>0.65680000000000005</v>
      </c>
      <c r="M4332">
        <v>0.80610000000000004</v>
      </c>
      <c r="N4332">
        <v>6.0400000000000002E-2</v>
      </c>
    </row>
    <row r="4333" spans="12:14" x14ac:dyDescent="0.35">
      <c r="L4333">
        <v>0.61299999999999999</v>
      </c>
      <c r="M4333">
        <v>0.81410000000000005</v>
      </c>
      <c r="N4333">
        <v>5.1900000000000002E-2</v>
      </c>
    </row>
    <row r="4334" spans="12:14" x14ac:dyDescent="0.35">
      <c r="L4334">
        <v>0.63139999999999996</v>
      </c>
      <c r="M4334">
        <v>0.84450000000000003</v>
      </c>
      <c r="N4334">
        <v>6.3399999999999998E-2</v>
      </c>
    </row>
    <row r="4335" spans="12:14" x14ac:dyDescent="0.35">
      <c r="L4335">
        <v>0.62480000000000002</v>
      </c>
      <c r="M4335">
        <v>0.85170000000000001</v>
      </c>
      <c r="N4335">
        <v>5.4399999999999997E-2</v>
      </c>
    </row>
    <row r="4336" spans="12:14" x14ac:dyDescent="0.35">
      <c r="L4336">
        <v>0.61860000000000004</v>
      </c>
      <c r="M4336">
        <v>0.83650000000000002</v>
      </c>
      <c r="N4336">
        <v>6.0100000000000001E-2</v>
      </c>
    </row>
    <row r="4337" spans="12:14" x14ac:dyDescent="0.35">
      <c r="L4337">
        <v>0.62329999999999997</v>
      </c>
      <c r="M4337">
        <v>0.80700000000000005</v>
      </c>
      <c r="N4337">
        <v>7.5200000000000003E-2</v>
      </c>
    </row>
    <row r="4338" spans="12:14" x14ac:dyDescent="0.35">
      <c r="L4338">
        <v>0.58799999999999997</v>
      </c>
      <c r="M4338">
        <v>0.8448</v>
      </c>
      <c r="N4338">
        <v>7.2599999999999998E-2</v>
      </c>
    </row>
    <row r="4339" spans="12:14" x14ac:dyDescent="0.35">
      <c r="L4339">
        <v>0.62590000000000001</v>
      </c>
      <c r="M4339">
        <v>0.87729999999999997</v>
      </c>
      <c r="N4339">
        <v>5.8299999999999998E-2</v>
      </c>
    </row>
    <row r="4340" spans="12:14" x14ac:dyDescent="0.35">
      <c r="L4340">
        <v>0.61609999999999998</v>
      </c>
      <c r="M4340">
        <v>0.89170000000000005</v>
      </c>
      <c r="N4340">
        <v>5.2900000000000003E-2</v>
      </c>
    </row>
    <row r="4341" spans="12:14" x14ac:dyDescent="0.35">
      <c r="L4341">
        <v>0.60129999999999995</v>
      </c>
      <c r="M4341">
        <v>0.89790000000000003</v>
      </c>
      <c r="N4341">
        <v>7.2599999999999998E-2</v>
      </c>
    </row>
    <row r="4342" spans="12:14" x14ac:dyDescent="0.35">
      <c r="L4342">
        <v>0.61439999999999995</v>
      </c>
      <c r="M4342">
        <v>0.81759999999999999</v>
      </c>
      <c r="N4342">
        <v>5.9900000000000002E-2</v>
      </c>
    </row>
    <row r="4343" spans="12:14" x14ac:dyDescent="0.35">
      <c r="L4343">
        <v>0.63690000000000002</v>
      </c>
      <c r="M4343">
        <v>0.9123</v>
      </c>
      <c r="N4343">
        <v>7.9399999999999998E-2</v>
      </c>
    </row>
    <row r="4344" spans="12:14" x14ac:dyDescent="0.35">
      <c r="L4344">
        <v>0.61860000000000004</v>
      </c>
      <c r="M4344">
        <v>0.87270000000000003</v>
      </c>
      <c r="N4344">
        <v>6.6699999999999995E-2</v>
      </c>
    </row>
    <row r="4345" spans="12:14" x14ac:dyDescent="0.35">
      <c r="L4345">
        <v>0.60150000000000003</v>
      </c>
      <c r="M4345">
        <v>0.86280000000000001</v>
      </c>
      <c r="N4345">
        <v>7.5600000000000001E-2</v>
      </c>
    </row>
    <row r="4346" spans="12:14" x14ac:dyDescent="0.35">
      <c r="L4346">
        <v>0.64170000000000005</v>
      </c>
      <c r="M4346">
        <v>0.83450000000000002</v>
      </c>
      <c r="N4346">
        <v>4.87E-2</v>
      </c>
    </row>
    <row r="4347" spans="12:14" x14ac:dyDescent="0.35">
      <c r="L4347">
        <v>0.62119999999999997</v>
      </c>
      <c r="M4347">
        <v>0.82589999999999997</v>
      </c>
      <c r="N4347">
        <v>6.0100000000000001E-2</v>
      </c>
    </row>
    <row r="4348" spans="12:14" x14ac:dyDescent="0.35">
      <c r="L4348">
        <v>0.62439999999999996</v>
      </c>
      <c r="M4348">
        <v>0.79969999999999997</v>
      </c>
      <c r="N4348">
        <v>6.3399999999999998E-2</v>
      </c>
    </row>
    <row r="4349" spans="12:14" x14ac:dyDescent="0.35">
      <c r="L4349">
        <v>0.62780000000000002</v>
      </c>
      <c r="M4349">
        <v>0.79349999999999998</v>
      </c>
      <c r="N4349">
        <v>4.6300000000000001E-2</v>
      </c>
    </row>
    <row r="4350" spans="12:14" x14ac:dyDescent="0.35">
      <c r="L4350">
        <v>0.60560000000000003</v>
      </c>
      <c r="M4350">
        <v>0.82579999999999998</v>
      </c>
      <c r="N4350">
        <v>4.58E-2</v>
      </c>
    </row>
    <row r="4351" spans="12:14" x14ac:dyDescent="0.35">
      <c r="L4351">
        <v>0.62139999999999995</v>
      </c>
      <c r="M4351">
        <v>0.85329999999999995</v>
      </c>
      <c r="N4351">
        <v>4.3799999999999999E-2</v>
      </c>
    </row>
    <row r="4352" spans="12:14" x14ac:dyDescent="0.35">
      <c r="L4352">
        <v>0.58199999999999996</v>
      </c>
      <c r="M4352">
        <v>0.8619</v>
      </c>
      <c r="N4352">
        <v>4.87E-2</v>
      </c>
    </row>
    <row r="4353" spans="12:14" x14ac:dyDescent="0.35">
      <c r="L4353">
        <v>0.60240000000000005</v>
      </c>
      <c r="M4353">
        <v>0.88800000000000001</v>
      </c>
      <c r="N4353">
        <v>6.25E-2</v>
      </c>
    </row>
    <row r="4354" spans="12:14" x14ac:dyDescent="0.35">
      <c r="L4354">
        <v>0.58950000000000002</v>
      </c>
      <c r="M4354">
        <v>0.90439999999999998</v>
      </c>
      <c r="N4354">
        <v>4.65E-2</v>
      </c>
    </row>
    <row r="4355" spans="12:14" x14ac:dyDescent="0.35">
      <c r="L4355">
        <v>0.57779999999999998</v>
      </c>
      <c r="M4355">
        <v>0.90310000000000001</v>
      </c>
      <c r="N4355">
        <v>5.2400000000000002E-2</v>
      </c>
    </row>
    <row r="4356" spans="12:14" x14ac:dyDescent="0.35">
      <c r="L4356">
        <v>0.59570000000000001</v>
      </c>
      <c r="M4356">
        <v>0.87719999999999998</v>
      </c>
      <c r="N4356">
        <v>6.4100000000000004E-2</v>
      </c>
    </row>
    <row r="4357" spans="12:14" x14ac:dyDescent="0.35">
      <c r="L4357">
        <v>0.60489999999999999</v>
      </c>
      <c r="M4357">
        <v>0.87009999999999998</v>
      </c>
      <c r="N4357">
        <v>0.1009</v>
      </c>
    </row>
    <row r="4358" spans="12:14" x14ac:dyDescent="0.35">
      <c r="L4358">
        <v>0.64559999999999995</v>
      </c>
      <c r="M4358">
        <v>0.85360000000000003</v>
      </c>
      <c r="N4358">
        <v>5.28E-2</v>
      </c>
    </row>
    <row r="4359" spans="12:14" x14ac:dyDescent="0.35">
      <c r="L4359">
        <v>0.65490000000000004</v>
      </c>
      <c r="M4359">
        <v>0.88039999999999996</v>
      </c>
      <c r="N4359">
        <v>5.7500000000000002E-2</v>
      </c>
    </row>
    <row r="4360" spans="12:14" x14ac:dyDescent="0.35">
      <c r="L4360">
        <v>0.6452</v>
      </c>
      <c r="M4360">
        <v>0.89059999999999995</v>
      </c>
      <c r="N4360">
        <v>4.7399999999999998E-2</v>
      </c>
    </row>
    <row r="4361" spans="12:14" x14ac:dyDescent="0.35">
      <c r="L4361">
        <v>0.63890000000000002</v>
      </c>
      <c r="M4361">
        <v>0.88290000000000002</v>
      </c>
      <c r="N4361">
        <v>4.7100000000000003E-2</v>
      </c>
    </row>
    <row r="4362" spans="12:14" x14ac:dyDescent="0.35">
      <c r="L4362">
        <v>0.62460000000000004</v>
      </c>
      <c r="M4362">
        <v>0.80800000000000005</v>
      </c>
      <c r="N4362">
        <v>7.1599999999999997E-2</v>
      </c>
    </row>
    <row r="4363" spans="12:14" x14ac:dyDescent="0.35">
      <c r="L4363">
        <v>0.63370000000000004</v>
      </c>
      <c r="M4363">
        <v>0.86609999999999998</v>
      </c>
      <c r="N4363">
        <v>5.9299999999999999E-2</v>
      </c>
    </row>
    <row r="4364" spans="12:14" x14ac:dyDescent="0.35">
      <c r="L4364">
        <v>0.61660000000000004</v>
      </c>
      <c r="M4364">
        <v>0.84589999999999999</v>
      </c>
      <c r="N4364">
        <v>7.5800000000000006E-2</v>
      </c>
    </row>
    <row r="4365" spans="12:14" x14ac:dyDescent="0.35">
      <c r="L4365">
        <v>0.61950000000000005</v>
      </c>
      <c r="M4365">
        <v>0.83579999999999999</v>
      </c>
      <c r="N4365">
        <v>6.6600000000000006E-2</v>
      </c>
    </row>
    <row r="4366" spans="12:14" x14ac:dyDescent="0.35">
      <c r="L4366">
        <v>0.62660000000000005</v>
      </c>
      <c r="M4366">
        <v>0.8528</v>
      </c>
      <c r="N4366">
        <v>0.08</v>
      </c>
    </row>
    <row r="4367" spans="12:14" x14ac:dyDescent="0.35">
      <c r="L4367">
        <v>0.59940000000000004</v>
      </c>
      <c r="M4367">
        <v>0.85980000000000001</v>
      </c>
      <c r="N4367">
        <v>7.2599999999999998E-2</v>
      </c>
    </row>
    <row r="4368" spans="12:14" x14ac:dyDescent="0.35">
      <c r="L4368">
        <v>0.61419999999999997</v>
      </c>
      <c r="M4368">
        <v>0.87180000000000002</v>
      </c>
      <c r="N4368">
        <v>6.2899999999999998E-2</v>
      </c>
    </row>
    <row r="4369" spans="12:14" x14ac:dyDescent="0.35">
      <c r="L4369">
        <v>0.6028</v>
      </c>
      <c r="M4369">
        <v>0.8992</v>
      </c>
      <c r="N4369">
        <v>7.3800000000000004E-2</v>
      </c>
    </row>
    <row r="4370" spans="12:14" x14ac:dyDescent="0.35">
      <c r="L4370">
        <v>0.59570000000000001</v>
      </c>
      <c r="M4370">
        <v>0.88190000000000002</v>
      </c>
      <c r="N4370">
        <v>6.7299999999999999E-2</v>
      </c>
    </row>
    <row r="4371" spans="12:14" x14ac:dyDescent="0.35">
      <c r="L4371">
        <v>0.61729999999999996</v>
      </c>
      <c r="M4371">
        <v>0.84330000000000005</v>
      </c>
      <c r="N4371">
        <v>8.2000000000000003E-2</v>
      </c>
    </row>
    <row r="4372" spans="12:14" x14ac:dyDescent="0.35">
      <c r="L4372">
        <v>0.60119999999999996</v>
      </c>
      <c r="M4372">
        <v>0.84989999999999999</v>
      </c>
      <c r="N4372">
        <v>6.1600000000000002E-2</v>
      </c>
    </row>
    <row r="4373" spans="12:14" x14ac:dyDescent="0.35">
      <c r="L4373">
        <v>0.60199999999999998</v>
      </c>
      <c r="M4373">
        <v>0.81310000000000004</v>
      </c>
      <c r="N4373">
        <v>6.7599999999999993E-2</v>
      </c>
    </row>
    <row r="4374" spans="12:14" x14ac:dyDescent="0.35">
      <c r="L4374">
        <v>0.64690000000000003</v>
      </c>
      <c r="M4374">
        <v>0.87329999999999997</v>
      </c>
      <c r="N4374">
        <v>9.0899999999999995E-2</v>
      </c>
    </row>
    <row r="4375" spans="12:14" x14ac:dyDescent="0.35">
      <c r="L4375">
        <v>0.58660000000000001</v>
      </c>
      <c r="M4375">
        <v>0.81540000000000001</v>
      </c>
      <c r="N4375">
        <v>7.6100000000000001E-2</v>
      </c>
    </row>
    <row r="4376" spans="12:14" x14ac:dyDescent="0.35">
      <c r="L4376">
        <v>0.63129999999999997</v>
      </c>
      <c r="M4376">
        <v>0.80349999999999999</v>
      </c>
      <c r="N4376">
        <v>7.2900000000000006E-2</v>
      </c>
    </row>
    <row r="4377" spans="12:14" x14ac:dyDescent="0.35">
      <c r="L4377">
        <v>0.62839999999999996</v>
      </c>
      <c r="M4377">
        <v>0.83520000000000005</v>
      </c>
      <c r="N4377">
        <v>6.7199999999999996E-2</v>
      </c>
    </row>
    <row r="4378" spans="12:14" x14ac:dyDescent="0.35">
      <c r="L4378">
        <v>0.62480000000000002</v>
      </c>
      <c r="M4378">
        <v>0.80579999999999996</v>
      </c>
      <c r="N4378">
        <v>5.0999999999999997E-2</v>
      </c>
    </row>
    <row r="4379" spans="12:14" x14ac:dyDescent="0.35">
      <c r="L4379">
        <v>0.61199999999999999</v>
      </c>
      <c r="M4379">
        <v>0.77149999999999996</v>
      </c>
      <c r="N4379">
        <v>5.7500000000000002E-2</v>
      </c>
    </row>
    <row r="4380" spans="12:14" x14ac:dyDescent="0.35">
      <c r="L4380">
        <v>0.60589999999999999</v>
      </c>
      <c r="M4380">
        <v>0.79459999999999997</v>
      </c>
      <c r="N4380">
        <v>7.5800000000000006E-2</v>
      </c>
    </row>
    <row r="4381" spans="12:14" x14ac:dyDescent="0.35">
      <c r="L4381">
        <v>0.58479999999999999</v>
      </c>
      <c r="M4381">
        <v>0.79179999999999995</v>
      </c>
      <c r="N4381">
        <v>6.4199999999999993E-2</v>
      </c>
    </row>
    <row r="4382" spans="12:14" x14ac:dyDescent="0.35">
      <c r="L4382">
        <v>0.56459999999999999</v>
      </c>
      <c r="M4382">
        <v>0.80300000000000005</v>
      </c>
      <c r="N4382">
        <v>4.3099999999999999E-2</v>
      </c>
    </row>
    <row r="4383" spans="12:14" x14ac:dyDescent="0.35">
      <c r="L4383">
        <v>0.5988</v>
      </c>
      <c r="M4383">
        <v>0.82909999999999995</v>
      </c>
      <c r="N4383">
        <v>4.1599999999999998E-2</v>
      </c>
    </row>
    <row r="4384" spans="12:14" x14ac:dyDescent="0.35">
      <c r="L4384">
        <v>0.61750000000000005</v>
      </c>
      <c r="M4384">
        <v>0.87250000000000005</v>
      </c>
      <c r="N4384">
        <v>6.6100000000000006E-2</v>
      </c>
    </row>
    <row r="4385" spans="12:14" x14ac:dyDescent="0.35">
      <c r="L4385">
        <v>0.6028</v>
      </c>
      <c r="M4385">
        <v>0.83620000000000005</v>
      </c>
      <c r="N4385">
        <v>5.3199999999999997E-2</v>
      </c>
    </row>
    <row r="4386" spans="12:14" x14ac:dyDescent="0.35">
      <c r="L4386">
        <v>0.59450000000000003</v>
      </c>
      <c r="M4386">
        <v>0.84799999999999998</v>
      </c>
      <c r="N4386">
        <v>7.2999999999999995E-2</v>
      </c>
    </row>
    <row r="4387" spans="12:14" x14ac:dyDescent="0.35">
      <c r="L4387">
        <v>0.55479999999999996</v>
      </c>
      <c r="M4387">
        <v>0.92710000000000004</v>
      </c>
      <c r="N4387">
        <v>5.7700000000000001E-2</v>
      </c>
    </row>
    <row r="4388" spans="12:14" x14ac:dyDescent="0.35">
      <c r="L4388">
        <v>0.58630000000000004</v>
      </c>
      <c r="M4388">
        <v>0.91600000000000004</v>
      </c>
      <c r="N4388">
        <v>7.4200000000000002E-2</v>
      </c>
    </row>
    <row r="4389" spans="12:14" x14ac:dyDescent="0.35">
      <c r="L4389">
        <v>0.59260000000000002</v>
      </c>
      <c r="M4389">
        <v>0.879</v>
      </c>
      <c r="N4389">
        <v>5.0999999999999997E-2</v>
      </c>
    </row>
    <row r="4390" spans="12:14" x14ac:dyDescent="0.35">
      <c r="L4390">
        <v>0.64890000000000003</v>
      </c>
      <c r="M4390">
        <v>0.87649999999999995</v>
      </c>
      <c r="N4390">
        <v>7.5999999999999998E-2</v>
      </c>
    </row>
    <row r="4391" spans="12:14" x14ac:dyDescent="0.35">
      <c r="L4391">
        <v>0.59989999999999999</v>
      </c>
      <c r="M4391">
        <v>0.93089999999999995</v>
      </c>
      <c r="N4391">
        <v>7.1300000000000002E-2</v>
      </c>
    </row>
    <row r="4392" spans="12:14" x14ac:dyDescent="0.35">
      <c r="L4392">
        <v>0.6482</v>
      </c>
      <c r="M4392">
        <v>0.85629999999999995</v>
      </c>
      <c r="N4392">
        <v>3.8699999999999998E-2</v>
      </c>
    </row>
    <row r="4393" spans="12:14" x14ac:dyDescent="0.35">
      <c r="L4393">
        <v>0.63829999999999998</v>
      </c>
      <c r="M4393">
        <v>0.89070000000000005</v>
      </c>
      <c r="N4393">
        <v>5.5899999999999998E-2</v>
      </c>
    </row>
    <row r="4394" spans="12:14" x14ac:dyDescent="0.35">
      <c r="L4394">
        <v>0.5958</v>
      </c>
      <c r="M4394">
        <v>0.88790000000000002</v>
      </c>
      <c r="N4394">
        <v>6.9500000000000006E-2</v>
      </c>
    </row>
    <row r="4395" spans="12:14" x14ac:dyDescent="0.35">
      <c r="L4395">
        <v>0.64159999999999995</v>
      </c>
      <c r="M4395">
        <v>0.89459999999999995</v>
      </c>
      <c r="N4395">
        <v>4.1000000000000002E-2</v>
      </c>
    </row>
    <row r="4396" spans="12:14" x14ac:dyDescent="0.35">
      <c r="L4396">
        <v>0.6008</v>
      </c>
      <c r="M4396">
        <v>0.88019999999999998</v>
      </c>
      <c r="N4396">
        <v>8.3299999999999999E-2</v>
      </c>
    </row>
    <row r="4397" spans="12:14" x14ac:dyDescent="0.35">
      <c r="L4397">
        <v>0.65039999999999998</v>
      </c>
      <c r="M4397">
        <v>0.89490000000000003</v>
      </c>
      <c r="N4397">
        <v>7.6499999999999999E-2</v>
      </c>
    </row>
    <row r="4398" spans="12:14" x14ac:dyDescent="0.35">
      <c r="L4398">
        <v>0.62880000000000003</v>
      </c>
      <c r="M4398">
        <v>0.9083</v>
      </c>
      <c r="N4398">
        <v>6.54E-2</v>
      </c>
    </row>
    <row r="4399" spans="12:14" x14ac:dyDescent="0.35">
      <c r="L4399">
        <v>0.60980000000000001</v>
      </c>
      <c r="M4399">
        <v>0.85419999999999996</v>
      </c>
      <c r="N4399">
        <v>6.1100000000000002E-2</v>
      </c>
    </row>
    <row r="4400" spans="12:14" x14ac:dyDescent="0.35">
      <c r="L4400">
        <v>0.59860000000000002</v>
      </c>
      <c r="M4400">
        <v>0.90159999999999996</v>
      </c>
      <c r="N4400">
        <v>6.4799999999999996E-2</v>
      </c>
    </row>
    <row r="4401" spans="12:14" x14ac:dyDescent="0.35">
      <c r="L4401">
        <v>0.60870000000000002</v>
      </c>
      <c r="M4401">
        <v>0.87239999999999995</v>
      </c>
      <c r="N4401">
        <v>6.5600000000000006E-2</v>
      </c>
    </row>
    <row r="4402" spans="12:14" x14ac:dyDescent="0.35">
      <c r="L4402">
        <v>0.59009999999999996</v>
      </c>
      <c r="M4402">
        <v>0.92820000000000003</v>
      </c>
      <c r="N4402">
        <v>0.06</v>
      </c>
    </row>
    <row r="4403" spans="12:14" x14ac:dyDescent="0.35">
      <c r="L4403">
        <v>0.66420000000000001</v>
      </c>
      <c r="M4403">
        <v>0.88429999999999997</v>
      </c>
      <c r="N4403">
        <v>6.25E-2</v>
      </c>
    </row>
    <row r="4404" spans="12:14" x14ac:dyDescent="0.35">
      <c r="L4404">
        <v>0.59860000000000002</v>
      </c>
      <c r="M4404">
        <v>0.82120000000000004</v>
      </c>
      <c r="N4404">
        <v>5.62E-2</v>
      </c>
    </row>
    <row r="4405" spans="12:14" x14ac:dyDescent="0.35">
      <c r="L4405">
        <v>0.60340000000000005</v>
      </c>
      <c r="M4405">
        <v>0.7792</v>
      </c>
      <c r="N4405">
        <v>5.4100000000000002E-2</v>
      </c>
    </row>
    <row r="4406" spans="12:14" x14ac:dyDescent="0.35">
      <c r="L4406">
        <v>0.60350000000000004</v>
      </c>
      <c r="M4406">
        <v>0.83809999999999996</v>
      </c>
      <c r="N4406">
        <v>8.1799999999999998E-2</v>
      </c>
    </row>
    <row r="4407" spans="12:14" x14ac:dyDescent="0.35">
      <c r="L4407">
        <v>0.61919999999999997</v>
      </c>
      <c r="M4407">
        <v>0.80969999999999998</v>
      </c>
      <c r="N4407">
        <v>6.1199999999999997E-2</v>
      </c>
    </row>
    <row r="4408" spans="12:14" x14ac:dyDescent="0.35">
      <c r="L4408">
        <v>0.60829999999999995</v>
      </c>
      <c r="M4408">
        <v>0.81940000000000002</v>
      </c>
      <c r="N4408">
        <v>8.72E-2</v>
      </c>
    </row>
    <row r="4409" spans="12:14" x14ac:dyDescent="0.35">
      <c r="L4409">
        <v>0.57330000000000003</v>
      </c>
      <c r="M4409">
        <v>0.81630000000000003</v>
      </c>
      <c r="N4409">
        <v>6.0199999999999997E-2</v>
      </c>
    </row>
    <row r="4410" spans="12:14" x14ac:dyDescent="0.35">
      <c r="L4410">
        <v>0.62590000000000001</v>
      </c>
      <c r="M4410">
        <v>0.81279999999999997</v>
      </c>
      <c r="N4410">
        <v>6.4899999999999999E-2</v>
      </c>
    </row>
    <row r="4411" spans="12:14" x14ac:dyDescent="0.35">
      <c r="L4411">
        <v>0.59299999999999997</v>
      </c>
      <c r="M4411">
        <v>0.80500000000000005</v>
      </c>
      <c r="N4411">
        <v>4.2200000000000001E-2</v>
      </c>
    </row>
    <row r="4412" spans="12:14" x14ac:dyDescent="0.35">
      <c r="L4412">
        <v>0.60950000000000004</v>
      </c>
      <c r="M4412">
        <v>0.87119999999999997</v>
      </c>
      <c r="N4412">
        <v>6.4799999999999996E-2</v>
      </c>
    </row>
    <row r="4413" spans="12:14" x14ac:dyDescent="0.35">
      <c r="L4413">
        <v>0.61809999999999998</v>
      </c>
      <c r="M4413">
        <v>0.89970000000000006</v>
      </c>
      <c r="N4413">
        <v>5.45E-2</v>
      </c>
    </row>
    <row r="4414" spans="12:14" x14ac:dyDescent="0.35">
      <c r="L4414">
        <v>0.61250000000000004</v>
      </c>
      <c r="M4414">
        <v>0.88260000000000005</v>
      </c>
      <c r="N4414">
        <v>6.1699999999999998E-2</v>
      </c>
    </row>
    <row r="4415" spans="12:14" x14ac:dyDescent="0.35">
      <c r="L4415">
        <v>0.56789999999999996</v>
      </c>
      <c r="M4415">
        <v>0.87439999999999996</v>
      </c>
      <c r="N4415">
        <v>7.3300000000000004E-2</v>
      </c>
    </row>
    <row r="4416" spans="12:14" x14ac:dyDescent="0.35">
      <c r="L4416">
        <v>0.5907</v>
      </c>
      <c r="M4416">
        <v>0.86860000000000004</v>
      </c>
      <c r="N4416">
        <v>5.5500000000000001E-2</v>
      </c>
    </row>
    <row r="4417" spans="12:14" x14ac:dyDescent="0.35">
      <c r="L4417">
        <v>0.60209999999999997</v>
      </c>
      <c r="M4417">
        <v>0.86119999999999997</v>
      </c>
      <c r="N4417">
        <v>6.1800000000000001E-2</v>
      </c>
    </row>
    <row r="4418" spans="12:14" x14ac:dyDescent="0.35">
      <c r="L4418">
        <v>0.62760000000000005</v>
      </c>
      <c r="M4418">
        <v>0.91259999999999997</v>
      </c>
      <c r="N4418">
        <v>4.6800000000000001E-2</v>
      </c>
    </row>
    <row r="4419" spans="12:14" x14ac:dyDescent="0.35">
      <c r="L4419">
        <v>0.61860000000000004</v>
      </c>
      <c r="M4419">
        <v>0.84309999999999996</v>
      </c>
      <c r="N4419">
        <v>6.3600000000000004E-2</v>
      </c>
    </row>
    <row r="4420" spans="12:14" x14ac:dyDescent="0.35">
      <c r="L4420">
        <v>0.60870000000000002</v>
      </c>
      <c r="M4420">
        <v>0.8468</v>
      </c>
      <c r="N4420">
        <v>6.8699999999999997E-2</v>
      </c>
    </row>
    <row r="4421" spans="12:14" x14ac:dyDescent="0.35">
      <c r="L4421">
        <v>0.60780000000000001</v>
      </c>
      <c r="M4421">
        <v>0.89070000000000005</v>
      </c>
      <c r="N4421">
        <v>5.8200000000000002E-2</v>
      </c>
    </row>
    <row r="4422" spans="12:14" x14ac:dyDescent="0.35">
      <c r="L4422">
        <v>0.60150000000000003</v>
      </c>
      <c r="M4422">
        <v>0.90469999999999995</v>
      </c>
      <c r="N4422">
        <v>5.6599999999999998E-2</v>
      </c>
    </row>
    <row r="4423" spans="12:14" x14ac:dyDescent="0.35">
      <c r="L4423">
        <v>0.59</v>
      </c>
      <c r="M4423">
        <v>0.8488</v>
      </c>
      <c r="N4423">
        <v>5.6099999999999997E-2</v>
      </c>
    </row>
    <row r="4424" spans="12:14" x14ac:dyDescent="0.35">
      <c r="L4424">
        <v>0.60809999999999997</v>
      </c>
      <c r="M4424">
        <v>0.84870000000000001</v>
      </c>
      <c r="N4424">
        <v>5.7700000000000001E-2</v>
      </c>
    </row>
    <row r="4425" spans="12:14" x14ac:dyDescent="0.35">
      <c r="L4425">
        <v>0.6169</v>
      </c>
      <c r="M4425">
        <v>0.88859999999999995</v>
      </c>
      <c r="N4425">
        <v>6.2799999999999995E-2</v>
      </c>
    </row>
    <row r="4426" spans="12:14" x14ac:dyDescent="0.35">
      <c r="L4426">
        <v>0.65110000000000001</v>
      </c>
      <c r="M4426">
        <v>0.82530000000000003</v>
      </c>
      <c r="N4426">
        <v>7.7499999999999999E-2</v>
      </c>
    </row>
    <row r="4427" spans="12:14" x14ac:dyDescent="0.35">
      <c r="L4427">
        <v>0.57840000000000003</v>
      </c>
      <c r="M4427">
        <v>0.81110000000000004</v>
      </c>
      <c r="N4427">
        <v>5.4399999999999997E-2</v>
      </c>
    </row>
    <row r="4428" spans="12:14" x14ac:dyDescent="0.35">
      <c r="L4428">
        <v>0.58940000000000003</v>
      </c>
      <c r="M4428">
        <v>0.8165</v>
      </c>
      <c r="N4428">
        <v>4.5499999999999999E-2</v>
      </c>
    </row>
    <row r="4429" spans="12:14" x14ac:dyDescent="0.35">
      <c r="L4429">
        <v>0.62719999999999998</v>
      </c>
      <c r="M4429">
        <v>0.8377</v>
      </c>
      <c r="N4429">
        <v>6.2399999999999997E-2</v>
      </c>
    </row>
    <row r="4430" spans="12:14" x14ac:dyDescent="0.35">
      <c r="L4430">
        <v>0.59340000000000004</v>
      </c>
      <c r="M4430">
        <v>0.79510000000000003</v>
      </c>
      <c r="N4430">
        <v>5.4199999999999998E-2</v>
      </c>
    </row>
    <row r="4431" spans="12:14" x14ac:dyDescent="0.35">
      <c r="L4431">
        <v>0.63480000000000003</v>
      </c>
      <c r="M4431">
        <v>0.83209999999999995</v>
      </c>
      <c r="N4431">
        <v>7.46E-2</v>
      </c>
    </row>
    <row r="4432" spans="12:14" x14ac:dyDescent="0.35">
      <c r="L4432">
        <v>0.65469999999999995</v>
      </c>
      <c r="M4432">
        <v>0.81369999999999998</v>
      </c>
      <c r="N4432">
        <v>5.8099999999999999E-2</v>
      </c>
    </row>
    <row r="4433" spans="12:14" x14ac:dyDescent="0.35">
      <c r="L4433">
        <v>0.62980000000000003</v>
      </c>
      <c r="M4433">
        <v>0.76919999999999999</v>
      </c>
      <c r="N4433">
        <v>5.8700000000000002E-2</v>
      </c>
    </row>
    <row r="4434" spans="12:14" x14ac:dyDescent="0.35">
      <c r="L4434">
        <v>0.5897</v>
      </c>
      <c r="M4434">
        <v>0.79090000000000005</v>
      </c>
      <c r="N4434">
        <v>4.3499999999999997E-2</v>
      </c>
    </row>
    <row r="4435" spans="12:14" x14ac:dyDescent="0.35">
      <c r="L4435">
        <v>0.6129</v>
      </c>
      <c r="M4435">
        <v>0.85270000000000001</v>
      </c>
      <c r="N4435">
        <v>7.2800000000000004E-2</v>
      </c>
    </row>
    <row r="4436" spans="12:14" x14ac:dyDescent="0.35">
      <c r="L4436">
        <v>0.63070000000000004</v>
      </c>
      <c r="M4436">
        <v>0.85209999999999997</v>
      </c>
      <c r="N4436">
        <v>6.5500000000000003E-2</v>
      </c>
    </row>
    <row r="4437" spans="12:14" x14ac:dyDescent="0.35">
      <c r="L4437">
        <v>0.61480000000000001</v>
      </c>
      <c r="M4437">
        <v>0.85670000000000002</v>
      </c>
      <c r="N4437">
        <v>7.0599999999999996E-2</v>
      </c>
    </row>
    <row r="4438" spans="12:14" x14ac:dyDescent="0.35">
      <c r="L4438">
        <v>0.5927</v>
      </c>
      <c r="M4438">
        <v>0.83499999999999996</v>
      </c>
      <c r="N4438">
        <v>6.59E-2</v>
      </c>
    </row>
    <row r="4439" spans="12:14" x14ac:dyDescent="0.35">
      <c r="L4439">
        <v>0.61450000000000005</v>
      </c>
      <c r="M4439">
        <v>0.81330000000000002</v>
      </c>
      <c r="N4439">
        <v>4.9399999999999999E-2</v>
      </c>
    </row>
    <row r="4440" spans="12:14" x14ac:dyDescent="0.35">
      <c r="L4440">
        <v>0.6099</v>
      </c>
      <c r="M4440">
        <v>0.88109999999999999</v>
      </c>
      <c r="N4440">
        <v>6.2199999999999998E-2</v>
      </c>
    </row>
    <row r="4441" spans="12:14" x14ac:dyDescent="0.35">
      <c r="L4441">
        <v>0.60199999999999998</v>
      </c>
      <c r="M4441">
        <v>0.86890000000000001</v>
      </c>
      <c r="N4441">
        <v>4.82E-2</v>
      </c>
    </row>
    <row r="4442" spans="12:14" x14ac:dyDescent="0.35">
      <c r="L4442">
        <v>0.59960000000000002</v>
      </c>
      <c r="M4442">
        <v>0.85429999999999995</v>
      </c>
      <c r="N4442">
        <v>6.1699999999999998E-2</v>
      </c>
    </row>
    <row r="4443" spans="12:14" x14ac:dyDescent="0.35">
      <c r="L4443">
        <v>0.59630000000000005</v>
      </c>
      <c r="M4443">
        <v>0.86760000000000004</v>
      </c>
      <c r="N4443">
        <v>5.28E-2</v>
      </c>
    </row>
    <row r="4444" spans="12:14" x14ac:dyDescent="0.35">
      <c r="L4444">
        <v>0.628</v>
      </c>
      <c r="M4444">
        <v>0.82469999999999999</v>
      </c>
      <c r="N4444">
        <v>5.3199999999999997E-2</v>
      </c>
    </row>
    <row r="4445" spans="12:14" x14ac:dyDescent="0.35">
      <c r="L4445">
        <v>0.6351</v>
      </c>
      <c r="M4445">
        <v>0.78200000000000003</v>
      </c>
      <c r="N4445">
        <v>4.2599999999999999E-2</v>
      </c>
    </row>
    <row r="4446" spans="12:14" x14ac:dyDescent="0.35">
      <c r="L4446">
        <v>0.61770000000000003</v>
      </c>
      <c r="M4446">
        <v>0.82299999999999995</v>
      </c>
      <c r="N4446">
        <v>6.5199999999999994E-2</v>
      </c>
    </row>
    <row r="4447" spans="12:14" x14ac:dyDescent="0.35">
      <c r="L4447">
        <v>0.58289999999999997</v>
      </c>
      <c r="M4447">
        <v>0.86670000000000003</v>
      </c>
      <c r="N4447">
        <v>7.6200000000000004E-2</v>
      </c>
    </row>
    <row r="4448" spans="12:14" x14ac:dyDescent="0.35">
      <c r="L4448">
        <v>0.63700000000000001</v>
      </c>
      <c r="M4448">
        <v>0.85599999999999998</v>
      </c>
      <c r="N4448">
        <v>5.0799999999999998E-2</v>
      </c>
    </row>
    <row r="4449" spans="12:14" x14ac:dyDescent="0.35">
      <c r="L4449">
        <v>0.62790000000000001</v>
      </c>
      <c r="M4449">
        <v>0.84760000000000002</v>
      </c>
      <c r="N4449">
        <v>6.3500000000000001E-2</v>
      </c>
    </row>
    <row r="4450" spans="12:14" x14ac:dyDescent="0.35">
      <c r="L4450">
        <v>0.61770000000000003</v>
      </c>
      <c r="M4450">
        <v>0.8145</v>
      </c>
      <c r="N4450">
        <v>5.1900000000000002E-2</v>
      </c>
    </row>
    <row r="4451" spans="12:14" x14ac:dyDescent="0.35">
      <c r="L4451">
        <v>0.6139</v>
      </c>
      <c r="M4451">
        <v>0.88400000000000001</v>
      </c>
      <c r="N4451">
        <v>5.74E-2</v>
      </c>
    </row>
    <row r="4452" spans="12:14" x14ac:dyDescent="0.35">
      <c r="L4452">
        <v>0.62719999999999998</v>
      </c>
      <c r="M4452">
        <v>0.84840000000000004</v>
      </c>
      <c r="N4452">
        <v>5.0599999999999999E-2</v>
      </c>
    </row>
    <row r="4453" spans="12:14" x14ac:dyDescent="0.35">
      <c r="L4453">
        <v>0.60970000000000002</v>
      </c>
      <c r="M4453">
        <v>0.82340000000000002</v>
      </c>
      <c r="N4453">
        <v>6.6100000000000006E-2</v>
      </c>
    </row>
    <row r="4454" spans="12:14" x14ac:dyDescent="0.35">
      <c r="L4454">
        <v>0.61070000000000002</v>
      </c>
      <c r="M4454">
        <v>0.88980000000000004</v>
      </c>
      <c r="N4454">
        <v>4.8000000000000001E-2</v>
      </c>
    </row>
    <row r="4455" spans="12:14" x14ac:dyDescent="0.35">
      <c r="L4455">
        <v>0.58220000000000005</v>
      </c>
      <c r="M4455">
        <v>0.87280000000000002</v>
      </c>
      <c r="N4455">
        <v>5.8400000000000001E-2</v>
      </c>
    </row>
    <row r="4456" spans="12:14" x14ac:dyDescent="0.35">
      <c r="L4456">
        <v>0.64590000000000003</v>
      </c>
      <c r="M4456">
        <v>0.91490000000000005</v>
      </c>
      <c r="N4456">
        <v>6.7400000000000002E-2</v>
      </c>
    </row>
    <row r="4457" spans="12:14" x14ac:dyDescent="0.35">
      <c r="L4457">
        <v>0.61250000000000004</v>
      </c>
      <c r="M4457">
        <v>0.85389999999999999</v>
      </c>
      <c r="N4457">
        <v>7.1300000000000002E-2</v>
      </c>
    </row>
    <row r="4458" spans="12:14" x14ac:dyDescent="0.35">
      <c r="L4458">
        <v>0.61470000000000002</v>
      </c>
      <c r="M4458">
        <v>0.8861</v>
      </c>
      <c r="N4458">
        <v>6.2799999999999995E-2</v>
      </c>
    </row>
    <row r="4459" spans="12:14" x14ac:dyDescent="0.35">
      <c r="L4459">
        <v>0.62890000000000001</v>
      </c>
      <c r="M4459">
        <v>0.88200000000000001</v>
      </c>
      <c r="N4459">
        <v>6.1100000000000002E-2</v>
      </c>
    </row>
    <row r="4460" spans="12:14" x14ac:dyDescent="0.35">
      <c r="L4460">
        <v>0.64639999999999997</v>
      </c>
      <c r="M4460">
        <v>0.86899999999999999</v>
      </c>
      <c r="N4460">
        <v>5.7099999999999998E-2</v>
      </c>
    </row>
    <row r="4461" spans="12:14" x14ac:dyDescent="0.35">
      <c r="L4461">
        <v>0.61009999999999998</v>
      </c>
      <c r="M4461">
        <v>0.83109999999999995</v>
      </c>
      <c r="N4461">
        <v>7.3200000000000001E-2</v>
      </c>
    </row>
    <row r="4462" spans="12:14" x14ac:dyDescent="0.35">
      <c r="L4462">
        <v>0.65869999999999995</v>
      </c>
      <c r="M4462">
        <v>0.84840000000000004</v>
      </c>
      <c r="N4462">
        <v>8.3799999999999999E-2</v>
      </c>
    </row>
    <row r="4463" spans="12:14" x14ac:dyDescent="0.35">
      <c r="L4463">
        <v>0.65559999999999996</v>
      </c>
      <c r="M4463">
        <v>0.79300000000000004</v>
      </c>
      <c r="N4463">
        <v>6.6900000000000001E-2</v>
      </c>
    </row>
    <row r="4464" spans="12:14" x14ac:dyDescent="0.35">
      <c r="L4464">
        <v>0.63280000000000003</v>
      </c>
      <c r="M4464">
        <v>0.81169999999999998</v>
      </c>
      <c r="N4464">
        <v>6.3500000000000001E-2</v>
      </c>
    </row>
    <row r="4465" spans="12:14" x14ac:dyDescent="0.35">
      <c r="L4465">
        <v>0.60760000000000003</v>
      </c>
      <c r="M4465">
        <v>0.87070000000000003</v>
      </c>
      <c r="N4465">
        <v>8.0299999999999996E-2</v>
      </c>
    </row>
    <row r="4466" spans="12:14" x14ac:dyDescent="0.35">
      <c r="L4466">
        <v>0.62649999999999995</v>
      </c>
      <c r="M4466">
        <v>0.81740000000000002</v>
      </c>
      <c r="N4466">
        <v>8.5300000000000001E-2</v>
      </c>
    </row>
    <row r="4467" spans="12:14" x14ac:dyDescent="0.35">
      <c r="L4467">
        <v>0.63380000000000003</v>
      </c>
      <c r="M4467">
        <v>0.84140000000000004</v>
      </c>
      <c r="N4467">
        <v>5.28E-2</v>
      </c>
    </row>
    <row r="4468" spans="12:14" x14ac:dyDescent="0.35">
      <c r="L4468">
        <v>0.60519999999999996</v>
      </c>
      <c r="M4468">
        <v>0.7994</v>
      </c>
      <c r="N4468">
        <v>6.88E-2</v>
      </c>
    </row>
    <row r="4469" spans="12:14" x14ac:dyDescent="0.35">
      <c r="L4469">
        <v>0.63290000000000002</v>
      </c>
      <c r="M4469">
        <v>0.8286</v>
      </c>
      <c r="N4469">
        <v>8.4199999999999997E-2</v>
      </c>
    </row>
    <row r="4470" spans="12:14" x14ac:dyDescent="0.35">
      <c r="L4470">
        <v>0.60260000000000002</v>
      </c>
      <c r="M4470">
        <v>0.86409999999999998</v>
      </c>
      <c r="N4470">
        <v>5.2900000000000003E-2</v>
      </c>
    </row>
    <row r="4471" spans="12:14" x14ac:dyDescent="0.35">
      <c r="L4471">
        <v>0.5877</v>
      </c>
      <c r="M4471">
        <v>0.86480000000000001</v>
      </c>
      <c r="N4471">
        <v>7.9899999999999999E-2</v>
      </c>
    </row>
    <row r="4472" spans="12:14" x14ac:dyDescent="0.35">
      <c r="L4472">
        <v>0.64090000000000003</v>
      </c>
      <c r="M4472">
        <v>0.83960000000000001</v>
      </c>
      <c r="N4472">
        <v>7.4099999999999999E-2</v>
      </c>
    </row>
    <row r="4473" spans="12:14" x14ac:dyDescent="0.35">
      <c r="L4473">
        <v>0.57450000000000001</v>
      </c>
      <c r="M4473">
        <v>0.83889999999999998</v>
      </c>
      <c r="N4473">
        <v>7.7299999999999994E-2</v>
      </c>
    </row>
    <row r="4474" spans="12:14" x14ac:dyDescent="0.35">
      <c r="L4474">
        <v>0.61629999999999996</v>
      </c>
      <c r="M4474">
        <v>0.83179999999999998</v>
      </c>
      <c r="N4474">
        <v>6.2E-2</v>
      </c>
    </row>
    <row r="4475" spans="12:14" x14ac:dyDescent="0.35">
      <c r="L4475">
        <v>0.59199999999999997</v>
      </c>
      <c r="M4475">
        <v>0.8548</v>
      </c>
      <c r="N4475">
        <v>5.04E-2</v>
      </c>
    </row>
    <row r="4476" spans="12:14" x14ac:dyDescent="0.35">
      <c r="L4476">
        <v>0.59409999999999996</v>
      </c>
      <c r="M4476">
        <v>0.78610000000000002</v>
      </c>
      <c r="N4476">
        <v>6.3500000000000001E-2</v>
      </c>
    </row>
    <row r="4477" spans="12:14" x14ac:dyDescent="0.35">
      <c r="L4477">
        <v>0.63129999999999997</v>
      </c>
      <c r="M4477">
        <v>0.80200000000000005</v>
      </c>
      <c r="N4477">
        <v>6.3299999999999995E-2</v>
      </c>
    </row>
    <row r="4478" spans="12:14" x14ac:dyDescent="0.35">
      <c r="L4478">
        <v>0.62419999999999998</v>
      </c>
      <c r="M4478">
        <v>0.76490000000000002</v>
      </c>
      <c r="N4478">
        <v>7.17E-2</v>
      </c>
    </row>
    <row r="4479" spans="12:14" x14ac:dyDescent="0.35">
      <c r="L4479">
        <v>0.61629999999999996</v>
      </c>
      <c r="M4479">
        <v>0.79449999999999998</v>
      </c>
      <c r="N4479">
        <v>5.8599999999999999E-2</v>
      </c>
    </row>
    <row r="4480" spans="12:14" x14ac:dyDescent="0.35">
      <c r="L4480">
        <v>0.66320000000000001</v>
      </c>
      <c r="M4480">
        <v>0.76670000000000005</v>
      </c>
      <c r="N4480">
        <v>4.8000000000000001E-2</v>
      </c>
    </row>
    <row r="4481" spans="12:14" x14ac:dyDescent="0.35">
      <c r="L4481">
        <v>0.61819999999999997</v>
      </c>
      <c r="M4481">
        <v>0.77149999999999996</v>
      </c>
      <c r="N4481">
        <v>4.36E-2</v>
      </c>
    </row>
    <row r="4482" spans="12:14" x14ac:dyDescent="0.35">
      <c r="L4482">
        <v>0.62429999999999997</v>
      </c>
      <c r="M4482">
        <v>0.85670000000000002</v>
      </c>
      <c r="N4482">
        <v>7.2800000000000004E-2</v>
      </c>
    </row>
    <row r="4483" spans="12:14" x14ac:dyDescent="0.35">
      <c r="L4483">
        <v>0.62039999999999995</v>
      </c>
      <c r="M4483">
        <v>0.80559999999999998</v>
      </c>
      <c r="N4483">
        <v>6.4000000000000001E-2</v>
      </c>
    </row>
    <row r="4484" spans="12:14" x14ac:dyDescent="0.35">
      <c r="L4484">
        <v>0.61229999999999996</v>
      </c>
      <c r="M4484">
        <v>0.86750000000000005</v>
      </c>
      <c r="N4484">
        <v>5.4699999999999999E-2</v>
      </c>
    </row>
    <row r="4485" spans="12:14" x14ac:dyDescent="0.35">
      <c r="L4485">
        <v>0.60760000000000003</v>
      </c>
      <c r="M4485">
        <v>0.87429999999999997</v>
      </c>
      <c r="N4485">
        <v>4.6800000000000001E-2</v>
      </c>
    </row>
    <row r="4486" spans="12:14" x14ac:dyDescent="0.35">
      <c r="L4486">
        <v>0.623</v>
      </c>
      <c r="M4486">
        <v>0.87529999999999997</v>
      </c>
      <c r="N4486">
        <v>4.4299999999999999E-2</v>
      </c>
    </row>
    <row r="4487" spans="12:14" x14ac:dyDescent="0.35">
      <c r="L4487">
        <v>0.58940000000000003</v>
      </c>
      <c r="M4487">
        <v>0.89119999999999999</v>
      </c>
      <c r="N4487">
        <v>7.3200000000000001E-2</v>
      </c>
    </row>
    <row r="4488" spans="12:14" x14ac:dyDescent="0.35">
      <c r="L4488">
        <v>0.60840000000000005</v>
      </c>
      <c r="M4488">
        <v>0.94969999999999999</v>
      </c>
      <c r="N4488">
        <v>6.7400000000000002E-2</v>
      </c>
    </row>
    <row r="4489" spans="12:14" x14ac:dyDescent="0.35">
      <c r="L4489">
        <v>0.61260000000000003</v>
      </c>
      <c r="M4489">
        <v>0.91149999999999998</v>
      </c>
      <c r="N4489">
        <v>7.4300000000000005E-2</v>
      </c>
    </row>
    <row r="4490" spans="12:14" x14ac:dyDescent="0.35">
      <c r="L4490">
        <v>0.57540000000000002</v>
      </c>
      <c r="M4490">
        <v>0.89829999999999999</v>
      </c>
      <c r="N4490">
        <v>7.1499999999999994E-2</v>
      </c>
    </row>
    <row r="4491" spans="12:14" x14ac:dyDescent="0.35">
      <c r="L4491">
        <v>0.628</v>
      </c>
      <c r="M4491">
        <v>0.87339999999999995</v>
      </c>
      <c r="N4491">
        <v>0.1004</v>
      </c>
    </row>
    <row r="4492" spans="12:14" x14ac:dyDescent="0.35">
      <c r="L4492">
        <v>0.6341</v>
      </c>
      <c r="M4492">
        <v>0.89880000000000004</v>
      </c>
      <c r="N4492">
        <v>6.6400000000000001E-2</v>
      </c>
    </row>
    <row r="4493" spans="12:14" x14ac:dyDescent="0.35">
      <c r="L4493">
        <v>0.63009999999999999</v>
      </c>
      <c r="M4493">
        <v>0.89029999999999998</v>
      </c>
      <c r="N4493">
        <v>5.3199999999999997E-2</v>
      </c>
    </row>
    <row r="4494" spans="12:14" x14ac:dyDescent="0.35">
      <c r="L4494">
        <v>0.61439999999999995</v>
      </c>
      <c r="M4494">
        <v>0.89129999999999998</v>
      </c>
      <c r="N4494">
        <v>5.21E-2</v>
      </c>
    </row>
    <row r="4495" spans="12:14" x14ac:dyDescent="0.35">
      <c r="L4495">
        <v>0.62329999999999997</v>
      </c>
      <c r="M4495">
        <v>0.84889999999999999</v>
      </c>
      <c r="N4495">
        <v>9.9900000000000003E-2</v>
      </c>
    </row>
    <row r="4496" spans="12:14" x14ac:dyDescent="0.35">
      <c r="L4496">
        <v>0.60089999999999999</v>
      </c>
      <c r="M4496">
        <v>0.85829999999999995</v>
      </c>
      <c r="N4496">
        <v>8.2900000000000001E-2</v>
      </c>
    </row>
    <row r="4497" spans="12:14" x14ac:dyDescent="0.35">
      <c r="L4497">
        <v>0.61560000000000004</v>
      </c>
      <c r="M4497">
        <v>0.82589999999999997</v>
      </c>
      <c r="N4497">
        <v>5.62E-2</v>
      </c>
    </row>
    <row r="4498" spans="12:14" x14ac:dyDescent="0.35">
      <c r="L4498">
        <v>0.60660000000000003</v>
      </c>
      <c r="M4498">
        <v>0.82989999999999997</v>
      </c>
      <c r="N4498">
        <v>5.6899999999999999E-2</v>
      </c>
    </row>
    <row r="4499" spans="12:14" x14ac:dyDescent="0.35">
      <c r="L4499">
        <v>0.62150000000000005</v>
      </c>
      <c r="M4499">
        <v>0.82879999999999998</v>
      </c>
      <c r="N4499">
        <v>5.9400000000000001E-2</v>
      </c>
    </row>
    <row r="4500" spans="12:14" x14ac:dyDescent="0.35">
      <c r="L4500">
        <v>0.61009999999999998</v>
      </c>
      <c r="M4500">
        <v>0.81369999999999998</v>
      </c>
      <c r="N4500">
        <v>6.9199999999999998E-2</v>
      </c>
    </row>
    <row r="4501" spans="12:14" x14ac:dyDescent="0.35">
      <c r="L4501">
        <v>0.60660000000000003</v>
      </c>
      <c r="M4501">
        <v>0.83640000000000003</v>
      </c>
      <c r="N4501">
        <v>7.1300000000000002E-2</v>
      </c>
    </row>
    <row r="4502" spans="12:14" x14ac:dyDescent="0.35">
      <c r="L4502">
        <v>0.62229999999999996</v>
      </c>
      <c r="M4502">
        <v>0.82630000000000003</v>
      </c>
      <c r="N4502">
        <v>5.3699999999999998E-2</v>
      </c>
    </row>
    <row r="4503" spans="12:14" x14ac:dyDescent="0.35">
      <c r="L4503">
        <v>0.6008</v>
      </c>
      <c r="M4503">
        <v>0.79590000000000005</v>
      </c>
      <c r="N4503">
        <v>5.5399999999999998E-2</v>
      </c>
    </row>
    <row r="4504" spans="12:14" x14ac:dyDescent="0.35">
      <c r="L4504">
        <v>0.61029999999999995</v>
      </c>
      <c r="M4504">
        <v>0.83740000000000003</v>
      </c>
      <c r="N4504">
        <v>5.1499999999999997E-2</v>
      </c>
    </row>
    <row r="4505" spans="12:14" x14ac:dyDescent="0.35">
      <c r="L4505">
        <v>0.60540000000000005</v>
      </c>
      <c r="M4505">
        <v>0.81840000000000002</v>
      </c>
      <c r="N4505">
        <v>5.8400000000000001E-2</v>
      </c>
    </row>
    <row r="4506" spans="12:14" x14ac:dyDescent="0.35">
      <c r="L4506">
        <v>0.61499999999999999</v>
      </c>
      <c r="M4506">
        <v>0.85799999999999998</v>
      </c>
      <c r="N4506">
        <v>5.5E-2</v>
      </c>
    </row>
    <row r="4507" spans="12:14" x14ac:dyDescent="0.35">
      <c r="L4507">
        <v>0.5978</v>
      </c>
      <c r="M4507">
        <v>0.85199999999999998</v>
      </c>
      <c r="N4507">
        <v>4.6300000000000001E-2</v>
      </c>
    </row>
    <row r="4508" spans="12:14" x14ac:dyDescent="0.35">
      <c r="L4508">
        <v>0.61370000000000002</v>
      </c>
      <c r="M4508">
        <v>0.8044</v>
      </c>
      <c r="N4508">
        <v>6.1600000000000002E-2</v>
      </c>
    </row>
    <row r="4509" spans="12:14" x14ac:dyDescent="0.35">
      <c r="L4509">
        <v>0.61380000000000001</v>
      </c>
      <c r="M4509">
        <v>0.82950000000000002</v>
      </c>
      <c r="N4509">
        <v>7.0599999999999996E-2</v>
      </c>
    </row>
    <row r="4510" spans="12:14" x14ac:dyDescent="0.35">
      <c r="L4510">
        <v>0.62549999999999994</v>
      </c>
      <c r="M4510">
        <v>0.81659999999999999</v>
      </c>
      <c r="N4510">
        <v>5.4100000000000002E-2</v>
      </c>
    </row>
    <row r="4511" spans="12:14" x14ac:dyDescent="0.35">
      <c r="L4511">
        <v>0.66669999999999996</v>
      </c>
      <c r="M4511">
        <v>0.82399999999999995</v>
      </c>
      <c r="N4511">
        <v>5.0200000000000002E-2</v>
      </c>
    </row>
    <row r="4512" spans="12:14" x14ac:dyDescent="0.35">
      <c r="L4512">
        <v>0.60199999999999998</v>
      </c>
      <c r="M4512">
        <v>0.84819999999999995</v>
      </c>
      <c r="N4512">
        <v>4.65E-2</v>
      </c>
    </row>
    <row r="4513" spans="12:14" x14ac:dyDescent="0.35">
      <c r="L4513">
        <v>0.61639999999999995</v>
      </c>
      <c r="M4513">
        <v>0.82</v>
      </c>
      <c r="N4513">
        <v>7.7700000000000005E-2</v>
      </c>
    </row>
    <row r="4514" spans="12:14" x14ac:dyDescent="0.35">
      <c r="L4514">
        <v>0.62119999999999997</v>
      </c>
      <c r="M4514">
        <v>0.82450000000000001</v>
      </c>
      <c r="N4514">
        <v>6.0900000000000003E-2</v>
      </c>
    </row>
    <row r="4515" spans="12:14" x14ac:dyDescent="0.35">
      <c r="L4515">
        <v>0.62419999999999998</v>
      </c>
      <c r="M4515">
        <v>0.86</v>
      </c>
      <c r="N4515">
        <v>5.9200000000000003E-2</v>
      </c>
    </row>
    <row r="4516" spans="12:14" x14ac:dyDescent="0.35">
      <c r="L4516">
        <v>0.6048</v>
      </c>
      <c r="M4516">
        <v>0.86839999999999995</v>
      </c>
      <c r="N4516">
        <v>9.4399999999999998E-2</v>
      </c>
    </row>
    <row r="4517" spans="12:14" x14ac:dyDescent="0.35">
      <c r="L4517">
        <v>0.61029999999999995</v>
      </c>
      <c r="M4517">
        <v>0.88070000000000004</v>
      </c>
      <c r="N4517">
        <v>8.0199999999999994E-2</v>
      </c>
    </row>
    <row r="4518" spans="12:14" x14ac:dyDescent="0.35">
      <c r="L4518">
        <v>0.63829999999999998</v>
      </c>
      <c r="M4518">
        <v>0.86609999999999998</v>
      </c>
      <c r="N4518">
        <v>3.73E-2</v>
      </c>
    </row>
    <row r="4519" spans="12:14" x14ac:dyDescent="0.35">
      <c r="L4519">
        <v>0.58450000000000002</v>
      </c>
      <c r="M4519">
        <v>0.9042</v>
      </c>
      <c r="N4519">
        <v>6.9699999999999998E-2</v>
      </c>
    </row>
    <row r="4520" spans="12:14" x14ac:dyDescent="0.35">
      <c r="L4520">
        <v>0.60729999999999995</v>
      </c>
      <c r="M4520">
        <v>0.88380000000000003</v>
      </c>
      <c r="N4520">
        <v>5.1700000000000003E-2</v>
      </c>
    </row>
    <row r="4521" spans="12:14" x14ac:dyDescent="0.35">
      <c r="L4521">
        <v>0.59689999999999999</v>
      </c>
      <c r="M4521">
        <v>0.91390000000000005</v>
      </c>
      <c r="N4521">
        <v>4.3799999999999999E-2</v>
      </c>
    </row>
    <row r="4522" spans="12:14" x14ac:dyDescent="0.35">
      <c r="L4522">
        <v>0.58840000000000003</v>
      </c>
      <c r="M4522">
        <v>0.85909999999999997</v>
      </c>
      <c r="N4522">
        <v>5.3999999999999999E-2</v>
      </c>
    </row>
    <row r="4523" spans="12:14" x14ac:dyDescent="0.35">
      <c r="L4523">
        <v>0.6008</v>
      </c>
      <c r="M4523">
        <v>0.85980000000000001</v>
      </c>
      <c r="N4523">
        <v>5.0999999999999997E-2</v>
      </c>
    </row>
    <row r="4524" spans="12:14" x14ac:dyDescent="0.35">
      <c r="L4524">
        <v>0.6008</v>
      </c>
      <c r="M4524">
        <v>0.82979999999999998</v>
      </c>
      <c r="N4524">
        <v>6.8099999999999994E-2</v>
      </c>
    </row>
    <row r="4525" spans="12:14" x14ac:dyDescent="0.35">
      <c r="L4525">
        <v>0.59819999999999995</v>
      </c>
      <c r="M4525">
        <v>0.83589999999999998</v>
      </c>
      <c r="N4525">
        <v>6.0499999999999998E-2</v>
      </c>
    </row>
    <row r="4526" spans="12:14" x14ac:dyDescent="0.35">
      <c r="L4526">
        <v>0.57940000000000003</v>
      </c>
      <c r="M4526">
        <v>0.86150000000000004</v>
      </c>
      <c r="N4526">
        <v>4.2099999999999999E-2</v>
      </c>
    </row>
    <row r="4527" spans="12:14" x14ac:dyDescent="0.35">
      <c r="L4527">
        <v>0.66479999999999995</v>
      </c>
      <c r="M4527">
        <v>0.87660000000000005</v>
      </c>
      <c r="N4527">
        <v>7.0900000000000005E-2</v>
      </c>
    </row>
    <row r="4528" spans="12:14" x14ac:dyDescent="0.35">
      <c r="L4528">
        <v>0.62309999999999999</v>
      </c>
      <c r="M4528">
        <v>0.82989999999999997</v>
      </c>
      <c r="N4528">
        <v>5.96E-2</v>
      </c>
    </row>
    <row r="4529" spans="12:14" x14ac:dyDescent="0.35">
      <c r="L4529">
        <v>0.63039999999999996</v>
      </c>
      <c r="M4529">
        <v>0.84130000000000005</v>
      </c>
      <c r="N4529">
        <v>5.2499999999999998E-2</v>
      </c>
    </row>
    <row r="4530" spans="12:14" x14ac:dyDescent="0.35">
      <c r="L4530">
        <v>0.58879999999999999</v>
      </c>
      <c r="M4530">
        <v>0.84230000000000005</v>
      </c>
      <c r="N4530">
        <v>5.1999999999999998E-2</v>
      </c>
    </row>
    <row r="4531" spans="12:14" x14ac:dyDescent="0.35">
      <c r="L4531">
        <v>0.60970000000000002</v>
      </c>
      <c r="M4531">
        <v>0.81789999999999996</v>
      </c>
      <c r="N4531">
        <v>6.4199999999999993E-2</v>
      </c>
    </row>
    <row r="4532" spans="12:14" x14ac:dyDescent="0.35">
      <c r="L4532">
        <v>0.58679999999999999</v>
      </c>
      <c r="M4532">
        <v>0.84240000000000004</v>
      </c>
      <c r="N4532">
        <v>6.9800000000000001E-2</v>
      </c>
    </row>
    <row r="4533" spans="12:14" x14ac:dyDescent="0.35">
      <c r="L4533">
        <v>0.62190000000000001</v>
      </c>
      <c r="M4533">
        <v>0.76939999999999997</v>
      </c>
      <c r="N4533">
        <v>5.3699999999999998E-2</v>
      </c>
    </row>
    <row r="4534" spans="12:14" x14ac:dyDescent="0.35">
      <c r="L4534">
        <v>0.58899999999999997</v>
      </c>
      <c r="M4534">
        <v>0.80049999999999999</v>
      </c>
      <c r="N4534">
        <v>5.04E-2</v>
      </c>
    </row>
    <row r="4535" spans="12:14" x14ac:dyDescent="0.35">
      <c r="L4535">
        <v>0.60319999999999996</v>
      </c>
      <c r="M4535">
        <v>0.81789999999999996</v>
      </c>
      <c r="N4535">
        <v>6.88E-2</v>
      </c>
    </row>
    <row r="4536" spans="12:14" x14ac:dyDescent="0.35">
      <c r="L4536">
        <v>0.62780000000000002</v>
      </c>
      <c r="M4536">
        <v>0.80669999999999997</v>
      </c>
      <c r="N4536">
        <v>5.67E-2</v>
      </c>
    </row>
    <row r="4537" spans="12:14" x14ac:dyDescent="0.35">
      <c r="L4537">
        <v>0.59750000000000003</v>
      </c>
      <c r="M4537">
        <v>0.80879999999999996</v>
      </c>
      <c r="N4537">
        <v>7.5899999999999995E-2</v>
      </c>
    </row>
    <row r="4538" spans="12:14" x14ac:dyDescent="0.35">
      <c r="L4538">
        <v>0.625</v>
      </c>
      <c r="M4538">
        <v>0.83140000000000003</v>
      </c>
      <c r="N4538">
        <v>5.6099999999999997E-2</v>
      </c>
    </row>
    <row r="4539" spans="12:14" x14ac:dyDescent="0.35">
      <c r="L4539">
        <v>0.60450000000000004</v>
      </c>
      <c r="M4539">
        <v>0.84640000000000004</v>
      </c>
      <c r="N4539">
        <v>6.0999999999999999E-2</v>
      </c>
    </row>
    <row r="4540" spans="12:14" x14ac:dyDescent="0.35">
      <c r="L4540">
        <v>0.61550000000000005</v>
      </c>
      <c r="M4540">
        <v>0.88119999999999998</v>
      </c>
      <c r="N4540">
        <v>6.7799999999999999E-2</v>
      </c>
    </row>
    <row r="4541" spans="12:14" x14ac:dyDescent="0.35">
      <c r="L4541">
        <v>0.61070000000000002</v>
      </c>
      <c r="M4541">
        <v>0.86260000000000003</v>
      </c>
      <c r="N4541">
        <v>6.4299999999999996E-2</v>
      </c>
    </row>
    <row r="4542" spans="12:14" x14ac:dyDescent="0.35">
      <c r="L4542">
        <v>0.61980000000000002</v>
      </c>
      <c r="M4542">
        <v>0.874</v>
      </c>
      <c r="N4542">
        <v>7.2499999999999995E-2</v>
      </c>
    </row>
    <row r="4543" spans="12:14" x14ac:dyDescent="0.35">
      <c r="L4543">
        <v>0.60699999999999998</v>
      </c>
      <c r="M4543">
        <v>0.9113</v>
      </c>
      <c r="N4543">
        <v>4.6300000000000001E-2</v>
      </c>
    </row>
    <row r="4544" spans="12:14" x14ac:dyDescent="0.35">
      <c r="L4544">
        <v>0.62029999999999996</v>
      </c>
      <c r="M4544">
        <v>0.86680000000000001</v>
      </c>
      <c r="N4544">
        <v>4.2599999999999999E-2</v>
      </c>
    </row>
    <row r="4545" spans="12:14" x14ac:dyDescent="0.35">
      <c r="L4545">
        <v>0.59709999999999996</v>
      </c>
      <c r="M4545">
        <v>0.87119999999999997</v>
      </c>
      <c r="N4545">
        <v>4.5999999999999999E-2</v>
      </c>
    </row>
    <row r="4546" spans="12:14" x14ac:dyDescent="0.35">
      <c r="L4546">
        <v>0.63849999999999996</v>
      </c>
      <c r="M4546">
        <v>0.86439999999999995</v>
      </c>
      <c r="N4546">
        <v>6.8699999999999997E-2</v>
      </c>
    </row>
    <row r="4547" spans="12:14" x14ac:dyDescent="0.35">
      <c r="L4547">
        <v>0.63449999999999995</v>
      </c>
      <c r="M4547">
        <v>0.86170000000000002</v>
      </c>
      <c r="N4547">
        <v>5.6399999999999999E-2</v>
      </c>
    </row>
    <row r="4548" spans="12:14" x14ac:dyDescent="0.35">
      <c r="L4548">
        <v>0.59889999999999999</v>
      </c>
      <c r="M4548">
        <v>0.82989999999999997</v>
      </c>
      <c r="N4548">
        <v>4.9299999999999997E-2</v>
      </c>
    </row>
    <row r="4549" spans="12:14" x14ac:dyDescent="0.35">
      <c r="L4549">
        <v>0.61180000000000001</v>
      </c>
      <c r="M4549">
        <v>0.87450000000000006</v>
      </c>
      <c r="N4549">
        <v>4.5900000000000003E-2</v>
      </c>
    </row>
    <row r="4550" spans="12:14" x14ac:dyDescent="0.35">
      <c r="L4550">
        <v>0.59709999999999996</v>
      </c>
      <c r="M4550">
        <v>0.86529999999999996</v>
      </c>
      <c r="N4550">
        <v>7.3400000000000007E-2</v>
      </c>
    </row>
    <row r="4551" spans="12:14" x14ac:dyDescent="0.35">
      <c r="L4551">
        <v>0.60629999999999995</v>
      </c>
      <c r="M4551">
        <v>0.86109999999999998</v>
      </c>
      <c r="N4551">
        <v>4.1099999999999998E-2</v>
      </c>
    </row>
    <row r="4552" spans="12:14" x14ac:dyDescent="0.35">
      <c r="L4552">
        <v>0.59499999999999997</v>
      </c>
      <c r="M4552">
        <v>0.79920000000000002</v>
      </c>
      <c r="N4552">
        <v>5.91E-2</v>
      </c>
    </row>
    <row r="4553" spans="12:14" x14ac:dyDescent="0.35">
      <c r="L4553">
        <v>0.59930000000000005</v>
      </c>
      <c r="M4553">
        <v>0.79300000000000004</v>
      </c>
      <c r="N4553">
        <v>5.3600000000000002E-2</v>
      </c>
    </row>
    <row r="4554" spans="12:14" x14ac:dyDescent="0.35">
      <c r="L4554">
        <v>0.58950000000000002</v>
      </c>
      <c r="M4554">
        <v>0.81530000000000002</v>
      </c>
      <c r="N4554">
        <v>5.3499999999999999E-2</v>
      </c>
    </row>
    <row r="4555" spans="12:14" x14ac:dyDescent="0.35">
      <c r="L4555">
        <v>0.58250000000000002</v>
      </c>
      <c r="M4555">
        <v>0.88390000000000002</v>
      </c>
      <c r="N4555">
        <v>5.7700000000000001E-2</v>
      </c>
    </row>
    <row r="4556" spans="12:14" x14ac:dyDescent="0.35">
      <c r="L4556">
        <v>0.61719999999999997</v>
      </c>
      <c r="M4556">
        <v>0.86980000000000002</v>
      </c>
      <c r="N4556">
        <v>4.3900000000000002E-2</v>
      </c>
    </row>
    <row r="4557" spans="12:14" x14ac:dyDescent="0.35">
      <c r="L4557">
        <v>0.58630000000000004</v>
      </c>
      <c r="M4557">
        <v>0.8952</v>
      </c>
      <c r="N4557">
        <v>4.7100000000000003E-2</v>
      </c>
    </row>
    <row r="4558" spans="12:14" x14ac:dyDescent="0.35">
      <c r="L4558">
        <v>0.61990000000000001</v>
      </c>
      <c r="M4558">
        <v>0.92469999999999997</v>
      </c>
      <c r="N4558">
        <v>6.1199999999999997E-2</v>
      </c>
    </row>
    <row r="4559" spans="12:14" x14ac:dyDescent="0.35">
      <c r="L4559">
        <v>0.59670000000000001</v>
      </c>
      <c r="M4559">
        <v>0.85750000000000004</v>
      </c>
      <c r="N4559">
        <v>3.5400000000000001E-2</v>
      </c>
    </row>
    <row r="4560" spans="12:14" x14ac:dyDescent="0.35">
      <c r="L4560">
        <v>0.59889999999999999</v>
      </c>
      <c r="M4560">
        <v>0.92820000000000003</v>
      </c>
      <c r="N4560">
        <v>5.0799999999999998E-2</v>
      </c>
    </row>
    <row r="4561" spans="12:14" x14ac:dyDescent="0.35">
      <c r="L4561">
        <v>0.6603</v>
      </c>
      <c r="M4561">
        <v>0.85899999999999999</v>
      </c>
      <c r="N4561">
        <v>5.9700000000000003E-2</v>
      </c>
    </row>
    <row r="4562" spans="12:14" x14ac:dyDescent="0.35">
      <c r="L4562">
        <v>0.6381</v>
      </c>
      <c r="M4562">
        <v>0.78649999999999998</v>
      </c>
      <c r="N4562">
        <v>4.3900000000000002E-2</v>
      </c>
    </row>
    <row r="4563" spans="12:14" x14ac:dyDescent="0.35">
      <c r="L4563">
        <v>0.61739999999999995</v>
      </c>
      <c r="M4563">
        <v>0.84640000000000004</v>
      </c>
      <c r="N4563">
        <v>4.41E-2</v>
      </c>
    </row>
    <row r="4564" spans="12:14" x14ac:dyDescent="0.35">
      <c r="L4564">
        <v>0.64570000000000005</v>
      </c>
      <c r="M4564">
        <v>0.80379999999999996</v>
      </c>
      <c r="N4564">
        <v>6.1499999999999999E-2</v>
      </c>
    </row>
    <row r="4565" spans="12:14" x14ac:dyDescent="0.35">
      <c r="L4565">
        <v>0.6109</v>
      </c>
      <c r="M4565">
        <v>0.80069999999999997</v>
      </c>
      <c r="N4565">
        <v>3.3799999999999997E-2</v>
      </c>
    </row>
    <row r="4566" spans="12:14" x14ac:dyDescent="0.35">
      <c r="L4566">
        <v>0.62280000000000002</v>
      </c>
      <c r="M4566">
        <v>0.85829999999999995</v>
      </c>
      <c r="N4566">
        <v>5.8400000000000001E-2</v>
      </c>
    </row>
    <row r="4567" spans="12:14" x14ac:dyDescent="0.35">
      <c r="L4567">
        <v>0.60389999999999999</v>
      </c>
      <c r="M4567">
        <v>0.8407</v>
      </c>
      <c r="N4567">
        <v>6.0299999999999999E-2</v>
      </c>
    </row>
    <row r="4568" spans="12:14" x14ac:dyDescent="0.35">
      <c r="L4568">
        <v>0.60199999999999998</v>
      </c>
      <c r="M4568">
        <v>0.74580000000000002</v>
      </c>
      <c r="N4568">
        <v>8.2199999999999995E-2</v>
      </c>
    </row>
    <row r="4569" spans="12:14" x14ac:dyDescent="0.35">
      <c r="L4569">
        <v>0.62519999999999998</v>
      </c>
      <c r="M4569">
        <v>0.77680000000000005</v>
      </c>
      <c r="N4569">
        <v>5.5199999999999999E-2</v>
      </c>
    </row>
    <row r="4570" spans="12:14" x14ac:dyDescent="0.35">
      <c r="L4570">
        <v>0.60970000000000002</v>
      </c>
      <c r="M4570">
        <v>0.83340000000000003</v>
      </c>
      <c r="N4570">
        <v>5.6000000000000001E-2</v>
      </c>
    </row>
    <row r="4571" spans="12:14" x14ac:dyDescent="0.35">
      <c r="L4571">
        <v>0.58069999999999999</v>
      </c>
      <c r="M4571">
        <v>0.8337</v>
      </c>
      <c r="N4571">
        <v>4.0399999999999998E-2</v>
      </c>
    </row>
    <row r="4572" spans="12:14" x14ac:dyDescent="0.35">
      <c r="L4572">
        <v>0.58640000000000003</v>
      </c>
      <c r="M4572">
        <v>0.85360000000000003</v>
      </c>
      <c r="N4572">
        <v>5.5399999999999998E-2</v>
      </c>
    </row>
    <row r="4573" spans="12:14" x14ac:dyDescent="0.35">
      <c r="L4573">
        <v>0.5897</v>
      </c>
      <c r="M4573">
        <v>0.85209999999999997</v>
      </c>
      <c r="N4573">
        <v>5.9799999999999999E-2</v>
      </c>
    </row>
    <row r="4574" spans="12:14" x14ac:dyDescent="0.35">
      <c r="L4574">
        <v>0.59850000000000003</v>
      </c>
      <c r="M4574">
        <v>0.93100000000000005</v>
      </c>
      <c r="N4574">
        <v>6.4000000000000001E-2</v>
      </c>
    </row>
    <row r="4575" spans="12:14" x14ac:dyDescent="0.35">
      <c r="L4575">
        <v>0.61670000000000003</v>
      </c>
      <c r="M4575">
        <v>0.85519999999999996</v>
      </c>
      <c r="N4575">
        <v>4.2099999999999999E-2</v>
      </c>
    </row>
    <row r="4576" spans="12:14" x14ac:dyDescent="0.35">
      <c r="L4576">
        <v>0.61750000000000005</v>
      </c>
      <c r="M4576">
        <v>0.874</v>
      </c>
      <c r="N4576">
        <v>6.1499999999999999E-2</v>
      </c>
    </row>
    <row r="4577" spans="12:14" x14ac:dyDescent="0.35">
      <c r="L4577">
        <v>0.62190000000000001</v>
      </c>
      <c r="M4577">
        <v>0.95789999999999997</v>
      </c>
      <c r="N4577">
        <v>3.5999999999999997E-2</v>
      </c>
    </row>
    <row r="4578" spans="12:14" x14ac:dyDescent="0.35">
      <c r="L4578">
        <v>0.60140000000000005</v>
      </c>
      <c r="M4578">
        <v>0.89600000000000002</v>
      </c>
      <c r="N4578">
        <v>5.5800000000000002E-2</v>
      </c>
    </row>
    <row r="4579" spans="12:14" x14ac:dyDescent="0.35">
      <c r="L4579">
        <v>0.6139</v>
      </c>
      <c r="M4579">
        <v>0.82669999999999999</v>
      </c>
      <c r="N4579">
        <v>5.8400000000000001E-2</v>
      </c>
    </row>
    <row r="4580" spans="12:14" x14ac:dyDescent="0.35">
      <c r="L4580">
        <v>0.61970000000000003</v>
      </c>
      <c r="M4580">
        <v>0.85499999999999998</v>
      </c>
      <c r="N4580">
        <v>4.6800000000000001E-2</v>
      </c>
    </row>
    <row r="4581" spans="12:14" x14ac:dyDescent="0.35">
      <c r="L4581">
        <v>0.59489999999999998</v>
      </c>
      <c r="M4581">
        <v>0.87409999999999999</v>
      </c>
      <c r="N4581">
        <v>4.02E-2</v>
      </c>
    </row>
    <row r="4582" spans="12:14" x14ac:dyDescent="0.35">
      <c r="L4582">
        <v>0.58979999999999999</v>
      </c>
      <c r="M4582">
        <v>0.88039999999999996</v>
      </c>
      <c r="N4582">
        <v>6.2600000000000003E-2</v>
      </c>
    </row>
    <row r="4583" spans="12:14" x14ac:dyDescent="0.35">
      <c r="L4583">
        <v>0.61309999999999998</v>
      </c>
      <c r="M4583">
        <v>0.83689999999999998</v>
      </c>
      <c r="N4583">
        <v>6.7500000000000004E-2</v>
      </c>
    </row>
    <row r="4584" spans="12:14" x14ac:dyDescent="0.35">
      <c r="L4584">
        <v>0.60070000000000001</v>
      </c>
      <c r="M4584">
        <v>0.8679</v>
      </c>
      <c r="N4584">
        <v>3.9600000000000003E-2</v>
      </c>
    </row>
    <row r="4585" spans="12:14" x14ac:dyDescent="0.35">
      <c r="L4585">
        <v>0.59360000000000002</v>
      </c>
      <c r="M4585">
        <v>0.88049999999999995</v>
      </c>
      <c r="N4585">
        <v>3.7600000000000001E-2</v>
      </c>
    </row>
    <row r="4586" spans="12:14" x14ac:dyDescent="0.35">
      <c r="L4586">
        <v>0.61680000000000001</v>
      </c>
      <c r="M4586">
        <v>0.86319999999999997</v>
      </c>
      <c r="N4586">
        <v>4.99E-2</v>
      </c>
    </row>
    <row r="4587" spans="12:14" x14ac:dyDescent="0.35">
      <c r="L4587">
        <v>0.58540000000000003</v>
      </c>
      <c r="M4587">
        <v>0.92530000000000001</v>
      </c>
      <c r="N4587">
        <v>3.5200000000000002E-2</v>
      </c>
    </row>
    <row r="4588" spans="12:14" x14ac:dyDescent="0.35">
      <c r="L4588">
        <v>0.61450000000000005</v>
      </c>
      <c r="M4588">
        <v>0.86499999999999999</v>
      </c>
      <c r="N4588">
        <v>5.2499999999999998E-2</v>
      </c>
    </row>
    <row r="4589" spans="12:14" x14ac:dyDescent="0.35">
      <c r="L4589">
        <v>0.6179</v>
      </c>
      <c r="M4589">
        <v>0.85419999999999996</v>
      </c>
      <c r="N4589">
        <v>3.5000000000000003E-2</v>
      </c>
    </row>
    <row r="4590" spans="12:14" x14ac:dyDescent="0.35">
      <c r="L4590">
        <v>0.60350000000000004</v>
      </c>
      <c r="M4590">
        <v>0.88070000000000004</v>
      </c>
      <c r="N4590">
        <v>4.53E-2</v>
      </c>
    </row>
    <row r="4591" spans="12:14" x14ac:dyDescent="0.35">
      <c r="L4591">
        <v>0.61429999999999996</v>
      </c>
      <c r="M4591">
        <v>0.85670000000000002</v>
      </c>
      <c r="N4591">
        <v>6.3600000000000004E-2</v>
      </c>
    </row>
    <row r="4592" spans="12:14" x14ac:dyDescent="0.35">
      <c r="L4592">
        <v>0.62790000000000001</v>
      </c>
      <c r="M4592">
        <v>0.86909999999999998</v>
      </c>
      <c r="N4592">
        <v>5.74E-2</v>
      </c>
    </row>
    <row r="4593" spans="12:14" x14ac:dyDescent="0.35">
      <c r="L4593">
        <v>0.62350000000000005</v>
      </c>
      <c r="M4593">
        <v>0.89990000000000003</v>
      </c>
      <c r="N4593">
        <v>3.7999999999999999E-2</v>
      </c>
    </row>
    <row r="4594" spans="12:14" x14ac:dyDescent="0.35">
      <c r="L4594">
        <v>0.62450000000000006</v>
      </c>
      <c r="M4594">
        <v>0.82320000000000004</v>
      </c>
      <c r="N4594">
        <v>5.2499999999999998E-2</v>
      </c>
    </row>
    <row r="4595" spans="12:14" x14ac:dyDescent="0.35">
      <c r="L4595">
        <v>0.61890000000000001</v>
      </c>
      <c r="M4595">
        <v>0.87809999999999999</v>
      </c>
      <c r="N4595">
        <v>0.05</v>
      </c>
    </row>
    <row r="4596" spans="12:14" x14ac:dyDescent="0.35">
      <c r="L4596">
        <v>0.60850000000000004</v>
      </c>
      <c r="M4596">
        <v>0.81669999999999998</v>
      </c>
      <c r="N4596">
        <v>5.5199999999999999E-2</v>
      </c>
    </row>
    <row r="4597" spans="12:14" x14ac:dyDescent="0.35">
      <c r="L4597">
        <v>0.61580000000000001</v>
      </c>
      <c r="M4597">
        <v>0.82340000000000002</v>
      </c>
      <c r="N4597">
        <v>0.06</v>
      </c>
    </row>
    <row r="4598" spans="12:14" x14ac:dyDescent="0.35">
      <c r="L4598">
        <v>0.60799999999999998</v>
      </c>
      <c r="M4598">
        <v>0.81579999999999997</v>
      </c>
      <c r="N4598">
        <v>6.2799999999999995E-2</v>
      </c>
    </row>
    <row r="4599" spans="12:14" x14ac:dyDescent="0.35">
      <c r="L4599">
        <v>0.60599999999999998</v>
      </c>
      <c r="M4599">
        <v>0.82220000000000004</v>
      </c>
      <c r="N4599">
        <v>5.9799999999999999E-2</v>
      </c>
    </row>
    <row r="4600" spans="12:14" x14ac:dyDescent="0.35">
      <c r="L4600">
        <v>0.5897</v>
      </c>
      <c r="M4600">
        <v>0.80379999999999996</v>
      </c>
      <c r="N4600">
        <v>5.62E-2</v>
      </c>
    </row>
    <row r="4601" spans="12:14" x14ac:dyDescent="0.35">
      <c r="L4601">
        <v>0.62619999999999998</v>
      </c>
      <c r="M4601">
        <v>0.86499999999999999</v>
      </c>
      <c r="N4601">
        <v>6.2100000000000002E-2</v>
      </c>
    </row>
    <row r="4602" spans="12:14" x14ac:dyDescent="0.35">
      <c r="L4602">
        <v>0.63019999999999998</v>
      </c>
      <c r="M4602">
        <v>0.85599999999999998</v>
      </c>
      <c r="N4602">
        <v>5.5100000000000003E-2</v>
      </c>
    </row>
    <row r="4603" spans="12:14" x14ac:dyDescent="0.35">
      <c r="L4603">
        <v>0.60040000000000004</v>
      </c>
      <c r="M4603">
        <v>0.82230000000000003</v>
      </c>
      <c r="N4603">
        <v>5.7599999999999998E-2</v>
      </c>
    </row>
    <row r="4604" spans="12:14" x14ac:dyDescent="0.35">
      <c r="L4604">
        <v>0.59950000000000003</v>
      </c>
      <c r="M4604">
        <v>0.85760000000000003</v>
      </c>
      <c r="N4604">
        <v>5.2200000000000003E-2</v>
      </c>
    </row>
    <row r="4605" spans="12:14" x14ac:dyDescent="0.35">
      <c r="L4605">
        <v>0.60660000000000003</v>
      </c>
      <c r="M4605">
        <v>0.8488</v>
      </c>
      <c r="N4605">
        <v>5.7200000000000001E-2</v>
      </c>
    </row>
    <row r="4606" spans="12:14" x14ac:dyDescent="0.35">
      <c r="L4606">
        <v>0.59250000000000003</v>
      </c>
      <c r="M4606">
        <v>0.83940000000000003</v>
      </c>
      <c r="N4606">
        <v>3.7499999999999999E-2</v>
      </c>
    </row>
    <row r="4607" spans="12:14" x14ac:dyDescent="0.35">
      <c r="L4607">
        <v>0.62290000000000001</v>
      </c>
      <c r="M4607">
        <v>0.86870000000000003</v>
      </c>
      <c r="N4607">
        <v>6.2799999999999995E-2</v>
      </c>
    </row>
    <row r="4608" spans="12:14" x14ac:dyDescent="0.35">
      <c r="L4608">
        <v>0.63439999999999996</v>
      </c>
      <c r="M4608">
        <v>0.93479999999999996</v>
      </c>
      <c r="N4608">
        <v>7.0099999999999996E-2</v>
      </c>
    </row>
    <row r="4609" spans="12:14" x14ac:dyDescent="0.35">
      <c r="L4609">
        <v>0.61760000000000004</v>
      </c>
      <c r="M4609">
        <v>0.78700000000000003</v>
      </c>
      <c r="N4609">
        <v>6.6500000000000004E-2</v>
      </c>
    </row>
    <row r="4610" spans="12:14" x14ac:dyDescent="0.35">
      <c r="L4610">
        <v>0.62880000000000003</v>
      </c>
      <c r="M4610">
        <v>0.79120000000000001</v>
      </c>
      <c r="N4610">
        <v>5.9299999999999999E-2</v>
      </c>
    </row>
    <row r="4611" spans="12:14" x14ac:dyDescent="0.35">
      <c r="L4611">
        <v>0.64039999999999997</v>
      </c>
      <c r="M4611">
        <v>0.86429999999999996</v>
      </c>
      <c r="N4611">
        <v>8.5999999999999993E-2</v>
      </c>
    </row>
    <row r="4612" spans="12:14" x14ac:dyDescent="0.35">
      <c r="L4612">
        <v>0.60819999999999996</v>
      </c>
      <c r="M4612">
        <v>0.84609999999999996</v>
      </c>
      <c r="N4612">
        <v>5.6000000000000001E-2</v>
      </c>
    </row>
    <row r="4613" spans="12:14" x14ac:dyDescent="0.35">
      <c r="L4613">
        <v>0.62390000000000001</v>
      </c>
      <c r="M4613">
        <v>0.83540000000000003</v>
      </c>
      <c r="N4613">
        <v>5.8400000000000001E-2</v>
      </c>
    </row>
    <row r="4614" spans="12:14" x14ac:dyDescent="0.35">
      <c r="L4614">
        <v>0.59399999999999997</v>
      </c>
      <c r="M4614">
        <v>0.85680000000000001</v>
      </c>
      <c r="N4614">
        <v>4.1399999999999999E-2</v>
      </c>
    </row>
    <row r="4615" spans="12:14" x14ac:dyDescent="0.35">
      <c r="L4615">
        <v>0.63390000000000002</v>
      </c>
      <c r="M4615">
        <v>0.84519999999999995</v>
      </c>
      <c r="N4615">
        <v>4.7199999999999999E-2</v>
      </c>
    </row>
    <row r="4616" spans="12:14" x14ac:dyDescent="0.35">
      <c r="L4616">
        <v>0.61580000000000001</v>
      </c>
      <c r="M4616">
        <v>0.85029999999999994</v>
      </c>
      <c r="N4616">
        <v>5.33E-2</v>
      </c>
    </row>
    <row r="4617" spans="12:14" x14ac:dyDescent="0.35">
      <c r="L4617">
        <v>0.59519999999999995</v>
      </c>
      <c r="M4617">
        <v>0.83299999999999996</v>
      </c>
      <c r="N4617">
        <v>6.7299999999999999E-2</v>
      </c>
    </row>
    <row r="4618" spans="12:14" x14ac:dyDescent="0.35">
      <c r="L4618">
        <v>0.63200000000000001</v>
      </c>
      <c r="M4618">
        <v>0.81669999999999998</v>
      </c>
      <c r="N4618">
        <v>6.3399999999999998E-2</v>
      </c>
    </row>
    <row r="4619" spans="12:14" x14ac:dyDescent="0.35">
      <c r="L4619">
        <v>0.59</v>
      </c>
      <c r="M4619">
        <v>0.85419999999999996</v>
      </c>
      <c r="N4619">
        <v>6.88E-2</v>
      </c>
    </row>
    <row r="4620" spans="12:14" x14ac:dyDescent="0.35">
      <c r="L4620">
        <v>0.59789999999999999</v>
      </c>
      <c r="M4620">
        <v>0.82630000000000003</v>
      </c>
      <c r="N4620">
        <v>5.4100000000000002E-2</v>
      </c>
    </row>
    <row r="4621" spans="12:14" x14ac:dyDescent="0.35">
      <c r="L4621">
        <v>0.58889999999999998</v>
      </c>
      <c r="M4621">
        <v>0.79679999999999995</v>
      </c>
      <c r="N4621">
        <v>4.3700000000000003E-2</v>
      </c>
    </row>
    <row r="4622" spans="12:14" x14ac:dyDescent="0.35">
      <c r="L4622">
        <v>0.58560000000000001</v>
      </c>
      <c r="M4622">
        <v>0.80920000000000003</v>
      </c>
      <c r="N4622">
        <v>5.91E-2</v>
      </c>
    </row>
    <row r="4623" spans="12:14" x14ac:dyDescent="0.35">
      <c r="L4623">
        <v>0.59389999999999998</v>
      </c>
      <c r="M4623">
        <v>0.84340000000000004</v>
      </c>
      <c r="N4623">
        <v>5.6099999999999997E-2</v>
      </c>
    </row>
    <row r="4624" spans="12:14" x14ac:dyDescent="0.35">
      <c r="L4624">
        <v>0.60260000000000002</v>
      </c>
      <c r="M4624">
        <v>0.8508</v>
      </c>
      <c r="N4624">
        <v>6.3500000000000001E-2</v>
      </c>
    </row>
    <row r="4625" spans="12:14" x14ac:dyDescent="0.35">
      <c r="L4625">
        <v>0.57369999999999999</v>
      </c>
      <c r="M4625">
        <v>0.87</v>
      </c>
      <c r="N4625">
        <v>0.06</v>
      </c>
    </row>
    <row r="4626" spans="12:14" x14ac:dyDescent="0.35">
      <c r="L4626">
        <v>0.63360000000000005</v>
      </c>
      <c r="M4626">
        <v>0.81740000000000002</v>
      </c>
      <c r="N4626">
        <v>3.78E-2</v>
      </c>
    </row>
    <row r="4627" spans="12:14" x14ac:dyDescent="0.35">
      <c r="L4627">
        <v>0.62109999999999999</v>
      </c>
      <c r="M4627">
        <v>0.85250000000000004</v>
      </c>
      <c r="N4627">
        <v>4.48E-2</v>
      </c>
    </row>
    <row r="4628" spans="12:14" x14ac:dyDescent="0.35">
      <c r="L4628">
        <v>0.60609999999999997</v>
      </c>
      <c r="M4628">
        <v>0.8407</v>
      </c>
      <c r="N4628">
        <v>6.1600000000000002E-2</v>
      </c>
    </row>
    <row r="4629" spans="12:14" x14ac:dyDescent="0.35">
      <c r="L4629">
        <v>0.60880000000000001</v>
      </c>
      <c r="M4629">
        <v>0.85009999999999997</v>
      </c>
      <c r="N4629">
        <v>8.2000000000000003E-2</v>
      </c>
    </row>
    <row r="4630" spans="12:14" x14ac:dyDescent="0.35">
      <c r="L4630">
        <v>0.61729999999999996</v>
      </c>
      <c r="M4630">
        <v>0.83430000000000004</v>
      </c>
      <c r="N4630">
        <v>6.2300000000000001E-2</v>
      </c>
    </row>
    <row r="4631" spans="12:14" x14ac:dyDescent="0.35">
      <c r="L4631">
        <v>0.60670000000000002</v>
      </c>
      <c r="M4631">
        <v>0.82679999999999998</v>
      </c>
      <c r="N4631">
        <v>5.0200000000000002E-2</v>
      </c>
    </row>
    <row r="4632" spans="12:14" x14ac:dyDescent="0.35">
      <c r="L4632">
        <v>0.58089999999999997</v>
      </c>
      <c r="M4632">
        <v>0.86829999999999996</v>
      </c>
      <c r="N4632">
        <v>6.08E-2</v>
      </c>
    </row>
    <row r="4633" spans="12:14" x14ac:dyDescent="0.35">
      <c r="L4633">
        <v>0.62739999999999996</v>
      </c>
      <c r="M4633">
        <v>0.89349999999999996</v>
      </c>
      <c r="N4633">
        <v>4.6399999999999997E-2</v>
      </c>
    </row>
    <row r="4634" spans="12:14" x14ac:dyDescent="0.35">
      <c r="L4634">
        <v>0.62680000000000002</v>
      </c>
      <c r="M4634">
        <v>0.86939999999999995</v>
      </c>
      <c r="N4634">
        <v>7.2900000000000006E-2</v>
      </c>
    </row>
    <row r="4635" spans="12:14" x14ac:dyDescent="0.35">
      <c r="L4635">
        <v>0.60470000000000002</v>
      </c>
      <c r="M4635">
        <v>0.874</v>
      </c>
      <c r="N4635">
        <v>5.1799999999999999E-2</v>
      </c>
    </row>
    <row r="4636" spans="12:14" x14ac:dyDescent="0.35">
      <c r="L4636">
        <v>0.59719999999999995</v>
      </c>
      <c r="M4636">
        <v>0.84719999999999995</v>
      </c>
      <c r="N4636">
        <v>4.8000000000000001E-2</v>
      </c>
    </row>
    <row r="4637" spans="12:14" x14ac:dyDescent="0.35">
      <c r="L4637">
        <v>0.60880000000000001</v>
      </c>
      <c r="M4637">
        <v>0.85729999999999995</v>
      </c>
      <c r="N4637">
        <v>5.9700000000000003E-2</v>
      </c>
    </row>
    <row r="4638" spans="12:14" x14ac:dyDescent="0.35">
      <c r="L4638">
        <v>0.57299999999999995</v>
      </c>
      <c r="M4638">
        <v>0.85450000000000004</v>
      </c>
      <c r="N4638">
        <v>6.6400000000000001E-2</v>
      </c>
    </row>
    <row r="4639" spans="12:14" x14ac:dyDescent="0.35">
      <c r="L4639">
        <v>0.59650000000000003</v>
      </c>
      <c r="M4639">
        <v>0.9032</v>
      </c>
      <c r="N4639">
        <v>5.9499999999999997E-2</v>
      </c>
    </row>
    <row r="4640" spans="12:14" x14ac:dyDescent="0.35">
      <c r="L4640">
        <v>0.58650000000000002</v>
      </c>
      <c r="M4640">
        <v>0.89849999999999997</v>
      </c>
      <c r="N4640">
        <v>6.3100000000000003E-2</v>
      </c>
    </row>
    <row r="4641" spans="12:14" x14ac:dyDescent="0.35">
      <c r="L4641">
        <v>0.59279999999999999</v>
      </c>
      <c r="M4641">
        <v>0.88870000000000005</v>
      </c>
      <c r="N4641">
        <v>6.5699999999999995E-2</v>
      </c>
    </row>
    <row r="4642" spans="12:14" x14ac:dyDescent="0.35">
      <c r="L4642">
        <v>0.63800000000000001</v>
      </c>
      <c r="M4642">
        <v>0.83579999999999999</v>
      </c>
      <c r="N4642">
        <v>0.04</v>
      </c>
    </row>
    <row r="4643" spans="12:14" x14ac:dyDescent="0.35">
      <c r="L4643">
        <v>0.62860000000000005</v>
      </c>
      <c r="M4643">
        <v>0.86650000000000005</v>
      </c>
      <c r="N4643">
        <v>6.7900000000000002E-2</v>
      </c>
    </row>
    <row r="4644" spans="12:14" x14ac:dyDescent="0.35">
      <c r="L4644">
        <v>0.61570000000000003</v>
      </c>
      <c r="M4644">
        <v>0.87009999999999998</v>
      </c>
      <c r="N4644">
        <v>5.79E-2</v>
      </c>
    </row>
    <row r="4645" spans="12:14" x14ac:dyDescent="0.35">
      <c r="L4645">
        <v>0.6351</v>
      </c>
      <c r="M4645">
        <v>0.78969999999999996</v>
      </c>
      <c r="N4645">
        <v>6.3100000000000003E-2</v>
      </c>
    </row>
    <row r="4646" spans="12:14" x14ac:dyDescent="0.35">
      <c r="L4646">
        <v>0.63670000000000004</v>
      </c>
      <c r="M4646">
        <v>0.80010000000000003</v>
      </c>
      <c r="N4646">
        <v>6.7000000000000004E-2</v>
      </c>
    </row>
    <row r="4647" spans="12:14" x14ac:dyDescent="0.35">
      <c r="L4647">
        <v>0.6321</v>
      </c>
      <c r="M4647">
        <v>0.82220000000000004</v>
      </c>
      <c r="N4647">
        <v>4.9799999999999997E-2</v>
      </c>
    </row>
    <row r="4648" spans="12:14" x14ac:dyDescent="0.35">
      <c r="L4648">
        <v>0.6351</v>
      </c>
      <c r="M4648">
        <v>0.84770000000000001</v>
      </c>
      <c r="N4648">
        <v>4.36E-2</v>
      </c>
    </row>
    <row r="4649" spans="12:14" x14ac:dyDescent="0.35">
      <c r="L4649">
        <v>0.60870000000000002</v>
      </c>
      <c r="M4649">
        <v>0.83750000000000002</v>
      </c>
      <c r="N4649">
        <v>5.21E-2</v>
      </c>
    </row>
    <row r="4650" spans="12:14" x14ac:dyDescent="0.35">
      <c r="L4650">
        <v>0.5857</v>
      </c>
      <c r="M4650">
        <v>0.87470000000000003</v>
      </c>
      <c r="N4650">
        <v>5.8200000000000002E-2</v>
      </c>
    </row>
    <row r="4651" spans="12:14" x14ac:dyDescent="0.35">
      <c r="L4651">
        <v>0.63439999999999996</v>
      </c>
      <c r="M4651">
        <v>0.83450000000000002</v>
      </c>
      <c r="N4651">
        <v>6.3700000000000007E-2</v>
      </c>
    </row>
    <row r="4652" spans="12:14" x14ac:dyDescent="0.35">
      <c r="L4652">
        <v>0.59950000000000003</v>
      </c>
      <c r="M4652">
        <v>0.8952</v>
      </c>
      <c r="N4652">
        <v>8.5900000000000004E-2</v>
      </c>
    </row>
    <row r="4653" spans="12:14" x14ac:dyDescent="0.35">
      <c r="L4653">
        <v>0.61860000000000004</v>
      </c>
      <c r="M4653">
        <v>0.8226</v>
      </c>
      <c r="N4653">
        <v>4.2200000000000001E-2</v>
      </c>
    </row>
    <row r="4654" spans="12:14" x14ac:dyDescent="0.35">
      <c r="L4654">
        <v>0.61160000000000003</v>
      </c>
      <c r="M4654">
        <v>0.8125</v>
      </c>
      <c r="N4654">
        <v>5.8299999999999998E-2</v>
      </c>
    </row>
    <row r="4655" spans="12:14" x14ac:dyDescent="0.35">
      <c r="L4655">
        <v>0.57889999999999997</v>
      </c>
      <c r="M4655">
        <v>0.84209999999999996</v>
      </c>
      <c r="N4655">
        <v>6.6699999999999995E-2</v>
      </c>
    </row>
    <row r="4656" spans="12:14" x14ac:dyDescent="0.35">
      <c r="L4656">
        <v>0.59730000000000005</v>
      </c>
      <c r="M4656">
        <v>0.84930000000000005</v>
      </c>
      <c r="N4656">
        <v>9.4E-2</v>
      </c>
    </row>
    <row r="4657" spans="12:14" x14ac:dyDescent="0.35">
      <c r="L4657">
        <v>0.59419999999999995</v>
      </c>
      <c r="M4657">
        <v>0.83950000000000002</v>
      </c>
      <c r="N4657">
        <v>7.1499999999999994E-2</v>
      </c>
    </row>
    <row r="4658" spans="12:14" x14ac:dyDescent="0.35">
      <c r="L4658">
        <v>0.58530000000000004</v>
      </c>
      <c r="M4658">
        <v>0.80820000000000003</v>
      </c>
      <c r="N4658">
        <v>4.02E-2</v>
      </c>
    </row>
    <row r="4659" spans="12:14" x14ac:dyDescent="0.35">
      <c r="L4659">
        <v>0.59809999999999997</v>
      </c>
      <c r="M4659">
        <v>0.84240000000000004</v>
      </c>
      <c r="N4659">
        <v>7.4399999999999994E-2</v>
      </c>
    </row>
    <row r="4660" spans="12:14" x14ac:dyDescent="0.35">
      <c r="L4660">
        <v>0.61339999999999995</v>
      </c>
      <c r="M4660">
        <v>0.83720000000000006</v>
      </c>
      <c r="N4660">
        <v>6.1899999999999997E-2</v>
      </c>
    </row>
    <row r="4661" spans="12:14" x14ac:dyDescent="0.35">
      <c r="L4661">
        <v>0.60129999999999995</v>
      </c>
      <c r="M4661">
        <v>0.76539999999999997</v>
      </c>
      <c r="N4661">
        <v>6.3200000000000006E-2</v>
      </c>
    </row>
    <row r="4662" spans="12:14" x14ac:dyDescent="0.35">
      <c r="L4662">
        <v>0.63129999999999997</v>
      </c>
      <c r="M4662">
        <v>0.78839999999999999</v>
      </c>
      <c r="N4662">
        <v>7.9799999999999996E-2</v>
      </c>
    </row>
    <row r="4663" spans="12:14" x14ac:dyDescent="0.35">
      <c r="L4663">
        <v>0.59719999999999995</v>
      </c>
      <c r="M4663">
        <v>0.78890000000000005</v>
      </c>
      <c r="N4663">
        <v>7.4499999999999997E-2</v>
      </c>
    </row>
    <row r="4664" spans="12:14" x14ac:dyDescent="0.35">
      <c r="L4664">
        <v>0.59279999999999999</v>
      </c>
      <c r="M4664">
        <v>0.87849999999999995</v>
      </c>
      <c r="N4664">
        <v>5.96E-2</v>
      </c>
    </row>
    <row r="4665" spans="12:14" x14ac:dyDescent="0.35">
      <c r="L4665">
        <v>0.59309999999999996</v>
      </c>
      <c r="M4665">
        <v>0.86019999999999996</v>
      </c>
      <c r="N4665">
        <v>7.6499999999999999E-2</v>
      </c>
    </row>
    <row r="4666" spans="12:14" x14ac:dyDescent="0.35">
      <c r="L4666">
        <v>0.5998</v>
      </c>
      <c r="M4666">
        <v>0.87290000000000001</v>
      </c>
      <c r="N4666">
        <v>6.0100000000000001E-2</v>
      </c>
    </row>
    <row r="4667" spans="12:14" x14ac:dyDescent="0.35">
      <c r="L4667">
        <v>0.6089</v>
      </c>
      <c r="M4667">
        <v>0.84419999999999995</v>
      </c>
      <c r="N4667">
        <v>5.8700000000000002E-2</v>
      </c>
    </row>
    <row r="4668" spans="12:14" x14ac:dyDescent="0.35">
      <c r="L4668">
        <v>0.5776</v>
      </c>
      <c r="M4668">
        <v>0.85729999999999995</v>
      </c>
      <c r="N4668">
        <v>6.2799999999999995E-2</v>
      </c>
    </row>
    <row r="4669" spans="12:14" x14ac:dyDescent="0.35">
      <c r="L4669">
        <v>0.60829999999999995</v>
      </c>
      <c r="M4669">
        <v>0.81810000000000005</v>
      </c>
      <c r="N4669">
        <v>7.46E-2</v>
      </c>
    </row>
    <row r="4670" spans="12:14" x14ac:dyDescent="0.35">
      <c r="L4670">
        <v>0.59760000000000002</v>
      </c>
      <c r="M4670">
        <v>0.85909999999999997</v>
      </c>
      <c r="N4670">
        <v>5.5599999999999997E-2</v>
      </c>
    </row>
    <row r="4671" spans="12:14" x14ac:dyDescent="0.35">
      <c r="L4671">
        <v>0.61899999999999999</v>
      </c>
      <c r="M4671">
        <v>0.81620000000000004</v>
      </c>
      <c r="N4671">
        <v>5.74E-2</v>
      </c>
    </row>
    <row r="4672" spans="12:14" x14ac:dyDescent="0.35">
      <c r="L4672">
        <v>0.59509999999999996</v>
      </c>
      <c r="M4672">
        <v>0.82289999999999996</v>
      </c>
      <c r="N4672">
        <v>3.8399999999999997E-2</v>
      </c>
    </row>
    <row r="4673" spans="12:14" x14ac:dyDescent="0.35">
      <c r="L4673">
        <v>0.61890000000000001</v>
      </c>
      <c r="M4673">
        <v>0.8871</v>
      </c>
      <c r="N4673">
        <v>7.22E-2</v>
      </c>
    </row>
    <row r="4674" spans="12:14" x14ac:dyDescent="0.35">
      <c r="L4674">
        <v>0.58679999999999999</v>
      </c>
      <c r="M4674">
        <v>0.84689999999999999</v>
      </c>
      <c r="N4674">
        <v>7.0499999999999993E-2</v>
      </c>
    </row>
    <row r="4675" spans="12:14" x14ac:dyDescent="0.35">
      <c r="L4675">
        <v>0.60109999999999997</v>
      </c>
      <c r="M4675">
        <v>0.8891</v>
      </c>
      <c r="N4675">
        <v>6.4100000000000004E-2</v>
      </c>
    </row>
    <row r="4676" spans="12:14" x14ac:dyDescent="0.35">
      <c r="L4676">
        <v>0.60940000000000005</v>
      </c>
      <c r="M4676">
        <v>0.86709999999999998</v>
      </c>
      <c r="N4676">
        <v>6.4299999999999996E-2</v>
      </c>
    </row>
    <row r="4677" spans="12:14" x14ac:dyDescent="0.35">
      <c r="L4677">
        <v>0.61009999999999998</v>
      </c>
      <c r="M4677">
        <v>0.90580000000000005</v>
      </c>
      <c r="N4677">
        <v>5.91E-2</v>
      </c>
    </row>
    <row r="4678" spans="12:14" x14ac:dyDescent="0.35">
      <c r="L4678">
        <v>0.59730000000000005</v>
      </c>
      <c r="M4678">
        <v>0.89959999999999996</v>
      </c>
      <c r="N4678">
        <v>8.7900000000000006E-2</v>
      </c>
    </row>
    <row r="4679" spans="12:14" x14ac:dyDescent="0.35">
      <c r="L4679">
        <v>0.627</v>
      </c>
      <c r="M4679">
        <v>0.92910000000000004</v>
      </c>
      <c r="N4679">
        <v>5.1900000000000002E-2</v>
      </c>
    </row>
    <row r="4680" spans="12:14" x14ac:dyDescent="0.35">
      <c r="L4680">
        <v>0.61629999999999996</v>
      </c>
      <c r="M4680">
        <v>0.90939999999999999</v>
      </c>
      <c r="N4680">
        <v>7.2700000000000001E-2</v>
      </c>
    </row>
    <row r="4681" spans="12:14" x14ac:dyDescent="0.35">
      <c r="L4681">
        <v>0.61499999999999999</v>
      </c>
      <c r="M4681">
        <v>0.9133</v>
      </c>
      <c r="N4681">
        <v>5.4199999999999998E-2</v>
      </c>
    </row>
    <row r="4682" spans="12:14" x14ac:dyDescent="0.35">
      <c r="L4682">
        <v>0.62690000000000001</v>
      </c>
      <c r="M4682">
        <v>0.87160000000000004</v>
      </c>
      <c r="N4682">
        <v>6.83E-2</v>
      </c>
    </row>
    <row r="4683" spans="12:14" x14ac:dyDescent="0.35">
      <c r="L4683">
        <v>0.64629999999999999</v>
      </c>
      <c r="M4683">
        <v>0.86570000000000003</v>
      </c>
      <c r="N4683">
        <v>5.7099999999999998E-2</v>
      </c>
    </row>
    <row r="4684" spans="12:14" x14ac:dyDescent="0.35">
      <c r="L4684">
        <v>0.64259999999999995</v>
      </c>
      <c r="M4684">
        <v>0.87560000000000004</v>
      </c>
      <c r="N4684">
        <v>4.2900000000000001E-2</v>
      </c>
    </row>
    <row r="4685" spans="12:14" x14ac:dyDescent="0.35">
      <c r="L4685">
        <v>0.65349999999999997</v>
      </c>
      <c r="M4685">
        <v>0.85189999999999999</v>
      </c>
      <c r="N4685">
        <v>4.4600000000000001E-2</v>
      </c>
    </row>
    <row r="4686" spans="12:14" x14ac:dyDescent="0.35">
      <c r="L4686">
        <v>0.62970000000000004</v>
      </c>
      <c r="M4686">
        <v>0.87380000000000002</v>
      </c>
      <c r="N4686">
        <v>5.2499999999999998E-2</v>
      </c>
    </row>
    <row r="4687" spans="12:14" x14ac:dyDescent="0.35">
      <c r="L4687">
        <v>0.60670000000000002</v>
      </c>
      <c r="M4687">
        <v>0.83630000000000004</v>
      </c>
      <c r="N4687">
        <v>4.8599999999999997E-2</v>
      </c>
    </row>
    <row r="4688" spans="12:14" x14ac:dyDescent="0.35">
      <c r="L4688">
        <v>0.621</v>
      </c>
      <c r="M4688">
        <v>0.85719999999999996</v>
      </c>
      <c r="N4688">
        <v>3.6799999999999999E-2</v>
      </c>
    </row>
    <row r="4689" spans="12:14" x14ac:dyDescent="0.35">
      <c r="L4689">
        <v>0.58860000000000001</v>
      </c>
      <c r="M4689">
        <v>0.88560000000000005</v>
      </c>
      <c r="N4689">
        <v>5.2299999999999999E-2</v>
      </c>
    </row>
    <row r="4690" spans="12:14" x14ac:dyDescent="0.35">
      <c r="L4690">
        <v>0.62560000000000004</v>
      </c>
      <c r="M4690">
        <v>0.86629999999999996</v>
      </c>
      <c r="N4690">
        <v>4.5600000000000002E-2</v>
      </c>
    </row>
    <row r="4691" spans="12:14" x14ac:dyDescent="0.35">
      <c r="L4691">
        <v>0.60870000000000002</v>
      </c>
      <c r="M4691">
        <v>0.86219999999999997</v>
      </c>
      <c r="N4691">
        <v>4.8599999999999997E-2</v>
      </c>
    </row>
    <row r="4692" spans="12:14" x14ac:dyDescent="0.35">
      <c r="L4692">
        <v>0.60309999999999997</v>
      </c>
      <c r="M4692">
        <v>0.86309999999999998</v>
      </c>
      <c r="N4692">
        <v>3.4200000000000001E-2</v>
      </c>
    </row>
    <row r="4693" spans="12:14" x14ac:dyDescent="0.35">
      <c r="L4693">
        <v>0.61539999999999995</v>
      </c>
      <c r="M4693">
        <v>0.87160000000000004</v>
      </c>
      <c r="N4693">
        <v>5.4399999999999997E-2</v>
      </c>
    </row>
    <row r="4694" spans="12:14" x14ac:dyDescent="0.35">
      <c r="L4694">
        <v>0.6129</v>
      </c>
      <c r="M4694">
        <v>0.84079999999999999</v>
      </c>
      <c r="N4694">
        <v>6.4100000000000004E-2</v>
      </c>
    </row>
    <row r="4695" spans="12:14" x14ac:dyDescent="0.35">
      <c r="L4695">
        <v>0.63190000000000002</v>
      </c>
      <c r="M4695">
        <v>0.90349999999999997</v>
      </c>
      <c r="N4695">
        <v>7.85E-2</v>
      </c>
    </row>
    <row r="4696" spans="12:14" x14ac:dyDescent="0.35">
      <c r="L4696">
        <v>0.5968</v>
      </c>
      <c r="M4696">
        <v>0.81779999999999997</v>
      </c>
      <c r="N4696">
        <v>5.62E-2</v>
      </c>
    </row>
    <row r="4697" spans="12:14" x14ac:dyDescent="0.35">
      <c r="L4697">
        <v>0.59840000000000004</v>
      </c>
      <c r="M4697">
        <v>0.83250000000000002</v>
      </c>
      <c r="N4697">
        <v>5.5399999999999998E-2</v>
      </c>
    </row>
    <row r="4698" spans="12:14" x14ac:dyDescent="0.35">
      <c r="L4698">
        <v>0.62839999999999996</v>
      </c>
      <c r="M4698">
        <v>0.88629999999999998</v>
      </c>
      <c r="N4698">
        <v>6.4899999999999999E-2</v>
      </c>
    </row>
    <row r="4699" spans="12:14" x14ac:dyDescent="0.35">
      <c r="L4699">
        <v>0.63539999999999996</v>
      </c>
      <c r="M4699">
        <v>0.87239999999999995</v>
      </c>
      <c r="N4699">
        <v>6.7299999999999999E-2</v>
      </c>
    </row>
    <row r="4700" spans="12:14" x14ac:dyDescent="0.35">
      <c r="L4700">
        <v>0.58830000000000005</v>
      </c>
      <c r="M4700">
        <v>0.89049999999999996</v>
      </c>
      <c r="N4700">
        <v>5.8700000000000002E-2</v>
      </c>
    </row>
    <row r="4701" spans="12:14" x14ac:dyDescent="0.35">
      <c r="L4701">
        <v>0.61980000000000002</v>
      </c>
      <c r="M4701">
        <v>0.82799999999999996</v>
      </c>
      <c r="N4701">
        <v>6.7400000000000002E-2</v>
      </c>
    </row>
    <row r="4702" spans="12:14" x14ac:dyDescent="0.35">
      <c r="L4702">
        <v>0.61629999999999996</v>
      </c>
      <c r="M4702">
        <v>0.85670000000000002</v>
      </c>
      <c r="N4702">
        <v>7.0499999999999993E-2</v>
      </c>
    </row>
    <row r="4703" spans="12:14" x14ac:dyDescent="0.35">
      <c r="L4703">
        <v>0.6038</v>
      </c>
      <c r="M4703">
        <v>0.87209999999999999</v>
      </c>
      <c r="N4703">
        <v>5.5899999999999998E-2</v>
      </c>
    </row>
    <row r="4704" spans="12:14" x14ac:dyDescent="0.35">
      <c r="L4704">
        <v>0.60370000000000001</v>
      </c>
      <c r="M4704">
        <v>0.80710000000000004</v>
      </c>
      <c r="N4704">
        <v>3.3799999999999997E-2</v>
      </c>
    </row>
    <row r="4705" spans="12:14" x14ac:dyDescent="0.35">
      <c r="L4705">
        <v>0.62019999999999997</v>
      </c>
      <c r="M4705">
        <v>0.83879999999999999</v>
      </c>
      <c r="N4705">
        <v>7.3200000000000001E-2</v>
      </c>
    </row>
    <row r="4706" spans="12:14" x14ac:dyDescent="0.35">
      <c r="L4706">
        <v>0.61660000000000004</v>
      </c>
      <c r="M4706">
        <v>0.85360000000000003</v>
      </c>
      <c r="N4706">
        <v>4.9200000000000001E-2</v>
      </c>
    </row>
    <row r="4707" spans="12:14" x14ac:dyDescent="0.35">
      <c r="L4707">
        <v>0.60770000000000002</v>
      </c>
      <c r="M4707">
        <v>0.86029999999999995</v>
      </c>
      <c r="N4707">
        <v>4.02E-2</v>
      </c>
    </row>
    <row r="4708" spans="12:14" x14ac:dyDescent="0.35">
      <c r="L4708">
        <v>0.61429999999999996</v>
      </c>
      <c r="M4708">
        <v>0.84699999999999998</v>
      </c>
      <c r="N4708">
        <v>3.4500000000000003E-2</v>
      </c>
    </row>
    <row r="4709" spans="12:14" x14ac:dyDescent="0.35">
      <c r="L4709">
        <v>0.60229999999999995</v>
      </c>
      <c r="M4709">
        <v>0.86099999999999999</v>
      </c>
      <c r="N4709">
        <v>4.4299999999999999E-2</v>
      </c>
    </row>
    <row r="4710" spans="12:14" x14ac:dyDescent="0.35">
      <c r="L4710">
        <v>0.57110000000000005</v>
      </c>
      <c r="M4710">
        <v>0.85770000000000002</v>
      </c>
      <c r="N4710">
        <v>7.3700000000000002E-2</v>
      </c>
    </row>
    <row r="4711" spans="12:14" x14ac:dyDescent="0.35">
      <c r="L4711">
        <v>0.58840000000000003</v>
      </c>
      <c r="M4711">
        <v>0.78249999999999997</v>
      </c>
      <c r="N4711">
        <v>4.36E-2</v>
      </c>
    </row>
    <row r="4712" spans="12:14" x14ac:dyDescent="0.35">
      <c r="L4712">
        <v>0.60389999999999999</v>
      </c>
      <c r="M4712">
        <v>0.871</v>
      </c>
      <c r="N4712">
        <v>5.79E-2</v>
      </c>
    </row>
    <row r="4713" spans="12:14" x14ac:dyDescent="0.35">
      <c r="L4713">
        <v>0.57979999999999998</v>
      </c>
      <c r="M4713">
        <v>0.81410000000000005</v>
      </c>
      <c r="N4713">
        <v>6.2600000000000003E-2</v>
      </c>
    </row>
    <row r="4714" spans="12:14" x14ac:dyDescent="0.35">
      <c r="L4714">
        <v>0.62419999999999998</v>
      </c>
      <c r="M4714">
        <v>0.83079999999999998</v>
      </c>
      <c r="N4714">
        <v>7.4999999999999997E-2</v>
      </c>
    </row>
    <row r="4715" spans="12:14" x14ac:dyDescent="0.35">
      <c r="L4715">
        <v>0.6351</v>
      </c>
      <c r="M4715">
        <v>0.80549999999999999</v>
      </c>
      <c r="N4715">
        <v>7.2900000000000006E-2</v>
      </c>
    </row>
    <row r="4716" spans="12:14" x14ac:dyDescent="0.35">
      <c r="L4716">
        <v>0.60709999999999997</v>
      </c>
      <c r="M4716">
        <v>0.77029999999999998</v>
      </c>
      <c r="N4716">
        <v>7.0599999999999996E-2</v>
      </c>
    </row>
    <row r="4717" spans="12:14" x14ac:dyDescent="0.35">
      <c r="L4717">
        <v>0.61050000000000004</v>
      </c>
      <c r="M4717">
        <v>0.81499999999999995</v>
      </c>
      <c r="N4717">
        <v>5.9200000000000003E-2</v>
      </c>
    </row>
    <row r="4718" spans="12:14" x14ac:dyDescent="0.35">
      <c r="L4718">
        <v>0.60740000000000005</v>
      </c>
      <c r="M4718">
        <v>0.81379999999999997</v>
      </c>
      <c r="N4718">
        <v>5.16E-2</v>
      </c>
    </row>
    <row r="4719" spans="12:14" x14ac:dyDescent="0.35">
      <c r="L4719">
        <v>0.63349999999999995</v>
      </c>
      <c r="M4719">
        <v>0.87590000000000001</v>
      </c>
      <c r="N4719">
        <v>6.2199999999999998E-2</v>
      </c>
    </row>
    <row r="4720" spans="12:14" x14ac:dyDescent="0.35">
      <c r="L4720">
        <v>0.58709999999999996</v>
      </c>
      <c r="M4720">
        <v>0.89239999999999997</v>
      </c>
      <c r="N4720">
        <v>3.44E-2</v>
      </c>
    </row>
    <row r="4721" spans="12:14" x14ac:dyDescent="0.35">
      <c r="L4721">
        <v>0.59289999999999998</v>
      </c>
      <c r="M4721">
        <v>0.84609999999999996</v>
      </c>
      <c r="N4721">
        <v>5.1400000000000001E-2</v>
      </c>
    </row>
    <row r="4722" spans="12:14" x14ac:dyDescent="0.35">
      <c r="L4722">
        <v>0.60189999999999999</v>
      </c>
      <c r="M4722">
        <v>0.86380000000000001</v>
      </c>
      <c r="N4722">
        <v>5.4899999999999997E-2</v>
      </c>
    </row>
    <row r="4723" spans="12:14" x14ac:dyDescent="0.35">
      <c r="L4723">
        <v>0.60060000000000002</v>
      </c>
      <c r="M4723">
        <v>0.82189999999999996</v>
      </c>
      <c r="N4723">
        <v>6.8199999999999997E-2</v>
      </c>
    </row>
    <row r="4724" spans="12:14" x14ac:dyDescent="0.35">
      <c r="L4724">
        <v>0.57909999999999995</v>
      </c>
      <c r="M4724">
        <v>0.85729999999999995</v>
      </c>
      <c r="N4724">
        <v>5.6099999999999997E-2</v>
      </c>
    </row>
    <row r="4725" spans="12:14" x14ac:dyDescent="0.35">
      <c r="L4725">
        <v>0.60940000000000005</v>
      </c>
      <c r="M4725">
        <v>0.87839999999999996</v>
      </c>
      <c r="N4725">
        <v>6.4699999999999994E-2</v>
      </c>
    </row>
    <row r="4726" spans="12:14" x14ac:dyDescent="0.35">
      <c r="L4726">
        <v>0.61970000000000003</v>
      </c>
      <c r="M4726">
        <v>0.86</v>
      </c>
      <c r="N4726">
        <v>2.4299999999999999E-2</v>
      </c>
    </row>
    <row r="4727" spans="12:14" x14ac:dyDescent="0.35">
      <c r="L4727">
        <v>0.60609999999999997</v>
      </c>
      <c r="M4727">
        <v>0.85550000000000004</v>
      </c>
      <c r="N4727">
        <v>9.1700000000000004E-2</v>
      </c>
    </row>
    <row r="4728" spans="12:14" x14ac:dyDescent="0.35">
      <c r="L4728">
        <v>0.59530000000000005</v>
      </c>
      <c r="M4728">
        <v>0.92800000000000005</v>
      </c>
      <c r="N4728">
        <v>7.3999999999999996E-2</v>
      </c>
    </row>
    <row r="4729" spans="12:14" x14ac:dyDescent="0.35">
      <c r="L4729">
        <v>0.62090000000000001</v>
      </c>
      <c r="M4729">
        <v>0.87319999999999998</v>
      </c>
      <c r="N4729">
        <v>4.6199999999999998E-2</v>
      </c>
    </row>
    <row r="4730" spans="12:14" x14ac:dyDescent="0.35">
      <c r="L4730">
        <v>0.62039999999999995</v>
      </c>
      <c r="M4730">
        <v>0.85980000000000001</v>
      </c>
      <c r="N4730">
        <v>6.1100000000000002E-2</v>
      </c>
    </row>
    <row r="4731" spans="12:14" x14ac:dyDescent="0.35">
      <c r="L4731">
        <v>0.58909999999999996</v>
      </c>
      <c r="M4731">
        <v>0.88549999999999995</v>
      </c>
      <c r="N4731">
        <v>5.57E-2</v>
      </c>
    </row>
    <row r="4732" spans="12:14" x14ac:dyDescent="0.35">
      <c r="L4732">
        <v>0.63380000000000003</v>
      </c>
      <c r="M4732">
        <v>0.91469999999999996</v>
      </c>
      <c r="N4732">
        <v>6.8900000000000003E-2</v>
      </c>
    </row>
    <row r="4733" spans="12:14" x14ac:dyDescent="0.35">
      <c r="L4733">
        <v>0.61990000000000001</v>
      </c>
      <c r="M4733">
        <v>0.8216</v>
      </c>
      <c r="N4733">
        <v>6.6600000000000006E-2</v>
      </c>
    </row>
    <row r="4734" spans="12:14" x14ac:dyDescent="0.35">
      <c r="L4734">
        <v>0.63539999999999996</v>
      </c>
      <c r="M4734">
        <v>0.81130000000000002</v>
      </c>
      <c r="N4734">
        <v>5.1700000000000003E-2</v>
      </c>
    </row>
    <row r="4735" spans="12:14" x14ac:dyDescent="0.35">
      <c r="L4735">
        <v>0.62419999999999998</v>
      </c>
      <c r="M4735">
        <v>0.82569999999999999</v>
      </c>
      <c r="N4735">
        <v>6.1400000000000003E-2</v>
      </c>
    </row>
    <row r="4736" spans="12:14" x14ac:dyDescent="0.35">
      <c r="L4736">
        <v>0.63829999999999998</v>
      </c>
      <c r="M4736">
        <v>0.76939999999999997</v>
      </c>
      <c r="N4736">
        <v>4.7800000000000002E-2</v>
      </c>
    </row>
    <row r="4737" spans="12:14" x14ac:dyDescent="0.35">
      <c r="L4737">
        <v>0.60770000000000002</v>
      </c>
      <c r="M4737">
        <v>0.76570000000000005</v>
      </c>
      <c r="N4737">
        <v>6.7400000000000002E-2</v>
      </c>
    </row>
    <row r="4738" spans="12:14" x14ac:dyDescent="0.35">
      <c r="L4738">
        <v>0.6431</v>
      </c>
      <c r="M4738">
        <v>0.78420000000000001</v>
      </c>
      <c r="N4738">
        <v>6.3399999999999998E-2</v>
      </c>
    </row>
    <row r="4739" spans="12:14" x14ac:dyDescent="0.35">
      <c r="L4739">
        <v>0.61809999999999998</v>
      </c>
      <c r="M4739">
        <v>0.77259999999999995</v>
      </c>
      <c r="N4739">
        <v>4.2599999999999999E-2</v>
      </c>
    </row>
    <row r="4740" spans="12:14" x14ac:dyDescent="0.35">
      <c r="L4740">
        <v>0.60870000000000002</v>
      </c>
      <c r="M4740">
        <v>0.83169999999999999</v>
      </c>
      <c r="N4740">
        <v>0.06</v>
      </c>
    </row>
    <row r="4741" spans="12:14" x14ac:dyDescent="0.35">
      <c r="L4741">
        <v>0.62260000000000004</v>
      </c>
      <c r="M4741">
        <v>0.84730000000000005</v>
      </c>
      <c r="N4741">
        <v>5.7700000000000001E-2</v>
      </c>
    </row>
    <row r="4742" spans="12:14" x14ac:dyDescent="0.35">
      <c r="L4742">
        <v>0.59550000000000003</v>
      </c>
      <c r="M4742">
        <v>0.85329999999999995</v>
      </c>
      <c r="N4742">
        <v>7.7899999999999997E-2</v>
      </c>
    </row>
    <row r="4743" spans="12:14" x14ac:dyDescent="0.35">
      <c r="L4743">
        <v>0.60009999999999997</v>
      </c>
      <c r="M4743">
        <v>0.8589</v>
      </c>
      <c r="N4743">
        <v>4.5600000000000002E-2</v>
      </c>
    </row>
    <row r="4744" spans="12:14" x14ac:dyDescent="0.35">
      <c r="L4744">
        <v>0.59240000000000004</v>
      </c>
      <c r="M4744">
        <v>0.88590000000000002</v>
      </c>
      <c r="N4744">
        <v>7.0199999999999999E-2</v>
      </c>
    </row>
    <row r="4745" spans="12:14" x14ac:dyDescent="0.35">
      <c r="L4745">
        <v>0.58250000000000002</v>
      </c>
      <c r="M4745">
        <v>0.84930000000000005</v>
      </c>
      <c r="N4745">
        <v>8.9300000000000004E-2</v>
      </c>
    </row>
    <row r="4746" spans="12:14" x14ac:dyDescent="0.35">
      <c r="L4746">
        <v>0.58589999999999998</v>
      </c>
      <c r="M4746">
        <v>0.9113</v>
      </c>
      <c r="N4746">
        <v>6.6699999999999995E-2</v>
      </c>
    </row>
    <row r="4747" spans="12:14" x14ac:dyDescent="0.35">
      <c r="L4747">
        <v>0.58830000000000005</v>
      </c>
      <c r="M4747">
        <v>0.88819999999999999</v>
      </c>
      <c r="N4747">
        <v>6.4899999999999999E-2</v>
      </c>
    </row>
    <row r="4748" spans="12:14" x14ac:dyDescent="0.35">
      <c r="L4748">
        <v>0.59019999999999995</v>
      </c>
      <c r="M4748">
        <v>0.86539999999999995</v>
      </c>
      <c r="N4748">
        <v>6.9800000000000001E-2</v>
      </c>
    </row>
    <row r="4749" spans="12:14" x14ac:dyDescent="0.35">
      <c r="L4749">
        <v>0.63</v>
      </c>
      <c r="M4749">
        <v>0.85729999999999995</v>
      </c>
      <c r="N4749">
        <v>4.19E-2</v>
      </c>
    </row>
    <row r="4750" spans="12:14" x14ac:dyDescent="0.35">
      <c r="L4750">
        <v>0.61219999999999997</v>
      </c>
      <c r="M4750">
        <v>0.89959999999999996</v>
      </c>
      <c r="N4750">
        <v>6.8599999999999994E-2</v>
      </c>
    </row>
    <row r="4751" spans="12:14" x14ac:dyDescent="0.35">
      <c r="L4751">
        <v>0.62760000000000005</v>
      </c>
      <c r="M4751">
        <v>0.85460000000000003</v>
      </c>
      <c r="N4751">
        <v>5.1499999999999997E-2</v>
      </c>
    </row>
    <row r="4752" spans="12:14" x14ac:dyDescent="0.35">
      <c r="L4752">
        <v>0.60150000000000003</v>
      </c>
      <c r="M4752">
        <v>0.87270000000000003</v>
      </c>
      <c r="N4752">
        <v>7.2099999999999997E-2</v>
      </c>
    </row>
    <row r="4753" spans="12:14" x14ac:dyDescent="0.35">
      <c r="L4753">
        <v>0.59699999999999998</v>
      </c>
      <c r="M4753">
        <v>0.83150000000000002</v>
      </c>
      <c r="N4753">
        <v>6.4100000000000004E-2</v>
      </c>
    </row>
    <row r="4754" spans="12:14" x14ac:dyDescent="0.35">
      <c r="L4754">
        <v>0.6028</v>
      </c>
      <c r="M4754">
        <v>0.86260000000000003</v>
      </c>
      <c r="N4754">
        <v>7.3999999999999996E-2</v>
      </c>
    </row>
    <row r="4755" spans="12:14" x14ac:dyDescent="0.35">
      <c r="L4755">
        <v>0.61150000000000004</v>
      </c>
      <c r="M4755">
        <v>0.84789999999999999</v>
      </c>
      <c r="N4755">
        <v>6.5799999999999997E-2</v>
      </c>
    </row>
    <row r="4756" spans="12:14" x14ac:dyDescent="0.35">
      <c r="L4756">
        <v>0.62990000000000002</v>
      </c>
      <c r="M4756">
        <v>0.85780000000000001</v>
      </c>
      <c r="N4756">
        <v>7.5999999999999998E-2</v>
      </c>
    </row>
    <row r="4757" spans="12:14" x14ac:dyDescent="0.35">
      <c r="L4757">
        <v>0.58930000000000005</v>
      </c>
      <c r="M4757">
        <v>0.876</v>
      </c>
      <c r="N4757">
        <v>7.7600000000000002E-2</v>
      </c>
    </row>
    <row r="4758" spans="12:14" x14ac:dyDescent="0.35">
      <c r="L4758">
        <v>0.60660000000000003</v>
      </c>
      <c r="M4758">
        <v>0.87760000000000005</v>
      </c>
      <c r="N4758">
        <v>5.0700000000000002E-2</v>
      </c>
    </row>
    <row r="4759" spans="12:14" x14ac:dyDescent="0.35">
      <c r="L4759">
        <v>0.61099999999999999</v>
      </c>
      <c r="M4759">
        <v>0.88549999999999995</v>
      </c>
      <c r="N4759">
        <v>5.8999999999999997E-2</v>
      </c>
    </row>
    <row r="4760" spans="12:14" x14ac:dyDescent="0.35">
      <c r="L4760">
        <v>0.61890000000000001</v>
      </c>
      <c r="M4760">
        <v>0.85299999999999998</v>
      </c>
      <c r="N4760">
        <v>8.0500000000000002E-2</v>
      </c>
    </row>
    <row r="4761" spans="12:14" x14ac:dyDescent="0.35">
      <c r="L4761">
        <v>0.63060000000000005</v>
      </c>
      <c r="M4761">
        <v>0.79700000000000004</v>
      </c>
      <c r="N4761">
        <v>8.9099999999999999E-2</v>
      </c>
    </row>
    <row r="4762" spans="12:14" x14ac:dyDescent="0.35">
      <c r="L4762">
        <v>0.58050000000000002</v>
      </c>
      <c r="M4762">
        <v>0.83009999999999995</v>
      </c>
      <c r="N4762">
        <v>4.3700000000000003E-2</v>
      </c>
    </row>
    <row r="4763" spans="12:14" x14ac:dyDescent="0.35">
      <c r="L4763">
        <v>0.59230000000000005</v>
      </c>
      <c r="M4763">
        <v>0.81200000000000006</v>
      </c>
      <c r="N4763">
        <v>5.1200000000000002E-2</v>
      </c>
    </row>
    <row r="4764" spans="12:14" x14ac:dyDescent="0.35">
      <c r="L4764">
        <v>0.61419999999999997</v>
      </c>
      <c r="M4764">
        <v>0.89129999999999998</v>
      </c>
      <c r="N4764">
        <v>6.5699999999999995E-2</v>
      </c>
    </row>
    <row r="4765" spans="12:14" x14ac:dyDescent="0.35">
      <c r="L4765">
        <v>0.59079999999999999</v>
      </c>
      <c r="M4765">
        <v>0.90910000000000002</v>
      </c>
      <c r="N4765">
        <v>5.8400000000000001E-2</v>
      </c>
    </row>
    <row r="4766" spans="12:14" x14ac:dyDescent="0.35">
      <c r="L4766">
        <v>0.61399999999999999</v>
      </c>
      <c r="M4766">
        <v>0.84850000000000003</v>
      </c>
      <c r="N4766">
        <v>4.5999999999999999E-2</v>
      </c>
    </row>
    <row r="4767" spans="12:14" x14ac:dyDescent="0.35">
      <c r="L4767">
        <v>0.58450000000000002</v>
      </c>
      <c r="M4767">
        <v>0.85009999999999997</v>
      </c>
      <c r="N4767">
        <v>6.3700000000000007E-2</v>
      </c>
    </row>
    <row r="4768" spans="12:14" x14ac:dyDescent="0.35">
      <c r="L4768">
        <v>0.59140000000000004</v>
      </c>
      <c r="M4768">
        <v>0.83440000000000003</v>
      </c>
      <c r="N4768">
        <v>4.4400000000000002E-2</v>
      </c>
    </row>
    <row r="4769" spans="12:14" x14ac:dyDescent="0.35">
      <c r="L4769">
        <v>0.60880000000000001</v>
      </c>
      <c r="M4769">
        <v>0.87539999999999996</v>
      </c>
      <c r="N4769">
        <v>4.24E-2</v>
      </c>
    </row>
    <row r="4770" spans="12:14" x14ac:dyDescent="0.35">
      <c r="L4770">
        <v>0.60150000000000003</v>
      </c>
      <c r="M4770">
        <v>0.94740000000000002</v>
      </c>
      <c r="N4770">
        <v>3.8399999999999997E-2</v>
      </c>
    </row>
    <row r="4771" spans="12:14" x14ac:dyDescent="0.35">
      <c r="L4771">
        <v>0.6351</v>
      </c>
      <c r="M4771">
        <v>0.81530000000000002</v>
      </c>
      <c r="N4771">
        <v>4.2700000000000002E-2</v>
      </c>
    </row>
    <row r="4772" spans="12:14" x14ac:dyDescent="0.35">
      <c r="L4772">
        <v>0.60250000000000004</v>
      </c>
      <c r="M4772">
        <v>0.89510000000000001</v>
      </c>
      <c r="N4772">
        <v>4.2900000000000001E-2</v>
      </c>
    </row>
    <row r="4773" spans="12:14" x14ac:dyDescent="0.35">
      <c r="L4773">
        <v>0.58050000000000002</v>
      </c>
      <c r="M4773">
        <v>0.83799999999999997</v>
      </c>
      <c r="N4773">
        <v>5.9900000000000002E-2</v>
      </c>
    </row>
    <row r="4774" spans="12:14" x14ac:dyDescent="0.35">
      <c r="L4774">
        <v>0.60219999999999996</v>
      </c>
      <c r="M4774">
        <v>0.90700000000000003</v>
      </c>
      <c r="N4774">
        <v>7.5200000000000003E-2</v>
      </c>
    </row>
    <row r="4775" spans="12:14" x14ac:dyDescent="0.35">
      <c r="L4775">
        <v>0.63109999999999999</v>
      </c>
      <c r="M4775">
        <v>0.91420000000000001</v>
      </c>
      <c r="N4775">
        <v>8.1600000000000006E-2</v>
      </c>
    </row>
    <row r="4776" spans="12:14" x14ac:dyDescent="0.35">
      <c r="L4776">
        <v>0.60340000000000005</v>
      </c>
      <c r="M4776">
        <v>0.89439999999999997</v>
      </c>
      <c r="N4776">
        <v>6.5000000000000002E-2</v>
      </c>
    </row>
    <row r="4777" spans="12:14" x14ac:dyDescent="0.35">
      <c r="L4777">
        <v>0.60340000000000005</v>
      </c>
      <c r="M4777">
        <v>0.83840000000000003</v>
      </c>
      <c r="N4777">
        <v>6.7799999999999999E-2</v>
      </c>
    </row>
    <row r="4778" spans="12:14" x14ac:dyDescent="0.35">
      <c r="L4778">
        <v>0.58989999999999998</v>
      </c>
      <c r="M4778">
        <v>0.81240000000000001</v>
      </c>
      <c r="N4778">
        <v>5.2699999999999997E-2</v>
      </c>
    </row>
    <row r="4779" spans="12:14" x14ac:dyDescent="0.35">
      <c r="L4779">
        <v>0.58240000000000003</v>
      </c>
      <c r="M4779">
        <v>0.83940000000000003</v>
      </c>
      <c r="N4779">
        <v>4.1599999999999998E-2</v>
      </c>
    </row>
    <row r="4780" spans="12:14" x14ac:dyDescent="0.35">
      <c r="L4780">
        <v>0.58430000000000004</v>
      </c>
      <c r="M4780">
        <v>0.82909999999999995</v>
      </c>
      <c r="N4780">
        <v>6.0600000000000001E-2</v>
      </c>
    </row>
    <row r="4781" spans="12:14" x14ac:dyDescent="0.35">
      <c r="L4781">
        <v>0.59799999999999998</v>
      </c>
      <c r="M4781">
        <v>0.83579999999999999</v>
      </c>
      <c r="N4781">
        <v>4.99E-2</v>
      </c>
    </row>
    <row r="4782" spans="12:14" x14ac:dyDescent="0.35">
      <c r="L4782">
        <v>0.60209999999999997</v>
      </c>
      <c r="M4782">
        <v>0.80600000000000005</v>
      </c>
      <c r="N4782">
        <v>6.2899999999999998E-2</v>
      </c>
    </row>
    <row r="4783" spans="12:14" x14ac:dyDescent="0.35">
      <c r="L4783">
        <v>0.58609999999999995</v>
      </c>
      <c r="M4783">
        <v>0.81950000000000001</v>
      </c>
      <c r="N4783">
        <v>5.6899999999999999E-2</v>
      </c>
    </row>
    <row r="4784" spans="12:14" x14ac:dyDescent="0.35">
      <c r="L4784">
        <v>0.60160000000000002</v>
      </c>
      <c r="M4784">
        <v>0.85809999999999997</v>
      </c>
      <c r="N4784">
        <v>6.8699999999999997E-2</v>
      </c>
    </row>
    <row r="4785" spans="12:14" x14ac:dyDescent="0.35">
      <c r="L4785">
        <v>0.62619999999999998</v>
      </c>
      <c r="M4785">
        <v>0.86609999999999998</v>
      </c>
      <c r="N4785">
        <v>6.1800000000000001E-2</v>
      </c>
    </row>
    <row r="4786" spans="12:14" x14ac:dyDescent="0.35">
      <c r="L4786">
        <v>0.57969999999999999</v>
      </c>
      <c r="M4786">
        <v>0.87649999999999995</v>
      </c>
      <c r="N4786">
        <v>6.6900000000000001E-2</v>
      </c>
    </row>
    <row r="4787" spans="12:14" x14ac:dyDescent="0.35">
      <c r="L4787">
        <v>0.61170000000000002</v>
      </c>
      <c r="M4787">
        <v>0.85440000000000005</v>
      </c>
      <c r="N4787">
        <v>5.2999999999999999E-2</v>
      </c>
    </row>
    <row r="4788" spans="12:14" x14ac:dyDescent="0.35">
      <c r="L4788">
        <v>0.62680000000000002</v>
      </c>
      <c r="M4788">
        <v>0.86719999999999997</v>
      </c>
      <c r="N4788">
        <v>7.0300000000000001E-2</v>
      </c>
    </row>
    <row r="4789" spans="12:14" x14ac:dyDescent="0.35">
      <c r="L4789">
        <v>0.63600000000000001</v>
      </c>
      <c r="M4789">
        <v>0.84</v>
      </c>
      <c r="N4789">
        <v>8.4900000000000003E-2</v>
      </c>
    </row>
    <row r="4790" spans="12:14" x14ac:dyDescent="0.35">
      <c r="L4790">
        <v>0.61450000000000005</v>
      </c>
      <c r="M4790">
        <v>0.84119999999999995</v>
      </c>
      <c r="N4790">
        <v>7.0099999999999996E-2</v>
      </c>
    </row>
    <row r="4791" spans="12:14" x14ac:dyDescent="0.35">
      <c r="L4791">
        <v>0.64729999999999999</v>
      </c>
      <c r="M4791">
        <v>0.83620000000000005</v>
      </c>
      <c r="N4791">
        <v>6.0100000000000001E-2</v>
      </c>
    </row>
    <row r="4792" spans="12:14" x14ac:dyDescent="0.35">
      <c r="L4792">
        <v>0.62519999999999998</v>
      </c>
      <c r="M4792">
        <v>0.81799999999999995</v>
      </c>
      <c r="N4792">
        <v>8.5599999999999996E-2</v>
      </c>
    </row>
    <row r="4793" spans="12:14" x14ac:dyDescent="0.35">
      <c r="L4793">
        <v>0.62109999999999999</v>
      </c>
      <c r="M4793">
        <v>0.86880000000000002</v>
      </c>
      <c r="N4793">
        <v>7.7399999999999997E-2</v>
      </c>
    </row>
    <row r="4794" spans="12:14" x14ac:dyDescent="0.35">
      <c r="L4794">
        <v>0.64539999999999997</v>
      </c>
      <c r="M4794">
        <v>0.84770000000000001</v>
      </c>
      <c r="N4794">
        <v>6.6000000000000003E-2</v>
      </c>
    </row>
    <row r="4795" spans="12:14" x14ac:dyDescent="0.35">
      <c r="L4795">
        <v>0.56979999999999997</v>
      </c>
      <c r="M4795">
        <v>0.86070000000000002</v>
      </c>
      <c r="N4795">
        <v>6.9599999999999995E-2</v>
      </c>
    </row>
    <row r="4796" spans="12:14" x14ac:dyDescent="0.35">
      <c r="L4796">
        <v>0.60399999999999998</v>
      </c>
      <c r="M4796">
        <v>0.87070000000000003</v>
      </c>
      <c r="N4796">
        <v>5.57E-2</v>
      </c>
    </row>
    <row r="4797" spans="12:14" x14ac:dyDescent="0.35">
      <c r="L4797">
        <v>0.59750000000000003</v>
      </c>
      <c r="M4797">
        <v>0.88470000000000004</v>
      </c>
      <c r="N4797">
        <v>7.7700000000000005E-2</v>
      </c>
    </row>
    <row r="4798" spans="12:14" x14ac:dyDescent="0.35">
      <c r="L4798">
        <v>0.5907</v>
      </c>
      <c r="M4798">
        <v>0.89419999999999999</v>
      </c>
      <c r="N4798">
        <v>6.8199999999999997E-2</v>
      </c>
    </row>
    <row r="4799" spans="12:14" x14ac:dyDescent="0.35">
      <c r="L4799">
        <v>0.58960000000000001</v>
      </c>
      <c r="M4799">
        <v>0.89990000000000003</v>
      </c>
      <c r="N4799">
        <v>5.2400000000000002E-2</v>
      </c>
    </row>
    <row r="4800" spans="12:14" x14ac:dyDescent="0.35">
      <c r="L4800">
        <v>0.6028</v>
      </c>
      <c r="M4800">
        <v>0.92469999999999997</v>
      </c>
      <c r="N4800">
        <v>5.4699999999999999E-2</v>
      </c>
    </row>
    <row r="4801" spans="12:14" x14ac:dyDescent="0.35">
      <c r="L4801">
        <v>0.58650000000000002</v>
      </c>
      <c r="M4801">
        <v>0.89280000000000004</v>
      </c>
      <c r="N4801">
        <v>9.4200000000000006E-2</v>
      </c>
    </row>
    <row r="4802" spans="12:14" x14ac:dyDescent="0.35">
      <c r="L4802">
        <v>0.62250000000000005</v>
      </c>
      <c r="M4802">
        <v>0.93400000000000005</v>
      </c>
      <c r="N4802">
        <v>4.6199999999999998E-2</v>
      </c>
    </row>
    <row r="4803" spans="12:14" x14ac:dyDescent="0.35">
      <c r="L4803">
        <v>0.59670000000000001</v>
      </c>
      <c r="M4803">
        <v>0.88019999999999998</v>
      </c>
      <c r="N4803">
        <v>6.8099999999999994E-2</v>
      </c>
    </row>
    <row r="4804" spans="12:14" x14ac:dyDescent="0.35">
      <c r="L4804">
        <v>0.61199999999999999</v>
      </c>
      <c r="M4804">
        <v>0.87329999999999997</v>
      </c>
      <c r="N4804">
        <v>4.7699999999999999E-2</v>
      </c>
    </row>
    <row r="4805" spans="12:14" x14ac:dyDescent="0.35">
      <c r="L4805">
        <v>0.60509999999999997</v>
      </c>
      <c r="M4805">
        <v>0.81950000000000001</v>
      </c>
      <c r="N4805">
        <v>6.83E-2</v>
      </c>
    </row>
    <row r="4806" spans="12:14" x14ac:dyDescent="0.35">
      <c r="L4806">
        <v>0.6169</v>
      </c>
      <c r="M4806">
        <v>0.84140000000000004</v>
      </c>
      <c r="N4806">
        <v>6.1199999999999997E-2</v>
      </c>
    </row>
    <row r="4807" spans="12:14" x14ac:dyDescent="0.35">
      <c r="L4807">
        <v>0.61429999999999996</v>
      </c>
      <c r="M4807">
        <v>0.84830000000000005</v>
      </c>
      <c r="N4807">
        <v>6.2799999999999995E-2</v>
      </c>
    </row>
    <row r="4808" spans="12:14" x14ac:dyDescent="0.35">
      <c r="L4808">
        <v>0.63729999999999998</v>
      </c>
      <c r="M4808">
        <v>0.87350000000000005</v>
      </c>
      <c r="N4808">
        <v>3.5999999999999997E-2</v>
      </c>
    </row>
    <row r="4809" spans="12:14" x14ac:dyDescent="0.35">
      <c r="L4809">
        <v>0.63360000000000005</v>
      </c>
      <c r="M4809">
        <v>0.81540000000000001</v>
      </c>
      <c r="N4809">
        <v>4.7500000000000001E-2</v>
      </c>
    </row>
    <row r="4810" spans="12:14" x14ac:dyDescent="0.35">
      <c r="L4810">
        <v>0.58660000000000001</v>
      </c>
      <c r="M4810">
        <v>0.81130000000000002</v>
      </c>
      <c r="N4810">
        <v>7.1300000000000002E-2</v>
      </c>
    </row>
    <row r="4811" spans="12:14" x14ac:dyDescent="0.35">
      <c r="L4811">
        <v>0.59840000000000004</v>
      </c>
      <c r="M4811">
        <v>0.83960000000000001</v>
      </c>
      <c r="N4811">
        <v>7.2499999999999995E-2</v>
      </c>
    </row>
    <row r="4812" spans="12:14" x14ac:dyDescent="0.35">
      <c r="L4812">
        <v>0.60270000000000001</v>
      </c>
      <c r="M4812">
        <v>0.85350000000000004</v>
      </c>
      <c r="N4812">
        <v>4.6300000000000001E-2</v>
      </c>
    </row>
    <row r="4813" spans="12:14" x14ac:dyDescent="0.35">
      <c r="L4813">
        <v>0.59970000000000001</v>
      </c>
      <c r="M4813">
        <v>0.81210000000000004</v>
      </c>
      <c r="N4813">
        <v>4.6800000000000001E-2</v>
      </c>
    </row>
    <row r="4814" spans="12:14" x14ac:dyDescent="0.35">
      <c r="L4814">
        <v>0.6169</v>
      </c>
      <c r="M4814">
        <v>0.81899999999999995</v>
      </c>
      <c r="N4814">
        <v>7.0400000000000004E-2</v>
      </c>
    </row>
    <row r="4815" spans="12:14" x14ac:dyDescent="0.35">
      <c r="L4815">
        <v>0.62139999999999995</v>
      </c>
      <c r="M4815">
        <v>0.79969999999999997</v>
      </c>
      <c r="N4815">
        <v>5.2999999999999999E-2</v>
      </c>
    </row>
    <row r="4816" spans="12:14" x14ac:dyDescent="0.35">
      <c r="L4816">
        <v>0.61319999999999997</v>
      </c>
      <c r="M4816">
        <v>0.84109999999999996</v>
      </c>
      <c r="N4816">
        <v>7.3400000000000007E-2</v>
      </c>
    </row>
    <row r="4817" spans="12:14" x14ac:dyDescent="0.35">
      <c r="L4817">
        <v>0.60429999999999995</v>
      </c>
      <c r="M4817">
        <v>0.83260000000000001</v>
      </c>
      <c r="N4817">
        <v>4.1500000000000002E-2</v>
      </c>
    </row>
    <row r="4818" spans="12:14" x14ac:dyDescent="0.35">
      <c r="L4818">
        <v>0.623</v>
      </c>
      <c r="M4818">
        <v>0.8387</v>
      </c>
      <c r="N4818">
        <v>6.6799999999999998E-2</v>
      </c>
    </row>
    <row r="4819" spans="12:14" x14ac:dyDescent="0.35">
      <c r="L4819">
        <v>0.59740000000000004</v>
      </c>
      <c r="M4819">
        <v>0.88349999999999995</v>
      </c>
      <c r="N4819">
        <v>6.0199999999999997E-2</v>
      </c>
    </row>
    <row r="4820" spans="12:14" x14ac:dyDescent="0.35">
      <c r="L4820">
        <v>0.60840000000000005</v>
      </c>
      <c r="M4820">
        <v>0.85289999999999999</v>
      </c>
      <c r="N4820">
        <v>5.6599999999999998E-2</v>
      </c>
    </row>
    <row r="4821" spans="12:14" x14ac:dyDescent="0.35">
      <c r="L4821">
        <v>0.60350000000000004</v>
      </c>
      <c r="M4821">
        <v>0.85899999999999999</v>
      </c>
      <c r="N4821">
        <v>4.65E-2</v>
      </c>
    </row>
    <row r="4822" spans="12:14" x14ac:dyDescent="0.35">
      <c r="L4822">
        <v>0.60770000000000002</v>
      </c>
      <c r="M4822">
        <v>0.88339999999999996</v>
      </c>
      <c r="N4822">
        <v>5.4800000000000001E-2</v>
      </c>
    </row>
    <row r="4823" spans="12:14" x14ac:dyDescent="0.35">
      <c r="L4823">
        <v>0.59289999999999998</v>
      </c>
      <c r="M4823">
        <v>0.83309999999999995</v>
      </c>
      <c r="N4823">
        <v>6.2199999999999998E-2</v>
      </c>
    </row>
    <row r="4824" spans="12:14" x14ac:dyDescent="0.35">
      <c r="L4824">
        <v>0.6018</v>
      </c>
      <c r="M4824">
        <v>0.88980000000000004</v>
      </c>
      <c r="N4824">
        <v>6.4000000000000001E-2</v>
      </c>
    </row>
    <row r="4825" spans="12:14" x14ac:dyDescent="0.35">
      <c r="L4825">
        <v>0.62029999999999996</v>
      </c>
      <c r="M4825">
        <v>0.89200000000000002</v>
      </c>
      <c r="N4825">
        <v>6.3799999999999996E-2</v>
      </c>
    </row>
    <row r="4826" spans="12:14" x14ac:dyDescent="0.35">
      <c r="L4826">
        <v>0.58850000000000002</v>
      </c>
      <c r="M4826">
        <v>0.80840000000000001</v>
      </c>
      <c r="N4826">
        <v>5.8200000000000002E-2</v>
      </c>
    </row>
    <row r="4827" spans="12:14" x14ac:dyDescent="0.35">
      <c r="L4827">
        <v>0.63949999999999996</v>
      </c>
      <c r="M4827">
        <v>0.93100000000000005</v>
      </c>
      <c r="N4827">
        <v>4.7600000000000003E-2</v>
      </c>
    </row>
    <row r="4828" spans="12:14" x14ac:dyDescent="0.35">
      <c r="L4828">
        <v>0.57820000000000005</v>
      </c>
      <c r="M4828">
        <v>0.82269999999999999</v>
      </c>
      <c r="N4828">
        <v>5.5500000000000001E-2</v>
      </c>
    </row>
    <row r="4829" spans="12:14" x14ac:dyDescent="0.35">
      <c r="L4829">
        <v>0.62580000000000002</v>
      </c>
      <c r="M4829">
        <v>0.879</v>
      </c>
      <c r="N4829">
        <v>5.0799999999999998E-2</v>
      </c>
    </row>
    <row r="4830" spans="12:14" x14ac:dyDescent="0.35">
      <c r="L4830">
        <v>0.59250000000000003</v>
      </c>
      <c r="M4830">
        <v>0.90249999999999997</v>
      </c>
      <c r="N4830">
        <v>4.9700000000000001E-2</v>
      </c>
    </row>
    <row r="4831" spans="12:14" x14ac:dyDescent="0.35">
      <c r="L4831">
        <v>0.59419999999999995</v>
      </c>
      <c r="M4831">
        <v>0.86550000000000005</v>
      </c>
      <c r="N4831">
        <v>6.0199999999999997E-2</v>
      </c>
    </row>
    <row r="4832" spans="12:14" x14ac:dyDescent="0.35">
      <c r="L4832">
        <v>0.59260000000000002</v>
      </c>
      <c r="M4832">
        <v>0.84199999999999997</v>
      </c>
      <c r="N4832">
        <v>7.3099999999999998E-2</v>
      </c>
    </row>
    <row r="4833" spans="12:14" x14ac:dyDescent="0.35">
      <c r="L4833">
        <v>0.61309999999999998</v>
      </c>
      <c r="M4833">
        <v>0.89170000000000005</v>
      </c>
      <c r="N4833">
        <v>6.2899999999999998E-2</v>
      </c>
    </row>
    <row r="4834" spans="12:14" x14ac:dyDescent="0.35">
      <c r="L4834">
        <v>0.6159</v>
      </c>
      <c r="M4834">
        <v>0.83299999999999996</v>
      </c>
      <c r="N4834">
        <v>4.2700000000000002E-2</v>
      </c>
    </row>
    <row r="4835" spans="12:14" x14ac:dyDescent="0.35">
      <c r="L4835">
        <v>0.61809999999999998</v>
      </c>
      <c r="M4835">
        <v>0.83309999999999995</v>
      </c>
      <c r="N4835">
        <v>8.9599999999999999E-2</v>
      </c>
    </row>
    <row r="4836" spans="12:14" x14ac:dyDescent="0.35">
      <c r="L4836">
        <v>0.60709999999999997</v>
      </c>
      <c r="M4836">
        <v>0.87839999999999996</v>
      </c>
      <c r="N4836">
        <v>5.7200000000000001E-2</v>
      </c>
    </row>
    <row r="4837" spans="12:14" x14ac:dyDescent="0.35">
      <c r="L4837">
        <v>0.624</v>
      </c>
      <c r="M4837">
        <v>0.86150000000000004</v>
      </c>
      <c r="N4837">
        <v>5.3600000000000002E-2</v>
      </c>
    </row>
    <row r="4838" spans="12:14" x14ac:dyDescent="0.35">
      <c r="L4838">
        <v>0.59240000000000004</v>
      </c>
      <c r="M4838">
        <v>0.86960000000000004</v>
      </c>
      <c r="N4838">
        <v>7.4200000000000002E-2</v>
      </c>
    </row>
    <row r="4839" spans="12:14" x14ac:dyDescent="0.35">
      <c r="L4839">
        <v>0.60740000000000005</v>
      </c>
      <c r="M4839">
        <v>0.90039999999999998</v>
      </c>
      <c r="N4839">
        <v>5.2699999999999997E-2</v>
      </c>
    </row>
    <row r="4840" spans="12:14" x14ac:dyDescent="0.35">
      <c r="L4840">
        <v>0.60619999999999996</v>
      </c>
      <c r="M4840">
        <v>0.85299999999999998</v>
      </c>
      <c r="N4840">
        <v>6.9099999999999995E-2</v>
      </c>
    </row>
    <row r="4841" spans="12:14" x14ac:dyDescent="0.35">
      <c r="L4841">
        <v>0.61639999999999995</v>
      </c>
      <c r="M4841">
        <v>0.85399999999999998</v>
      </c>
      <c r="N4841">
        <v>5.8299999999999998E-2</v>
      </c>
    </row>
    <row r="4842" spans="12:14" x14ac:dyDescent="0.35">
      <c r="L4842">
        <v>0.59119999999999995</v>
      </c>
      <c r="M4842">
        <v>0.9718</v>
      </c>
      <c r="N4842">
        <v>5.9799999999999999E-2</v>
      </c>
    </row>
    <row r="4843" spans="12:14" x14ac:dyDescent="0.35">
      <c r="L4843">
        <v>0.60540000000000005</v>
      </c>
      <c r="M4843">
        <v>0.90739999999999998</v>
      </c>
      <c r="N4843">
        <v>5.8999999999999997E-2</v>
      </c>
    </row>
    <row r="4844" spans="12:14" x14ac:dyDescent="0.35">
      <c r="L4844">
        <v>0.60450000000000004</v>
      </c>
      <c r="M4844">
        <v>0.86429999999999996</v>
      </c>
      <c r="N4844">
        <v>5.4199999999999998E-2</v>
      </c>
    </row>
    <row r="4845" spans="12:14" x14ac:dyDescent="0.35">
      <c r="L4845">
        <v>0.62749999999999995</v>
      </c>
      <c r="M4845">
        <v>0.85940000000000005</v>
      </c>
      <c r="N4845">
        <v>4.19E-2</v>
      </c>
    </row>
    <row r="4846" spans="12:14" x14ac:dyDescent="0.35">
      <c r="L4846">
        <v>0.62339999999999995</v>
      </c>
      <c r="M4846">
        <v>0.82050000000000001</v>
      </c>
      <c r="N4846">
        <v>7.0699999999999999E-2</v>
      </c>
    </row>
    <row r="4847" spans="12:14" x14ac:dyDescent="0.35">
      <c r="L4847">
        <v>0.59399999999999997</v>
      </c>
      <c r="M4847">
        <v>0.85550000000000004</v>
      </c>
      <c r="N4847">
        <v>6.8099999999999994E-2</v>
      </c>
    </row>
    <row r="4848" spans="12:14" x14ac:dyDescent="0.35">
      <c r="L4848">
        <v>0.6048</v>
      </c>
      <c r="M4848">
        <v>0.90749999999999997</v>
      </c>
      <c r="N4848">
        <v>7.2099999999999997E-2</v>
      </c>
    </row>
    <row r="4849" spans="12:14" x14ac:dyDescent="0.35">
      <c r="L4849">
        <v>0.58860000000000001</v>
      </c>
      <c r="M4849">
        <v>0.87209999999999999</v>
      </c>
      <c r="N4849">
        <v>7.0800000000000002E-2</v>
      </c>
    </row>
    <row r="4850" spans="12:14" x14ac:dyDescent="0.35">
      <c r="L4850">
        <v>0.61240000000000006</v>
      </c>
      <c r="M4850">
        <v>0.8891</v>
      </c>
      <c r="N4850">
        <v>6.0499999999999998E-2</v>
      </c>
    </row>
    <row r="4851" spans="12:14" x14ac:dyDescent="0.35">
      <c r="L4851">
        <v>0.60599999999999998</v>
      </c>
      <c r="M4851">
        <v>0.85729999999999995</v>
      </c>
      <c r="N4851">
        <v>6.7100000000000007E-2</v>
      </c>
    </row>
    <row r="4852" spans="12:14" x14ac:dyDescent="0.35">
      <c r="L4852">
        <v>0.60019999999999996</v>
      </c>
      <c r="M4852">
        <v>0.85980000000000001</v>
      </c>
      <c r="N4852">
        <v>5.5899999999999998E-2</v>
      </c>
    </row>
    <row r="4853" spans="12:14" x14ac:dyDescent="0.35">
      <c r="L4853">
        <v>0.58450000000000002</v>
      </c>
      <c r="M4853">
        <v>0.87570000000000003</v>
      </c>
      <c r="N4853">
        <v>5.2999999999999999E-2</v>
      </c>
    </row>
    <row r="4854" spans="12:14" x14ac:dyDescent="0.35">
      <c r="L4854">
        <v>0.59279999999999999</v>
      </c>
      <c r="M4854">
        <v>0.81679999999999997</v>
      </c>
      <c r="N4854">
        <v>7.0000000000000007E-2</v>
      </c>
    </row>
    <row r="4855" spans="12:14" x14ac:dyDescent="0.35">
      <c r="L4855">
        <v>0.64300000000000002</v>
      </c>
      <c r="M4855">
        <v>0.87260000000000004</v>
      </c>
      <c r="N4855">
        <v>5.3499999999999999E-2</v>
      </c>
    </row>
    <row r="4856" spans="12:14" x14ac:dyDescent="0.35">
      <c r="L4856">
        <v>0.60370000000000001</v>
      </c>
      <c r="M4856">
        <v>0.80669999999999997</v>
      </c>
      <c r="N4856">
        <v>4.5499999999999999E-2</v>
      </c>
    </row>
    <row r="4857" spans="12:14" x14ac:dyDescent="0.35">
      <c r="L4857">
        <v>0.63529999999999998</v>
      </c>
      <c r="M4857">
        <v>0.82709999999999995</v>
      </c>
      <c r="N4857">
        <v>6.3799999999999996E-2</v>
      </c>
    </row>
    <row r="4858" spans="12:14" x14ac:dyDescent="0.35">
      <c r="L4858">
        <v>0.62360000000000004</v>
      </c>
      <c r="M4858">
        <v>0.94220000000000004</v>
      </c>
      <c r="N4858">
        <v>7.6399999999999996E-2</v>
      </c>
    </row>
    <row r="4859" spans="12:14" x14ac:dyDescent="0.35">
      <c r="L4859">
        <v>0.62880000000000003</v>
      </c>
      <c r="M4859">
        <v>0.88270000000000004</v>
      </c>
      <c r="N4859">
        <v>4.07E-2</v>
      </c>
    </row>
    <row r="4860" spans="12:14" x14ac:dyDescent="0.35">
      <c r="L4860">
        <v>0.63060000000000005</v>
      </c>
      <c r="M4860">
        <v>0.90910000000000002</v>
      </c>
      <c r="N4860">
        <v>4.8399999999999999E-2</v>
      </c>
    </row>
    <row r="4861" spans="12:14" x14ac:dyDescent="0.35">
      <c r="L4861">
        <v>0.61</v>
      </c>
      <c r="M4861">
        <v>0.86299999999999999</v>
      </c>
      <c r="N4861">
        <v>5.6000000000000001E-2</v>
      </c>
    </row>
    <row r="4862" spans="12:14" x14ac:dyDescent="0.35">
      <c r="L4862">
        <v>0.5716</v>
      </c>
      <c r="M4862">
        <v>0.88190000000000002</v>
      </c>
      <c r="N4862">
        <v>4.6600000000000003E-2</v>
      </c>
    </row>
    <row r="4863" spans="12:14" x14ac:dyDescent="0.35">
      <c r="L4863">
        <v>0.5736</v>
      </c>
      <c r="M4863">
        <v>0.89600000000000002</v>
      </c>
      <c r="N4863">
        <v>6.25E-2</v>
      </c>
    </row>
    <row r="4864" spans="12:14" x14ac:dyDescent="0.35">
      <c r="L4864">
        <v>0.66069999999999995</v>
      </c>
      <c r="M4864">
        <v>0.89080000000000004</v>
      </c>
      <c r="N4864">
        <v>5.7799999999999997E-2</v>
      </c>
    </row>
    <row r="4865" spans="12:14" x14ac:dyDescent="0.35">
      <c r="L4865">
        <v>0.61809999999999998</v>
      </c>
      <c r="M4865">
        <v>0.82299999999999995</v>
      </c>
      <c r="N4865">
        <v>5.1200000000000002E-2</v>
      </c>
    </row>
    <row r="4866" spans="12:14" x14ac:dyDescent="0.35">
      <c r="L4866">
        <v>0.6552</v>
      </c>
      <c r="M4866">
        <v>0.87860000000000005</v>
      </c>
      <c r="N4866">
        <v>7.9899999999999999E-2</v>
      </c>
    </row>
    <row r="4867" spans="12:14" x14ac:dyDescent="0.35">
      <c r="L4867">
        <v>0.64529999999999998</v>
      </c>
      <c r="M4867">
        <v>0.8619</v>
      </c>
      <c r="N4867">
        <v>6.8699999999999997E-2</v>
      </c>
    </row>
    <row r="4868" spans="12:14" x14ac:dyDescent="0.35">
      <c r="L4868">
        <v>0.62009999999999998</v>
      </c>
      <c r="M4868">
        <v>0.83750000000000002</v>
      </c>
      <c r="N4868">
        <v>3.4099999999999998E-2</v>
      </c>
    </row>
    <row r="4869" spans="12:14" x14ac:dyDescent="0.35">
      <c r="L4869">
        <v>0.62319999999999998</v>
      </c>
      <c r="M4869">
        <v>0.86280000000000001</v>
      </c>
      <c r="N4869">
        <v>6.08E-2</v>
      </c>
    </row>
    <row r="4870" spans="12:14" x14ac:dyDescent="0.35">
      <c r="L4870">
        <v>0.61609999999999998</v>
      </c>
      <c r="M4870">
        <v>0.84760000000000002</v>
      </c>
      <c r="N4870">
        <v>2.64E-2</v>
      </c>
    </row>
    <row r="4871" spans="12:14" x14ac:dyDescent="0.35">
      <c r="L4871">
        <v>0.62529999999999997</v>
      </c>
      <c r="M4871">
        <v>0.83130000000000004</v>
      </c>
      <c r="N4871">
        <v>5.4600000000000003E-2</v>
      </c>
    </row>
    <row r="4872" spans="12:14" x14ac:dyDescent="0.35">
      <c r="L4872">
        <v>0.59940000000000004</v>
      </c>
      <c r="M4872">
        <v>0.83179999999999998</v>
      </c>
      <c r="N4872">
        <v>5.9900000000000002E-2</v>
      </c>
    </row>
    <row r="4873" spans="12:14" x14ac:dyDescent="0.35">
      <c r="L4873">
        <v>0.60119999999999996</v>
      </c>
      <c r="M4873">
        <v>0.82579999999999998</v>
      </c>
      <c r="N4873">
        <v>6.3399999999999998E-2</v>
      </c>
    </row>
    <row r="4874" spans="12:14" x14ac:dyDescent="0.35">
      <c r="L4874">
        <v>0.63470000000000004</v>
      </c>
      <c r="M4874">
        <v>0.86339999999999995</v>
      </c>
      <c r="N4874">
        <v>6.25E-2</v>
      </c>
    </row>
    <row r="4875" spans="12:14" x14ac:dyDescent="0.35">
      <c r="L4875">
        <v>0.59240000000000004</v>
      </c>
      <c r="M4875">
        <v>0.88170000000000004</v>
      </c>
      <c r="N4875">
        <v>4.9200000000000001E-2</v>
      </c>
    </row>
    <row r="4876" spans="12:14" x14ac:dyDescent="0.35">
      <c r="L4876">
        <v>0.5958</v>
      </c>
      <c r="M4876">
        <v>0.87050000000000005</v>
      </c>
      <c r="N4876">
        <v>5.6099999999999997E-2</v>
      </c>
    </row>
    <row r="4877" spans="12:14" x14ac:dyDescent="0.35">
      <c r="L4877">
        <v>0.57599999999999996</v>
      </c>
      <c r="M4877">
        <v>0.88549999999999995</v>
      </c>
      <c r="N4877">
        <v>6.6400000000000001E-2</v>
      </c>
    </row>
    <row r="4878" spans="12:14" x14ac:dyDescent="0.35">
      <c r="L4878">
        <v>0.57840000000000003</v>
      </c>
      <c r="M4878">
        <v>0.95120000000000005</v>
      </c>
      <c r="N4878">
        <v>3.9699999999999999E-2</v>
      </c>
    </row>
    <row r="4879" spans="12:14" x14ac:dyDescent="0.35">
      <c r="L4879">
        <v>0.59230000000000005</v>
      </c>
      <c r="M4879">
        <v>0.89690000000000003</v>
      </c>
      <c r="N4879">
        <v>3.7600000000000001E-2</v>
      </c>
    </row>
    <row r="4880" spans="12:14" x14ac:dyDescent="0.35">
      <c r="L4880">
        <v>0.5796</v>
      </c>
      <c r="M4880">
        <v>0.86709999999999998</v>
      </c>
      <c r="N4880">
        <v>7.3400000000000007E-2</v>
      </c>
    </row>
    <row r="4881" spans="12:14" x14ac:dyDescent="0.35">
      <c r="L4881">
        <v>0.63419999999999999</v>
      </c>
      <c r="M4881">
        <v>0.83679999999999999</v>
      </c>
      <c r="N4881">
        <v>4.3299999999999998E-2</v>
      </c>
    </row>
    <row r="4882" spans="12:14" x14ac:dyDescent="0.35">
      <c r="L4882">
        <v>0.629</v>
      </c>
      <c r="M4882">
        <v>0.84819999999999995</v>
      </c>
      <c r="N4882">
        <v>8.0299999999999996E-2</v>
      </c>
    </row>
    <row r="4883" spans="12:14" x14ac:dyDescent="0.35">
      <c r="L4883">
        <v>0.62339999999999995</v>
      </c>
      <c r="M4883">
        <v>0.86099999999999999</v>
      </c>
      <c r="N4883">
        <v>5.6899999999999999E-2</v>
      </c>
    </row>
    <row r="4884" spans="12:14" x14ac:dyDescent="0.35">
      <c r="L4884">
        <v>0.63300000000000001</v>
      </c>
      <c r="M4884">
        <v>0.93899999999999995</v>
      </c>
      <c r="N4884">
        <v>6.1800000000000001E-2</v>
      </c>
    </row>
    <row r="4885" spans="12:14" x14ac:dyDescent="0.35">
      <c r="L4885">
        <v>0.59940000000000004</v>
      </c>
      <c r="M4885">
        <v>0.82520000000000004</v>
      </c>
      <c r="N4885">
        <v>6.2100000000000002E-2</v>
      </c>
    </row>
    <row r="4886" spans="12:14" x14ac:dyDescent="0.35">
      <c r="L4886">
        <v>0.59689999999999999</v>
      </c>
      <c r="M4886">
        <v>0.84119999999999995</v>
      </c>
      <c r="N4886">
        <v>6.7500000000000004E-2</v>
      </c>
    </row>
    <row r="4887" spans="12:14" x14ac:dyDescent="0.35">
      <c r="L4887">
        <v>0.63649999999999995</v>
      </c>
      <c r="M4887">
        <v>0.8175</v>
      </c>
      <c r="N4887">
        <v>4.0599999999999997E-2</v>
      </c>
    </row>
    <row r="4888" spans="12:14" x14ac:dyDescent="0.35">
      <c r="L4888">
        <v>0.60019999999999996</v>
      </c>
      <c r="M4888">
        <v>0.82120000000000004</v>
      </c>
      <c r="N4888">
        <v>7.1499999999999994E-2</v>
      </c>
    </row>
    <row r="4889" spans="12:14" x14ac:dyDescent="0.35">
      <c r="L4889">
        <v>0.59950000000000003</v>
      </c>
      <c r="M4889">
        <v>0.84009999999999996</v>
      </c>
      <c r="N4889">
        <v>3.9399999999999998E-2</v>
      </c>
    </row>
    <row r="4890" spans="12:14" x14ac:dyDescent="0.35">
      <c r="L4890">
        <v>0.64219999999999999</v>
      </c>
      <c r="M4890">
        <v>0.8528</v>
      </c>
      <c r="N4890">
        <v>4.2099999999999999E-2</v>
      </c>
    </row>
    <row r="4891" spans="12:14" x14ac:dyDescent="0.35">
      <c r="L4891">
        <v>0.59499999999999997</v>
      </c>
      <c r="M4891">
        <v>0.84789999999999999</v>
      </c>
      <c r="N4891">
        <v>4.2700000000000002E-2</v>
      </c>
    </row>
    <row r="4892" spans="12:14" x14ac:dyDescent="0.35">
      <c r="L4892">
        <v>0.60199999999999998</v>
      </c>
      <c r="M4892">
        <v>0.87050000000000005</v>
      </c>
      <c r="N4892">
        <v>5.8099999999999999E-2</v>
      </c>
    </row>
    <row r="4893" spans="12:14" x14ac:dyDescent="0.35">
      <c r="L4893">
        <v>0.60980000000000001</v>
      </c>
      <c r="M4893">
        <v>0.8669</v>
      </c>
      <c r="N4893">
        <v>5.2400000000000002E-2</v>
      </c>
    </row>
    <row r="4894" spans="12:14" x14ac:dyDescent="0.35">
      <c r="L4894">
        <v>0.59360000000000002</v>
      </c>
      <c r="M4894">
        <v>0.79959999999999998</v>
      </c>
      <c r="N4894">
        <v>4.6899999999999997E-2</v>
      </c>
    </row>
    <row r="4895" spans="12:14" x14ac:dyDescent="0.35">
      <c r="L4895">
        <v>0.59970000000000001</v>
      </c>
      <c r="M4895">
        <v>0.83289999999999997</v>
      </c>
      <c r="N4895">
        <v>5.5100000000000003E-2</v>
      </c>
    </row>
    <row r="4896" spans="12:14" x14ac:dyDescent="0.35">
      <c r="L4896">
        <v>0.62139999999999995</v>
      </c>
      <c r="M4896">
        <v>0.86280000000000001</v>
      </c>
      <c r="N4896">
        <v>4.19E-2</v>
      </c>
    </row>
    <row r="4897" spans="12:14" x14ac:dyDescent="0.35">
      <c r="L4897">
        <v>0.59809999999999997</v>
      </c>
      <c r="M4897">
        <v>0.84609999999999996</v>
      </c>
      <c r="N4897">
        <v>5.4100000000000002E-2</v>
      </c>
    </row>
    <row r="4898" spans="12:14" x14ac:dyDescent="0.35">
      <c r="L4898">
        <v>0.62</v>
      </c>
      <c r="M4898">
        <v>0.7944</v>
      </c>
      <c r="N4898">
        <v>6.1699999999999998E-2</v>
      </c>
    </row>
    <row r="4899" spans="12:14" x14ac:dyDescent="0.35">
      <c r="L4899">
        <v>0.62919999999999998</v>
      </c>
      <c r="M4899">
        <v>0.81200000000000006</v>
      </c>
      <c r="N4899">
        <v>5.9900000000000002E-2</v>
      </c>
    </row>
    <row r="4900" spans="12:14" x14ac:dyDescent="0.35">
      <c r="L4900">
        <v>0.62280000000000002</v>
      </c>
      <c r="M4900">
        <v>0.79279999999999995</v>
      </c>
      <c r="N4900">
        <v>5.21E-2</v>
      </c>
    </row>
    <row r="4901" spans="12:14" x14ac:dyDescent="0.35">
      <c r="L4901">
        <v>0.5968</v>
      </c>
      <c r="M4901">
        <v>0.88229999999999997</v>
      </c>
      <c r="N4901">
        <v>6.8699999999999997E-2</v>
      </c>
    </row>
    <row r="4902" spans="12:14" x14ac:dyDescent="0.35">
      <c r="L4902">
        <v>0.62939999999999996</v>
      </c>
      <c r="M4902">
        <v>0.84440000000000004</v>
      </c>
      <c r="N4902">
        <v>6.4699999999999994E-2</v>
      </c>
    </row>
    <row r="4903" spans="12:14" x14ac:dyDescent="0.35">
      <c r="L4903">
        <v>0.64390000000000003</v>
      </c>
      <c r="M4903">
        <v>0.85370000000000001</v>
      </c>
      <c r="N4903">
        <v>6.6100000000000006E-2</v>
      </c>
    </row>
    <row r="4904" spans="12:14" x14ac:dyDescent="0.35">
      <c r="L4904">
        <v>0.62709999999999999</v>
      </c>
      <c r="M4904">
        <v>0.85750000000000004</v>
      </c>
      <c r="N4904">
        <v>5.2499999999999998E-2</v>
      </c>
    </row>
    <row r="4905" spans="12:14" x14ac:dyDescent="0.35">
      <c r="L4905">
        <v>0.60419999999999996</v>
      </c>
      <c r="M4905">
        <v>0.86170000000000002</v>
      </c>
      <c r="N4905">
        <v>3.6999999999999998E-2</v>
      </c>
    </row>
    <row r="4906" spans="12:14" x14ac:dyDescent="0.35">
      <c r="L4906">
        <v>0.65149999999999997</v>
      </c>
      <c r="M4906">
        <v>0.85419999999999996</v>
      </c>
      <c r="N4906">
        <v>7.4800000000000005E-2</v>
      </c>
    </row>
    <row r="4907" spans="12:14" x14ac:dyDescent="0.35">
      <c r="L4907">
        <v>0.62290000000000001</v>
      </c>
      <c r="M4907">
        <v>0.84240000000000004</v>
      </c>
      <c r="N4907">
        <v>4.5199999999999997E-2</v>
      </c>
    </row>
    <row r="4908" spans="12:14" x14ac:dyDescent="0.35">
      <c r="L4908">
        <v>0.61140000000000005</v>
      </c>
      <c r="M4908">
        <v>0.876</v>
      </c>
      <c r="N4908">
        <v>6.2399999999999997E-2</v>
      </c>
    </row>
    <row r="4909" spans="12:14" x14ac:dyDescent="0.35">
      <c r="L4909">
        <v>0.59699999999999998</v>
      </c>
      <c r="M4909">
        <v>0.84950000000000003</v>
      </c>
      <c r="N4909">
        <v>4.5400000000000003E-2</v>
      </c>
    </row>
    <row r="4910" spans="12:14" x14ac:dyDescent="0.35">
      <c r="L4910">
        <v>0.61319999999999997</v>
      </c>
      <c r="M4910">
        <v>0.92679999999999996</v>
      </c>
      <c r="N4910">
        <v>6.7799999999999999E-2</v>
      </c>
    </row>
    <row r="4911" spans="12:14" x14ac:dyDescent="0.35">
      <c r="L4911">
        <v>0.59560000000000002</v>
      </c>
      <c r="M4911">
        <v>0.85450000000000004</v>
      </c>
      <c r="N4911">
        <v>5.1299999999999998E-2</v>
      </c>
    </row>
    <row r="4912" spans="12:14" x14ac:dyDescent="0.35">
      <c r="L4912">
        <v>0.60019999999999996</v>
      </c>
      <c r="M4912">
        <v>0.85360000000000003</v>
      </c>
      <c r="N4912">
        <v>4.8399999999999999E-2</v>
      </c>
    </row>
    <row r="4913" spans="12:14" x14ac:dyDescent="0.35">
      <c r="L4913">
        <v>0.63290000000000002</v>
      </c>
      <c r="M4913">
        <v>0.87739999999999996</v>
      </c>
      <c r="N4913">
        <v>7.4499999999999997E-2</v>
      </c>
    </row>
    <row r="4914" spans="12:14" x14ac:dyDescent="0.35">
      <c r="L4914">
        <v>0.6</v>
      </c>
      <c r="M4914">
        <v>0.88770000000000004</v>
      </c>
      <c r="N4914">
        <v>6.5500000000000003E-2</v>
      </c>
    </row>
    <row r="4915" spans="12:14" x14ac:dyDescent="0.35">
      <c r="L4915">
        <v>0.5696</v>
      </c>
      <c r="M4915">
        <v>0.87490000000000001</v>
      </c>
      <c r="N4915">
        <v>6.0600000000000001E-2</v>
      </c>
    </row>
    <row r="4916" spans="12:14" x14ac:dyDescent="0.35">
      <c r="L4916">
        <v>0.62070000000000003</v>
      </c>
      <c r="M4916">
        <v>0.86109999999999998</v>
      </c>
      <c r="N4916">
        <v>5.3400000000000003E-2</v>
      </c>
    </row>
    <row r="4917" spans="12:14" x14ac:dyDescent="0.35">
      <c r="L4917">
        <v>0.60780000000000001</v>
      </c>
      <c r="M4917">
        <v>0.8599</v>
      </c>
      <c r="N4917">
        <v>6.83E-2</v>
      </c>
    </row>
    <row r="4918" spans="12:14" x14ac:dyDescent="0.35">
      <c r="L4918">
        <v>0.62770000000000004</v>
      </c>
      <c r="M4918">
        <v>0.88300000000000001</v>
      </c>
      <c r="N4918">
        <v>6.8199999999999997E-2</v>
      </c>
    </row>
    <row r="4919" spans="12:14" x14ac:dyDescent="0.35">
      <c r="L4919">
        <v>0.58989999999999998</v>
      </c>
      <c r="M4919">
        <v>0.89400000000000002</v>
      </c>
      <c r="N4919">
        <v>7.5899999999999995E-2</v>
      </c>
    </row>
    <row r="4920" spans="12:14" x14ac:dyDescent="0.35">
      <c r="L4920">
        <v>0.6109</v>
      </c>
      <c r="M4920">
        <v>0.85909999999999997</v>
      </c>
      <c r="N4920">
        <v>4.2599999999999999E-2</v>
      </c>
    </row>
    <row r="4921" spans="12:14" x14ac:dyDescent="0.35">
      <c r="L4921">
        <v>0.57840000000000003</v>
      </c>
      <c r="M4921">
        <v>0.82979999999999998</v>
      </c>
      <c r="N4921">
        <v>4.4900000000000002E-2</v>
      </c>
    </row>
    <row r="4922" spans="12:14" x14ac:dyDescent="0.35">
      <c r="L4922">
        <v>0.5887</v>
      </c>
      <c r="M4922">
        <v>0.85189999999999999</v>
      </c>
      <c r="N4922">
        <v>4.65E-2</v>
      </c>
    </row>
    <row r="4923" spans="12:14" x14ac:dyDescent="0.35">
      <c r="L4923">
        <v>0.62260000000000004</v>
      </c>
      <c r="M4923">
        <v>0.83030000000000004</v>
      </c>
      <c r="N4923">
        <v>6.4199999999999993E-2</v>
      </c>
    </row>
    <row r="4924" spans="12:14" x14ac:dyDescent="0.35">
      <c r="L4924">
        <v>0.62190000000000001</v>
      </c>
      <c r="M4924">
        <v>0.86739999999999995</v>
      </c>
      <c r="N4924">
        <v>6.7400000000000002E-2</v>
      </c>
    </row>
    <row r="4925" spans="12:14" x14ac:dyDescent="0.35">
      <c r="L4925">
        <v>0.6119</v>
      </c>
      <c r="M4925">
        <v>0.88749999999999996</v>
      </c>
      <c r="N4925">
        <v>5.9700000000000003E-2</v>
      </c>
    </row>
    <row r="4926" spans="12:14" x14ac:dyDescent="0.35">
      <c r="L4926">
        <v>0.60489999999999999</v>
      </c>
      <c r="M4926">
        <v>0.89949999999999997</v>
      </c>
      <c r="N4926">
        <v>7.5700000000000003E-2</v>
      </c>
    </row>
    <row r="4927" spans="12:14" x14ac:dyDescent="0.35">
      <c r="L4927">
        <v>0.58209999999999995</v>
      </c>
      <c r="M4927">
        <v>0.90180000000000005</v>
      </c>
      <c r="N4927">
        <v>7.3200000000000001E-2</v>
      </c>
    </row>
    <row r="4928" spans="12:14" x14ac:dyDescent="0.35">
      <c r="L4928">
        <v>0.57389999999999997</v>
      </c>
      <c r="M4928">
        <v>0.85019999999999996</v>
      </c>
      <c r="N4928">
        <v>7.8899999999999998E-2</v>
      </c>
    </row>
    <row r="4929" spans="12:14" x14ac:dyDescent="0.35">
      <c r="L4929">
        <v>0.63260000000000005</v>
      </c>
      <c r="M4929">
        <v>0.86280000000000001</v>
      </c>
      <c r="N4929">
        <v>8.2400000000000001E-2</v>
      </c>
    </row>
    <row r="4930" spans="12:14" x14ac:dyDescent="0.35">
      <c r="L4930">
        <v>0.56989999999999996</v>
      </c>
      <c r="M4930">
        <v>0.92269999999999996</v>
      </c>
      <c r="N4930">
        <v>6.4399999999999999E-2</v>
      </c>
    </row>
    <row r="4931" spans="12:14" x14ac:dyDescent="0.35">
      <c r="L4931">
        <v>0.58320000000000005</v>
      </c>
      <c r="M4931">
        <v>0.90249999999999997</v>
      </c>
      <c r="N4931">
        <v>4.9299999999999997E-2</v>
      </c>
    </row>
    <row r="4932" spans="12:14" x14ac:dyDescent="0.35">
      <c r="L4932">
        <v>0.60780000000000001</v>
      </c>
      <c r="M4932">
        <v>0.91349999999999998</v>
      </c>
      <c r="N4932">
        <v>5.6000000000000001E-2</v>
      </c>
    </row>
    <row r="4933" spans="12:14" x14ac:dyDescent="0.35">
      <c r="L4933">
        <v>0.59140000000000004</v>
      </c>
      <c r="M4933">
        <v>0.86170000000000002</v>
      </c>
      <c r="N4933">
        <v>8.2299999999999998E-2</v>
      </c>
    </row>
    <row r="4934" spans="12:14" x14ac:dyDescent="0.35">
      <c r="L4934">
        <v>0.60799999999999998</v>
      </c>
      <c r="M4934">
        <v>0.86209999999999998</v>
      </c>
      <c r="N4934">
        <v>4.8399999999999999E-2</v>
      </c>
    </row>
    <row r="4935" spans="12:14" x14ac:dyDescent="0.35">
      <c r="L4935">
        <v>0.61080000000000001</v>
      </c>
      <c r="M4935">
        <v>0.92149999999999999</v>
      </c>
      <c r="N4935">
        <v>5.5899999999999998E-2</v>
      </c>
    </row>
    <row r="4936" spans="12:14" x14ac:dyDescent="0.35">
      <c r="L4936">
        <v>0.59850000000000003</v>
      </c>
      <c r="M4936">
        <v>0.87739999999999996</v>
      </c>
      <c r="N4936">
        <v>9.8000000000000004E-2</v>
      </c>
    </row>
    <row r="4937" spans="12:14" x14ac:dyDescent="0.35">
      <c r="L4937">
        <v>0.59040000000000004</v>
      </c>
      <c r="M4937">
        <v>0.84150000000000003</v>
      </c>
      <c r="N4937">
        <v>6.3100000000000003E-2</v>
      </c>
    </row>
    <row r="4938" spans="12:14" x14ac:dyDescent="0.35">
      <c r="L4938">
        <v>0.6069</v>
      </c>
      <c r="M4938">
        <v>0.89949999999999997</v>
      </c>
      <c r="N4938">
        <v>5.8500000000000003E-2</v>
      </c>
    </row>
    <row r="4939" spans="12:14" x14ac:dyDescent="0.35">
      <c r="L4939">
        <v>0.61040000000000005</v>
      </c>
      <c r="M4939">
        <v>0.83660000000000001</v>
      </c>
      <c r="N4939">
        <v>5.67E-2</v>
      </c>
    </row>
    <row r="4940" spans="12:14" x14ac:dyDescent="0.35">
      <c r="L4940">
        <v>0.63290000000000002</v>
      </c>
      <c r="M4940">
        <v>0.86339999999999995</v>
      </c>
      <c r="N4940">
        <v>8.1699999999999995E-2</v>
      </c>
    </row>
    <row r="4941" spans="12:14" x14ac:dyDescent="0.35">
      <c r="L4941">
        <v>0.64119999999999999</v>
      </c>
      <c r="M4941">
        <v>0.84030000000000005</v>
      </c>
      <c r="N4941">
        <v>7.6499999999999999E-2</v>
      </c>
    </row>
    <row r="4942" spans="12:14" x14ac:dyDescent="0.35">
      <c r="L4942">
        <v>0.61780000000000002</v>
      </c>
      <c r="M4942">
        <v>0.84850000000000003</v>
      </c>
      <c r="N4942">
        <v>5.5E-2</v>
      </c>
    </row>
    <row r="4943" spans="12:14" x14ac:dyDescent="0.35">
      <c r="L4943">
        <v>0.5958</v>
      </c>
      <c r="M4943">
        <v>0.87390000000000001</v>
      </c>
      <c r="N4943">
        <v>5.2699999999999997E-2</v>
      </c>
    </row>
    <row r="4944" spans="12:14" x14ac:dyDescent="0.35">
      <c r="L4944">
        <v>0.5857</v>
      </c>
      <c r="M4944">
        <v>0.85929999999999995</v>
      </c>
      <c r="N4944">
        <v>8.3799999999999999E-2</v>
      </c>
    </row>
    <row r="4945" spans="12:14" x14ac:dyDescent="0.35">
      <c r="L4945">
        <v>0.60289999999999999</v>
      </c>
      <c r="M4945">
        <v>0.92079999999999995</v>
      </c>
      <c r="N4945">
        <v>8.14E-2</v>
      </c>
    </row>
    <row r="4946" spans="12:14" x14ac:dyDescent="0.35">
      <c r="L4946">
        <v>0.60140000000000005</v>
      </c>
      <c r="M4946">
        <v>0.92300000000000004</v>
      </c>
      <c r="N4946">
        <v>5.9900000000000002E-2</v>
      </c>
    </row>
    <row r="4947" spans="12:14" x14ac:dyDescent="0.35">
      <c r="L4947">
        <v>0.60929999999999995</v>
      </c>
      <c r="M4947">
        <v>0.93149999999999999</v>
      </c>
      <c r="N4947">
        <v>7.3899999999999993E-2</v>
      </c>
    </row>
    <row r="4948" spans="12:14" x14ac:dyDescent="0.35">
      <c r="L4948">
        <v>0.58279999999999998</v>
      </c>
      <c r="M4948">
        <v>0.94579999999999997</v>
      </c>
      <c r="N4948">
        <v>7.0499999999999993E-2</v>
      </c>
    </row>
    <row r="4949" spans="12:14" x14ac:dyDescent="0.35">
      <c r="L4949">
        <v>0.60440000000000005</v>
      </c>
      <c r="M4949">
        <v>0.92710000000000004</v>
      </c>
      <c r="N4949">
        <v>5.7700000000000001E-2</v>
      </c>
    </row>
    <row r="4950" spans="12:14" x14ac:dyDescent="0.35">
      <c r="L4950">
        <v>0.59640000000000004</v>
      </c>
      <c r="M4950">
        <v>0.91139999999999999</v>
      </c>
      <c r="N4950">
        <v>8.2500000000000004E-2</v>
      </c>
    </row>
    <row r="4951" spans="12:14" x14ac:dyDescent="0.35">
      <c r="L4951">
        <v>0.60580000000000001</v>
      </c>
      <c r="M4951">
        <v>0.87080000000000002</v>
      </c>
      <c r="N4951">
        <v>6.2700000000000006E-2</v>
      </c>
    </row>
    <row r="4952" spans="12:14" x14ac:dyDescent="0.35">
      <c r="L4952">
        <v>0.60540000000000005</v>
      </c>
      <c r="M4952">
        <v>0.86580000000000001</v>
      </c>
      <c r="N4952">
        <v>9.64E-2</v>
      </c>
    </row>
    <row r="4953" spans="12:14" x14ac:dyDescent="0.35">
      <c r="L4953">
        <v>0.60780000000000001</v>
      </c>
      <c r="M4953">
        <v>0.90259999999999996</v>
      </c>
      <c r="N4953">
        <v>5.0500000000000003E-2</v>
      </c>
    </row>
    <row r="4954" spans="12:14" x14ac:dyDescent="0.35">
      <c r="L4954">
        <v>0.62970000000000004</v>
      </c>
      <c r="M4954">
        <v>0.86739999999999995</v>
      </c>
      <c r="N4954">
        <v>8.5699999999999998E-2</v>
      </c>
    </row>
    <row r="4955" spans="12:14" x14ac:dyDescent="0.35">
      <c r="L4955">
        <v>0.62270000000000003</v>
      </c>
      <c r="M4955">
        <v>0.87490000000000001</v>
      </c>
      <c r="N4955">
        <v>6.7900000000000002E-2</v>
      </c>
    </row>
    <row r="4956" spans="12:14" x14ac:dyDescent="0.35">
      <c r="L4956">
        <v>0.63070000000000004</v>
      </c>
      <c r="M4956">
        <v>0.82389999999999997</v>
      </c>
      <c r="N4956">
        <v>5.1799999999999999E-2</v>
      </c>
    </row>
    <row r="4957" spans="12:14" x14ac:dyDescent="0.35">
      <c r="L4957">
        <v>0.60350000000000004</v>
      </c>
      <c r="M4957">
        <v>0.81589999999999996</v>
      </c>
      <c r="N4957">
        <v>7.3899999999999993E-2</v>
      </c>
    </row>
    <row r="4958" spans="12:14" x14ac:dyDescent="0.35">
      <c r="L4958">
        <v>0.58589999999999998</v>
      </c>
      <c r="M4958">
        <v>0.84809999999999997</v>
      </c>
      <c r="N4958">
        <v>6.7599999999999993E-2</v>
      </c>
    </row>
    <row r="4959" spans="12:14" x14ac:dyDescent="0.35">
      <c r="L4959">
        <v>0.62719999999999998</v>
      </c>
      <c r="M4959">
        <v>0.86270000000000002</v>
      </c>
      <c r="N4959">
        <v>7.9500000000000001E-2</v>
      </c>
    </row>
    <row r="4960" spans="12:14" x14ac:dyDescent="0.35">
      <c r="L4960">
        <v>0.6099</v>
      </c>
      <c r="M4960">
        <v>0.86319999999999997</v>
      </c>
      <c r="N4960">
        <v>4.6300000000000001E-2</v>
      </c>
    </row>
    <row r="4961" spans="12:14" x14ac:dyDescent="0.35">
      <c r="L4961">
        <v>0.61519999999999997</v>
      </c>
      <c r="M4961">
        <v>0.87060000000000004</v>
      </c>
      <c r="N4961">
        <v>4.0599999999999997E-2</v>
      </c>
    </row>
    <row r="4962" spans="12:14" x14ac:dyDescent="0.35">
      <c r="L4962">
        <v>0.57599999999999996</v>
      </c>
      <c r="M4962">
        <v>0.85060000000000002</v>
      </c>
      <c r="N4962">
        <v>6.0299999999999999E-2</v>
      </c>
    </row>
    <row r="4963" spans="12:14" x14ac:dyDescent="0.35">
      <c r="L4963">
        <v>0.62209999999999999</v>
      </c>
      <c r="M4963">
        <v>0.84889999999999999</v>
      </c>
      <c r="N4963">
        <v>4.2700000000000002E-2</v>
      </c>
    </row>
    <row r="4964" spans="12:14" x14ac:dyDescent="0.35">
      <c r="L4964">
        <v>0.6149</v>
      </c>
      <c r="M4964">
        <v>0.86699999999999999</v>
      </c>
      <c r="N4964">
        <v>6.0600000000000001E-2</v>
      </c>
    </row>
    <row r="4965" spans="12:14" x14ac:dyDescent="0.35">
      <c r="L4965">
        <v>0.63219999999999998</v>
      </c>
      <c r="M4965">
        <v>0.8397</v>
      </c>
      <c r="N4965">
        <v>6.6799999999999998E-2</v>
      </c>
    </row>
    <row r="4966" spans="12:14" x14ac:dyDescent="0.35">
      <c r="L4966">
        <v>0.6613</v>
      </c>
      <c r="M4966">
        <v>0.88190000000000002</v>
      </c>
      <c r="N4966">
        <v>6.8900000000000003E-2</v>
      </c>
    </row>
    <row r="4967" spans="12:14" x14ac:dyDescent="0.35">
      <c r="L4967">
        <v>0.63319999999999999</v>
      </c>
      <c r="M4967">
        <v>0.88949999999999996</v>
      </c>
      <c r="N4967">
        <v>7.3400000000000007E-2</v>
      </c>
    </row>
    <row r="4968" spans="12:14" x14ac:dyDescent="0.35">
      <c r="L4968">
        <v>0.62060000000000004</v>
      </c>
      <c r="M4968">
        <v>0.88819999999999999</v>
      </c>
      <c r="N4968">
        <v>5.2299999999999999E-2</v>
      </c>
    </row>
    <row r="4969" spans="12:14" x14ac:dyDescent="0.35">
      <c r="L4969">
        <v>0.62609999999999999</v>
      </c>
      <c r="M4969">
        <v>0.83950000000000002</v>
      </c>
      <c r="N4969">
        <v>3.8300000000000001E-2</v>
      </c>
    </row>
    <row r="4970" spans="12:14" x14ac:dyDescent="0.35">
      <c r="L4970">
        <v>0.628</v>
      </c>
      <c r="M4970">
        <v>0.90949999999999998</v>
      </c>
      <c r="N4970">
        <v>7.6899999999999996E-2</v>
      </c>
    </row>
    <row r="4971" spans="12:14" x14ac:dyDescent="0.35">
      <c r="L4971">
        <v>0.59040000000000004</v>
      </c>
      <c r="M4971">
        <v>0.92620000000000002</v>
      </c>
      <c r="N4971">
        <v>9.0999999999999998E-2</v>
      </c>
    </row>
    <row r="4972" spans="12:14" x14ac:dyDescent="0.35">
      <c r="L4972">
        <v>0.57979999999999998</v>
      </c>
      <c r="M4972">
        <v>0.89049999999999996</v>
      </c>
      <c r="N4972">
        <v>6.3200000000000006E-2</v>
      </c>
    </row>
    <row r="4973" spans="12:14" x14ac:dyDescent="0.35">
      <c r="L4973">
        <v>0.56020000000000003</v>
      </c>
      <c r="M4973">
        <v>0.90059999999999996</v>
      </c>
      <c r="N4973">
        <v>4.3499999999999997E-2</v>
      </c>
    </row>
    <row r="4974" spans="12:14" x14ac:dyDescent="0.35">
      <c r="L4974">
        <v>0.57179999999999997</v>
      </c>
      <c r="M4974">
        <v>0.88880000000000003</v>
      </c>
      <c r="N4974">
        <v>7.7100000000000002E-2</v>
      </c>
    </row>
    <row r="4975" spans="12:14" x14ac:dyDescent="0.35">
      <c r="L4975">
        <v>0.60540000000000005</v>
      </c>
      <c r="M4975">
        <v>0.94069999999999998</v>
      </c>
      <c r="N4975">
        <v>6.3600000000000004E-2</v>
      </c>
    </row>
    <row r="4976" spans="12:14" x14ac:dyDescent="0.35">
      <c r="L4976">
        <v>0.5746</v>
      </c>
      <c r="M4976">
        <v>0.86929999999999996</v>
      </c>
      <c r="N4976">
        <v>6.13E-2</v>
      </c>
    </row>
    <row r="4977" spans="12:14" x14ac:dyDescent="0.35">
      <c r="L4977">
        <v>0.59840000000000004</v>
      </c>
      <c r="M4977">
        <v>0.89949999999999997</v>
      </c>
      <c r="N4977">
        <v>5.2400000000000002E-2</v>
      </c>
    </row>
    <row r="4978" spans="12:14" x14ac:dyDescent="0.35">
      <c r="L4978">
        <v>0.62170000000000003</v>
      </c>
      <c r="M4978">
        <v>0.88370000000000004</v>
      </c>
      <c r="N4978">
        <v>5.11E-2</v>
      </c>
    </row>
    <row r="4979" spans="12:14" x14ac:dyDescent="0.35">
      <c r="L4979">
        <v>0.61629999999999996</v>
      </c>
      <c r="M4979">
        <v>0.84030000000000005</v>
      </c>
      <c r="N4979">
        <v>5.2600000000000001E-2</v>
      </c>
    </row>
    <row r="4980" spans="12:14" x14ac:dyDescent="0.35">
      <c r="L4980">
        <v>0.59799999999999998</v>
      </c>
      <c r="M4980">
        <v>0.83389999999999997</v>
      </c>
      <c r="N4980">
        <v>6.2399999999999997E-2</v>
      </c>
    </row>
    <row r="4981" spans="12:14" x14ac:dyDescent="0.35">
      <c r="L4981">
        <v>0.60640000000000005</v>
      </c>
      <c r="M4981">
        <v>0.82020000000000004</v>
      </c>
      <c r="N4981">
        <v>5.7500000000000002E-2</v>
      </c>
    </row>
    <row r="4982" spans="12:14" x14ac:dyDescent="0.35">
      <c r="L4982">
        <v>0.60519999999999996</v>
      </c>
      <c r="M4982">
        <v>0.84</v>
      </c>
      <c r="N4982">
        <v>7.6100000000000001E-2</v>
      </c>
    </row>
    <row r="4983" spans="12:14" x14ac:dyDescent="0.35">
      <c r="L4983">
        <v>0.60809999999999997</v>
      </c>
      <c r="M4983">
        <v>0.84360000000000002</v>
      </c>
      <c r="N4983">
        <v>5.7099999999999998E-2</v>
      </c>
    </row>
    <row r="4984" spans="12:14" x14ac:dyDescent="0.35">
      <c r="L4984">
        <v>0.57430000000000003</v>
      </c>
      <c r="M4984">
        <v>0.83399999999999996</v>
      </c>
      <c r="N4984">
        <v>5.7500000000000002E-2</v>
      </c>
    </row>
    <row r="4985" spans="12:14" x14ac:dyDescent="0.35">
      <c r="L4985">
        <v>0.62309999999999999</v>
      </c>
      <c r="M4985">
        <v>0.83040000000000003</v>
      </c>
      <c r="N4985">
        <v>5.4399999999999997E-2</v>
      </c>
    </row>
    <row r="4986" spans="12:14" x14ac:dyDescent="0.35">
      <c r="L4986">
        <v>0.6149</v>
      </c>
      <c r="M4986">
        <v>0.87909999999999999</v>
      </c>
      <c r="N4986">
        <v>7.22E-2</v>
      </c>
    </row>
    <row r="4987" spans="12:14" x14ac:dyDescent="0.35">
      <c r="L4987">
        <v>0.60540000000000005</v>
      </c>
      <c r="M4987">
        <v>0.88949999999999996</v>
      </c>
      <c r="N4987">
        <v>3.5400000000000001E-2</v>
      </c>
    </row>
    <row r="4988" spans="12:14" x14ac:dyDescent="0.35">
      <c r="L4988">
        <v>0.62429999999999997</v>
      </c>
      <c r="M4988">
        <v>0.82840000000000003</v>
      </c>
      <c r="N4988">
        <v>7.7899999999999997E-2</v>
      </c>
    </row>
    <row r="4989" spans="12:14" x14ac:dyDescent="0.35">
      <c r="L4989">
        <v>0.61860000000000004</v>
      </c>
      <c r="M4989">
        <v>0.82430000000000003</v>
      </c>
      <c r="N4989">
        <v>6.5100000000000005E-2</v>
      </c>
    </row>
    <row r="4990" spans="12:14" x14ac:dyDescent="0.35">
      <c r="L4990">
        <v>0.63819999999999999</v>
      </c>
      <c r="M4990">
        <v>0.8085</v>
      </c>
      <c r="N4990">
        <v>6.8699999999999997E-2</v>
      </c>
    </row>
    <row r="4991" spans="12:14" x14ac:dyDescent="0.35">
      <c r="L4991">
        <v>0.61050000000000004</v>
      </c>
      <c r="M4991">
        <v>0.86990000000000001</v>
      </c>
      <c r="N4991">
        <v>6.0299999999999999E-2</v>
      </c>
    </row>
    <row r="4992" spans="12:14" x14ac:dyDescent="0.35">
      <c r="L4992">
        <v>0.6149</v>
      </c>
      <c r="M4992">
        <v>0.87139999999999995</v>
      </c>
      <c r="N4992">
        <v>5.2900000000000003E-2</v>
      </c>
    </row>
    <row r="4993" spans="12:14" x14ac:dyDescent="0.35">
      <c r="L4993">
        <v>0.59260000000000002</v>
      </c>
      <c r="M4993">
        <v>0.88270000000000004</v>
      </c>
      <c r="N4993">
        <v>4.1799999999999997E-2</v>
      </c>
    </row>
    <row r="4994" spans="12:14" x14ac:dyDescent="0.35">
      <c r="L4994">
        <v>0.58720000000000006</v>
      </c>
      <c r="M4994">
        <v>0.90090000000000003</v>
      </c>
      <c r="N4994">
        <v>6.9000000000000006E-2</v>
      </c>
    </row>
    <row r="4995" spans="12:14" x14ac:dyDescent="0.35">
      <c r="L4995">
        <v>0.60529999999999995</v>
      </c>
      <c r="M4995">
        <v>0.89749999999999996</v>
      </c>
      <c r="N4995">
        <v>3.5499999999999997E-2</v>
      </c>
    </row>
    <row r="4996" spans="12:14" x14ac:dyDescent="0.35">
      <c r="L4996">
        <v>0.59240000000000004</v>
      </c>
      <c r="M4996">
        <v>0.84350000000000003</v>
      </c>
      <c r="N4996">
        <v>7.7100000000000002E-2</v>
      </c>
    </row>
    <row r="4997" spans="12:14" x14ac:dyDescent="0.35">
      <c r="L4997">
        <v>0.62480000000000002</v>
      </c>
      <c r="M4997">
        <v>0.83099999999999996</v>
      </c>
      <c r="N4997">
        <v>8.14E-2</v>
      </c>
    </row>
    <row r="4998" spans="12:14" x14ac:dyDescent="0.35">
      <c r="L4998">
        <v>0.58940000000000003</v>
      </c>
      <c r="M4998">
        <v>0.88260000000000005</v>
      </c>
      <c r="N4998">
        <v>5.4600000000000003E-2</v>
      </c>
    </row>
    <row r="4999" spans="12:14" x14ac:dyDescent="0.35">
      <c r="L4999">
        <v>0.60560000000000003</v>
      </c>
      <c r="M4999">
        <v>0.86099999999999999</v>
      </c>
      <c r="N4999">
        <v>3.49E-2</v>
      </c>
    </row>
    <row r="5000" spans="12:14" x14ac:dyDescent="0.35">
      <c r="L5000">
        <v>0.62160000000000004</v>
      </c>
      <c r="M5000">
        <v>0.87119999999999997</v>
      </c>
      <c r="N5000">
        <v>5.8099999999999999E-2</v>
      </c>
    </row>
    <row r="5001" spans="12:14" x14ac:dyDescent="0.35">
      <c r="L5001">
        <v>0.61370000000000002</v>
      </c>
      <c r="M5001">
        <v>0.84240000000000004</v>
      </c>
      <c r="N5001">
        <v>7.3499999999999996E-2</v>
      </c>
    </row>
    <row r="5002" spans="12:14" x14ac:dyDescent="0.35">
      <c r="L5002">
        <v>0.60529999999999995</v>
      </c>
      <c r="M5002">
        <v>0.85560000000000003</v>
      </c>
      <c r="N5002">
        <v>5.4899999999999997E-2</v>
      </c>
    </row>
    <row r="5003" spans="12:14" x14ac:dyDescent="0.35">
      <c r="L5003">
        <v>0.58709999999999996</v>
      </c>
      <c r="M5003">
        <v>0.83199999999999996</v>
      </c>
      <c r="N5003">
        <v>5.4399999999999997E-2</v>
      </c>
    </row>
    <row r="5004" spans="12:14" x14ac:dyDescent="0.35">
      <c r="L5004">
        <v>0.5806</v>
      </c>
      <c r="M5004">
        <v>0.84389999999999998</v>
      </c>
      <c r="N5004">
        <v>5.79E-2</v>
      </c>
    </row>
    <row r="5005" spans="12:14" x14ac:dyDescent="0.35">
      <c r="L5005">
        <v>0.61609999999999998</v>
      </c>
      <c r="M5005">
        <v>0.81769999999999998</v>
      </c>
      <c r="N5005">
        <v>0.05</v>
      </c>
    </row>
    <row r="5006" spans="12:14" x14ac:dyDescent="0.35">
      <c r="L5006">
        <v>0.61870000000000003</v>
      </c>
      <c r="M5006">
        <v>0.88039999999999996</v>
      </c>
      <c r="N5006">
        <v>6.1199999999999997E-2</v>
      </c>
    </row>
    <row r="5007" spans="12:14" x14ac:dyDescent="0.35">
      <c r="L5007">
        <v>0.62039999999999995</v>
      </c>
      <c r="M5007">
        <v>0.80789999999999995</v>
      </c>
      <c r="N5007">
        <v>5.7299999999999997E-2</v>
      </c>
    </row>
    <row r="5008" spans="12:14" x14ac:dyDescent="0.35">
      <c r="L5008">
        <v>0.6341</v>
      </c>
      <c r="M5008">
        <v>0.83899999999999997</v>
      </c>
      <c r="N5008">
        <v>5.11E-2</v>
      </c>
    </row>
    <row r="5009" spans="12:14" x14ac:dyDescent="0.35">
      <c r="L5009">
        <v>0.60189999999999999</v>
      </c>
      <c r="M5009">
        <v>0.88180000000000003</v>
      </c>
      <c r="N5009">
        <v>7.1199999999999999E-2</v>
      </c>
    </row>
    <row r="5010" spans="12:14" x14ac:dyDescent="0.35">
      <c r="L5010">
        <v>0.63060000000000005</v>
      </c>
      <c r="M5010">
        <v>0.83720000000000006</v>
      </c>
      <c r="N5010">
        <v>4.5100000000000001E-2</v>
      </c>
    </row>
    <row r="5011" spans="12:14" x14ac:dyDescent="0.35">
      <c r="L5011">
        <v>0.63360000000000005</v>
      </c>
      <c r="M5011">
        <v>0.85019999999999996</v>
      </c>
      <c r="N5011">
        <v>7.3099999999999998E-2</v>
      </c>
    </row>
    <row r="5012" spans="12:14" x14ac:dyDescent="0.35">
      <c r="L5012">
        <v>0.58430000000000004</v>
      </c>
      <c r="M5012">
        <v>0.89959999999999996</v>
      </c>
      <c r="N5012">
        <v>6.5500000000000003E-2</v>
      </c>
    </row>
    <row r="5013" spans="12:14" x14ac:dyDescent="0.35">
      <c r="L5013">
        <v>0.62239999999999995</v>
      </c>
      <c r="M5013">
        <v>0.86899999999999999</v>
      </c>
      <c r="N5013">
        <v>3.9399999999999998E-2</v>
      </c>
    </row>
    <row r="5014" spans="12:14" x14ac:dyDescent="0.35">
      <c r="L5014">
        <v>0.63729999999999998</v>
      </c>
      <c r="M5014">
        <v>0.86780000000000002</v>
      </c>
      <c r="N5014">
        <v>7.0699999999999999E-2</v>
      </c>
    </row>
    <row r="5015" spans="12:14" x14ac:dyDescent="0.35">
      <c r="L5015">
        <v>0.59019999999999995</v>
      </c>
      <c r="M5015">
        <v>0.85960000000000003</v>
      </c>
      <c r="N5015">
        <v>6.5299999999999997E-2</v>
      </c>
    </row>
    <row r="5016" spans="12:14" x14ac:dyDescent="0.35">
      <c r="L5016">
        <v>0.59470000000000001</v>
      </c>
      <c r="M5016">
        <v>0.91169999999999995</v>
      </c>
      <c r="N5016">
        <v>4.58E-2</v>
      </c>
    </row>
    <row r="5017" spans="12:14" x14ac:dyDescent="0.35">
      <c r="L5017">
        <v>0.60429999999999995</v>
      </c>
      <c r="M5017">
        <v>0.88870000000000005</v>
      </c>
      <c r="N5017">
        <v>4.7100000000000003E-2</v>
      </c>
    </row>
    <row r="5018" spans="12:14" x14ac:dyDescent="0.35">
      <c r="L5018">
        <v>0.57809999999999995</v>
      </c>
      <c r="M5018">
        <v>0.85399999999999998</v>
      </c>
      <c r="N5018">
        <v>6.1400000000000003E-2</v>
      </c>
    </row>
    <row r="5019" spans="12:14" x14ac:dyDescent="0.35">
      <c r="L5019">
        <v>0.61050000000000004</v>
      </c>
      <c r="M5019">
        <v>0.94589999999999996</v>
      </c>
      <c r="N5019">
        <v>5.57E-2</v>
      </c>
    </row>
    <row r="5020" spans="12:14" x14ac:dyDescent="0.35">
      <c r="L5020">
        <v>0.59330000000000005</v>
      </c>
      <c r="M5020">
        <v>0.89400000000000002</v>
      </c>
      <c r="N5020">
        <v>0.06</v>
      </c>
    </row>
    <row r="5021" spans="12:14" x14ac:dyDescent="0.35">
      <c r="L5021">
        <v>0.59560000000000002</v>
      </c>
      <c r="M5021">
        <v>0.87649999999999995</v>
      </c>
      <c r="N5021">
        <v>5.8000000000000003E-2</v>
      </c>
    </row>
    <row r="5022" spans="12:14" x14ac:dyDescent="0.35">
      <c r="L5022">
        <v>0.60729999999999995</v>
      </c>
      <c r="M5022">
        <v>0.84130000000000005</v>
      </c>
      <c r="N5022">
        <v>0.05</v>
      </c>
    </row>
    <row r="5023" spans="12:14" x14ac:dyDescent="0.35">
      <c r="L5023">
        <v>0.62250000000000005</v>
      </c>
      <c r="M5023">
        <v>0.82540000000000002</v>
      </c>
      <c r="N5023">
        <v>7.5399999999999995E-2</v>
      </c>
    </row>
    <row r="5024" spans="12:14" x14ac:dyDescent="0.35">
      <c r="L5024">
        <v>0.57330000000000003</v>
      </c>
      <c r="M5024">
        <v>0.87029999999999996</v>
      </c>
      <c r="N5024">
        <v>8.8499999999999995E-2</v>
      </c>
    </row>
    <row r="5025" spans="12:14" x14ac:dyDescent="0.35">
      <c r="L5025">
        <v>0.58509999999999995</v>
      </c>
      <c r="M5025">
        <v>0.90749999999999997</v>
      </c>
      <c r="N5025">
        <v>4.5900000000000003E-2</v>
      </c>
    </row>
    <row r="5026" spans="12:14" x14ac:dyDescent="0.35">
      <c r="L5026">
        <v>0.62019999999999997</v>
      </c>
      <c r="M5026">
        <v>0.85840000000000005</v>
      </c>
      <c r="N5026">
        <v>5.1400000000000001E-2</v>
      </c>
    </row>
    <row r="5027" spans="12:14" x14ac:dyDescent="0.35">
      <c r="L5027">
        <v>0.59940000000000004</v>
      </c>
      <c r="M5027">
        <v>0.8861</v>
      </c>
      <c r="N5027">
        <v>7.0499999999999993E-2</v>
      </c>
    </row>
    <row r="5028" spans="12:14" x14ac:dyDescent="0.35">
      <c r="L5028">
        <v>0.63039999999999996</v>
      </c>
      <c r="M5028">
        <v>0.90139999999999998</v>
      </c>
      <c r="N5028">
        <v>4.5100000000000001E-2</v>
      </c>
    </row>
    <row r="5029" spans="12:14" x14ac:dyDescent="0.35">
      <c r="L5029">
        <v>0.59970000000000001</v>
      </c>
      <c r="M5029">
        <v>0.87860000000000005</v>
      </c>
      <c r="N5029">
        <v>4.1200000000000001E-2</v>
      </c>
    </row>
    <row r="5030" spans="12:14" x14ac:dyDescent="0.35">
      <c r="L5030">
        <v>0.58930000000000005</v>
      </c>
      <c r="M5030">
        <v>0.90110000000000001</v>
      </c>
      <c r="N5030">
        <v>5.2999999999999999E-2</v>
      </c>
    </row>
    <row r="5031" spans="12:14" x14ac:dyDescent="0.35">
      <c r="L5031">
        <v>0.56840000000000002</v>
      </c>
      <c r="M5031">
        <v>0.89059999999999995</v>
      </c>
      <c r="N5031">
        <v>8.5000000000000006E-2</v>
      </c>
    </row>
    <row r="5032" spans="12:14" x14ac:dyDescent="0.35">
      <c r="L5032">
        <v>0.60309999999999997</v>
      </c>
      <c r="M5032">
        <v>0.9012</v>
      </c>
      <c r="N5032">
        <v>5.5E-2</v>
      </c>
    </row>
    <row r="5033" spans="12:14" x14ac:dyDescent="0.35">
      <c r="L5033">
        <v>0.60209999999999997</v>
      </c>
      <c r="M5033">
        <v>0.91449999999999998</v>
      </c>
      <c r="N5033">
        <v>4.6600000000000003E-2</v>
      </c>
    </row>
    <row r="5034" spans="12:14" x14ac:dyDescent="0.35">
      <c r="L5034">
        <v>0.6149</v>
      </c>
      <c r="M5034">
        <v>0.878</v>
      </c>
      <c r="N5034">
        <v>5.2200000000000003E-2</v>
      </c>
    </row>
    <row r="5035" spans="12:14" x14ac:dyDescent="0.35">
      <c r="L5035">
        <v>0.6331</v>
      </c>
      <c r="M5035">
        <v>0.85660000000000003</v>
      </c>
      <c r="N5035">
        <v>7.8200000000000006E-2</v>
      </c>
    </row>
    <row r="5036" spans="12:14" x14ac:dyDescent="0.35">
      <c r="L5036">
        <v>0.62450000000000006</v>
      </c>
      <c r="M5036">
        <v>0.89890000000000003</v>
      </c>
      <c r="N5036">
        <v>5.8000000000000003E-2</v>
      </c>
    </row>
    <row r="5037" spans="12:14" x14ac:dyDescent="0.35">
      <c r="L5037">
        <v>0.61029999999999995</v>
      </c>
      <c r="M5037">
        <v>0.87480000000000002</v>
      </c>
      <c r="N5037">
        <v>4.6300000000000001E-2</v>
      </c>
    </row>
    <row r="5038" spans="12:14" x14ac:dyDescent="0.35">
      <c r="L5038">
        <v>0.58950000000000002</v>
      </c>
      <c r="M5038">
        <v>0.83220000000000005</v>
      </c>
      <c r="N5038">
        <v>5.04E-2</v>
      </c>
    </row>
    <row r="5039" spans="12:14" x14ac:dyDescent="0.35">
      <c r="L5039">
        <v>0.64149999999999996</v>
      </c>
      <c r="M5039">
        <v>0.82569999999999999</v>
      </c>
      <c r="N5039">
        <v>5.0799999999999998E-2</v>
      </c>
    </row>
    <row r="5040" spans="12:14" x14ac:dyDescent="0.35">
      <c r="L5040">
        <v>0.59240000000000004</v>
      </c>
      <c r="M5040">
        <v>0.87019999999999997</v>
      </c>
      <c r="N5040">
        <v>5.7799999999999997E-2</v>
      </c>
    </row>
    <row r="5041" spans="12:14" x14ac:dyDescent="0.35">
      <c r="L5041">
        <v>0.5827</v>
      </c>
      <c r="M5041">
        <v>0.84599999999999997</v>
      </c>
      <c r="N5041">
        <v>7.1400000000000005E-2</v>
      </c>
    </row>
    <row r="5042" spans="12:14" x14ac:dyDescent="0.35">
      <c r="L5042">
        <v>0.62519999999999998</v>
      </c>
      <c r="M5042">
        <v>0.83740000000000003</v>
      </c>
      <c r="N5042">
        <v>5.2400000000000002E-2</v>
      </c>
    </row>
    <row r="5043" spans="12:14" x14ac:dyDescent="0.35">
      <c r="L5043">
        <v>0.65529999999999999</v>
      </c>
      <c r="M5043">
        <v>0.85909999999999997</v>
      </c>
      <c r="N5043">
        <v>7.2700000000000001E-2</v>
      </c>
    </row>
    <row r="5044" spans="12:14" x14ac:dyDescent="0.35">
      <c r="L5044">
        <v>0.59819999999999995</v>
      </c>
      <c r="M5044">
        <v>0.85970000000000002</v>
      </c>
      <c r="N5044">
        <v>7.2499999999999995E-2</v>
      </c>
    </row>
    <row r="5045" spans="12:14" x14ac:dyDescent="0.35">
      <c r="L5045">
        <v>0.61829999999999996</v>
      </c>
      <c r="M5045">
        <v>0.86739999999999995</v>
      </c>
      <c r="N5045">
        <v>3.9E-2</v>
      </c>
    </row>
    <row r="5046" spans="12:14" x14ac:dyDescent="0.35">
      <c r="L5046">
        <v>0.61419999999999997</v>
      </c>
      <c r="M5046">
        <v>0.88570000000000004</v>
      </c>
      <c r="N5046">
        <v>5.9299999999999999E-2</v>
      </c>
    </row>
    <row r="5047" spans="12:14" x14ac:dyDescent="0.35">
      <c r="L5047">
        <v>0.58279999999999998</v>
      </c>
      <c r="M5047">
        <v>0.87050000000000005</v>
      </c>
      <c r="N5047">
        <v>5.3600000000000002E-2</v>
      </c>
    </row>
    <row r="5048" spans="12:14" x14ac:dyDescent="0.35">
      <c r="L5048">
        <v>0.5897</v>
      </c>
      <c r="M5048">
        <v>0.84330000000000005</v>
      </c>
      <c r="N5048">
        <v>4.8800000000000003E-2</v>
      </c>
    </row>
    <row r="5049" spans="12:14" x14ac:dyDescent="0.35">
      <c r="L5049">
        <v>0.5927</v>
      </c>
      <c r="M5049">
        <v>0.89980000000000004</v>
      </c>
      <c r="N5049">
        <v>5.0900000000000001E-2</v>
      </c>
    </row>
    <row r="5050" spans="12:14" x14ac:dyDescent="0.35">
      <c r="L5050">
        <v>0.57879999999999998</v>
      </c>
      <c r="M5050">
        <v>0.87380000000000002</v>
      </c>
      <c r="N5050">
        <v>7.6799999999999993E-2</v>
      </c>
    </row>
    <row r="5051" spans="12:14" x14ac:dyDescent="0.35">
      <c r="L5051">
        <v>0.59540000000000004</v>
      </c>
      <c r="M5051">
        <v>0.86270000000000002</v>
      </c>
      <c r="N5051">
        <v>6.0699999999999997E-2</v>
      </c>
    </row>
    <row r="5052" spans="12:14" x14ac:dyDescent="0.35">
      <c r="L5052">
        <v>0.58799999999999997</v>
      </c>
      <c r="M5052">
        <v>0.9456</v>
      </c>
      <c r="N5052">
        <v>7.8100000000000003E-2</v>
      </c>
    </row>
    <row r="5053" spans="12:14" x14ac:dyDescent="0.35">
      <c r="L5053">
        <v>0.59160000000000001</v>
      </c>
      <c r="M5053">
        <v>0.83860000000000001</v>
      </c>
      <c r="N5053">
        <v>6.3299999999999995E-2</v>
      </c>
    </row>
    <row r="5054" spans="12:14" x14ac:dyDescent="0.35">
      <c r="L5054">
        <v>0.58330000000000004</v>
      </c>
      <c r="M5054">
        <v>0.81179999999999997</v>
      </c>
      <c r="N5054">
        <v>5.2900000000000003E-2</v>
      </c>
    </row>
    <row r="5055" spans="12:14" x14ac:dyDescent="0.35">
      <c r="L5055">
        <v>0.61580000000000001</v>
      </c>
      <c r="M5055">
        <v>0.86819999999999997</v>
      </c>
      <c r="N5055">
        <v>5.16E-2</v>
      </c>
    </row>
    <row r="5056" spans="12:14" x14ac:dyDescent="0.35">
      <c r="L5056">
        <v>0.60880000000000001</v>
      </c>
      <c r="M5056">
        <v>0.877</v>
      </c>
      <c r="N5056">
        <v>6.7799999999999999E-2</v>
      </c>
    </row>
    <row r="5057" spans="12:14" x14ac:dyDescent="0.35">
      <c r="L5057">
        <v>0.58940000000000003</v>
      </c>
      <c r="M5057">
        <v>0.84289999999999998</v>
      </c>
      <c r="N5057">
        <v>5.9499999999999997E-2</v>
      </c>
    </row>
    <row r="5058" spans="12:14" x14ac:dyDescent="0.35">
      <c r="L5058">
        <v>0.59450000000000003</v>
      </c>
      <c r="M5058">
        <v>0.85119999999999996</v>
      </c>
      <c r="N5058">
        <v>8.8499999999999995E-2</v>
      </c>
    </row>
    <row r="5059" spans="12:14" x14ac:dyDescent="0.35">
      <c r="L5059">
        <v>0.59740000000000004</v>
      </c>
      <c r="M5059">
        <v>0.82830000000000004</v>
      </c>
      <c r="N5059">
        <v>6.4199999999999993E-2</v>
      </c>
    </row>
    <row r="5060" spans="12:14" x14ac:dyDescent="0.35">
      <c r="L5060">
        <v>0.5827</v>
      </c>
      <c r="M5060">
        <v>0.85070000000000001</v>
      </c>
      <c r="N5060">
        <v>5.8999999999999997E-2</v>
      </c>
    </row>
    <row r="5061" spans="12:14" x14ac:dyDescent="0.35">
      <c r="L5061">
        <v>0.59509999999999996</v>
      </c>
      <c r="M5061">
        <v>0.90810000000000002</v>
      </c>
      <c r="N5061">
        <v>5.2499999999999998E-2</v>
      </c>
    </row>
    <row r="5062" spans="12:14" x14ac:dyDescent="0.35">
      <c r="L5062">
        <v>0.61919999999999997</v>
      </c>
      <c r="M5062">
        <v>0.95</v>
      </c>
      <c r="N5062">
        <v>6.2600000000000003E-2</v>
      </c>
    </row>
    <row r="5063" spans="12:14" x14ac:dyDescent="0.35">
      <c r="L5063">
        <v>0.5998</v>
      </c>
      <c r="M5063">
        <v>0.86380000000000001</v>
      </c>
      <c r="N5063">
        <v>7.7799999999999994E-2</v>
      </c>
    </row>
    <row r="5064" spans="12:14" x14ac:dyDescent="0.35">
      <c r="L5064">
        <v>0.60360000000000003</v>
      </c>
      <c r="M5064">
        <v>0.86639999999999995</v>
      </c>
      <c r="N5064">
        <v>6.4000000000000001E-2</v>
      </c>
    </row>
    <row r="5065" spans="12:14" x14ac:dyDescent="0.35">
      <c r="L5065">
        <v>0.59989999999999999</v>
      </c>
      <c r="M5065">
        <v>0.85909999999999997</v>
      </c>
      <c r="N5065">
        <v>5.8700000000000002E-2</v>
      </c>
    </row>
    <row r="5066" spans="12:14" x14ac:dyDescent="0.35">
      <c r="L5066">
        <v>0.61309999999999998</v>
      </c>
      <c r="M5066">
        <v>0.91639999999999999</v>
      </c>
      <c r="N5066">
        <v>6.7299999999999999E-2</v>
      </c>
    </row>
    <row r="5067" spans="12:14" x14ac:dyDescent="0.35">
      <c r="L5067">
        <v>0.62360000000000004</v>
      </c>
      <c r="M5067">
        <v>0.80879999999999996</v>
      </c>
      <c r="N5067">
        <v>7.3899999999999993E-2</v>
      </c>
    </row>
    <row r="5068" spans="12:14" x14ac:dyDescent="0.35">
      <c r="L5068">
        <v>0.6028</v>
      </c>
      <c r="M5068">
        <v>0.85699999999999998</v>
      </c>
      <c r="N5068">
        <v>3.9899999999999998E-2</v>
      </c>
    </row>
    <row r="5069" spans="12:14" x14ac:dyDescent="0.35">
      <c r="L5069">
        <v>0.61860000000000004</v>
      </c>
      <c r="M5069">
        <v>0.8528</v>
      </c>
      <c r="N5069">
        <v>6.2799999999999995E-2</v>
      </c>
    </row>
    <row r="5070" spans="12:14" x14ac:dyDescent="0.35">
      <c r="L5070">
        <v>0.65129999999999999</v>
      </c>
      <c r="M5070">
        <v>0.81130000000000002</v>
      </c>
      <c r="N5070">
        <v>4.4400000000000002E-2</v>
      </c>
    </row>
    <row r="5071" spans="12:14" x14ac:dyDescent="0.35">
      <c r="L5071">
        <v>0.63590000000000002</v>
      </c>
      <c r="M5071">
        <v>0.82150000000000001</v>
      </c>
      <c r="N5071">
        <v>4.1099999999999998E-2</v>
      </c>
    </row>
    <row r="5072" spans="12:14" x14ac:dyDescent="0.35">
      <c r="L5072">
        <v>0.61160000000000003</v>
      </c>
      <c r="M5072">
        <v>0.83540000000000003</v>
      </c>
      <c r="N5072">
        <v>6.0999999999999999E-2</v>
      </c>
    </row>
    <row r="5073" spans="12:14" x14ac:dyDescent="0.35">
      <c r="L5073">
        <v>0.63400000000000001</v>
      </c>
      <c r="M5073">
        <v>0.88439999999999996</v>
      </c>
      <c r="N5073">
        <v>6.3299999999999995E-2</v>
      </c>
    </row>
    <row r="5074" spans="12:14" x14ac:dyDescent="0.35">
      <c r="L5074">
        <v>0.62129999999999996</v>
      </c>
      <c r="M5074">
        <v>0.8296</v>
      </c>
      <c r="N5074">
        <v>5.2200000000000003E-2</v>
      </c>
    </row>
    <row r="5075" spans="12:14" x14ac:dyDescent="0.35">
      <c r="L5075">
        <v>0.61770000000000003</v>
      </c>
      <c r="M5075">
        <v>0.8165</v>
      </c>
      <c r="N5075">
        <v>5.5100000000000003E-2</v>
      </c>
    </row>
    <row r="5076" spans="12:14" x14ac:dyDescent="0.35">
      <c r="L5076">
        <v>0.60860000000000003</v>
      </c>
      <c r="M5076">
        <v>0.85619999999999996</v>
      </c>
      <c r="N5076">
        <v>4.9399999999999999E-2</v>
      </c>
    </row>
    <row r="5077" spans="12:14" x14ac:dyDescent="0.35">
      <c r="L5077">
        <v>0.59419999999999995</v>
      </c>
      <c r="M5077">
        <v>0.86729999999999996</v>
      </c>
      <c r="N5077">
        <v>5.3999999999999999E-2</v>
      </c>
    </row>
    <row r="5078" spans="12:14" x14ac:dyDescent="0.35">
      <c r="L5078">
        <v>0.59619999999999995</v>
      </c>
      <c r="M5078">
        <v>0.83840000000000003</v>
      </c>
      <c r="N5078">
        <v>6.93E-2</v>
      </c>
    </row>
    <row r="5079" spans="12:14" x14ac:dyDescent="0.35">
      <c r="L5079">
        <v>0.6079</v>
      </c>
      <c r="M5079">
        <v>0.82889999999999997</v>
      </c>
      <c r="N5079">
        <v>8.2299999999999998E-2</v>
      </c>
    </row>
    <row r="5080" spans="12:14" x14ac:dyDescent="0.35">
      <c r="L5080">
        <v>0.62039999999999995</v>
      </c>
      <c r="M5080">
        <v>0.86329999999999996</v>
      </c>
      <c r="N5080">
        <v>5.4300000000000001E-2</v>
      </c>
    </row>
    <row r="5081" spans="12:14" x14ac:dyDescent="0.35">
      <c r="L5081">
        <v>0.61580000000000001</v>
      </c>
      <c r="M5081">
        <v>0.85550000000000004</v>
      </c>
      <c r="N5081">
        <v>7.2300000000000003E-2</v>
      </c>
    </row>
    <row r="5082" spans="12:14" x14ac:dyDescent="0.35">
      <c r="L5082">
        <v>0.6169</v>
      </c>
      <c r="M5082">
        <v>0.8639</v>
      </c>
      <c r="N5082">
        <v>4.7500000000000001E-2</v>
      </c>
    </row>
    <row r="5083" spans="12:14" x14ac:dyDescent="0.35">
      <c r="L5083">
        <v>0.63759999999999994</v>
      </c>
      <c r="M5083">
        <v>0.85519999999999996</v>
      </c>
      <c r="N5083">
        <v>5.8999999999999997E-2</v>
      </c>
    </row>
    <row r="5084" spans="12:14" x14ac:dyDescent="0.35">
      <c r="L5084">
        <v>0.59819999999999995</v>
      </c>
      <c r="M5084">
        <v>0.84750000000000003</v>
      </c>
      <c r="N5084">
        <v>6.3600000000000004E-2</v>
      </c>
    </row>
    <row r="5085" spans="12:14" x14ac:dyDescent="0.35">
      <c r="L5085">
        <v>0.62790000000000001</v>
      </c>
      <c r="M5085">
        <v>0.88060000000000005</v>
      </c>
      <c r="N5085">
        <v>4.7600000000000003E-2</v>
      </c>
    </row>
    <row r="5086" spans="12:14" x14ac:dyDescent="0.35">
      <c r="L5086">
        <v>0.58709999999999996</v>
      </c>
      <c r="M5086">
        <v>0.84299999999999997</v>
      </c>
      <c r="N5086">
        <v>6.6699999999999995E-2</v>
      </c>
    </row>
    <row r="5087" spans="12:14" x14ac:dyDescent="0.35">
      <c r="L5087">
        <v>0.62929999999999997</v>
      </c>
      <c r="M5087">
        <v>0.80500000000000005</v>
      </c>
      <c r="N5087">
        <v>8.9099999999999999E-2</v>
      </c>
    </row>
    <row r="5088" spans="12:14" x14ac:dyDescent="0.35">
      <c r="L5088">
        <v>0.58330000000000004</v>
      </c>
      <c r="M5088">
        <v>0.88629999999999998</v>
      </c>
      <c r="N5088">
        <v>5.9700000000000003E-2</v>
      </c>
    </row>
    <row r="5089" spans="12:14" x14ac:dyDescent="0.35">
      <c r="L5089">
        <v>0.60260000000000002</v>
      </c>
      <c r="M5089">
        <v>0.86880000000000002</v>
      </c>
      <c r="N5089">
        <v>6.13E-2</v>
      </c>
    </row>
    <row r="5090" spans="12:14" x14ac:dyDescent="0.35">
      <c r="L5090">
        <v>0.60250000000000004</v>
      </c>
      <c r="M5090">
        <v>0.82230000000000003</v>
      </c>
      <c r="N5090">
        <v>3.5499999999999997E-2</v>
      </c>
    </row>
    <row r="5091" spans="12:14" x14ac:dyDescent="0.35">
      <c r="L5091">
        <v>0.57750000000000001</v>
      </c>
      <c r="M5091">
        <v>0.88990000000000002</v>
      </c>
      <c r="N5091">
        <v>6.3700000000000007E-2</v>
      </c>
    </row>
    <row r="5092" spans="12:14" x14ac:dyDescent="0.35">
      <c r="L5092">
        <v>0.60680000000000001</v>
      </c>
      <c r="M5092">
        <v>0.85599999999999998</v>
      </c>
      <c r="N5092">
        <v>5.8299999999999998E-2</v>
      </c>
    </row>
    <row r="5093" spans="12:14" x14ac:dyDescent="0.35">
      <c r="L5093">
        <v>0.58030000000000004</v>
      </c>
      <c r="M5093">
        <v>0.85370000000000001</v>
      </c>
      <c r="N5093">
        <v>3.49E-2</v>
      </c>
    </row>
    <row r="5094" spans="12:14" x14ac:dyDescent="0.35">
      <c r="L5094">
        <v>0.60509999999999997</v>
      </c>
      <c r="M5094">
        <v>0.86429999999999996</v>
      </c>
      <c r="N5094">
        <v>7.7200000000000005E-2</v>
      </c>
    </row>
    <row r="5095" spans="12:14" x14ac:dyDescent="0.35">
      <c r="L5095">
        <v>0.61670000000000003</v>
      </c>
      <c r="M5095">
        <v>0.90669999999999995</v>
      </c>
      <c r="N5095">
        <v>4.53E-2</v>
      </c>
    </row>
    <row r="5096" spans="12:14" x14ac:dyDescent="0.35">
      <c r="L5096">
        <v>0.60329999999999995</v>
      </c>
      <c r="M5096">
        <v>0.81430000000000002</v>
      </c>
      <c r="N5096">
        <v>4.4200000000000003E-2</v>
      </c>
    </row>
    <row r="5097" spans="12:14" x14ac:dyDescent="0.35">
      <c r="L5097">
        <v>0.6129</v>
      </c>
      <c r="M5097">
        <v>0.86639999999999995</v>
      </c>
      <c r="N5097">
        <v>6.6799999999999998E-2</v>
      </c>
    </row>
    <row r="5098" spans="12:14" x14ac:dyDescent="0.35">
      <c r="L5098">
        <v>0.62480000000000002</v>
      </c>
      <c r="M5098">
        <v>0.86499999999999999</v>
      </c>
      <c r="N5098">
        <v>3.6999999999999998E-2</v>
      </c>
    </row>
    <row r="5099" spans="12:14" x14ac:dyDescent="0.35">
      <c r="L5099">
        <v>0.61439999999999995</v>
      </c>
      <c r="M5099">
        <v>0.84450000000000003</v>
      </c>
      <c r="N5099">
        <v>7.0599999999999996E-2</v>
      </c>
    </row>
    <row r="5100" spans="12:14" x14ac:dyDescent="0.35">
      <c r="L5100">
        <v>0.60440000000000005</v>
      </c>
      <c r="M5100">
        <v>0.82140000000000002</v>
      </c>
      <c r="N5100">
        <v>5.3699999999999998E-2</v>
      </c>
    </row>
    <row r="5101" spans="12:14" x14ac:dyDescent="0.35">
      <c r="L5101">
        <v>0.62429999999999997</v>
      </c>
      <c r="M5101">
        <v>0.83069999999999999</v>
      </c>
      <c r="N5101">
        <v>5.7799999999999997E-2</v>
      </c>
    </row>
    <row r="5102" spans="12:14" x14ac:dyDescent="0.35">
      <c r="L5102">
        <v>0.59499999999999997</v>
      </c>
      <c r="M5102">
        <v>0.84830000000000005</v>
      </c>
      <c r="N5102">
        <v>9.6500000000000002E-2</v>
      </c>
    </row>
    <row r="5103" spans="12:14" x14ac:dyDescent="0.35">
      <c r="L5103">
        <v>0.56820000000000004</v>
      </c>
      <c r="M5103">
        <v>0.89449999999999996</v>
      </c>
      <c r="N5103">
        <v>6.1199999999999997E-2</v>
      </c>
    </row>
    <row r="5104" spans="12:14" x14ac:dyDescent="0.35">
      <c r="L5104">
        <v>0.59060000000000001</v>
      </c>
      <c r="M5104">
        <v>0.81530000000000002</v>
      </c>
      <c r="N5104">
        <v>5.7000000000000002E-2</v>
      </c>
    </row>
    <row r="5105" spans="12:14" x14ac:dyDescent="0.35">
      <c r="L5105">
        <v>0.63090000000000002</v>
      </c>
      <c r="M5105">
        <v>0.87649999999999995</v>
      </c>
      <c r="N5105">
        <v>5.7599999999999998E-2</v>
      </c>
    </row>
    <row r="5106" spans="12:14" x14ac:dyDescent="0.35">
      <c r="L5106">
        <v>0.61040000000000005</v>
      </c>
      <c r="M5106">
        <v>0.8266</v>
      </c>
      <c r="N5106">
        <v>5.3600000000000002E-2</v>
      </c>
    </row>
    <row r="5107" spans="12:14" x14ac:dyDescent="0.35">
      <c r="L5107">
        <v>0.59930000000000005</v>
      </c>
      <c r="M5107">
        <v>0.94689999999999996</v>
      </c>
      <c r="N5107">
        <v>4.4699999999999997E-2</v>
      </c>
    </row>
    <row r="5108" spans="12:14" x14ac:dyDescent="0.35">
      <c r="L5108">
        <v>0.59840000000000004</v>
      </c>
      <c r="M5108">
        <v>0.84519999999999995</v>
      </c>
      <c r="N5108">
        <v>4.6399999999999997E-2</v>
      </c>
    </row>
    <row r="5109" spans="12:14" x14ac:dyDescent="0.35">
      <c r="L5109">
        <v>0.63680000000000003</v>
      </c>
      <c r="M5109">
        <v>0.83350000000000002</v>
      </c>
      <c r="N5109">
        <v>6.9599999999999995E-2</v>
      </c>
    </row>
    <row r="5110" spans="12:14" x14ac:dyDescent="0.35">
      <c r="L5110">
        <v>0.66420000000000001</v>
      </c>
      <c r="M5110">
        <v>0.8417</v>
      </c>
      <c r="N5110">
        <v>7.7399999999999997E-2</v>
      </c>
    </row>
    <row r="5111" spans="12:14" x14ac:dyDescent="0.35">
      <c r="L5111">
        <v>0.65190000000000003</v>
      </c>
      <c r="M5111">
        <v>0.90890000000000004</v>
      </c>
      <c r="N5111">
        <v>4.9399999999999999E-2</v>
      </c>
    </row>
    <row r="5112" spans="12:14" x14ac:dyDescent="0.35">
      <c r="L5112">
        <v>0.63100000000000001</v>
      </c>
      <c r="M5112">
        <v>0.85150000000000003</v>
      </c>
      <c r="N5112">
        <v>4.6199999999999998E-2</v>
      </c>
    </row>
    <row r="5113" spans="12:14" x14ac:dyDescent="0.35">
      <c r="L5113">
        <v>0.61280000000000001</v>
      </c>
      <c r="M5113">
        <v>0.9345</v>
      </c>
      <c r="N5113">
        <v>2.8899999999999999E-2</v>
      </c>
    </row>
    <row r="5114" spans="12:14" x14ac:dyDescent="0.35">
      <c r="L5114">
        <v>0.61509999999999998</v>
      </c>
      <c r="M5114">
        <v>0.85440000000000005</v>
      </c>
      <c r="N5114">
        <v>6.8900000000000003E-2</v>
      </c>
    </row>
    <row r="5115" spans="12:14" x14ac:dyDescent="0.35">
      <c r="L5115">
        <v>0.60650000000000004</v>
      </c>
      <c r="M5115">
        <v>0.90339999999999998</v>
      </c>
      <c r="N5115">
        <v>8.5599999999999996E-2</v>
      </c>
    </row>
    <row r="5116" spans="12:14" x14ac:dyDescent="0.35">
      <c r="L5116">
        <v>0.62039999999999995</v>
      </c>
      <c r="M5116">
        <v>0.87039999999999995</v>
      </c>
      <c r="N5116">
        <v>5.2600000000000001E-2</v>
      </c>
    </row>
    <row r="5117" spans="12:14" x14ac:dyDescent="0.35">
      <c r="L5117">
        <v>0.63729999999999998</v>
      </c>
      <c r="M5117">
        <v>0.87370000000000003</v>
      </c>
      <c r="N5117">
        <v>6.0699999999999997E-2</v>
      </c>
    </row>
    <row r="5118" spans="12:14" x14ac:dyDescent="0.35">
      <c r="L5118">
        <v>0.61929999999999996</v>
      </c>
      <c r="M5118">
        <v>0.92079999999999995</v>
      </c>
      <c r="N5118">
        <v>5.33E-2</v>
      </c>
    </row>
    <row r="5119" spans="12:14" x14ac:dyDescent="0.35">
      <c r="L5119">
        <v>0.59489999999999998</v>
      </c>
      <c r="M5119">
        <v>0.9375</v>
      </c>
      <c r="N5119">
        <v>6.0100000000000001E-2</v>
      </c>
    </row>
    <row r="5120" spans="12:14" x14ac:dyDescent="0.35">
      <c r="L5120">
        <v>0.58279999999999998</v>
      </c>
      <c r="M5120">
        <v>0.93530000000000002</v>
      </c>
      <c r="N5120">
        <v>4.8099999999999997E-2</v>
      </c>
    </row>
    <row r="5121" spans="12:14" x14ac:dyDescent="0.35">
      <c r="L5121">
        <v>0.57850000000000001</v>
      </c>
      <c r="M5121">
        <v>0.95389999999999997</v>
      </c>
      <c r="N5121">
        <v>4.8899999999999999E-2</v>
      </c>
    </row>
    <row r="5122" spans="12:14" x14ac:dyDescent="0.35">
      <c r="L5122">
        <v>0.59719999999999995</v>
      </c>
      <c r="M5122">
        <v>0.90790000000000004</v>
      </c>
      <c r="N5122">
        <v>5.0900000000000001E-2</v>
      </c>
    </row>
    <row r="5123" spans="12:14" x14ac:dyDescent="0.35">
      <c r="L5123">
        <v>0.58760000000000001</v>
      </c>
      <c r="M5123">
        <v>0.95220000000000005</v>
      </c>
      <c r="N5123">
        <v>8.5699999999999998E-2</v>
      </c>
    </row>
    <row r="5124" spans="12:14" x14ac:dyDescent="0.35">
      <c r="L5124">
        <v>0.57530000000000003</v>
      </c>
      <c r="M5124">
        <v>0.90839999999999999</v>
      </c>
      <c r="N5124">
        <v>6.8599999999999994E-2</v>
      </c>
    </row>
    <row r="5125" spans="12:14" x14ac:dyDescent="0.35">
      <c r="L5125">
        <v>0.62119999999999997</v>
      </c>
      <c r="M5125">
        <v>0.89249999999999996</v>
      </c>
      <c r="N5125">
        <v>4.0300000000000002E-2</v>
      </c>
    </row>
    <row r="5126" spans="12:14" x14ac:dyDescent="0.35">
      <c r="L5126">
        <v>0.62190000000000001</v>
      </c>
      <c r="M5126">
        <v>0.88319999999999999</v>
      </c>
      <c r="N5126">
        <v>6.2799999999999995E-2</v>
      </c>
    </row>
    <row r="5127" spans="12:14" x14ac:dyDescent="0.35">
      <c r="L5127">
        <v>0.60880000000000001</v>
      </c>
      <c r="M5127">
        <v>0.87260000000000004</v>
      </c>
      <c r="N5127">
        <v>7.0199999999999999E-2</v>
      </c>
    </row>
    <row r="5128" spans="12:14" x14ac:dyDescent="0.35">
      <c r="L5128">
        <v>0.63460000000000005</v>
      </c>
      <c r="M5128">
        <v>0.82920000000000005</v>
      </c>
      <c r="N5128">
        <v>5.0500000000000003E-2</v>
      </c>
    </row>
    <row r="5129" spans="12:14" x14ac:dyDescent="0.35">
      <c r="L5129">
        <v>0.59570000000000001</v>
      </c>
      <c r="M5129">
        <v>0.87050000000000005</v>
      </c>
      <c r="N5129">
        <v>5.3999999999999999E-2</v>
      </c>
    </row>
    <row r="5130" spans="12:14" x14ac:dyDescent="0.35">
      <c r="L5130">
        <v>0.64349999999999996</v>
      </c>
      <c r="M5130">
        <v>0.88780000000000003</v>
      </c>
      <c r="N5130">
        <v>5.7500000000000002E-2</v>
      </c>
    </row>
    <row r="5131" spans="12:14" x14ac:dyDescent="0.35">
      <c r="L5131">
        <v>0.63329999999999997</v>
      </c>
      <c r="M5131">
        <v>0.89759999999999995</v>
      </c>
      <c r="N5131">
        <v>4.3900000000000002E-2</v>
      </c>
    </row>
    <row r="5132" spans="12:14" x14ac:dyDescent="0.35">
      <c r="L5132">
        <v>0.56689999999999996</v>
      </c>
      <c r="M5132">
        <v>0.90449999999999997</v>
      </c>
      <c r="N5132">
        <v>8.9499999999999996E-2</v>
      </c>
    </row>
    <row r="5133" spans="12:14" x14ac:dyDescent="0.35">
      <c r="L5133">
        <v>0.58430000000000004</v>
      </c>
      <c r="M5133">
        <v>0.84099999999999997</v>
      </c>
      <c r="N5133">
        <v>6.4799999999999996E-2</v>
      </c>
    </row>
    <row r="5134" spans="12:14" x14ac:dyDescent="0.35">
      <c r="L5134">
        <v>0.58609999999999995</v>
      </c>
      <c r="M5134">
        <v>0.87870000000000004</v>
      </c>
      <c r="N5134">
        <v>6.4500000000000002E-2</v>
      </c>
    </row>
    <row r="5135" spans="12:14" x14ac:dyDescent="0.35">
      <c r="L5135">
        <v>0.61060000000000003</v>
      </c>
      <c r="M5135">
        <v>0.89790000000000003</v>
      </c>
      <c r="N5135">
        <v>5.7700000000000001E-2</v>
      </c>
    </row>
    <row r="5136" spans="12:14" x14ac:dyDescent="0.35">
      <c r="L5136">
        <v>0.60250000000000004</v>
      </c>
      <c r="M5136">
        <v>0.83009999999999995</v>
      </c>
      <c r="N5136">
        <v>6.25E-2</v>
      </c>
    </row>
    <row r="5137" spans="12:14" x14ac:dyDescent="0.35">
      <c r="L5137">
        <v>0.61670000000000003</v>
      </c>
      <c r="M5137">
        <v>0.87160000000000004</v>
      </c>
      <c r="N5137">
        <v>3.2000000000000001E-2</v>
      </c>
    </row>
    <row r="5138" spans="12:14" x14ac:dyDescent="0.35">
      <c r="L5138">
        <v>0.621</v>
      </c>
      <c r="M5138">
        <v>0.8488</v>
      </c>
      <c r="N5138">
        <v>5.96E-2</v>
      </c>
    </row>
    <row r="5139" spans="12:14" x14ac:dyDescent="0.35">
      <c r="L5139">
        <v>0.61919999999999997</v>
      </c>
      <c r="M5139">
        <v>0.83630000000000004</v>
      </c>
      <c r="N5139">
        <v>5.5599999999999997E-2</v>
      </c>
    </row>
    <row r="5140" spans="12:14" x14ac:dyDescent="0.35">
      <c r="L5140">
        <v>0.62009999999999998</v>
      </c>
      <c r="M5140">
        <v>0.87660000000000005</v>
      </c>
      <c r="N5140">
        <v>7.0099999999999996E-2</v>
      </c>
    </row>
    <row r="5141" spans="12:14" x14ac:dyDescent="0.35">
      <c r="L5141">
        <v>0.58079999999999998</v>
      </c>
      <c r="M5141">
        <v>0.91039999999999999</v>
      </c>
      <c r="N5141">
        <v>5.8999999999999997E-2</v>
      </c>
    </row>
    <row r="5142" spans="12:14" x14ac:dyDescent="0.35">
      <c r="L5142">
        <v>0.64870000000000005</v>
      </c>
      <c r="M5142">
        <v>0.87</v>
      </c>
      <c r="N5142">
        <v>4.0099999999999997E-2</v>
      </c>
    </row>
    <row r="5143" spans="12:14" x14ac:dyDescent="0.35">
      <c r="L5143">
        <v>0.58350000000000002</v>
      </c>
      <c r="M5143">
        <v>0.89539999999999997</v>
      </c>
      <c r="N5143">
        <v>5.7000000000000002E-2</v>
      </c>
    </row>
    <row r="5144" spans="12:14" x14ac:dyDescent="0.35">
      <c r="L5144">
        <v>0.59079999999999999</v>
      </c>
      <c r="M5144">
        <v>0.83809999999999996</v>
      </c>
      <c r="N5144">
        <v>6.3500000000000001E-2</v>
      </c>
    </row>
    <row r="5145" spans="12:14" x14ac:dyDescent="0.35">
      <c r="L5145">
        <v>0.62790000000000001</v>
      </c>
      <c r="M5145">
        <v>0.85640000000000005</v>
      </c>
      <c r="N5145">
        <v>4.7600000000000003E-2</v>
      </c>
    </row>
    <row r="5146" spans="12:14" x14ac:dyDescent="0.35">
      <c r="L5146">
        <v>0.59030000000000005</v>
      </c>
      <c r="M5146">
        <v>0.79810000000000003</v>
      </c>
      <c r="N5146">
        <v>4.3700000000000003E-2</v>
      </c>
    </row>
    <row r="5147" spans="12:14" x14ac:dyDescent="0.35">
      <c r="L5147">
        <v>0.59250000000000003</v>
      </c>
      <c r="M5147">
        <v>0.83009999999999995</v>
      </c>
      <c r="N5147">
        <v>6.6000000000000003E-2</v>
      </c>
    </row>
    <row r="5148" spans="12:14" x14ac:dyDescent="0.35">
      <c r="L5148">
        <v>0.61419999999999997</v>
      </c>
      <c r="M5148">
        <v>0.77869999999999995</v>
      </c>
      <c r="N5148">
        <v>3.5900000000000001E-2</v>
      </c>
    </row>
    <row r="5149" spans="12:14" x14ac:dyDescent="0.35">
      <c r="L5149">
        <v>0.59919999999999995</v>
      </c>
      <c r="M5149">
        <v>0.89139999999999997</v>
      </c>
      <c r="N5149">
        <v>7.7399999999999997E-2</v>
      </c>
    </row>
    <row r="5150" spans="12:14" x14ac:dyDescent="0.35">
      <c r="L5150">
        <v>0.58789999999999998</v>
      </c>
      <c r="M5150">
        <v>0.85440000000000005</v>
      </c>
      <c r="N5150">
        <v>5.8700000000000002E-2</v>
      </c>
    </row>
    <row r="5151" spans="12:14" x14ac:dyDescent="0.35">
      <c r="L5151">
        <v>0.62980000000000003</v>
      </c>
      <c r="M5151">
        <v>0.88119999999999998</v>
      </c>
      <c r="N5151">
        <v>6.8199999999999997E-2</v>
      </c>
    </row>
    <row r="5152" spans="12:14" x14ac:dyDescent="0.35">
      <c r="L5152">
        <v>0.61560000000000004</v>
      </c>
      <c r="M5152">
        <v>0.86450000000000005</v>
      </c>
      <c r="N5152">
        <v>5.7200000000000001E-2</v>
      </c>
    </row>
    <row r="5153" spans="12:14" x14ac:dyDescent="0.35">
      <c r="L5153">
        <v>0.60919999999999996</v>
      </c>
      <c r="M5153">
        <v>0.877</v>
      </c>
      <c r="N5153">
        <v>5.8700000000000002E-2</v>
      </c>
    </row>
    <row r="5154" spans="12:14" x14ac:dyDescent="0.35">
      <c r="L5154">
        <v>0.61160000000000003</v>
      </c>
      <c r="M5154">
        <v>0.8306</v>
      </c>
      <c r="N5154">
        <v>6.2600000000000003E-2</v>
      </c>
    </row>
    <row r="5155" spans="12:14" x14ac:dyDescent="0.35">
      <c r="L5155">
        <v>0.62429999999999997</v>
      </c>
      <c r="M5155">
        <v>0.84960000000000002</v>
      </c>
      <c r="N5155">
        <v>4.9700000000000001E-2</v>
      </c>
    </row>
    <row r="5156" spans="12:14" x14ac:dyDescent="0.35">
      <c r="L5156">
        <v>0.63190000000000002</v>
      </c>
      <c r="M5156">
        <v>0.84630000000000005</v>
      </c>
      <c r="N5156">
        <v>5.7200000000000001E-2</v>
      </c>
    </row>
    <row r="5157" spans="12:14" x14ac:dyDescent="0.35">
      <c r="L5157">
        <v>0.63580000000000003</v>
      </c>
      <c r="M5157">
        <v>0.86819999999999997</v>
      </c>
      <c r="N5157">
        <v>7.0999999999999994E-2</v>
      </c>
    </row>
    <row r="5158" spans="12:14" x14ac:dyDescent="0.35">
      <c r="L5158">
        <v>0.62050000000000005</v>
      </c>
      <c r="M5158">
        <v>0.87739999999999996</v>
      </c>
      <c r="N5158">
        <v>6.0199999999999997E-2</v>
      </c>
    </row>
    <row r="5159" spans="12:14" x14ac:dyDescent="0.35">
      <c r="L5159">
        <v>0.59809999999999997</v>
      </c>
      <c r="M5159">
        <v>0.88660000000000005</v>
      </c>
      <c r="N5159">
        <v>6.9199999999999998E-2</v>
      </c>
    </row>
    <row r="5160" spans="12:14" x14ac:dyDescent="0.35">
      <c r="L5160">
        <v>0.60840000000000005</v>
      </c>
      <c r="M5160">
        <v>0.94769999999999999</v>
      </c>
      <c r="N5160">
        <v>8.1100000000000005E-2</v>
      </c>
    </row>
    <row r="5161" spans="12:14" x14ac:dyDescent="0.35">
      <c r="L5161">
        <v>0.59799999999999998</v>
      </c>
      <c r="M5161">
        <v>0.92459999999999998</v>
      </c>
      <c r="N5161">
        <v>3.2000000000000001E-2</v>
      </c>
    </row>
    <row r="5162" spans="12:14" x14ac:dyDescent="0.35">
      <c r="L5162">
        <v>0.61560000000000004</v>
      </c>
      <c r="M5162">
        <v>0.89590000000000003</v>
      </c>
      <c r="N5162">
        <v>5.57E-2</v>
      </c>
    </row>
    <row r="5163" spans="12:14" x14ac:dyDescent="0.35">
      <c r="L5163">
        <v>0.59409999999999996</v>
      </c>
      <c r="M5163">
        <v>0.88639999999999997</v>
      </c>
      <c r="N5163">
        <v>4.4200000000000003E-2</v>
      </c>
    </row>
    <row r="5164" spans="12:14" x14ac:dyDescent="0.35">
      <c r="L5164">
        <v>0.60209999999999997</v>
      </c>
      <c r="M5164">
        <v>0.87749999999999995</v>
      </c>
      <c r="N5164">
        <v>5.3100000000000001E-2</v>
      </c>
    </row>
    <row r="5165" spans="12:14" x14ac:dyDescent="0.35">
      <c r="L5165">
        <v>0.61660000000000004</v>
      </c>
      <c r="M5165">
        <v>0.84130000000000005</v>
      </c>
      <c r="N5165">
        <v>4.7500000000000001E-2</v>
      </c>
    </row>
    <row r="5166" spans="12:14" x14ac:dyDescent="0.35">
      <c r="L5166">
        <v>0.61780000000000002</v>
      </c>
      <c r="M5166">
        <v>0.83399999999999996</v>
      </c>
      <c r="N5166">
        <v>6.6100000000000006E-2</v>
      </c>
    </row>
    <row r="5167" spans="12:14" x14ac:dyDescent="0.35">
      <c r="L5167">
        <v>0.63719999999999999</v>
      </c>
      <c r="M5167">
        <v>0.82379999999999998</v>
      </c>
      <c r="N5167">
        <v>5.1799999999999999E-2</v>
      </c>
    </row>
    <row r="5168" spans="12:14" x14ac:dyDescent="0.35">
      <c r="L5168">
        <v>0.60450000000000004</v>
      </c>
      <c r="M5168">
        <v>0.80720000000000003</v>
      </c>
      <c r="N5168">
        <v>6.4600000000000005E-2</v>
      </c>
    </row>
    <row r="5169" spans="12:14" x14ac:dyDescent="0.35">
      <c r="L5169">
        <v>0.61709999999999998</v>
      </c>
      <c r="M5169">
        <v>0.87319999999999998</v>
      </c>
      <c r="N5169">
        <v>6.3500000000000001E-2</v>
      </c>
    </row>
    <row r="5170" spans="12:14" x14ac:dyDescent="0.35">
      <c r="L5170">
        <v>0.62480000000000002</v>
      </c>
      <c r="M5170">
        <v>0.82669999999999999</v>
      </c>
      <c r="N5170">
        <v>5.8700000000000002E-2</v>
      </c>
    </row>
    <row r="5171" spans="12:14" x14ac:dyDescent="0.35">
      <c r="L5171">
        <v>0.60199999999999998</v>
      </c>
      <c r="M5171">
        <v>0.83609999999999995</v>
      </c>
      <c r="N5171">
        <v>6.9000000000000006E-2</v>
      </c>
    </row>
    <row r="5172" spans="12:14" x14ac:dyDescent="0.35">
      <c r="L5172">
        <v>0.60029999999999994</v>
      </c>
      <c r="M5172">
        <v>0.84519999999999995</v>
      </c>
      <c r="N5172">
        <v>8.1799999999999998E-2</v>
      </c>
    </row>
    <row r="5173" spans="12:14" x14ac:dyDescent="0.35">
      <c r="L5173">
        <v>0.59830000000000005</v>
      </c>
      <c r="M5173">
        <v>0.87460000000000004</v>
      </c>
      <c r="N5173">
        <v>6.7400000000000002E-2</v>
      </c>
    </row>
    <row r="5174" spans="12:14" x14ac:dyDescent="0.35">
      <c r="L5174">
        <v>0.60370000000000001</v>
      </c>
      <c r="M5174">
        <v>0.91339999999999999</v>
      </c>
      <c r="N5174">
        <v>4.9299999999999997E-2</v>
      </c>
    </row>
    <row r="5175" spans="12:14" x14ac:dyDescent="0.35">
      <c r="L5175">
        <v>0.58840000000000003</v>
      </c>
      <c r="M5175">
        <v>0.92769999999999997</v>
      </c>
      <c r="N5175">
        <v>6.3200000000000006E-2</v>
      </c>
    </row>
    <row r="5176" spans="12:14" x14ac:dyDescent="0.35">
      <c r="L5176">
        <v>0.60599999999999998</v>
      </c>
      <c r="M5176">
        <v>0.87570000000000003</v>
      </c>
      <c r="N5176">
        <v>5.8599999999999999E-2</v>
      </c>
    </row>
    <row r="5177" spans="12:14" x14ac:dyDescent="0.35">
      <c r="L5177">
        <v>0.58599999999999997</v>
      </c>
      <c r="M5177">
        <v>0.92689999999999995</v>
      </c>
      <c r="N5177">
        <v>6.2300000000000001E-2</v>
      </c>
    </row>
    <row r="5178" spans="12:14" x14ac:dyDescent="0.35">
      <c r="L5178">
        <v>0.5827</v>
      </c>
      <c r="M5178">
        <v>0.84730000000000005</v>
      </c>
      <c r="N5178">
        <v>6.3899999999999998E-2</v>
      </c>
    </row>
    <row r="5179" spans="12:14" x14ac:dyDescent="0.35">
      <c r="L5179">
        <v>0.5948</v>
      </c>
      <c r="M5179">
        <v>0.84640000000000004</v>
      </c>
      <c r="N5179">
        <v>6.2600000000000003E-2</v>
      </c>
    </row>
    <row r="5180" spans="12:14" x14ac:dyDescent="0.35">
      <c r="L5180">
        <v>0.59770000000000001</v>
      </c>
      <c r="M5180">
        <v>0.92479999999999996</v>
      </c>
      <c r="N5180">
        <v>6.1100000000000002E-2</v>
      </c>
    </row>
    <row r="5181" spans="12:14" x14ac:dyDescent="0.35">
      <c r="L5181">
        <v>0.58830000000000005</v>
      </c>
      <c r="M5181">
        <v>0.94440000000000002</v>
      </c>
      <c r="N5181">
        <v>3.6799999999999999E-2</v>
      </c>
    </row>
    <row r="5182" spans="12:14" x14ac:dyDescent="0.35">
      <c r="L5182">
        <v>0.61670000000000003</v>
      </c>
      <c r="M5182">
        <v>0.86180000000000001</v>
      </c>
      <c r="N5182">
        <v>4.3799999999999999E-2</v>
      </c>
    </row>
    <row r="5183" spans="12:14" x14ac:dyDescent="0.35">
      <c r="L5183">
        <v>0.62590000000000001</v>
      </c>
      <c r="M5183">
        <v>0.86560000000000004</v>
      </c>
      <c r="N5183">
        <v>6.1600000000000002E-2</v>
      </c>
    </row>
    <row r="5184" spans="12:14" x14ac:dyDescent="0.35">
      <c r="L5184">
        <v>0.61229999999999996</v>
      </c>
      <c r="M5184">
        <v>0.8528</v>
      </c>
      <c r="N5184">
        <v>4.1500000000000002E-2</v>
      </c>
    </row>
    <row r="5185" spans="12:14" x14ac:dyDescent="0.35">
      <c r="L5185">
        <v>0.58699999999999997</v>
      </c>
      <c r="M5185">
        <v>0.84419999999999995</v>
      </c>
      <c r="N5185">
        <v>5.4100000000000002E-2</v>
      </c>
    </row>
    <row r="5186" spans="12:14" x14ac:dyDescent="0.35">
      <c r="L5186">
        <v>0.58299999999999996</v>
      </c>
      <c r="M5186">
        <v>0.871</v>
      </c>
      <c r="N5186">
        <v>5.9200000000000003E-2</v>
      </c>
    </row>
    <row r="5187" spans="12:14" x14ac:dyDescent="0.35">
      <c r="L5187">
        <v>0.59130000000000005</v>
      </c>
      <c r="M5187">
        <v>0.85540000000000005</v>
      </c>
      <c r="N5187">
        <v>5.8200000000000002E-2</v>
      </c>
    </row>
    <row r="5188" spans="12:14" x14ac:dyDescent="0.35">
      <c r="L5188">
        <v>0.57940000000000003</v>
      </c>
      <c r="M5188">
        <v>0.95269999999999999</v>
      </c>
      <c r="N5188">
        <v>6.6799999999999998E-2</v>
      </c>
    </row>
    <row r="5189" spans="12:14" x14ac:dyDescent="0.35">
      <c r="L5189">
        <v>0.61929999999999996</v>
      </c>
      <c r="M5189">
        <v>0.87190000000000001</v>
      </c>
      <c r="N5189">
        <v>6.2199999999999998E-2</v>
      </c>
    </row>
    <row r="5190" spans="12:14" x14ac:dyDescent="0.35">
      <c r="L5190">
        <v>0.58450000000000002</v>
      </c>
      <c r="M5190">
        <v>0.81279999999999997</v>
      </c>
      <c r="N5190">
        <v>4.3499999999999997E-2</v>
      </c>
    </row>
    <row r="5191" spans="12:14" x14ac:dyDescent="0.35">
      <c r="L5191">
        <v>0.57650000000000001</v>
      </c>
      <c r="M5191">
        <v>0.87539999999999996</v>
      </c>
      <c r="N5191">
        <v>4.02E-2</v>
      </c>
    </row>
    <row r="5192" spans="12:14" x14ac:dyDescent="0.35">
      <c r="L5192">
        <v>0.61480000000000001</v>
      </c>
      <c r="M5192">
        <v>0.85819999999999996</v>
      </c>
      <c r="N5192">
        <v>6.1100000000000002E-2</v>
      </c>
    </row>
    <row r="5193" spans="12:14" x14ac:dyDescent="0.35">
      <c r="L5193">
        <v>0.62229999999999996</v>
      </c>
      <c r="M5193">
        <v>0.86739999999999995</v>
      </c>
      <c r="N5193">
        <v>6.3100000000000003E-2</v>
      </c>
    </row>
    <row r="5194" spans="12:14" x14ac:dyDescent="0.35">
      <c r="L5194">
        <v>0.62619999999999998</v>
      </c>
      <c r="M5194">
        <v>0.84630000000000005</v>
      </c>
      <c r="N5194">
        <v>7.2700000000000001E-2</v>
      </c>
    </row>
    <row r="5195" spans="12:14" x14ac:dyDescent="0.35">
      <c r="L5195">
        <v>0.61880000000000002</v>
      </c>
      <c r="M5195">
        <v>0.82640000000000002</v>
      </c>
      <c r="N5195">
        <v>3.15E-2</v>
      </c>
    </row>
    <row r="5196" spans="12:14" x14ac:dyDescent="0.35">
      <c r="L5196">
        <v>0.57420000000000004</v>
      </c>
      <c r="M5196">
        <v>0.879</v>
      </c>
      <c r="N5196">
        <v>6.6500000000000004E-2</v>
      </c>
    </row>
    <row r="5197" spans="12:14" x14ac:dyDescent="0.35">
      <c r="L5197">
        <v>0.60909999999999997</v>
      </c>
      <c r="M5197">
        <v>0.86739999999999995</v>
      </c>
      <c r="N5197">
        <v>5.2200000000000003E-2</v>
      </c>
    </row>
    <row r="5198" spans="12:14" x14ac:dyDescent="0.35">
      <c r="L5198">
        <v>0.6038</v>
      </c>
      <c r="M5198">
        <v>0.87260000000000004</v>
      </c>
      <c r="N5198">
        <v>5.3800000000000001E-2</v>
      </c>
    </row>
    <row r="5199" spans="12:14" x14ac:dyDescent="0.35">
      <c r="L5199">
        <v>0.59319999999999995</v>
      </c>
      <c r="M5199">
        <v>0.86129999999999995</v>
      </c>
      <c r="N5199">
        <v>5.3100000000000001E-2</v>
      </c>
    </row>
    <row r="5200" spans="12:14" x14ac:dyDescent="0.35">
      <c r="L5200">
        <v>0.64329999999999998</v>
      </c>
      <c r="M5200">
        <v>0.85629999999999995</v>
      </c>
      <c r="N5200">
        <v>6.2100000000000002E-2</v>
      </c>
    </row>
    <row r="5201" spans="12:14" x14ac:dyDescent="0.35">
      <c r="L5201">
        <v>0.61070000000000002</v>
      </c>
      <c r="M5201">
        <v>0.83930000000000005</v>
      </c>
      <c r="N5201">
        <v>4.2900000000000001E-2</v>
      </c>
    </row>
    <row r="5202" spans="12:14" x14ac:dyDescent="0.35">
      <c r="L5202">
        <v>0.60870000000000002</v>
      </c>
      <c r="M5202">
        <v>0.8125</v>
      </c>
      <c r="N5202">
        <v>6.9000000000000006E-2</v>
      </c>
    </row>
    <row r="5203" spans="12:14" x14ac:dyDescent="0.35">
      <c r="L5203">
        <v>0.61270000000000002</v>
      </c>
      <c r="M5203">
        <v>0.90669999999999995</v>
      </c>
      <c r="N5203">
        <v>3.9199999999999999E-2</v>
      </c>
    </row>
    <row r="5204" spans="12:14" x14ac:dyDescent="0.35">
      <c r="L5204">
        <v>0.57679999999999998</v>
      </c>
      <c r="M5204">
        <v>0.86729999999999996</v>
      </c>
      <c r="N5204">
        <v>7.1099999999999997E-2</v>
      </c>
    </row>
    <row r="5205" spans="12:14" x14ac:dyDescent="0.35">
      <c r="L5205">
        <v>0.60499999999999998</v>
      </c>
      <c r="M5205">
        <v>0.87370000000000003</v>
      </c>
      <c r="N5205">
        <v>5.5800000000000002E-2</v>
      </c>
    </row>
    <row r="5206" spans="12:14" x14ac:dyDescent="0.35">
      <c r="L5206">
        <v>0.59319999999999995</v>
      </c>
      <c r="M5206">
        <v>0.82940000000000003</v>
      </c>
      <c r="N5206">
        <v>4.2299999999999997E-2</v>
      </c>
    </row>
    <row r="5207" spans="12:14" x14ac:dyDescent="0.35">
      <c r="L5207">
        <v>0.60140000000000005</v>
      </c>
      <c r="M5207">
        <v>0.8992</v>
      </c>
      <c r="N5207">
        <v>6.4699999999999994E-2</v>
      </c>
    </row>
    <row r="5208" spans="12:14" x14ac:dyDescent="0.35">
      <c r="L5208">
        <v>0.60050000000000003</v>
      </c>
      <c r="M5208">
        <v>0.85429999999999995</v>
      </c>
      <c r="N5208">
        <v>5.67E-2</v>
      </c>
    </row>
    <row r="5209" spans="12:14" x14ac:dyDescent="0.35">
      <c r="L5209">
        <v>0.61029999999999995</v>
      </c>
      <c r="M5209">
        <v>0.84719999999999995</v>
      </c>
      <c r="N5209">
        <v>7.4999999999999997E-2</v>
      </c>
    </row>
    <row r="5210" spans="12:14" x14ac:dyDescent="0.35">
      <c r="L5210">
        <v>0.64270000000000005</v>
      </c>
      <c r="M5210">
        <v>0.88719999999999999</v>
      </c>
      <c r="N5210">
        <v>4.7E-2</v>
      </c>
    </row>
    <row r="5211" spans="12:14" x14ac:dyDescent="0.35">
      <c r="L5211">
        <v>0.59560000000000002</v>
      </c>
      <c r="M5211">
        <v>0.85529999999999995</v>
      </c>
      <c r="N5211">
        <v>6.7699999999999996E-2</v>
      </c>
    </row>
    <row r="5212" spans="12:14" x14ac:dyDescent="0.35">
      <c r="L5212">
        <v>0.57640000000000002</v>
      </c>
      <c r="M5212">
        <v>0.86299999999999999</v>
      </c>
      <c r="N5212">
        <v>4.2200000000000001E-2</v>
      </c>
    </row>
    <row r="5213" spans="12:14" x14ac:dyDescent="0.35">
      <c r="L5213">
        <v>0.61260000000000003</v>
      </c>
      <c r="M5213">
        <v>0.84599999999999997</v>
      </c>
      <c r="N5213">
        <v>6.6299999999999998E-2</v>
      </c>
    </row>
    <row r="5214" spans="12:14" x14ac:dyDescent="0.35">
      <c r="L5214">
        <v>0.61809999999999998</v>
      </c>
      <c r="M5214">
        <v>0.91159999999999997</v>
      </c>
      <c r="N5214">
        <v>6.0600000000000001E-2</v>
      </c>
    </row>
    <row r="5215" spans="12:14" x14ac:dyDescent="0.35">
      <c r="L5215">
        <v>0.59199999999999997</v>
      </c>
      <c r="M5215">
        <v>0.90459999999999996</v>
      </c>
      <c r="N5215">
        <v>4.1700000000000001E-2</v>
      </c>
    </row>
    <row r="5216" spans="12:14" x14ac:dyDescent="0.35">
      <c r="L5216">
        <v>0.60609999999999997</v>
      </c>
      <c r="M5216">
        <v>0.88739999999999997</v>
      </c>
      <c r="N5216">
        <v>3.2199999999999999E-2</v>
      </c>
    </row>
    <row r="5217" spans="12:14" x14ac:dyDescent="0.35">
      <c r="L5217">
        <v>0.58189999999999997</v>
      </c>
      <c r="M5217">
        <v>0.9607</v>
      </c>
      <c r="N5217">
        <v>5.1799999999999999E-2</v>
      </c>
    </row>
    <row r="5218" spans="12:14" x14ac:dyDescent="0.35">
      <c r="L5218">
        <v>0.60970000000000002</v>
      </c>
      <c r="M5218">
        <v>0.93120000000000003</v>
      </c>
      <c r="N5218">
        <v>5.3100000000000001E-2</v>
      </c>
    </row>
    <row r="5219" spans="12:14" x14ac:dyDescent="0.35">
      <c r="L5219">
        <v>0.57940000000000003</v>
      </c>
      <c r="M5219">
        <v>0.88109999999999999</v>
      </c>
      <c r="N5219">
        <v>6.3799999999999996E-2</v>
      </c>
    </row>
    <row r="5220" spans="12:14" x14ac:dyDescent="0.35">
      <c r="L5220">
        <v>0.59519999999999995</v>
      </c>
      <c r="M5220">
        <v>0.87009999999999998</v>
      </c>
      <c r="N5220">
        <v>6.4899999999999999E-2</v>
      </c>
    </row>
    <row r="5221" spans="12:14" x14ac:dyDescent="0.35">
      <c r="L5221">
        <v>0.62670000000000003</v>
      </c>
      <c r="M5221">
        <v>0.91369999999999996</v>
      </c>
      <c r="N5221">
        <v>3.6400000000000002E-2</v>
      </c>
    </row>
    <row r="5222" spans="12:14" x14ac:dyDescent="0.35">
      <c r="L5222">
        <v>0.59719999999999995</v>
      </c>
      <c r="M5222">
        <v>0.83099999999999996</v>
      </c>
      <c r="N5222">
        <v>3.8100000000000002E-2</v>
      </c>
    </row>
    <row r="5223" spans="12:14" x14ac:dyDescent="0.35">
      <c r="L5223">
        <v>0.59440000000000004</v>
      </c>
      <c r="M5223">
        <v>0.89849999999999997</v>
      </c>
      <c r="N5223">
        <v>4.8399999999999999E-2</v>
      </c>
    </row>
    <row r="5224" spans="12:14" x14ac:dyDescent="0.35">
      <c r="L5224">
        <v>0.58069999999999999</v>
      </c>
      <c r="M5224">
        <v>0.93700000000000006</v>
      </c>
      <c r="N5224">
        <v>5.1999999999999998E-2</v>
      </c>
    </row>
    <row r="5225" spans="12:14" x14ac:dyDescent="0.35">
      <c r="L5225">
        <v>0.61350000000000005</v>
      </c>
      <c r="M5225">
        <v>0.91690000000000005</v>
      </c>
      <c r="N5225">
        <v>4.7100000000000003E-2</v>
      </c>
    </row>
    <row r="5226" spans="12:14" x14ac:dyDescent="0.35">
      <c r="L5226">
        <v>0.59899999999999998</v>
      </c>
      <c r="M5226">
        <v>0.89770000000000005</v>
      </c>
      <c r="N5226">
        <v>7.6899999999999996E-2</v>
      </c>
    </row>
    <row r="5227" spans="12:14" x14ac:dyDescent="0.35">
      <c r="L5227">
        <v>0.56920000000000004</v>
      </c>
      <c r="M5227">
        <v>0.84509999999999996</v>
      </c>
      <c r="N5227">
        <v>5.5399999999999998E-2</v>
      </c>
    </row>
    <row r="5228" spans="12:14" x14ac:dyDescent="0.35">
      <c r="L5228">
        <v>0.57689999999999997</v>
      </c>
      <c r="M5228">
        <v>0.85929999999999995</v>
      </c>
      <c r="N5228">
        <v>2.7400000000000001E-2</v>
      </c>
    </row>
    <row r="5229" spans="12:14" x14ac:dyDescent="0.35">
      <c r="L5229">
        <v>0.60860000000000003</v>
      </c>
      <c r="M5229">
        <v>0.81769999999999998</v>
      </c>
      <c r="N5229">
        <v>6.6699999999999995E-2</v>
      </c>
    </row>
    <row r="5230" spans="12:14" x14ac:dyDescent="0.35">
      <c r="L5230">
        <v>0.56259999999999999</v>
      </c>
      <c r="M5230">
        <v>0.81789999999999996</v>
      </c>
      <c r="N5230">
        <v>6.0600000000000001E-2</v>
      </c>
    </row>
    <row r="5231" spans="12:14" x14ac:dyDescent="0.35">
      <c r="L5231">
        <v>0.60970000000000002</v>
      </c>
      <c r="M5231">
        <v>0.84909999999999997</v>
      </c>
      <c r="N5231">
        <v>4.2599999999999999E-2</v>
      </c>
    </row>
    <row r="5232" spans="12:14" x14ac:dyDescent="0.35">
      <c r="L5232">
        <v>0.61760000000000004</v>
      </c>
      <c r="M5232">
        <v>0.82140000000000002</v>
      </c>
      <c r="N5232">
        <v>2.8500000000000001E-2</v>
      </c>
    </row>
    <row r="5233" spans="12:14" x14ac:dyDescent="0.35">
      <c r="L5233">
        <v>0.6099</v>
      </c>
      <c r="M5233">
        <v>0.78610000000000002</v>
      </c>
      <c r="N5233">
        <v>5.2400000000000002E-2</v>
      </c>
    </row>
    <row r="5234" spans="12:14" x14ac:dyDescent="0.35">
      <c r="L5234">
        <v>0.61009999999999998</v>
      </c>
      <c r="M5234">
        <v>0.81330000000000002</v>
      </c>
      <c r="N5234">
        <v>3.4500000000000003E-2</v>
      </c>
    </row>
    <row r="5235" spans="12:14" x14ac:dyDescent="0.35">
      <c r="L5235">
        <v>0.60880000000000001</v>
      </c>
      <c r="M5235">
        <v>0.79430000000000001</v>
      </c>
      <c r="N5235">
        <v>3.8800000000000001E-2</v>
      </c>
    </row>
    <row r="5236" spans="12:14" x14ac:dyDescent="0.35">
      <c r="L5236">
        <v>0.59519999999999995</v>
      </c>
      <c r="M5236">
        <v>0.84450000000000003</v>
      </c>
      <c r="N5236">
        <v>3.61E-2</v>
      </c>
    </row>
    <row r="5237" spans="12:14" x14ac:dyDescent="0.35">
      <c r="L5237">
        <v>0.63470000000000004</v>
      </c>
      <c r="M5237">
        <v>0.78659999999999997</v>
      </c>
      <c r="N5237">
        <v>5.62E-2</v>
      </c>
    </row>
    <row r="5238" spans="12:14" x14ac:dyDescent="0.35">
      <c r="L5238">
        <v>0.65149999999999997</v>
      </c>
      <c r="M5238">
        <v>0.84789999999999999</v>
      </c>
      <c r="N5238">
        <v>4.5999999999999999E-2</v>
      </c>
    </row>
    <row r="5239" spans="12:14" x14ac:dyDescent="0.35">
      <c r="L5239">
        <v>0.63900000000000001</v>
      </c>
      <c r="M5239">
        <v>0.89839999999999998</v>
      </c>
      <c r="N5239">
        <v>5.0599999999999999E-2</v>
      </c>
    </row>
    <row r="5240" spans="12:14" x14ac:dyDescent="0.35">
      <c r="L5240">
        <v>0.59530000000000005</v>
      </c>
      <c r="M5240">
        <v>0.92659999999999998</v>
      </c>
      <c r="N5240">
        <v>5.74E-2</v>
      </c>
    </row>
    <row r="5241" spans="12:14" x14ac:dyDescent="0.35">
      <c r="L5241">
        <v>0.60840000000000005</v>
      </c>
      <c r="M5241">
        <v>0.91830000000000001</v>
      </c>
      <c r="N5241">
        <v>4.9000000000000002E-2</v>
      </c>
    </row>
    <row r="5242" spans="12:14" x14ac:dyDescent="0.35">
      <c r="L5242">
        <v>0.61829999999999996</v>
      </c>
      <c r="M5242">
        <v>0.88200000000000001</v>
      </c>
      <c r="N5242">
        <v>4.5900000000000003E-2</v>
      </c>
    </row>
    <row r="5243" spans="12:14" x14ac:dyDescent="0.35">
      <c r="L5243">
        <v>0.60860000000000003</v>
      </c>
      <c r="M5243">
        <v>0.9173</v>
      </c>
      <c r="N5243">
        <v>5.5899999999999998E-2</v>
      </c>
    </row>
    <row r="5244" spans="12:14" x14ac:dyDescent="0.35">
      <c r="L5244">
        <v>0.5907</v>
      </c>
      <c r="M5244">
        <v>0.88009999999999999</v>
      </c>
      <c r="N5244">
        <v>4.6800000000000001E-2</v>
      </c>
    </row>
    <row r="5245" spans="12:14" x14ac:dyDescent="0.35">
      <c r="L5245">
        <v>0.59470000000000001</v>
      </c>
      <c r="M5245">
        <v>0.93640000000000001</v>
      </c>
      <c r="N5245">
        <v>5.7500000000000002E-2</v>
      </c>
    </row>
    <row r="5246" spans="12:14" x14ac:dyDescent="0.35">
      <c r="L5246">
        <v>0.59299999999999997</v>
      </c>
      <c r="M5246">
        <v>0.87519999999999998</v>
      </c>
      <c r="N5246">
        <v>4.65E-2</v>
      </c>
    </row>
    <row r="5247" spans="12:14" x14ac:dyDescent="0.35">
      <c r="L5247">
        <v>0.60260000000000002</v>
      </c>
      <c r="M5247">
        <v>0.84440000000000004</v>
      </c>
      <c r="N5247">
        <v>4.2900000000000001E-2</v>
      </c>
    </row>
    <row r="5248" spans="12:14" x14ac:dyDescent="0.35">
      <c r="L5248">
        <v>0.63170000000000004</v>
      </c>
      <c r="M5248">
        <v>0.86199999999999999</v>
      </c>
      <c r="N5248">
        <v>3.61E-2</v>
      </c>
    </row>
    <row r="5249" spans="12:14" x14ac:dyDescent="0.35">
      <c r="L5249">
        <v>0.62649999999999995</v>
      </c>
      <c r="M5249">
        <v>0.86250000000000004</v>
      </c>
      <c r="N5249">
        <v>4.5400000000000003E-2</v>
      </c>
    </row>
    <row r="5250" spans="12:14" x14ac:dyDescent="0.35">
      <c r="L5250">
        <v>0.61799999999999999</v>
      </c>
      <c r="M5250">
        <v>0.81040000000000001</v>
      </c>
      <c r="N5250">
        <v>6.8099999999999994E-2</v>
      </c>
    </row>
    <row r="5251" spans="12:14" x14ac:dyDescent="0.35">
      <c r="L5251">
        <v>0.62209999999999999</v>
      </c>
      <c r="M5251">
        <v>0.91069999999999995</v>
      </c>
      <c r="N5251">
        <v>5.16E-2</v>
      </c>
    </row>
    <row r="5252" spans="12:14" x14ac:dyDescent="0.35">
      <c r="L5252">
        <v>0.62160000000000004</v>
      </c>
      <c r="M5252">
        <v>0.85509999999999997</v>
      </c>
      <c r="N5252">
        <v>6.4100000000000004E-2</v>
      </c>
    </row>
    <row r="5253" spans="12:14" x14ac:dyDescent="0.35">
      <c r="L5253">
        <v>0.60150000000000003</v>
      </c>
      <c r="M5253">
        <v>0.81179999999999997</v>
      </c>
      <c r="N5253">
        <v>5.4399999999999997E-2</v>
      </c>
    </row>
    <row r="5254" spans="12:14" x14ac:dyDescent="0.35">
      <c r="L5254">
        <v>0.61680000000000001</v>
      </c>
      <c r="M5254">
        <v>0.82950000000000002</v>
      </c>
      <c r="N5254">
        <v>5.2699999999999997E-2</v>
      </c>
    </row>
    <row r="5255" spans="12:14" x14ac:dyDescent="0.35">
      <c r="L5255">
        <v>0.60240000000000005</v>
      </c>
      <c r="M5255">
        <v>0.88829999999999998</v>
      </c>
      <c r="N5255">
        <v>7.0300000000000001E-2</v>
      </c>
    </row>
    <row r="5256" spans="12:14" x14ac:dyDescent="0.35">
      <c r="L5256">
        <v>0.60819999999999996</v>
      </c>
      <c r="M5256">
        <v>0.90910000000000002</v>
      </c>
      <c r="N5256">
        <v>5.1400000000000001E-2</v>
      </c>
    </row>
    <row r="5257" spans="12:14" x14ac:dyDescent="0.35">
      <c r="L5257">
        <v>0.59589999999999999</v>
      </c>
      <c r="M5257">
        <v>0.88580000000000003</v>
      </c>
      <c r="N5257">
        <v>7.0699999999999999E-2</v>
      </c>
    </row>
    <row r="5258" spans="12:14" x14ac:dyDescent="0.35">
      <c r="L5258">
        <v>0.57299999999999995</v>
      </c>
      <c r="M5258">
        <v>0.83230000000000004</v>
      </c>
      <c r="N5258">
        <v>7.3800000000000004E-2</v>
      </c>
    </row>
    <row r="5259" spans="12:14" x14ac:dyDescent="0.35">
      <c r="L5259">
        <v>0.6079</v>
      </c>
      <c r="M5259">
        <v>0.90810000000000002</v>
      </c>
      <c r="N5259">
        <v>6.3500000000000001E-2</v>
      </c>
    </row>
    <row r="5260" spans="12:14" x14ac:dyDescent="0.35">
      <c r="L5260">
        <v>0.60170000000000001</v>
      </c>
      <c r="M5260">
        <v>0.92279999999999995</v>
      </c>
      <c r="N5260">
        <v>3.78E-2</v>
      </c>
    </row>
    <row r="5261" spans="12:14" x14ac:dyDescent="0.35">
      <c r="L5261">
        <v>0.63039999999999996</v>
      </c>
      <c r="M5261">
        <v>0.83709999999999996</v>
      </c>
      <c r="N5261">
        <v>5.6099999999999997E-2</v>
      </c>
    </row>
    <row r="5262" spans="12:14" x14ac:dyDescent="0.35">
      <c r="L5262">
        <v>0.60299999999999998</v>
      </c>
      <c r="M5262">
        <v>0.82340000000000002</v>
      </c>
      <c r="N5262">
        <v>6.93E-2</v>
      </c>
    </row>
    <row r="5263" spans="12:14" x14ac:dyDescent="0.35">
      <c r="L5263">
        <v>0.63829999999999998</v>
      </c>
      <c r="M5263">
        <v>0.88429999999999997</v>
      </c>
      <c r="N5263">
        <v>6.7699999999999996E-2</v>
      </c>
    </row>
    <row r="5264" spans="12:14" x14ac:dyDescent="0.35">
      <c r="L5264">
        <v>0.62839999999999996</v>
      </c>
      <c r="M5264">
        <v>0.93120000000000003</v>
      </c>
      <c r="N5264">
        <v>4.87E-2</v>
      </c>
    </row>
    <row r="5265" spans="12:14" x14ac:dyDescent="0.35">
      <c r="L5265">
        <v>0.59019999999999995</v>
      </c>
      <c r="M5265">
        <v>0.87739999999999996</v>
      </c>
      <c r="N5265">
        <v>5.91E-2</v>
      </c>
    </row>
    <row r="5266" spans="12:14" x14ac:dyDescent="0.35">
      <c r="L5266">
        <v>0.58589999999999998</v>
      </c>
      <c r="M5266">
        <v>0.91279999999999994</v>
      </c>
      <c r="N5266">
        <v>4.99E-2</v>
      </c>
    </row>
    <row r="5267" spans="12:14" x14ac:dyDescent="0.35">
      <c r="L5267">
        <v>0.63270000000000004</v>
      </c>
      <c r="M5267">
        <v>0.87109999999999999</v>
      </c>
      <c r="N5267">
        <v>3.9199999999999999E-2</v>
      </c>
    </row>
    <row r="5268" spans="12:14" x14ac:dyDescent="0.35">
      <c r="L5268">
        <v>0.59599999999999997</v>
      </c>
      <c r="M5268">
        <v>0.86619999999999997</v>
      </c>
      <c r="N5268">
        <v>3.7999999999999999E-2</v>
      </c>
    </row>
    <row r="5269" spans="12:14" x14ac:dyDescent="0.35">
      <c r="L5269">
        <v>0.61850000000000005</v>
      </c>
      <c r="M5269">
        <v>0.89439999999999997</v>
      </c>
      <c r="N5269">
        <v>5.1299999999999998E-2</v>
      </c>
    </row>
    <row r="5270" spans="12:14" x14ac:dyDescent="0.35">
      <c r="L5270">
        <v>0.59219999999999995</v>
      </c>
      <c r="M5270">
        <v>0.90590000000000004</v>
      </c>
      <c r="N5270">
        <v>6.6000000000000003E-2</v>
      </c>
    </row>
    <row r="5271" spans="12:14" x14ac:dyDescent="0.35">
      <c r="L5271">
        <v>0.62629999999999997</v>
      </c>
      <c r="M5271">
        <v>0.88260000000000005</v>
      </c>
      <c r="N5271">
        <v>3.4299999999999997E-2</v>
      </c>
    </row>
    <row r="5272" spans="12:14" x14ac:dyDescent="0.35">
      <c r="L5272">
        <v>0.59419999999999995</v>
      </c>
      <c r="M5272">
        <v>0.9022</v>
      </c>
      <c r="N5272">
        <v>6.2399999999999997E-2</v>
      </c>
    </row>
    <row r="5273" spans="12:14" x14ac:dyDescent="0.35">
      <c r="L5273">
        <v>0.59040000000000004</v>
      </c>
      <c r="M5273">
        <v>0.87029999999999996</v>
      </c>
      <c r="N5273">
        <v>6.7599999999999993E-2</v>
      </c>
    </row>
    <row r="5274" spans="12:14" x14ac:dyDescent="0.35">
      <c r="L5274">
        <v>0.59799999999999998</v>
      </c>
      <c r="M5274">
        <v>0.94350000000000001</v>
      </c>
      <c r="N5274">
        <v>4.3999999999999997E-2</v>
      </c>
    </row>
    <row r="5275" spans="12:14" x14ac:dyDescent="0.35">
      <c r="L5275">
        <v>0.62949999999999995</v>
      </c>
      <c r="M5275">
        <v>0.83509999999999995</v>
      </c>
      <c r="N5275">
        <v>4.6800000000000001E-2</v>
      </c>
    </row>
    <row r="5276" spans="12:14" x14ac:dyDescent="0.35">
      <c r="L5276">
        <v>0.61170000000000002</v>
      </c>
      <c r="M5276">
        <v>0.84989999999999999</v>
      </c>
      <c r="N5276">
        <v>4.3799999999999999E-2</v>
      </c>
    </row>
    <row r="5277" spans="12:14" x14ac:dyDescent="0.35">
      <c r="L5277">
        <v>0.60499999999999998</v>
      </c>
      <c r="M5277">
        <v>0.89449999999999996</v>
      </c>
      <c r="N5277">
        <v>3.6700000000000003E-2</v>
      </c>
    </row>
    <row r="5278" spans="12:14" x14ac:dyDescent="0.35">
      <c r="L5278">
        <v>0.63190000000000002</v>
      </c>
      <c r="M5278">
        <v>0.94030000000000002</v>
      </c>
      <c r="N5278">
        <v>4.8099999999999997E-2</v>
      </c>
    </row>
    <row r="5279" spans="12:14" x14ac:dyDescent="0.35">
      <c r="L5279">
        <v>0.60019999999999996</v>
      </c>
      <c r="M5279">
        <v>0.88800000000000001</v>
      </c>
      <c r="N5279">
        <v>4.4299999999999999E-2</v>
      </c>
    </row>
    <row r="5280" spans="12:14" x14ac:dyDescent="0.35">
      <c r="L5280">
        <v>0.59830000000000005</v>
      </c>
      <c r="M5280">
        <v>0.87549999999999994</v>
      </c>
      <c r="N5280">
        <v>4.1599999999999998E-2</v>
      </c>
    </row>
    <row r="5281" spans="12:14" x14ac:dyDescent="0.35">
      <c r="L5281">
        <v>0.59560000000000002</v>
      </c>
      <c r="M5281">
        <v>0.88290000000000002</v>
      </c>
      <c r="N5281">
        <v>6.0400000000000002E-2</v>
      </c>
    </row>
    <row r="5282" spans="12:14" x14ac:dyDescent="0.35">
      <c r="L5282">
        <v>0.61890000000000001</v>
      </c>
      <c r="M5282">
        <v>0.84950000000000003</v>
      </c>
      <c r="N5282">
        <v>7.2300000000000003E-2</v>
      </c>
    </row>
    <row r="5283" spans="12:14" x14ac:dyDescent="0.35">
      <c r="L5283">
        <v>0.57240000000000002</v>
      </c>
      <c r="M5283">
        <v>0.90580000000000005</v>
      </c>
      <c r="N5283">
        <v>4.6100000000000002E-2</v>
      </c>
    </row>
    <row r="5284" spans="12:14" x14ac:dyDescent="0.35">
      <c r="L5284">
        <v>0.62450000000000006</v>
      </c>
      <c r="M5284">
        <v>0.87519999999999998</v>
      </c>
      <c r="N5284">
        <v>5.6800000000000003E-2</v>
      </c>
    </row>
    <row r="5285" spans="12:14" x14ac:dyDescent="0.35">
      <c r="L5285">
        <v>0.5948</v>
      </c>
      <c r="M5285">
        <v>0.88149999999999995</v>
      </c>
      <c r="N5285">
        <v>3.4799999999999998E-2</v>
      </c>
    </row>
    <row r="5286" spans="12:14" x14ac:dyDescent="0.35">
      <c r="L5286">
        <v>0.61439999999999995</v>
      </c>
      <c r="M5286">
        <v>0.83079999999999998</v>
      </c>
      <c r="N5286">
        <v>6.3700000000000007E-2</v>
      </c>
    </row>
    <row r="5287" spans="12:14" x14ac:dyDescent="0.35">
      <c r="L5287">
        <v>0.63739999999999997</v>
      </c>
      <c r="M5287">
        <v>0.83779999999999999</v>
      </c>
      <c r="N5287">
        <v>5.9200000000000003E-2</v>
      </c>
    </row>
    <row r="5288" spans="12:14" x14ac:dyDescent="0.35">
      <c r="L5288">
        <v>0.65210000000000001</v>
      </c>
      <c r="M5288">
        <v>0.8337</v>
      </c>
      <c r="N5288">
        <v>4.3099999999999999E-2</v>
      </c>
    </row>
    <row r="5289" spans="12:14" x14ac:dyDescent="0.35">
      <c r="L5289">
        <v>0.64580000000000004</v>
      </c>
      <c r="M5289">
        <v>0.8014</v>
      </c>
      <c r="N5289">
        <v>2.8400000000000002E-2</v>
      </c>
    </row>
    <row r="5290" spans="12:14" x14ac:dyDescent="0.35">
      <c r="L5290">
        <v>0.62090000000000001</v>
      </c>
      <c r="M5290">
        <v>0.88019999999999998</v>
      </c>
      <c r="N5290">
        <v>5.6599999999999998E-2</v>
      </c>
    </row>
    <row r="5291" spans="12:14" x14ac:dyDescent="0.35">
      <c r="L5291">
        <v>0.63249999999999995</v>
      </c>
      <c r="M5291">
        <v>0.83440000000000003</v>
      </c>
      <c r="N5291">
        <v>4.99E-2</v>
      </c>
    </row>
    <row r="5292" spans="12:14" x14ac:dyDescent="0.35">
      <c r="L5292">
        <v>0.59289999999999998</v>
      </c>
      <c r="M5292">
        <v>0.81340000000000001</v>
      </c>
      <c r="N5292">
        <v>3.8600000000000002E-2</v>
      </c>
    </row>
    <row r="5293" spans="12:14" x14ac:dyDescent="0.35">
      <c r="L5293">
        <v>0.59160000000000001</v>
      </c>
      <c r="M5293">
        <v>0.80889999999999995</v>
      </c>
      <c r="N5293">
        <v>4.5600000000000002E-2</v>
      </c>
    </row>
    <row r="5294" spans="12:14" x14ac:dyDescent="0.35">
      <c r="L5294">
        <v>0.61399999999999999</v>
      </c>
      <c r="M5294">
        <v>0.8619</v>
      </c>
      <c r="N5294">
        <v>6.1400000000000003E-2</v>
      </c>
    </row>
    <row r="5295" spans="12:14" x14ac:dyDescent="0.35">
      <c r="L5295">
        <v>0.5625</v>
      </c>
      <c r="M5295">
        <v>0.89259999999999995</v>
      </c>
      <c r="N5295">
        <v>4.65E-2</v>
      </c>
    </row>
    <row r="5296" spans="12:14" x14ac:dyDescent="0.35">
      <c r="L5296">
        <v>0.60919999999999996</v>
      </c>
      <c r="M5296">
        <v>0.88100000000000001</v>
      </c>
      <c r="N5296">
        <v>4.1200000000000001E-2</v>
      </c>
    </row>
    <row r="5297" spans="12:14" x14ac:dyDescent="0.35">
      <c r="L5297">
        <v>0.55610000000000004</v>
      </c>
      <c r="M5297">
        <v>0.9244</v>
      </c>
      <c r="N5297">
        <v>5.4899999999999997E-2</v>
      </c>
    </row>
    <row r="5298" spans="12:14" x14ac:dyDescent="0.35">
      <c r="L5298">
        <v>0.57469999999999999</v>
      </c>
      <c r="M5298">
        <v>0.86170000000000002</v>
      </c>
      <c r="N5298">
        <v>5.9299999999999999E-2</v>
      </c>
    </row>
    <row r="5299" spans="12:14" x14ac:dyDescent="0.35">
      <c r="L5299">
        <v>0.6</v>
      </c>
      <c r="M5299">
        <v>0.87360000000000004</v>
      </c>
      <c r="N5299">
        <v>5.4600000000000003E-2</v>
      </c>
    </row>
    <row r="5300" spans="12:14" x14ac:dyDescent="0.35">
      <c r="L5300">
        <v>0.60660000000000003</v>
      </c>
      <c r="M5300">
        <v>0.88390000000000002</v>
      </c>
      <c r="N5300">
        <v>5.5500000000000001E-2</v>
      </c>
    </row>
    <row r="5301" spans="12:14" x14ac:dyDescent="0.35">
      <c r="L5301">
        <v>0.60780000000000001</v>
      </c>
      <c r="M5301">
        <v>0.92169999999999996</v>
      </c>
      <c r="N5301">
        <v>4.7300000000000002E-2</v>
      </c>
    </row>
    <row r="5302" spans="12:14" x14ac:dyDescent="0.35">
      <c r="L5302">
        <v>0.57550000000000001</v>
      </c>
      <c r="M5302">
        <v>0.8851</v>
      </c>
      <c r="N5302">
        <v>5.3600000000000002E-2</v>
      </c>
    </row>
    <row r="5303" spans="12:14" x14ac:dyDescent="0.35">
      <c r="L5303">
        <v>0.6099</v>
      </c>
      <c r="M5303">
        <v>0.9173</v>
      </c>
      <c r="N5303">
        <v>4.2000000000000003E-2</v>
      </c>
    </row>
    <row r="5304" spans="12:14" x14ac:dyDescent="0.35">
      <c r="L5304">
        <v>0.62329999999999997</v>
      </c>
      <c r="M5304">
        <v>0.86580000000000001</v>
      </c>
      <c r="N5304">
        <v>4.9399999999999999E-2</v>
      </c>
    </row>
    <row r="5305" spans="12:14" x14ac:dyDescent="0.35">
      <c r="L5305">
        <v>0.58430000000000004</v>
      </c>
      <c r="M5305">
        <v>0.85719999999999996</v>
      </c>
      <c r="N5305">
        <v>6.7900000000000002E-2</v>
      </c>
    </row>
    <row r="5306" spans="12:14" x14ac:dyDescent="0.35">
      <c r="L5306">
        <v>0.60319999999999996</v>
      </c>
      <c r="M5306">
        <v>0.86509999999999998</v>
      </c>
      <c r="N5306">
        <v>6.6000000000000003E-2</v>
      </c>
    </row>
    <row r="5307" spans="12:14" x14ac:dyDescent="0.35">
      <c r="L5307">
        <v>0.62829999999999997</v>
      </c>
      <c r="M5307">
        <v>0.86960000000000004</v>
      </c>
      <c r="N5307">
        <v>4.7E-2</v>
      </c>
    </row>
    <row r="5308" spans="12:14" x14ac:dyDescent="0.35">
      <c r="L5308">
        <v>0.60929999999999995</v>
      </c>
      <c r="M5308">
        <v>0.86370000000000002</v>
      </c>
      <c r="N5308">
        <v>6.5699999999999995E-2</v>
      </c>
    </row>
    <row r="5309" spans="12:14" x14ac:dyDescent="0.35">
      <c r="L5309">
        <v>0.60309999999999997</v>
      </c>
      <c r="M5309">
        <v>0.86729999999999996</v>
      </c>
      <c r="N5309">
        <v>5.3400000000000003E-2</v>
      </c>
    </row>
    <row r="5310" spans="12:14" x14ac:dyDescent="0.35">
      <c r="L5310">
        <v>0.59850000000000003</v>
      </c>
      <c r="M5310">
        <v>0.87849999999999995</v>
      </c>
      <c r="N5310">
        <v>5.8000000000000003E-2</v>
      </c>
    </row>
    <row r="5311" spans="12:14" x14ac:dyDescent="0.35">
      <c r="L5311">
        <v>0.61529999999999996</v>
      </c>
      <c r="M5311">
        <v>0.80149999999999999</v>
      </c>
      <c r="N5311">
        <v>4.07E-2</v>
      </c>
    </row>
    <row r="5312" spans="12:14" x14ac:dyDescent="0.35">
      <c r="L5312">
        <v>0.58799999999999997</v>
      </c>
      <c r="M5312">
        <v>0.7974</v>
      </c>
      <c r="N5312">
        <v>4.58E-2</v>
      </c>
    </row>
    <row r="5313" spans="12:14" x14ac:dyDescent="0.35">
      <c r="L5313">
        <v>0.62880000000000003</v>
      </c>
      <c r="M5313">
        <v>0.8004</v>
      </c>
      <c r="N5313">
        <v>3.32E-2</v>
      </c>
    </row>
    <row r="5314" spans="12:14" x14ac:dyDescent="0.35">
      <c r="L5314">
        <v>0.60309999999999997</v>
      </c>
      <c r="M5314">
        <v>0.82010000000000005</v>
      </c>
      <c r="N5314">
        <v>5.6500000000000002E-2</v>
      </c>
    </row>
    <row r="5315" spans="12:14" x14ac:dyDescent="0.35">
      <c r="L5315">
        <v>0.60760000000000003</v>
      </c>
      <c r="M5315">
        <v>0.8508</v>
      </c>
      <c r="N5315">
        <v>6.1100000000000002E-2</v>
      </c>
    </row>
    <row r="5316" spans="12:14" x14ac:dyDescent="0.35">
      <c r="L5316">
        <v>0.60070000000000001</v>
      </c>
      <c r="M5316">
        <v>0.80800000000000005</v>
      </c>
      <c r="N5316">
        <v>6.7500000000000004E-2</v>
      </c>
    </row>
    <row r="5317" spans="12:14" x14ac:dyDescent="0.35">
      <c r="L5317">
        <v>0.62609999999999999</v>
      </c>
      <c r="M5317">
        <v>0.8458</v>
      </c>
      <c r="N5317">
        <v>5.6899999999999999E-2</v>
      </c>
    </row>
    <row r="5318" spans="12:14" x14ac:dyDescent="0.35">
      <c r="L5318">
        <v>0.61050000000000004</v>
      </c>
      <c r="M5318">
        <v>0.83440000000000003</v>
      </c>
      <c r="N5318">
        <v>8.4500000000000006E-2</v>
      </c>
    </row>
    <row r="5319" spans="12:14" x14ac:dyDescent="0.35">
      <c r="L5319">
        <v>0.59140000000000004</v>
      </c>
      <c r="M5319">
        <v>0.92449999999999999</v>
      </c>
      <c r="N5319">
        <v>5.9299999999999999E-2</v>
      </c>
    </row>
    <row r="5320" spans="12:14" x14ac:dyDescent="0.35">
      <c r="L5320">
        <v>0.62709999999999999</v>
      </c>
      <c r="M5320">
        <v>0.94830000000000003</v>
      </c>
      <c r="N5320">
        <v>6.4399999999999999E-2</v>
      </c>
    </row>
    <row r="5321" spans="12:14" x14ac:dyDescent="0.35">
      <c r="L5321">
        <v>0.6048</v>
      </c>
      <c r="M5321">
        <v>0.93559999999999999</v>
      </c>
      <c r="N5321">
        <v>4.58E-2</v>
      </c>
    </row>
    <row r="5322" spans="12:14" x14ac:dyDescent="0.35">
      <c r="L5322">
        <v>0.61639999999999995</v>
      </c>
      <c r="M5322">
        <v>0.90680000000000005</v>
      </c>
      <c r="N5322">
        <v>4.1200000000000001E-2</v>
      </c>
    </row>
    <row r="5323" spans="12:14" x14ac:dyDescent="0.35">
      <c r="L5323">
        <v>0.66339999999999999</v>
      </c>
      <c r="M5323">
        <v>0.88600000000000001</v>
      </c>
      <c r="N5323">
        <v>4.9099999999999998E-2</v>
      </c>
    </row>
    <row r="5324" spans="12:14" x14ac:dyDescent="0.35">
      <c r="L5324">
        <v>0.58799999999999997</v>
      </c>
      <c r="M5324">
        <v>0.85640000000000005</v>
      </c>
      <c r="N5324">
        <v>5.2699999999999997E-2</v>
      </c>
    </row>
    <row r="5325" spans="12:14" x14ac:dyDescent="0.35">
      <c r="L5325">
        <v>0.62829999999999997</v>
      </c>
      <c r="M5325">
        <v>0.85060000000000002</v>
      </c>
      <c r="N5325">
        <v>7.7799999999999994E-2</v>
      </c>
    </row>
    <row r="5326" spans="12:14" x14ac:dyDescent="0.35">
      <c r="L5326">
        <v>0.59599999999999997</v>
      </c>
      <c r="M5326">
        <v>0.80789999999999995</v>
      </c>
      <c r="N5326">
        <v>4.8899999999999999E-2</v>
      </c>
    </row>
    <row r="5327" spans="12:14" x14ac:dyDescent="0.35">
      <c r="L5327">
        <v>0.61009999999999998</v>
      </c>
      <c r="M5327">
        <v>0.85619999999999996</v>
      </c>
      <c r="N5327">
        <v>6.6199999999999995E-2</v>
      </c>
    </row>
    <row r="5328" spans="12:14" x14ac:dyDescent="0.35">
      <c r="L5328">
        <v>0.59119999999999995</v>
      </c>
      <c r="M5328">
        <v>0.82650000000000001</v>
      </c>
      <c r="N5328">
        <v>6.88E-2</v>
      </c>
    </row>
    <row r="5329" spans="12:14" x14ac:dyDescent="0.35">
      <c r="L5329">
        <v>0.61480000000000001</v>
      </c>
      <c r="M5329">
        <v>0.81299999999999994</v>
      </c>
      <c r="N5329">
        <v>4.3499999999999997E-2</v>
      </c>
    </row>
    <row r="5330" spans="12:14" x14ac:dyDescent="0.35">
      <c r="L5330">
        <v>0.62209999999999999</v>
      </c>
      <c r="M5330">
        <v>0.8014</v>
      </c>
      <c r="N5330">
        <v>4.07E-2</v>
      </c>
    </row>
    <row r="5331" spans="12:14" x14ac:dyDescent="0.35">
      <c r="L5331">
        <v>0.60350000000000004</v>
      </c>
      <c r="M5331">
        <v>0.7752</v>
      </c>
      <c r="N5331">
        <v>4.9099999999999998E-2</v>
      </c>
    </row>
    <row r="5332" spans="12:14" x14ac:dyDescent="0.35">
      <c r="L5332">
        <v>0.621</v>
      </c>
      <c r="M5332">
        <v>0.79079999999999995</v>
      </c>
      <c r="N5332">
        <v>4.53E-2</v>
      </c>
    </row>
    <row r="5333" spans="12:14" x14ac:dyDescent="0.35">
      <c r="L5333">
        <v>0.61860000000000004</v>
      </c>
      <c r="M5333">
        <v>0.85519999999999996</v>
      </c>
      <c r="N5333">
        <v>7.0300000000000001E-2</v>
      </c>
    </row>
    <row r="5334" spans="12:14" x14ac:dyDescent="0.35">
      <c r="L5334">
        <v>0.60699999999999998</v>
      </c>
      <c r="M5334">
        <v>0.84789999999999999</v>
      </c>
      <c r="N5334">
        <v>5.04E-2</v>
      </c>
    </row>
    <row r="5335" spans="12:14" x14ac:dyDescent="0.35">
      <c r="L5335">
        <v>0.61839999999999995</v>
      </c>
      <c r="M5335">
        <v>0.86909999999999998</v>
      </c>
      <c r="N5335">
        <v>3.5900000000000001E-2</v>
      </c>
    </row>
    <row r="5336" spans="12:14" x14ac:dyDescent="0.35">
      <c r="L5336">
        <v>0.57240000000000002</v>
      </c>
      <c r="M5336">
        <v>0.90380000000000005</v>
      </c>
      <c r="N5336">
        <v>4.8800000000000003E-2</v>
      </c>
    </row>
    <row r="5337" spans="12:14" x14ac:dyDescent="0.35">
      <c r="L5337">
        <v>0.59570000000000001</v>
      </c>
      <c r="M5337">
        <v>0.87680000000000002</v>
      </c>
      <c r="N5337">
        <v>6.1499999999999999E-2</v>
      </c>
    </row>
    <row r="5338" spans="12:14" x14ac:dyDescent="0.35">
      <c r="L5338">
        <v>0.5927</v>
      </c>
      <c r="M5338">
        <v>0.92810000000000004</v>
      </c>
      <c r="N5338">
        <v>6.7599999999999993E-2</v>
      </c>
    </row>
    <row r="5339" spans="12:14" x14ac:dyDescent="0.35">
      <c r="L5339">
        <v>0.58730000000000004</v>
      </c>
      <c r="M5339">
        <v>0.91479999999999995</v>
      </c>
      <c r="N5339">
        <v>0.04</v>
      </c>
    </row>
    <row r="5340" spans="12:14" x14ac:dyDescent="0.35">
      <c r="L5340">
        <v>0.61309999999999998</v>
      </c>
      <c r="M5340">
        <v>0.92600000000000005</v>
      </c>
      <c r="N5340">
        <v>4.3700000000000003E-2</v>
      </c>
    </row>
    <row r="5341" spans="12:14" x14ac:dyDescent="0.35">
      <c r="L5341">
        <v>0.61519999999999997</v>
      </c>
      <c r="M5341">
        <v>0.92630000000000001</v>
      </c>
      <c r="N5341">
        <v>4.1700000000000001E-2</v>
      </c>
    </row>
    <row r="5342" spans="12:14" x14ac:dyDescent="0.35">
      <c r="L5342">
        <v>0.60489999999999999</v>
      </c>
      <c r="M5342">
        <v>0.90790000000000004</v>
      </c>
      <c r="N5342">
        <v>5.0299999999999997E-2</v>
      </c>
    </row>
    <row r="5343" spans="12:14" x14ac:dyDescent="0.35">
      <c r="L5343">
        <v>0.60299999999999998</v>
      </c>
      <c r="M5343">
        <v>0.86360000000000003</v>
      </c>
      <c r="N5343">
        <v>4.3299999999999998E-2</v>
      </c>
    </row>
    <row r="5344" spans="12:14" x14ac:dyDescent="0.35">
      <c r="L5344">
        <v>0.60389999999999999</v>
      </c>
      <c r="M5344">
        <v>0.88649999999999995</v>
      </c>
      <c r="N5344">
        <v>3.7600000000000001E-2</v>
      </c>
    </row>
    <row r="5345" spans="12:14" x14ac:dyDescent="0.35">
      <c r="L5345">
        <v>0.5756</v>
      </c>
      <c r="M5345">
        <v>0.8498</v>
      </c>
      <c r="N5345">
        <v>4.2700000000000002E-2</v>
      </c>
    </row>
    <row r="5346" spans="12:14" x14ac:dyDescent="0.35">
      <c r="L5346">
        <v>0.60640000000000005</v>
      </c>
      <c r="M5346">
        <v>0.84119999999999995</v>
      </c>
      <c r="N5346">
        <v>0.05</v>
      </c>
    </row>
    <row r="5347" spans="12:14" x14ac:dyDescent="0.35">
      <c r="L5347">
        <v>0.62829999999999997</v>
      </c>
      <c r="M5347">
        <v>0.88180000000000003</v>
      </c>
      <c r="N5347">
        <v>4.2900000000000001E-2</v>
      </c>
    </row>
    <row r="5348" spans="12:14" x14ac:dyDescent="0.35">
      <c r="L5348">
        <v>0.59819999999999995</v>
      </c>
      <c r="M5348">
        <v>0.82289999999999996</v>
      </c>
      <c r="N5348">
        <v>7.5300000000000006E-2</v>
      </c>
    </row>
    <row r="5349" spans="12:14" x14ac:dyDescent="0.35">
      <c r="L5349">
        <v>0.58740000000000003</v>
      </c>
      <c r="M5349">
        <v>0.80589999999999995</v>
      </c>
      <c r="N5349">
        <v>3.7199999999999997E-2</v>
      </c>
    </row>
    <row r="5350" spans="12:14" x14ac:dyDescent="0.35">
      <c r="L5350">
        <v>0.58640000000000003</v>
      </c>
      <c r="M5350">
        <v>0.83320000000000005</v>
      </c>
      <c r="N5350">
        <v>4.7100000000000003E-2</v>
      </c>
    </row>
    <row r="5351" spans="12:14" x14ac:dyDescent="0.35">
      <c r="L5351">
        <v>0.60980000000000001</v>
      </c>
      <c r="M5351">
        <v>0.84299999999999997</v>
      </c>
      <c r="N5351">
        <v>5.4699999999999999E-2</v>
      </c>
    </row>
    <row r="5352" spans="12:14" x14ac:dyDescent="0.35">
      <c r="L5352">
        <v>0.57779999999999998</v>
      </c>
      <c r="M5352">
        <v>0.84160000000000001</v>
      </c>
      <c r="N5352">
        <v>6.3799999999999996E-2</v>
      </c>
    </row>
    <row r="5353" spans="12:14" x14ac:dyDescent="0.35">
      <c r="L5353">
        <v>0.57369999999999999</v>
      </c>
      <c r="M5353">
        <v>0.90080000000000005</v>
      </c>
      <c r="N5353">
        <v>3.85E-2</v>
      </c>
    </row>
    <row r="5354" spans="12:14" x14ac:dyDescent="0.35">
      <c r="L5354">
        <v>0.58350000000000002</v>
      </c>
      <c r="M5354">
        <v>0.90600000000000003</v>
      </c>
      <c r="N5354">
        <v>5.9200000000000003E-2</v>
      </c>
    </row>
    <row r="5355" spans="12:14" x14ac:dyDescent="0.35">
      <c r="L5355">
        <v>0.62050000000000005</v>
      </c>
      <c r="M5355">
        <v>0.93220000000000003</v>
      </c>
      <c r="N5355">
        <v>4.02E-2</v>
      </c>
    </row>
    <row r="5356" spans="12:14" x14ac:dyDescent="0.35">
      <c r="L5356">
        <v>0.60570000000000002</v>
      </c>
      <c r="M5356">
        <v>0.85729999999999995</v>
      </c>
      <c r="N5356">
        <v>5.1499999999999997E-2</v>
      </c>
    </row>
    <row r="5357" spans="12:14" x14ac:dyDescent="0.35">
      <c r="L5357">
        <v>0.60119999999999996</v>
      </c>
      <c r="M5357">
        <v>0.9113</v>
      </c>
      <c r="N5357">
        <v>3.7400000000000003E-2</v>
      </c>
    </row>
    <row r="5358" spans="12:14" x14ac:dyDescent="0.35">
      <c r="L5358">
        <v>0.61950000000000005</v>
      </c>
      <c r="M5358">
        <v>0.86639999999999995</v>
      </c>
      <c r="N5358">
        <v>5.0200000000000002E-2</v>
      </c>
    </row>
    <row r="5359" spans="12:14" x14ac:dyDescent="0.35">
      <c r="L5359">
        <v>0.61429999999999996</v>
      </c>
      <c r="M5359">
        <v>0.89710000000000001</v>
      </c>
      <c r="N5359">
        <v>3.6999999999999998E-2</v>
      </c>
    </row>
    <row r="5360" spans="12:14" x14ac:dyDescent="0.35">
      <c r="L5360">
        <v>0.62670000000000003</v>
      </c>
      <c r="M5360">
        <v>0.90590000000000004</v>
      </c>
      <c r="N5360">
        <v>5.4100000000000002E-2</v>
      </c>
    </row>
    <row r="5361" spans="12:14" x14ac:dyDescent="0.35">
      <c r="L5361">
        <v>0.63480000000000003</v>
      </c>
      <c r="M5361">
        <v>0.93469999999999998</v>
      </c>
      <c r="N5361">
        <v>6.0699999999999997E-2</v>
      </c>
    </row>
    <row r="5362" spans="12:14" x14ac:dyDescent="0.35">
      <c r="L5362">
        <v>0.58630000000000004</v>
      </c>
      <c r="M5362">
        <v>0.87409999999999999</v>
      </c>
      <c r="N5362">
        <v>3.7600000000000001E-2</v>
      </c>
    </row>
    <row r="5363" spans="12:14" x14ac:dyDescent="0.35">
      <c r="L5363">
        <v>0.62619999999999998</v>
      </c>
      <c r="M5363">
        <v>0.90459999999999996</v>
      </c>
      <c r="N5363">
        <v>6.0100000000000001E-2</v>
      </c>
    </row>
    <row r="5364" spans="12:14" x14ac:dyDescent="0.35">
      <c r="L5364">
        <v>0.59199999999999997</v>
      </c>
      <c r="M5364">
        <v>0.85829999999999995</v>
      </c>
      <c r="N5364">
        <v>3.7400000000000003E-2</v>
      </c>
    </row>
    <row r="5365" spans="12:14" x14ac:dyDescent="0.35">
      <c r="L5365">
        <v>0.62280000000000002</v>
      </c>
      <c r="M5365">
        <v>0.84119999999999995</v>
      </c>
      <c r="N5365">
        <v>5.3600000000000002E-2</v>
      </c>
    </row>
    <row r="5366" spans="12:14" x14ac:dyDescent="0.35">
      <c r="L5366">
        <v>0.65200000000000002</v>
      </c>
      <c r="M5366">
        <v>0.86140000000000005</v>
      </c>
      <c r="N5366">
        <v>6.6500000000000004E-2</v>
      </c>
    </row>
    <row r="5367" spans="12:14" x14ac:dyDescent="0.35">
      <c r="L5367">
        <v>0.61739999999999995</v>
      </c>
      <c r="M5367">
        <v>0.88929999999999998</v>
      </c>
      <c r="N5367">
        <v>4.5400000000000003E-2</v>
      </c>
    </row>
    <row r="5368" spans="12:14" x14ac:dyDescent="0.35">
      <c r="L5368">
        <v>0.58130000000000004</v>
      </c>
      <c r="M5368">
        <v>0.94940000000000002</v>
      </c>
      <c r="N5368">
        <v>5.3499999999999999E-2</v>
      </c>
    </row>
    <row r="5369" spans="12:14" x14ac:dyDescent="0.35">
      <c r="L5369">
        <v>0.6069</v>
      </c>
      <c r="M5369">
        <v>0.89959999999999996</v>
      </c>
      <c r="N5369">
        <v>0.05</v>
      </c>
    </row>
    <row r="5370" spans="12:14" x14ac:dyDescent="0.35">
      <c r="L5370">
        <v>0.60619999999999996</v>
      </c>
      <c r="M5370">
        <v>0.87070000000000003</v>
      </c>
      <c r="N5370">
        <v>4.2000000000000003E-2</v>
      </c>
    </row>
    <row r="5371" spans="12:14" x14ac:dyDescent="0.35">
      <c r="L5371">
        <v>0.60140000000000005</v>
      </c>
      <c r="M5371">
        <v>0.86040000000000005</v>
      </c>
      <c r="N5371">
        <v>4.3799999999999999E-2</v>
      </c>
    </row>
    <row r="5372" spans="12:14" x14ac:dyDescent="0.35">
      <c r="L5372">
        <v>0.61470000000000002</v>
      </c>
      <c r="M5372">
        <v>0.87990000000000002</v>
      </c>
      <c r="N5372">
        <v>5.2900000000000003E-2</v>
      </c>
    </row>
    <row r="5373" spans="12:14" x14ac:dyDescent="0.35">
      <c r="L5373">
        <v>0.62749999999999995</v>
      </c>
      <c r="M5373">
        <v>0.88380000000000003</v>
      </c>
      <c r="N5373">
        <v>4.5199999999999997E-2</v>
      </c>
    </row>
    <row r="5374" spans="12:14" x14ac:dyDescent="0.35">
      <c r="L5374">
        <v>0.59260000000000002</v>
      </c>
      <c r="M5374">
        <v>0.85880000000000001</v>
      </c>
      <c r="N5374">
        <v>4.5999999999999999E-2</v>
      </c>
    </row>
    <row r="5375" spans="12:14" x14ac:dyDescent="0.35">
      <c r="L5375">
        <v>0.59709999999999996</v>
      </c>
      <c r="M5375">
        <v>0.85909999999999997</v>
      </c>
      <c r="N5375">
        <v>5.2499999999999998E-2</v>
      </c>
    </row>
    <row r="5376" spans="12:14" x14ac:dyDescent="0.35">
      <c r="L5376">
        <v>0.59109999999999996</v>
      </c>
      <c r="M5376">
        <v>0.83050000000000002</v>
      </c>
      <c r="N5376">
        <v>5.2400000000000002E-2</v>
      </c>
    </row>
    <row r="5377" spans="12:14" x14ac:dyDescent="0.35">
      <c r="L5377">
        <v>0.62619999999999998</v>
      </c>
      <c r="M5377">
        <v>0.88229999999999997</v>
      </c>
      <c r="N5377">
        <v>5.2499999999999998E-2</v>
      </c>
    </row>
    <row r="5378" spans="12:14" x14ac:dyDescent="0.35">
      <c r="L5378">
        <v>0.59279999999999999</v>
      </c>
      <c r="M5378">
        <v>0.87990000000000002</v>
      </c>
      <c r="N5378">
        <v>4.82E-2</v>
      </c>
    </row>
    <row r="5379" spans="12:14" x14ac:dyDescent="0.35">
      <c r="L5379">
        <v>0.59160000000000001</v>
      </c>
      <c r="M5379">
        <v>0.87819999999999998</v>
      </c>
      <c r="N5379">
        <v>3.4000000000000002E-2</v>
      </c>
    </row>
    <row r="5380" spans="12:14" x14ac:dyDescent="0.35">
      <c r="L5380">
        <v>0.62329999999999997</v>
      </c>
      <c r="M5380">
        <v>0.86240000000000006</v>
      </c>
      <c r="N5380">
        <v>5.9499999999999997E-2</v>
      </c>
    </row>
    <row r="5381" spans="12:14" x14ac:dyDescent="0.35">
      <c r="L5381">
        <v>0.62</v>
      </c>
      <c r="M5381">
        <v>0.79259999999999997</v>
      </c>
      <c r="N5381">
        <v>4.8500000000000001E-2</v>
      </c>
    </row>
    <row r="5382" spans="12:14" x14ac:dyDescent="0.35">
      <c r="L5382">
        <v>0.60260000000000002</v>
      </c>
      <c r="M5382">
        <v>0.8508</v>
      </c>
      <c r="N5382">
        <v>4.1799999999999997E-2</v>
      </c>
    </row>
    <row r="5383" spans="12:14" x14ac:dyDescent="0.35">
      <c r="L5383">
        <v>0.60329999999999995</v>
      </c>
      <c r="M5383">
        <v>0.82930000000000004</v>
      </c>
      <c r="N5383">
        <v>5.6000000000000001E-2</v>
      </c>
    </row>
    <row r="5384" spans="12:14" x14ac:dyDescent="0.35">
      <c r="L5384">
        <v>0.64470000000000005</v>
      </c>
      <c r="M5384">
        <v>0.83440000000000003</v>
      </c>
      <c r="N5384">
        <v>4.6100000000000002E-2</v>
      </c>
    </row>
    <row r="5385" spans="12:14" x14ac:dyDescent="0.35">
      <c r="L5385">
        <v>0.60729999999999995</v>
      </c>
      <c r="M5385">
        <v>0.85329999999999995</v>
      </c>
      <c r="N5385">
        <v>5.7299999999999997E-2</v>
      </c>
    </row>
    <row r="5386" spans="12:14" x14ac:dyDescent="0.35">
      <c r="L5386">
        <v>0.6089</v>
      </c>
      <c r="M5386">
        <v>0.89649999999999996</v>
      </c>
      <c r="N5386">
        <v>4.53E-2</v>
      </c>
    </row>
    <row r="5387" spans="12:14" x14ac:dyDescent="0.35">
      <c r="L5387">
        <v>0.62419999999999998</v>
      </c>
      <c r="M5387">
        <v>0.89710000000000001</v>
      </c>
      <c r="N5387">
        <v>5.8799999999999998E-2</v>
      </c>
    </row>
    <row r="5388" spans="12:14" x14ac:dyDescent="0.35">
      <c r="L5388">
        <v>0.64</v>
      </c>
      <c r="M5388">
        <v>0.93010000000000004</v>
      </c>
      <c r="N5388">
        <v>5.5399999999999998E-2</v>
      </c>
    </row>
    <row r="5389" spans="12:14" x14ac:dyDescent="0.35">
      <c r="L5389">
        <v>0.5897</v>
      </c>
      <c r="M5389">
        <v>0.86609999999999998</v>
      </c>
      <c r="N5389">
        <v>4.4999999999999998E-2</v>
      </c>
    </row>
    <row r="5390" spans="12:14" x14ac:dyDescent="0.35">
      <c r="L5390">
        <v>0.62470000000000003</v>
      </c>
      <c r="M5390">
        <v>0.88590000000000002</v>
      </c>
      <c r="N5390">
        <v>4.9500000000000002E-2</v>
      </c>
    </row>
    <row r="5391" spans="12:14" x14ac:dyDescent="0.35">
      <c r="L5391">
        <v>0.62250000000000005</v>
      </c>
      <c r="M5391">
        <v>0.85340000000000005</v>
      </c>
      <c r="N5391">
        <v>4.7800000000000002E-2</v>
      </c>
    </row>
    <row r="5392" spans="12:14" x14ac:dyDescent="0.35">
      <c r="L5392">
        <v>0.60680000000000001</v>
      </c>
      <c r="M5392">
        <v>0.86970000000000003</v>
      </c>
      <c r="N5392">
        <v>6.0400000000000002E-2</v>
      </c>
    </row>
    <row r="5393" spans="12:14" x14ac:dyDescent="0.35">
      <c r="L5393">
        <v>0.6119</v>
      </c>
      <c r="M5393">
        <v>0.88529999999999998</v>
      </c>
      <c r="N5393">
        <v>3.2300000000000002E-2</v>
      </c>
    </row>
    <row r="5394" spans="12:14" x14ac:dyDescent="0.35">
      <c r="L5394">
        <v>0.60170000000000001</v>
      </c>
      <c r="M5394">
        <v>0.85650000000000004</v>
      </c>
      <c r="N5394">
        <v>6.5500000000000003E-2</v>
      </c>
    </row>
    <row r="5395" spans="12:14" x14ac:dyDescent="0.35">
      <c r="L5395">
        <v>0.57599999999999996</v>
      </c>
      <c r="M5395">
        <v>0.89839999999999998</v>
      </c>
      <c r="N5395">
        <v>4.7300000000000002E-2</v>
      </c>
    </row>
    <row r="5396" spans="12:14" x14ac:dyDescent="0.35">
      <c r="L5396">
        <v>0.57220000000000004</v>
      </c>
      <c r="M5396">
        <v>0.85950000000000004</v>
      </c>
      <c r="N5396">
        <v>5.96E-2</v>
      </c>
    </row>
    <row r="5397" spans="12:14" x14ac:dyDescent="0.35">
      <c r="L5397">
        <v>0.61539999999999995</v>
      </c>
      <c r="M5397">
        <v>0.85309999999999997</v>
      </c>
      <c r="N5397">
        <v>4.7199999999999999E-2</v>
      </c>
    </row>
    <row r="5398" spans="12:14" x14ac:dyDescent="0.35">
      <c r="L5398">
        <v>0.59379999999999999</v>
      </c>
      <c r="M5398">
        <v>0.85719999999999996</v>
      </c>
      <c r="N5398">
        <v>0.05</v>
      </c>
    </row>
    <row r="5399" spans="12:14" x14ac:dyDescent="0.35">
      <c r="L5399">
        <v>0.59150000000000003</v>
      </c>
      <c r="M5399">
        <v>0.80510000000000004</v>
      </c>
      <c r="N5399">
        <v>8.3900000000000002E-2</v>
      </c>
    </row>
    <row r="5400" spans="12:14" x14ac:dyDescent="0.35">
      <c r="L5400">
        <v>0.60970000000000002</v>
      </c>
      <c r="M5400">
        <v>0.80559999999999998</v>
      </c>
      <c r="N5400">
        <v>5.5500000000000001E-2</v>
      </c>
    </row>
    <row r="5401" spans="12:14" x14ac:dyDescent="0.35">
      <c r="L5401">
        <v>0.63500000000000001</v>
      </c>
      <c r="M5401">
        <v>0.84119999999999995</v>
      </c>
      <c r="N5401">
        <v>6.3899999999999998E-2</v>
      </c>
    </row>
    <row r="5402" spans="12:14" x14ac:dyDescent="0.35">
      <c r="L5402">
        <v>0.61329999999999996</v>
      </c>
      <c r="M5402">
        <v>0.85029999999999994</v>
      </c>
      <c r="N5402">
        <v>5.9799999999999999E-2</v>
      </c>
    </row>
    <row r="5403" spans="12:14" x14ac:dyDescent="0.35">
      <c r="L5403">
        <v>0.59209999999999996</v>
      </c>
      <c r="M5403">
        <v>0.88139999999999996</v>
      </c>
      <c r="N5403">
        <v>4.9399999999999999E-2</v>
      </c>
    </row>
    <row r="5404" spans="12:14" x14ac:dyDescent="0.35">
      <c r="L5404">
        <v>0.5776</v>
      </c>
      <c r="M5404">
        <v>0.86680000000000001</v>
      </c>
      <c r="N5404">
        <v>3.6700000000000003E-2</v>
      </c>
    </row>
    <row r="5405" spans="12:14" x14ac:dyDescent="0.35">
      <c r="L5405">
        <v>0.58560000000000001</v>
      </c>
      <c r="M5405">
        <v>0.88439999999999996</v>
      </c>
      <c r="N5405">
        <v>8.1600000000000006E-2</v>
      </c>
    </row>
    <row r="5406" spans="12:14" x14ac:dyDescent="0.35">
      <c r="L5406">
        <v>0.6129</v>
      </c>
      <c r="M5406">
        <v>0.85499999999999998</v>
      </c>
      <c r="N5406">
        <v>6.6799999999999998E-2</v>
      </c>
    </row>
    <row r="5407" spans="12:14" x14ac:dyDescent="0.35">
      <c r="L5407">
        <v>0.61509999999999998</v>
      </c>
      <c r="M5407">
        <v>0.88790000000000002</v>
      </c>
      <c r="N5407">
        <v>4.8800000000000003E-2</v>
      </c>
    </row>
    <row r="5408" spans="12:14" x14ac:dyDescent="0.35">
      <c r="L5408">
        <v>0.59179999999999999</v>
      </c>
      <c r="M5408">
        <v>0.85409999999999997</v>
      </c>
      <c r="N5408">
        <v>6.2E-2</v>
      </c>
    </row>
    <row r="5409" spans="12:14" x14ac:dyDescent="0.35">
      <c r="L5409">
        <v>0.63180000000000003</v>
      </c>
      <c r="M5409">
        <v>0.78010000000000002</v>
      </c>
      <c r="N5409">
        <v>4.4400000000000002E-2</v>
      </c>
    </row>
    <row r="5410" spans="12:14" x14ac:dyDescent="0.35">
      <c r="L5410">
        <v>0.58809999999999996</v>
      </c>
      <c r="M5410">
        <v>0.84509999999999996</v>
      </c>
      <c r="N5410">
        <v>5.2699999999999997E-2</v>
      </c>
    </row>
    <row r="5411" spans="12:14" x14ac:dyDescent="0.35">
      <c r="L5411">
        <v>0.61150000000000004</v>
      </c>
      <c r="M5411">
        <v>0.7964</v>
      </c>
      <c r="N5411">
        <v>3.9800000000000002E-2</v>
      </c>
    </row>
    <row r="5412" spans="12:14" x14ac:dyDescent="0.35">
      <c r="L5412">
        <v>0.59709999999999996</v>
      </c>
      <c r="M5412">
        <v>0.8911</v>
      </c>
      <c r="N5412">
        <v>5.8599999999999999E-2</v>
      </c>
    </row>
    <row r="5413" spans="12:14" x14ac:dyDescent="0.35">
      <c r="L5413">
        <v>0.60660000000000003</v>
      </c>
      <c r="M5413">
        <v>0.79110000000000003</v>
      </c>
      <c r="N5413">
        <v>6.4799999999999996E-2</v>
      </c>
    </row>
    <row r="5414" spans="12:14" x14ac:dyDescent="0.35">
      <c r="L5414">
        <v>0.62270000000000003</v>
      </c>
      <c r="M5414">
        <v>0.8256</v>
      </c>
      <c r="N5414">
        <v>5.4600000000000003E-2</v>
      </c>
    </row>
    <row r="5415" spans="12:14" x14ac:dyDescent="0.35">
      <c r="L5415">
        <v>0.5907</v>
      </c>
      <c r="M5415">
        <v>0.83460000000000001</v>
      </c>
      <c r="N5415">
        <v>5.3800000000000001E-2</v>
      </c>
    </row>
    <row r="5416" spans="12:14" x14ac:dyDescent="0.35">
      <c r="L5416">
        <v>0.56310000000000004</v>
      </c>
      <c r="M5416">
        <v>0.88829999999999998</v>
      </c>
      <c r="N5416">
        <v>4.7800000000000002E-2</v>
      </c>
    </row>
    <row r="5417" spans="12:14" x14ac:dyDescent="0.35">
      <c r="L5417">
        <v>0.59530000000000005</v>
      </c>
      <c r="M5417">
        <v>0.85870000000000002</v>
      </c>
      <c r="N5417">
        <v>3.7600000000000001E-2</v>
      </c>
    </row>
    <row r="5418" spans="12:14" x14ac:dyDescent="0.35">
      <c r="L5418">
        <v>0.59799999999999998</v>
      </c>
      <c r="M5418">
        <v>0.90710000000000002</v>
      </c>
      <c r="N5418">
        <v>4.6399999999999997E-2</v>
      </c>
    </row>
    <row r="5419" spans="12:14" x14ac:dyDescent="0.35">
      <c r="L5419">
        <v>0.60909999999999997</v>
      </c>
      <c r="M5419">
        <v>0.89529999999999998</v>
      </c>
      <c r="N5419">
        <v>6.3299999999999995E-2</v>
      </c>
    </row>
    <row r="5420" spans="12:14" x14ac:dyDescent="0.35">
      <c r="L5420">
        <v>0.61750000000000005</v>
      </c>
      <c r="M5420">
        <v>0.89290000000000003</v>
      </c>
      <c r="N5420">
        <v>4.1700000000000001E-2</v>
      </c>
    </row>
    <row r="5421" spans="12:14" x14ac:dyDescent="0.35">
      <c r="L5421">
        <v>0.64880000000000004</v>
      </c>
      <c r="M5421">
        <v>0.86650000000000005</v>
      </c>
      <c r="N5421">
        <v>4.0599999999999997E-2</v>
      </c>
    </row>
    <row r="5422" spans="12:14" x14ac:dyDescent="0.35">
      <c r="L5422">
        <v>0.61750000000000005</v>
      </c>
      <c r="M5422">
        <v>0.90410000000000001</v>
      </c>
      <c r="N5422">
        <v>5.91E-2</v>
      </c>
    </row>
    <row r="5423" spans="12:14" x14ac:dyDescent="0.35">
      <c r="L5423">
        <v>0.63139999999999996</v>
      </c>
      <c r="M5423">
        <v>0.8589</v>
      </c>
      <c r="N5423">
        <v>6.8400000000000002E-2</v>
      </c>
    </row>
    <row r="5424" spans="12:14" x14ac:dyDescent="0.35">
      <c r="L5424">
        <v>0.60170000000000001</v>
      </c>
      <c r="M5424">
        <v>0.91010000000000002</v>
      </c>
      <c r="N5424">
        <v>6.3500000000000001E-2</v>
      </c>
    </row>
    <row r="5425" spans="12:14" x14ac:dyDescent="0.35">
      <c r="L5425">
        <v>0.60880000000000001</v>
      </c>
      <c r="M5425">
        <v>0.86160000000000003</v>
      </c>
      <c r="N5425">
        <v>4.65E-2</v>
      </c>
    </row>
    <row r="5426" spans="12:14" x14ac:dyDescent="0.35">
      <c r="L5426">
        <v>0.57199999999999995</v>
      </c>
      <c r="M5426">
        <v>0.9083</v>
      </c>
      <c r="N5426">
        <v>5.6300000000000003E-2</v>
      </c>
    </row>
    <row r="5427" spans="12:14" x14ac:dyDescent="0.35">
      <c r="L5427">
        <v>0.60170000000000001</v>
      </c>
      <c r="M5427">
        <v>0.89280000000000004</v>
      </c>
      <c r="N5427">
        <v>5.3400000000000003E-2</v>
      </c>
    </row>
    <row r="5428" spans="12:14" x14ac:dyDescent="0.35">
      <c r="L5428">
        <v>0.5907</v>
      </c>
      <c r="M5428">
        <v>0.97409999999999997</v>
      </c>
      <c r="N5428">
        <v>4.8099999999999997E-2</v>
      </c>
    </row>
    <row r="5429" spans="12:14" x14ac:dyDescent="0.35">
      <c r="L5429">
        <v>0.59560000000000002</v>
      </c>
      <c r="M5429">
        <v>0.91100000000000003</v>
      </c>
      <c r="N5429">
        <v>4.1399999999999999E-2</v>
      </c>
    </row>
    <row r="5430" spans="12:14" x14ac:dyDescent="0.35">
      <c r="L5430">
        <v>0.61729999999999996</v>
      </c>
      <c r="M5430">
        <v>0.87280000000000002</v>
      </c>
      <c r="N5430">
        <v>4.8800000000000003E-2</v>
      </c>
    </row>
    <row r="5431" spans="12:14" x14ac:dyDescent="0.35">
      <c r="L5431">
        <v>0.63360000000000005</v>
      </c>
      <c r="M5431">
        <v>0.88539999999999996</v>
      </c>
      <c r="N5431">
        <v>5.1299999999999998E-2</v>
      </c>
    </row>
    <row r="5432" spans="12:14" x14ac:dyDescent="0.35">
      <c r="L5432">
        <v>0.60629999999999995</v>
      </c>
      <c r="M5432">
        <v>0.85040000000000004</v>
      </c>
      <c r="N5432">
        <v>6.4399999999999999E-2</v>
      </c>
    </row>
    <row r="5433" spans="12:14" x14ac:dyDescent="0.35">
      <c r="L5433">
        <v>0.61070000000000002</v>
      </c>
      <c r="M5433">
        <v>0.88780000000000003</v>
      </c>
      <c r="N5433">
        <v>5.0999999999999997E-2</v>
      </c>
    </row>
    <row r="5434" spans="12:14" x14ac:dyDescent="0.35">
      <c r="L5434">
        <v>0.58499999999999996</v>
      </c>
      <c r="M5434">
        <v>0.876</v>
      </c>
      <c r="N5434">
        <v>5.6099999999999997E-2</v>
      </c>
    </row>
    <row r="5435" spans="12:14" x14ac:dyDescent="0.35">
      <c r="L5435">
        <v>0.58509999999999995</v>
      </c>
      <c r="M5435">
        <v>0.86119999999999997</v>
      </c>
      <c r="N5435">
        <v>4.7E-2</v>
      </c>
    </row>
    <row r="5436" spans="12:14" x14ac:dyDescent="0.35">
      <c r="L5436">
        <v>0.61550000000000005</v>
      </c>
      <c r="M5436">
        <v>0.86480000000000001</v>
      </c>
      <c r="N5436">
        <v>7.0499999999999993E-2</v>
      </c>
    </row>
    <row r="5437" spans="12:14" x14ac:dyDescent="0.35">
      <c r="L5437">
        <v>0.5917</v>
      </c>
      <c r="M5437">
        <v>0.88629999999999998</v>
      </c>
      <c r="N5437">
        <v>3.85E-2</v>
      </c>
    </row>
    <row r="5438" spans="12:14" x14ac:dyDescent="0.35">
      <c r="L5438">
        <v>0.62649999999999995</v>
      </c>
      <c r="M5438">
        <v>0.86450000000000005</v>
      </c>
      <c r="N5438">
        <v>5.0799999999999998E-2</v>
      </c>
    </row>
    <row r="5439" spans="12:14" x14ac:dyDescent="0.35">
      <c r="L5439">
        <v>0.57320000000000004</v>
      </c>
      <c r="M5439">
        <v>0.86040000000000005</v>
      </c>
      <c r="N5439">
        <v>6.1600000000000002E-2</v>
      </c>
    </row>
    <row r="5440" spans="12:14" x14ac:dyDescent="0.35">
      <c r="L5440">
        <v>0.60899999999999999</v>
      </c>
      <c r="M5440">
        <v>0.83850000000000002</v>
      </c>
      <c r="N5440">
        <v>4.9799999999999997E-2</v>
      </c>
    </row>
    <row r="5441" spans="12:14" x14ac:dyDescent="0.35">
      <c r="L5441">
        <v>0.63260000000000005</v>
      </c>
      <c r="M5441">
        <v>0.81430000000000002</v>
      </c>
      <c r="N5441">
        <v>5.8500000000000003E-2</v>
      </c>
    </row>
    <row r="5442" spans="12:14" x14ac:dyDescent="0.35">
      <c r="L5442">
        <v>0.63090000000000002</v>
      </c>
      <c r="M5442">
        <v>0.82799999999999996</v>
      </c>
      <c r="N5442">
        <v>4.7399999999999998E-2</v>
      </c>
    </row>
    <row r="5443" spans="12:14" x14ac:dyDescent="0.35">
      <c r="L5443">
        <v>0.60540000000000005</v>
      </c>
      <c r="M5443">
        <v>0.79590000000000005</v>
      </c>
      <c r="N5443">
        <v>5.4899999999999997E-2</v>
      </c>
    </row>
    <row r="5444" spans="12:14" x14ac:dyDescent="0.35">
      <c r="L5444">
        <v>0.59519999999999995</v>
      </c>
      <c r="M5444">
        <v>0.81330000000000002</v>
      </c>
      <c r="N5444">
        <v>5.28E-2</v>
      </c>
    </row>
    <row r="5445" spans="12:14" x14ac:dyDescent="0.35">
      <c r="L5445">
        <v>0.63009999999999999</v>
      </c>
      <c r="M5445">
        <v>0.83140000000000003</v>
      </c>
      <c r="N5445">
        <v>5.2999999999999999E-2</v>
      </c>
    </row>
    <row r="5446" spans="12:14" x14ac:dyDescent="0.35">
      <c r="L5446">
        <v>0.58279999999999998</v>
      </c>
      <c r="M5446">
        <v>0.79679999999999995</v>
      </c>
      <c r="N5446">
        <v>4.4299999999999999E-2</v>
      </c>
    </row>
    <row r="5447" spans="12:14" x14ac:dyDescent="0.35">
      <c r="L5447">
        <v>0.58750000000000002</v>
      </c>
      <c r="M5447">
        <v>0.80120000000000002</v>
      </c>
      <c r="N5447">
        <v>4.6199999999999998E-2</v>
      </c>
    </row>
    <row r="5448" spans="12:14" x14ac:dyDescent="0.35">
      <c r="L5448">
        <v>0.60619999999999996</v>
      </c>
      <c r="M5448">
        <v>0.84</v>
      </c>
      <c r="N5448">
        <v>3.6400000000000002E-2</v>
      </c>
    </row>
    <row r="5449" spans="12:14" x14ac:dyDescent="0.35">
      <c r="L5449">
        <v>0.6008</v>
      </c>
      <c r="M5449">
        <v>0.84830000000000005</v>
      </c>
      <c r="N5449">
        <v>4.6100000000000002E-2</v>
      </c>
    </row>
    <row r="5450" spans="12:14" x14ac:dyDescent="0.35">
      <c r="L5450">
        <v>0.57950000000000002</v>
      </c>
      <c r="M5450">
        <v>0.83630000000000004</v>
      </c>
      <c r="N5450">
        <v>3.1600000000000003E-2</v>
      </c>
    </row>
    <row r="5451" spans="12:14" x14ac:dyDescent="0.35">
      <c r="L5451">
        <v>0.57509999999999994</v>
      </c>
      <c r="M5451">
        <v>0.83809999999999996</v>
      </c>
      <c r="N5451">
        <v>5.57E-2</v>
      </c>
    </row>
    <row r="5452" spans="12:14" x14ac:dyDescent="0.35">
      <c r="L5452">
        <v>0.5958</v>
      </c>
      <c r="M5452">
        <v>0.872</v>
      </c>
      <c r="N5452">
        <v>5.3600000000000002E-2</v>
      </c>
    </row>
    <row r="5453" spans="12:14" x14ac:dyDescent="0.35">
      <c r="L5453">
        <v>0.54790000000000005</v>
      </c>
      <c r="M5453">
        <v>0.95750000000000002</v>
      </c>
      <c r="N5453">
        <v>5.0700000000000002E-2</v>
      </c>
    </row>
    <row r="5454" spans="12:14" x14ac:dyDescent="0.35">
      <c r="L5454">
        <v>0.59199999999999997</v>
      </c>
      <c r="M5454">
        <v>0.92589999999999995</v>
      </c>
      <c r="N5454">
        <v>5.5300000000000002E-2</v>
      </c>
    </row>
    <row r="5455" spans="12:14" x14ac:dyDescent="0.35">
      <c r="L5455">
        <v>0.60750000000000004</v>
      </c>
      <c r="M5455">
        <v>0.95669999999999999</v>
      </c>
      <c r="N5455">
        <v>4.9799999999999997E-2</v>
      </c>
    </row>
    <row r="5456" spans="12:14" x14ac:dyDescent="0.35">
      <c r="L5456">
        <v>0.62739999999999996</v>
      </c>
      <c r="M5456">
        <v>0.86670000000000003</v>
      </c>
      <c r="N5456">
        <v>5.8500000000000003E-2</v>
      </c>
    </row>
    <row r="5457" spans="12:14" x14ac:dyDescent="0.35">
      <c r="L5457">
        <v>0.64090000000000003</v>
      </c>
      <c r="M5457">
        <v>0.94469999999999998</v>
      </c>
      <c r="N5457">
        <v>4.4999999999999998E-2</v>
      </c>
    </row>
    <row r="5458" spans="12:14" x14ac:dyDescent="0.35">
      <c r="L5458">
        <v>0.58440000000000003</v>
      </c>
      <c r="M5458">
        <v>0.87549999999999994</v>
      </c>
      <c r="N5458">
        <v>5.1999999999999998E-2</v>
      </c>
    </row>
    <row r="5459" spans="12:14" x14ac:dyDescent="0.35">
      <c r="L5459">
        <v>0.6089</v>
      </c>
      <c r="M5459">
        <v>0.87719999999999998</v>
      </c>
      <c r="N5459">
        <v>5.9299999999999999E-2</v>
      </c>
    </row>
    <row r="5460" spans="12:14" x14ac:dyDescent="0.35">
      <c r="L5460">
        <v>0.59899999999999998</v>
      </c>
      <c r="M5460">
        <v>0.82189999999999996</v>
      </c>
      <c r="N5460">
        <v>4.53E-2</v>
      </c>
    </row>
    <row r="5461" spans="12:14" x14ac:dyDescent="0.35">
      <c r="L5461">
        <v>0.60829999999999995</v>
      </c>
      <c r="M5461">
        <v>0.87939999999999996</v>
      </c>
      <c r="N5461">
        <v>5.2499999999999998E-2</v>
      </c>
    </row>
    <row r="5462" spans="12:14" x14ac:dyDescent="0.35">
      <c r="L5462">
        <v>0.61460000000000004</v>
      </c>
      <c r="M5462">
        <v>0.85189999999999999</v>
      </c>
      <c r="N5462">
        <v>5.6500000000000002E-2</v>
      </c>
    </row>
    <row r="5463" spans="12:14" x14ac:dyDescent="0.35">
      <c r="L5463">
        <v>0.62190000000000001</v>
      </c>
      <c r="M5463">
        <v>0.86580000000000001</v>
      </c>
      <c r="N5463">
        <v>6.4199999999999993E-2</v>
      </c>
    </row>
    <row r="5464" spans="12:14" x14ac:dyDescent="0.35">
      <c r="L5464">
        <v>0.6109</v>
      </c>
      <c r="M5464">
        <v>0.82979999999999998</v>
      </c>
      <c r="N5464">
        <v>6.6299999999999998E-2</v>
      </c>
    </row>
    <row r="5465" spans="12:14" x14ac:dyDescent="0.35">
      <c r="L5465">
        <v>0.67200000000000004</v>
      </c>
      <c r="M5465">
        <v>0.83130000000000004</v>
      </c>
      <c r="N5465">
        <v>4.5100000000000001E-2</v>
      </c>
    </row>
    <row r="5466" spans="12:14" x14ac:dyDescent="0.35">
      <c r="L5466">
        <v>0.56130000000000002</v>
      </c>
      <c r="M5466">
        <v>0.85960000000000003</v>
      </c>
      <c r="N5466">
        <v>6.4399999999999999E-2</v>
      </c>
    </row>
    <row r="5467" spans="12:14" x14ac:dyDescent="0.35">
      <c r="L5467">
        <v>0.60340000000000005</v>
      </c>
      <c r="M5467">
        <v>0.82040000000000002</v>
      </c>
      <c r="N5467">
        <v>4.19E-2</v>
      </c>
    </row>
    <row r="5468" spans="12:14" x14ac:dyDescent="0.35">
      <c r="L5468">
        <v>0.58760000000000001</v>
      </c>
      <c r="M5468">
        <v>0.87709999999999999</v>
      </c>
      <c r="N5468">
        <v>5.8999999999999997E-2</v>
      </c>
    </row>
    <row r="5469" spans="12:14" x14ac:dyDescent="0.35">
      <c r="L5469">
        <v>0.62849999999999995</v>
      </c>
      <c r="M5469">
        <v>0.87880000000000003</v>
      </c>
      <c r="N5469">
        <v>4.9599999999999998E-2</v>
      </c>
    </row>
    <row r="5470" spans="12:14" x14ac:dyDescent="0.35">
      <c r="L5470">
        <v>0.61739999999999995</v>
      </c>
      <c r="M5470">
        <v>0.88580000000000003</v>
      </c>
      <c r="N5470">
        <v>8.0299999999999996E-2</v>
      </c>
    </row>
    <row r="5471" spans="12:14" x14ac:dyDescent="0.35">
      <c r="L5471">
        <v>0.59389999999999998</v>
      </c>
      <c r="M5471">
        <v>0.91490000000000005</v>
      </c>
      <c r="N5471">
        <v>4.7899999999999998E-2</v>
      </c>
    </row>
    <row r="5472" spans="12:14" x14ac:dyDescent="0.35">
      <c r="L5472">
        <v>0.60619999999999996</v>
      </c>
      <c r="M5472">
        <v>0.85840000000000005</v>
      </c>
      <c r="N5472">
        <v>6.1899999999999997E-2</v>
      </c>
    </row>
    <row r="5473" spans="12:14" x14ac:dyDescent="0.35">
      <c r="L5473">
        <v>0.62849999999999995</v>
      </c>
      <c r="M5473">
        <v>0.89229999999999998</v>
      </c>
      <c r="N5473">
        <v>4.9399999999999999E-2</v>
      </c>
    </row>
    <row r="5474" spans="12:14" x14ac:dyDescent="0.35">
      <c r="L5474">
        <v>0.59489999999999998</v>
      </c>
      <c r="M5474">
        <v>0.86339999999999995</v>
      </c>
      <c r="N5474">
        <v>4.4900000000000002E-2</v>
      </c>
    </row>
    <row r="5475" spans="12:14" x14ac:dyDescent="0.35">
      <c r="L5475">
        <v>0.60750000000000004</v>
      </c>
      <c r="M5475">
        <v>0.85570000000000002</v>
      </c>
      <c r="N5475">
        <v>5.4100000000000002E-2</v>
      </c>
    </row>
    <row r="5476" spans="12:14" x14ac:dyDescent="0.35">
      <c r="L5476">
        <v>0.61339999999999995</v>
      </c>
      <c r="M5476">
        <v>0.82889999999999997</v>
      </c>
      <c r="N5476">
        <v>6.7500000000000004E-2</v>
      </c>
    </row>
    <row r="5477" spans="12:14" x14ac:dyDescent="0.35">
      <c r="L5477">
        <v>0.60880000000000001</v>
      </c>
      <c r="M5477">
        <v>0.85370000000000001</v>
      </c>
      <c r="N5477">
        <v>3.61E-2</v>
      </c>
    </row>
    <row r="5478" spans="12:14" x14ac:dyDescent="0.35">
      <c r="L5478">
        <v>0.60450000000000004</v>
      </c>
      <c r="M5478">
        <v>0.85980000000000001</v>
      </c>
      <c r="N5478">
        <v>5.4899999999999997E-2</v>
      </c>
    </row>
    <row r="5479" spans="12:14" x14ac:dyDescent="0.35">
      <c r="L5479">
        <v>0.59599999999999997</v>
      </c>
      <c r="M5479">
        <v>0.83040000000000003</v>
      </c>
      <c r="N5479">
        <v>4.5999999999999999E-2</v>
      </c>
    </row>
    <row r="5480" spans="12:14" x14ac:dyDescent="0.35">
      <c r="L5480">
        <v>0.62670000000000003</v>
      </c>
      <c r="M5480">
        <v>0.83520000000000005</v>
      </c>
      <c r="N5480">
        <v>7.0699999999999999E-2</v>
      </c>
    </row>
    <row r="5481" spans="12:14" x14ac:dyDescent="0.35">
      <c r="L5481">
        <v>0.57989999999999997</v>
      </c>
      <c r="M5481">
        <v>0.87639999999999996</v>
      </c>
      <c r="N5481">
        <v>5.9299999999999999E-2</v>
      </c>
    </row>
    <row r="5482" spans="12:14" x14ac:dyDescent="0.35">
      <c r="L5482">
        <v>0.58140000000000003</v>
      </c>
      <c r="M5482">
        <v>0.85819999999999996</v>
      </c>
      <c r="N5482">
        <v>6.4000000000000001E-2</v>
      </c>
    </row>
    <row r="5483" spans="12:14" x14ac:dyDescent="0.35">
      <c r="L5483">
        <v>0.63380000000000003</v>
      </c>
      <c r="M5483">
        <v>0.879</v>
      </c>
      <c r="N5483">
        <v>3.7499999999999999E-2</v>
      </c>
    </row>
    <row r="5484" spans="12:14" x14ac:dyDescent="0.35">
      <c r="L5484">
        <v>0.62670000000000003</v>
      </c>
      <c r="M5484">
        <v>0.84560000000000002</v>
      </c>
      <c r="N5484">
        <v>7.8899999999999998E-2</v>
      </c>
    </row>
    <row r="5485" spans="12:14" x14ac:dyDescent="0.35">
      <c r="L5485">
        <v>0.59</v>
      </c>
      <c r="M5485">
        <v>0.8276</v>
      </c>
      <c r="N5485">
        <v>7.8799999999999995E-2</v>
      </c>
    </row>
    <row r="5486" spans="12:14" x14ac:dyDescent="0.35">
      <c r="L5486">
        <v>0.54369999999999996</v>
      </c>
      <c r="M5486">
        <v>0.85829999999999995</v>
      </c>
      <c r="N5486">
        <v>6.5500000000000003E-2</v>
      </c>
    </row>
    <row r="5487" spans="12:14" x14ac:dyDescent="0.35">
      <c r="L5487">
        <v>0.58540000000000003</v>
      </c>
      <c r="M5487">
        <v>0.872</v>
      </c>
      <c r="N5487">
        <v>5.45E-2</v>
      </c>
    </row>
    <row r="5488" spans="12:14" x14ac:dyDescent="0.35">
      <c r="L5488">
        <v>0.60729999999999995</v>
      </c>
      <c r="M5488">
        <v>0.89810000000000001</v>
      </c>
      <c r="N5488">
        <v>6.7599999999999993E-2</v>
      </c>
    </row>
    <row r="5489" spans="12:14" x14ac:dyDescent="0.35">
      <c r="L5489">
        <v>0.62270000000000003</v>
      </c>
      <c r="M5489">
        <v>0.84660000000000002</v>
      </c>
      <c r="N5489">
        <v>3.8399999999999997E-2</v>
      </c>
    </row>
    <row r="5490" spans="12:14" x14ac:dyDescent="0.35">
      <c r="L5490">
        <v>0.61709999999999998</v>
      </c>
      <c r="M5490">
        <v>0.92490000000000006</v>
      </c>
      <c r="N5490">
        <v>4.9200000000000001E-2</v>
      </c>
    </row>
    <row r="5491" spans="12:14" x14ac:dyDescent="0.35">
      <c r="L5491">
        <v>0.59299999999999997</v>
      </c>
      <c r="M5491">
        <v>0.8851</v>
      </c>
      <c r="N5491">
        <v>5.5399999999999998E-2</v>
      </c>
    </row>
    <row r="5492" spans="12:14" x14ac:dyDescent="0.35">
      <c r="L5492">
        <v>0.60250000000000004</v>
      </c>
      <c r="M5492">
        <v>0.93700000000000006</v>
      </c>
      <c r="N5492">
        <v>6.08E-2</v>
      </c>
    </row>
    <row r="5493" spans="12:14" x14ac:dyDescent="0.35">
      <c r="L5493">
        <v>0.61399999999999999</v>
      </c>
      <c r="M5493">
        <v>0.94899999999999995</v>
      </c>
      <c r="N5493">
        <v>5.1700000000000003E-2</v>
      </c>
    </row>
    <row r="5494" spans="12:14" x14ac:dyDescent="0.35">
      <c r="L5494">
        <v>0.58779999999999999</v>
      </c>
      <c r="M5494">
        <v>0.88290000000000002</v>
      </c>
      <c r="N5494">
        <v>6.9000000000000006E-2</v>
      </c>
    </row>
    <row r="5495" spans="12:14" x14ac:dyDescent="0.35">
      <c r="L5495">
        <v>0.57550000000000001</v>
      </c>
      <c r="M5495">
        <v>0.90100000000000002</v>
      </c>
      <c r="N5495">
        <v>5.91E-2</v>
      </c>
    </row>
    <row r="5496" spans="12:14" x14ac:dyDescent="0.35">
      <c r="L5496">
        <v>0.59189999999999998</v>
      </c>
      <c r="M5496">
        <v>0.90249999999999997</v>
      </c>
      <c r="N5496">
        <v>4.6300000000000001E-2</v>
      </c>
    </row>
    <row r="5497" spans="12:14" x14ac:dyDescent="0.35">
      <c r="L5497">
        <v>0.62290000000000001</v>
      </c>
      <c r="M5497">
        <v>0.88859999999999995</v>
      </c>
      <c r="N5497">
        <v>8.4900000000000003E-2</v>
      </c>
    </row>
    <row r="5498" spans="12:14" x14ac:dyDescent="0.35">
      <c r="L5498">
        <v>0.62609999999999999</v>
      </c>
      <c r="M5498">
        <v>0.87729999999999997</v>
      </c>
      <c r="N5498">
        <v>6.5100000000000005E-2</v>
      </c>
    </row>
    <row r="5499" spans="12:14" x14ac:dyDescent="0.35">
      <c r="L5499">
        <v>0.59640000000000004</v>
      </c>
      <c r="M5499">
        <v>0.84409999999999996</v>
      </c>
      <c r="N5499">
        <v>3.7499999999999999E-2</v>
      </c>
    </row>
    <row r="5500" spans="12:14" x14ac:dyDescent="0.35">
      <c r="L5500">
        <v>0.62870000000000004</v>
      </c>
      <c r="M5500">
        <v>0.89419999999999999</v>
      </c>
      <c r="N5500">
        <v>5.8000000000000003E-2</v>
      </c>
    </row>
    <row r="5501" spans="12:14" x14ac:dyDescent="0.35">
      <c r="L5501">
        <v>0.58189999999999997</v>
      </c>
      <c r="M5501">
        <v>0.90800000000000003</v>
      </c>
      <c r="N5501">
        <v>6.6100000000000006E-2</v>
      </c>
    </row>
    <row r="5502" spans="12:14" x14ac:dyDescent="0.35">
      <c r="L5502">
        <v>0.57640000000000002</v>
      </c>
      <c r="M5502">
        <v>0.90839999999999999</v>
      </c>
      <c r="N5502">
        <v>4.0899999999999999E-2</v>
      </c>
    </row>
    <row r="5503" spans="12:14" x14ac:dyDescent="0.35">
      <c r="L5503">
        <v>0.61809999999999998</v>
      </c>
      <c r="M5503">
        <v>0.90390000000000004</v>
      </c>
      <c r="N5503">
        <v>0.04</v>
      </c>
    </row>
    <row r="5504" spans="12:14" x14ac:dyDescent="0.35">
      <c r="L5504">
        <v>0.59489999999999998</v>
      </c>
      <c r="M5504">
        <v>0.88300000000000001</v>
      </c>
      <c r="N5504">
        <v>4.41E-2</v>
      </c>
    </row>
    <row r="5505" spans="12:14" x14ac:dyDescent="0.35">
      <c r="L5505">
        <v>0.58989999999999998</v>
      </c>
      <c r="M5505">
        <v>0.85599999999999998</v>
      </c>
      <c r="N5505">
        <v>5.33E-2</v>
      </c>
    </row>
    <row r="5506" spans="12:14" x14ac:dyDescent="0.35">
      <c r="L5506">
        <v>0.58589999999999998</v>
      </c>
      <c r="M5506">
        <v>0.87190000000000001</v>
      </c>
      <c r="N5506">
        <v>5.1400000000000001E-2</v>
      </c>
    </row>
    <row r="5507" spans="12:14" x14ac:dyDescent="0.35">
      <c r="L5507">
        <v>0.62919999999999998</v>
      </c>
      <c r="M5507">
        <v>0.82120000000000004</v>
      </c>
      <c r="N5507">
        <v>5.8999999999999997E-2</v>
      </c>
    </row>
    <row r="5508" spans="12:14" x14ac:dyDescent="0.35">
      <c r="L5508">
        <v>0.62860000000000005</v>
      </c>
      <c r="M5508">
        <v>0.79490000000000005</v>
      </c>
      <c r="N5508">
        <v>4.8000000000000001E-2</v>
      </c>
    </row>
    <row r="5509" spans="12:14" x14ac:dyDescent="0.35">
      <c r="L5509">
        <v>0.59870000000000001</v>
      </c>
      <c r="M5509">
        <v>0.78800000000000003</v>
      </c>
      <c r="N5509">
        <v>4.6800000000000001E-2</v>
      </c>
    </row>
    <row r="5510" spans="12:14" x14ac:dyDescent="0.35">
      <c r="L5510">
        <v>0.62770000000000004</v>
      </c>
      <c r="M5510">
        <v>0.8216</v>
      </c>
      <c r="N5510">
        <v>4.6600000000000003E-2</v>
      </c>
    </row>
    <row r="5511" spans="12:14" x14ac:dyDescent="0.35">
      <c r="L5511">
        <v>0.59870000000000001</v>
      </c>
      <c r="M5511">
        <v>0.80569999999999997</v>
      </c>
      <c r="N5511">
        <v>4.8500000000000001E-2</v>
      </c>
    </row>
    <row r="5512" spans="12:14" x14ac:dyDescent="0.35">
      <c r="L5512">
        <v>0.5806</v>
      </c>
      <c r="M5512">
        <v>0.86040000000000005</v>
      </c>
      <c r="N5512">
        <v>5.4899999999999997E-2</v>
      </c>
    </row>
    <row r="5513" spans="12:14" x14ac:dyDescent="0.35">
      <c r="L5513">
        <v>0.6079</v>
      </c>
      <c r="M5513">
        <v>0.85350000000000004</v>
      </c>
      <c r="N5513">
        <v>8.1100000000000005E-2</v>
      </c>
    </row>
    <row r="5514" spans="12:14" x14ac:dyDescent="0.35">
      <c r="L5514">
        <v>0.59150000000000003</v>
      </c>
      <c r="M5514">
        <v>0.91300000000000003</v>
      </c>
      <c r="N5514">
        <v>6.0900000000000003E-2</v>
      </c>
    </row>
    <row r="5515" spans="12:14" x14ac:dyDescent="0.35">
      <c r="L5515">
        <v>0.60019999999999996</v>
      </c>
      <c r="M5515">
        <v>0.90369999999999995</v>
      </c>
      <c r="N5515">
        <v>5.0799999999999998E-2</v>
      </c>
    </row>
    <row r="5516" spans="12:14" x14ac:dyDescent="0.35">
      <c r="L5516">
        <v>0.65949999999999998</v>
      </c>
      <c r="M5516">
        <v>0.83950000000000002</v>
      </c>
      <c r="N5516">
        <v>5.4600000000000003E-2</v>
      </c>
    </row>
    <row r="5517" spans="12:14" x14ac:dyDescent="0.35">
      <c r="L5517">
        <v>0.56879999999999997</v>
      </c>
      <c r="M5517">
        <v>0.84960000000000002</v>
      </c>
      <c r="N5517">
        <v>4.9399999999999999E-2</v>
      </c>
    </row>
    <row r="5518" spans="12:14" x14ac:dyDescent="0.35">
      <c r="L5518">
        <v>0.61439999999999995</v>
      </c>
      <c r="M5518">
        <v>0.84399999999999997</v>
      </c>
      <c r="N5518">
        <v>4.7300000000000002E-2</v>
      </c>
    </row>
    <row r="5519" spans="12:14" x14ac:dyDescent="0.35">
      <c r="L5519">
        <v>0.59279999999999999</v>
      </c>
      <c r="M5519">
        <v>0.90210000000000001</v>
      </c>
      <c r="N5519">
        <v>3.44E-2</v>
      </c>
    </row>
    <row r="5520" spans="12:14" x14ac:dyDescent="0.35">
      <c r="L5520">
        <v>0.5857</v>
      </c>
      <c r="M5520">
        <v>0.96220000000000006</v>
      </c>
      <c r="N5520">
        <v>6.5299999999999997E-2</v>
      </c>
    </row>
    <row r="5521" spans="12:14" x14ac:dyDescent="0.35">
      <c r="L5521">
        <v>0.56859999999999999</v>
      </c>
      <c r="M5521">
        <v>0.90859999999999996</v>
      </c>
      <c r="N5521">
        <v>5.1799999999999999E-2</v>
      </c>
    </row>
    <row r="5522" spans="12:14" x14ac:dyDescent="0.35">
      <c r="L5522">
        <v>0.58489999999999998</v>
      </c>
      <c r="M5522">
        <v>0.88939999999999997</v>
      </c>
      <c r="N5522">
        <v>4.7500000000000001E-2</v>
      </c>
    </row>
    <row r="5523" spans="12:14" x14ac:dyDescent="0.35">
      <c r="L5523">
        <v>0.62380000000000002</v>
      </c>
      <c r="M5523">
        <v>0.9456</v>
      </c>
      <c r="N5523">
        <v>5.5800000000000002E-2</v>
      </c>
    </row>
    <row r="5524" spans="12:14" x14ac:dyDescent="0.35">
      <c r="L5524">
        <v>0.63109999999999999</v>
      </c>
      <c r="M5524">
        <v>0.86350000000000005</v>
      </c>
      <c r="N5524">
        <v>5.8200000000000002E-2</v>
      </c>
    </row>
    <row r="5525" spans="12:14" x14ac:dyDescent="0.35">
      <c r="L5525">
        <v>0.6099</v>
      </c>
      <c r="M5525">
        <v>0.91500000000000004</v>
      </c>
      <c r="N5525">
        <v>4.99E-2</v>
      </c>
    </row>
    <row r="5526" spans="12:14" x14ac:dyDescent="0.35">
      <c r="L5526">
        <v>0.59660000000000002</v>
      </c>
      <c r="M5526">
        <v>0.87680000000000002</v>
      </c>
      <c r="N5526">
        <v>6.3E-2</v>
      </c>
    </row>
    <row r="5527" spans="12:14" x14ac:dyDescent="0.35">
      <c r="L5527">
        <v>0.61829999999999996</v>
      </c>
      <c r="M5527">
        <v>0.89239999999999997</v>
      </c>
      <c r="N5527">
        <v>6.4500000000000002E-2</v>
      </c>
    </row>
    <row r="5528" spans="12:14" x14ac:dyDescent="0.35">
      <c r="L5528">
        <v>0.59609999999999996</v>
      </c>
      <c r="M5528">
        <v>0.96750000000000003</v>
      </c>
      <c r="N5528">
        <v>5.45E-2</v>
      </c>
    </row>
    <row r="5529" spans="12:14" x14ac:dyDescent="0.35">
      <c r="L5529">
        <v>0.57369999999999999</v>
      </c>
      <c r="M5529">
        <v>0.9204</v>
      </c>
      <c r="N5529">
        <v>4.53E-2</v>
      </c>
    </row>
    <row r="5530" spans="12:14" x14ac:dyDescent="0.35">
      <c r="L5530">
        <v>0.61639999999999995</v>
      </c>
      <c r="M5530">
        <v>0.86499999999999999</v>
      </c>
      <c r="N5530">
        <v>6.5199999999999994E-2</v>
      </c>
    </row>
    <row r="5531" spans="12:14" x14ac:dyDescent="0.35">
      <c r="L5531">
        <v>0.60309999999999997</v>
      </c>
      <c r="M5531">
        <v>0.86719999999999997</v>
      </c>
      <c r="N5531">
        <v>8.1500000000000003E-2</v>
      </c>
    </row>
    <row r="5532" spans="12:14" x14ac:dyDescent="0.35">
      <c r="L5532">
        <v>0.60209999999999997</v>
      </c>
      <c r="M5532">
        <v>0.84119999999999995</v>
      </c>
      <c r="N5532">
        <v>4.99E-2</v>
      </c>
    </row>
    <row r="5533" spans="12:14" x14ac:dyDescent="0.35">
      <c r="L5533">
        <v>0.60940000000000005</v>
      </c>
      <c r="M5533">
        <v>0.8921</v>
      </c>
      <c r="N5533">
        <v>5.7200000000000001E-2</v>
      </c>
    </row>
    <row r="5534" spans="12:14" x14ac:dyDescent="0.35">
      <c r="L5534">
        <v>0.62450000000000006</v>
      </c>
      <c r="M5534">
        <v>0.87419999999999998</v>
      </c>
      <c r="N5534">
        <v>5.5899999999999998E-2</v>
      </c>
    </row>
    <row r="5535" spans="12:14" x14ac:dyDescent="0.35">
      <c r="L5535">
        <v>0.59219999999999995</v>
      </c>
      <c r="M5535">
        <v>0.84670000000000001</v>
      </c>
      <c r="N5535">
        <v>4.8899999999999999E-2</v>
      </c>
    </row>
    <row r="5536" spans="12:14" x14ac:dyDescent="0.35">
      <c r="L5536">
        <v>0.5917</v>
      </c>
      <c r="M5536">
        <v>0.88380000000000003</v>
      </c>
      <c r="N5536">
        <v>7.51E-2</v>
      </c>
    </row>
    <row r="5537" spans="12:14" x14ac:dyDescent="0.35">
      <c r="L5537">
        <v>0.59670000000000001</v>
      </c>
      <c r="M5537">
        <v>0.89039999999999997</v>
      </c>
      <c r="N5537">
        <v>3.2000000000000001E-2</v>
      </c>
    </row>
    <row r="5538" spans="12:14" x14ac:dyDescent="0.35">
      <c r="L5538">
        <v>0.60919999999999996</v>
      </c>
      <c r="M5538">
        <v>0.83160000000000001</v>
      </c>
      <c r="N5538">
        <v>3.8199999999999998E-2</v>
      </c>
    </row>
    <row r="5539" spans="12:14" x14ac:dyDescent="0.35">
      <c r="L5539">
        <v>0.57789999999999997</v>
      </c>
      <c r="M5539">
        <v>0.90449999999999997</v>
      </c>
      <c r="N5539">
        <v>6.3200000000000006E-2</v>
      </c>
    </row>
    <row r="5540" spans="12:14" x14ac:dyDescent="0.35">
      <c r="L5540">
        <v>0.58599999999999997</v>
      </c>
      <c r="M5540">
        <v>0.85129999999999995</v>
      </c>
      <c r="N5540">
        <v>5.9799999999999999E-2</v>
      </c>
    </row>
    <row r="5541" spans="12:14" x14ac:dyDescent="0.35">
      <c r="L5541">
        <v>0.59409999999999996</v>
      </c>
      <c r="M5541">
        <v>0.8599</v>
      </c>
      <c r="N5541">
        <v>4.2900000000000001E-2</v>
      </c>
    </row>
    <row r="5542" spans="12:14" x14ac:dyDescent="0.35">
      <c r="L5542">
        <v>0.61260000000000003</v>
      </c>
      <c r="M5542">
        <v>0.86870000000000003</v>
      </c>
      <c r="N5542">
        <v>7.6700000000000004E-2</v>
      </c>
    </row>
    <row r="5543" spans="12:14" x14ac:dyDescent="0.35">
      <c r="L5543">
        <v>0.61870000000000003</v>
      </c>
      <c r="M5543">
        <v>0.84309999999999996</v>
      </c>
      <c r="N5543">
        <v>7.0300000000000001E-2</v>
      </c>
    </row>
    <row r="5544" spans="12:14" x14ac:dyDescent="0.35">
      <c r="L5544">
        <v>0.62250000000000005</v>
      </c>
      <c r="M5544">
        <v>0.92779999999999996</v>
      </c>
      <c r="N5544">
        <v>5.74E-2</v>
      </c>
    </row>
    <row r="5545" spans="12:14" x14ac:dyDescent="0.35">
      <c r="L5545">
        <v>0.58709999999999996</v>
      </c>
      <c r="M5545">
        <v>0.85240000000000005</v>
      </c>
      <c r="N5545">
        <v>5.21E-2</v>
      </c>
    </row>
    <row r="5546" spans="12:14" x14ac:dyDescent="0.35">
      <c r="L5546">
        <v>0.63670000000000004</v>
      </c>
      <c r="M5546">
        <v>0.81930000000000003</v>
      </c>
      <c r="N5546">
        <v>4.2900000000000001E-2</v>
      </c>
    </row>
    <row r="5547" spans="12:14" x14ac:dyDescent="0.35">
      <c r="L5547">
        <v>0.64159999999999995</v>
      </c>
      <c r="M5547">
        <v>0.83889999999999998</v>
      </c>
      <c r="N5547">
        <v>5.9700000000000003E-2</v>
      </c>
    </row>
    <row r="5548" spans="12:14" x14ac:dyDescent="0.35">
      <c r="L5548">
        <v>0.59809999999999997</v>
      </c>
      <c r="M5548">
        <v>0.81779999999999997</v>
      </c>
      <c r="N5548">
        <v>4.4999999999999998E-2</v>
      </c>
    </row>
    <row r="5549" spans="12:14" x14ac:dyDescent="0.35">
      <c r="L5549">
        <v>0.61370000000000002</v>
      </c>
      <c r="M5549">
        <v>0.90239999999999998</v>
      </c>
      <c r="N5549">
        <v>0.05</v>
      </c>
    </row>
    <row r="5550" spans="12:14" x14ac:dyDescent="0.35">
      <c r="L5550">
        <v>0.61970000000000003</v>
      </c>
      <c r="M5550">
        <v>0.92520000000000002</v>
      </c>
      <c r="N5550">
        <v>5.4100000000000002E-2</v>
      </c>
    </row>
    <row r="5551" spans="12:14" x14ac:dyDescent="0.35">
      <c r="L5551">
        <v>0.57050000000000001</v>
      </c>
      <c r="M5551">
        <v>0.88680000000000003</v>
      </c>
      <c r="N5551">
        <v>6.0600000000000001E-2</v>
      </c>
    </row>
    <row r="5552" spans="12:14" x14ac:dyDescent="0.35">
      <c r="L5552">
        <v>0.58940000000000003</v>
      </c>
      <c r="M5552">
        <v>0.87690000000000001</v>
      </c>
      <c r="N5552">
        <v>5.1799999999999999E-2</v>
      </c>
    </row>
    <row r="5553" spans="12:14" x14ac:dyDescent="0.35">
      <c r="L5553">
        <v>0.62</v>
      </c>
      <c r="M5553">
        <v>0.89439999999999997</v>
      </c>
      <c r="N5553">
        <v>4.2299999999999997E-2</v>
      </c>
    </row>
    <row r="5554" spans="12:14" x14ac:dyDescent="0.35">
      <c r="L5554">
        <v>0.59099999999999997</v>
      </c>
      <c r="M5554">
        <v>0.83730000000000004</v>
      </c>
      <c r="N5554">
        <v>5.8599999999999999E-2</v>
      </c>
    </row>
    <row r="5555" spans="12:14" x14ac:dyDescent="0.35">
      <c r="L5555">
        <v>0.5857</v>
      </c>
      <c r="M5555">
        <v>0.95350000000000001</v>
      </c>
      <c r="N5555">
        <v>7.4200000000000002E-2</v>
      </c>
    </row>
    <row r="5556" spans="12:14" x14ac:dyDescent="0.35">
      <c r="L5556">
        <v>0.6028</v>
      </c>
      <c r="M5556">
        <v>0.92959999999999998</v>
      </c>
      <c r="N5556">
        <v>5.2200000000000003E-2</v>
      </c>
    </row>
    <row r="5557" spans="12:14" x14ac:dyDescent="0.35">
      <c r="L5557">
        <v>0.60040000000000004</v>
      </c>
      <c r="M5557">
        <v>0.90700000000000003</v>
      </c>
      <c r="N5557">
        <v>6.1800000000000001E-2</v>
      </c>
    </row>
    <row r="5558" spans="12:14" x14ac:dyDescent="0.35">
      <c r="L5558">
        <v>0.61140000000000005</v>
      </c>
      <c r="M5558">
        <v>0.86439999999999995</v>
      </c>
      <c r="N5558">
        <v>7.9299999999999995E-2</v>
      </c>
    </row>
    <row r="5559" spans="12:14" x14ac:dyDescent="0.35">
      <c r="L5559">
        <v>0.58509999999999995</v>
      </c>
      <c r="M5559">
        <v>0.86919999999999997</v>
      </c>
      <c r="N5559">
        <v>6.7900000000000002E-2</v>
      </c>
    </row>
    <row r="5560" spans="12:14" x14ac:dyDescent="0.35">
      <c r="L5560">
        <v>0.60550000000000004</v>
      </c>
      <c r="M5560">
        <v>0.88090000000000002</v>
      </c>
      <c r="N5560">
        <v>6.5500000000000003E-2</v>
      </c>
    </row>
    <row r="5561" spans="12:14" x14ac:dyDescent="0.35">
      <c r="L5561">
        <v>0.60170000000000001</v>
      </c>
      <c r="M5561">
        <v>0.91220000000000001</v>
      </c>
      <c r="N5561">
        <v>6.8500000000000005E-2</v>
      </c>
    </row>
    <row r="5562" spans="12:14" x14ac:dyDescent="0.35">
      <c r="L5562">
        <v>0.59840000000000004</v>
      </c>
      <c r="M5562">
        <v>0.91290000000000004</v>
      </c>
      <c r="N5562">
        <v>6.6600000000000006E-2</v>
      </c>
    </row>
    <row r="5563" spans="12:14" x14ac:dyDescent="0.35">
      <c r="L5563">
        <v>0.60029999999999994</v>
      </c>
      <c r="M5563">
        <v>0.86370000000000002</v>
      </c>
      <c r="N5563">
        <v>6.8199999999999997E-2</v>
      </c>
    </row>
    <row r="5564" spans="12:14" x14ac:dyDescent="0.35">
      <c r="L5564">
        <v>0.61519999999999997</v>
      </c>
      <c r="M5564">
        <v>0.85589999999999999</v>
      </c>
      <c r="N5564">
        <v>7.7600000000000002E-2</v>
      </c>
    </row>
    <row r="5565" spans="12:14" x14ac:dyDescent="0.35">
      <c r="L5565">
        <v>0.62219999999999998</v>
      </c>
      <c r="M5565">
        <v>0.8821</v>
      </c>
      <c r="N5565">
        <v>5.04E-2</v>
      </c>
    </row>
    <row r="5566" spans="12:14" x14ac:dyDescent="0.35">
      <c r="L5566">
        <v>0.61939999999999995</v>
      </c>
      <c r="M5566">
        <v>0.88260000000000005</v>
      </c>
      <c r="N5566">
        <v>6.5600000000000006E-2</v>
      </c>
    </row>
    <row r="5567" spans="12:14" x14ac:dyDescent="0.35">
      <c r="L5567">
        <v>0.59970000000000001</v>
      </c>
      <c r="M5567">
        <v>0.83179999999999998</v>
      </c>
      <c r="N5567">
        <v>4.5100000000000001E-2</v>
      </c>
    </row>
    <row r="5568" spans="12:14" x14ac:dyDescent="0.35">
      <c r="L5568">
        <v>0.61329999999999996</v>
      </c>
      <c r="M5568">
        <v>0.89249999999999996</v>
      </c>
      <c r="N5568">
        <v>5.4300000000000001E-2</v>
      </c>
    </row>
    <row r="5569" spans="12:14" x14ac:dyDescent="0.35">
      <c r="L5569">
        <v>0.59640000000000004</v>
      </c>
      <c r="M5569">
        <v>0.85389999999999999</v>
      </c>
      <c r="N5569">
        <v>5.7200000000000001E-2</v>
      </c>
    </row>
    <row r="5570" spans="12:14" x14ac:dyDescent="0.35">
      <c r="L5570">
        <v>0.58360000000000001</v>
      </c>
      <c r="M5570">
        <v>0.89059999999999995</v>
      </c>
      <c r="N5570">
        <v>5.2499999999999998E-2</v>
      </c>
    </row>
    <row r="5571" spans="12:14" x14ac:dyDescent="0.35">
      <c r="L5571">
        <v>0.59660000000000002</v>
      </c>
      <c r="M5571">
        <v>0.88300000000000001</v>
      </c>
      <c r="N5571">
        <v>5.2299999999999999E-2</v>
      </c>
    </row>
    <row r="5572" spans="12:14" x14ac:dyDescent="0.35">
      <c r="L5572">
        <v>0.59499999999999997</v>
      </c>
      <c r="M5572">
        <v>0.84119999999999995</v>
      </c>
      <c r="N5572">
        <v>6.8699999999999997E-2</v>
      </c>
    </row>
    <row r="5573" spans="12:14" x14ac:dyDescent="0.35">
      <c r="L5573">
        <v>0.61350000000000005</v>
      </c>
      <c r="M5573">
        <v>0.81299999999999994</v>
      </c>
      <c r="N5573">
        <v>5.0200000000000002E-2</v>
      </c>
    </row>
    <row r="5574" spans="12:14" x14ac:dyDescent="0.35">
      <c r="L5574">
        <v>0.58989999999999998</v>
      </c>
      <c r="M5574">
        <v>0.8246</v>
      </c>
      <c r="N5574">
        <v>5.79E-2</v>
      </c>
    </row>
    <row r="5575" spans="12:14" x14ac:dyDescent="0.35">
      <c r="L5575">
        <v>0.61399999999999999</v>
      </c>
      <c r="M5575">
        <v>0.9093</v>
      </c>
      <c r="N5575">
        <v>6.1899999999999997E-2</v>
      </c>
    </row>
    <row r="5576" spans="12:14" x14ac:dyDescent="0.35">
      <c r="L5576">
        <v>0.61270000000000002</v>
      </c>
      <c r="M5576">
        <v>0.8155</v>
      </c>
      <c r="N5576">
        <v>6.0299999999999999E-2</v>
      </c>
    </row>
    <row r="5577" spans="12:14" x14ac:dyDescent="0.35">
      <c r="L5577">
        <v>0.6129</v>
      </c>
      <c r="M5577">
        <v>0.89429999999999998</v>
      </c>
      <c r="N5577">
        <v>8.1900000000000001E-2</v>
      </c>
    </row>
    <row r="5578" spans="12:14" x14ac:dyDescent="0.35">
      <c r="L5578">
        <v>0.58599999999999997</v>
      </c>
      <c r="M5578">
        <v>0.88490000000000002</v>
      </c>
      <c r="N5578">
        <v>6.7699999999999996E-2</v>
      </c>
    </row>
    <row r="5579" spans="12:14" x14ac:dyDescent="0.35">
      <c r="L5579">
        <v>0.60199999999999998</v>
      </c>
      <c r="M5579">
        <v>0.89400000000000002</v>
      </c>
      <c r="N5579">
        <v>5.1799999999999999E-2</v>
      </c>
    </row>
    <row r="5580" spans="12:14" x14ac:dyDescent="0.35">
      <c r="L5580">
        <v>0.60940000000000005</v>
      </c>
      <c r="M5580">
        <v>0.91569999999999996</v>
      </c>
      <c r="N5580">
        <v>4.8000000000000001E-2</v>
      </c>
    </row>
    <row r="5581" spans="12:14" x14ac:dyDescent="0.35">
      <c r="L5581">
        <v>0.59989999999999999</v>
      </c>
      <c r="M5581">
        <v>0.89870000000000005</v>
      </c>
      <c r="N5581">
        <v>3.8600000000000002E-2</v>
      </c>
    </row>
    <row r="5582" spans="12:14" x14ac:dyDescent="0.35">
      <c r="L5582">
        <v>0.61029999999999995</v>
      </c>
      <c r="M5582">
        <v>0.86070000000000002</v>
      </c>
      <c r="N5582">
        <v>5.33E-2</v>
      </c>
    </row>
    <row r="5583" spans="12:14" x14ac:dyDescent="0.35">
      <c r="L5583">
        <v>0.59440000000000004</v>
      </c>
      <c r="M5583">
        <v>0.90290000000000004</v>
      </c>
      <c r="N5583">
        <v>4.82E-2</v>
      </c>
    </row>
    <row r="5584" spans="12:14" x14ac:dyDescent="0.35">
      <c r="L5584">
        <v>0.5978</v>
      </c>
      <c r="M5584">
        <v>0.94510000000000005</v>
      </c>
      <c r="N5584">
        <v>5.3100000000000001E-2</v>
      </c>
    </row>
    <row r="5585" spans="12:14" x14ac:dyDescent="0.35">
      <c r="L5585">
        <v>0.57789999999999997</v>
      </c>
      <c r="M5585">
        <v>0.88500000000000001</v>
      </c>
      <c r="N5585">
        <v>5.91E-2</v>
      </c>
    </row>
    <row r="5586" spans="12:14" x14ac:dyDescent="0.35">
      <c r="L5586">
        <v>0.61719999999999997</v>
      </c>
      <c r="M5586">
        <v>0.89</v>
      </c>
      <c r="N5586">
        <v>4.9299999999999997E-2</v>
      </c>
    </row>
    <row r="5587" spans="12:14" x14ac:dyDescent="0.35">
      <c r="L5587">
        <v>0.55430000000000001</v>
      </c>
      <c r="M5587">
        <v>0.8538</v>
      </c>
      <c r="N5587">
        <v>5.67E-2</v>
      </c>
    </row>
    <row r="5588" spans="12:14" x14ac:dyDescent="0.35">
      <c r="L5588">
        <v>0.60719999999999996</v>
      </c>
      <c r="M5588">
        <v>0.93459999999999999</v>
      </c>
      <c r="N5588">
        <v>8.2000000000000003E-2</v>
      </c>
    </row>
    <row r="5589" spans="12:14" x14ac:dyDescent="0.35">
      <c r="L5589">
        <v>0.61699999999999999</v>
      </c>
      <c r="M5589">
        <v>0.90529999999999999</v>
      </c>
      <c r="N5589">
        <v>5.9400000000000001E-2</v>
      </c>
    </row>
    <row r="5590" spans="12:14" x14ac:dyDescent="0.35">
      <c r="L5590">
        <v>0.59799999999999998</v>
      </c>
      <c r="M5590">
        <v>0.85850000000000004</v>
      </c>
      <c r="N5590">
        <v>6.1600000000000002E-2</v>
      </c>
    </row>
    <row r="5591" spans="12:14" x14ac:dyDescent="0.35">
      <c r="L5591">
        <v>0.57589999999999997</v>
      </c>
      <c r="M5591">
        <v>0.91269999999999996</v>
      </c>
      <c r="N5591">
        <v>5.6399999999999999E-2</v>
      </c>
    </row>
    <row r="5592" spans="12:14" x14ac:dyDescent="0.35">
      <c r="L5592">
        <v>0.58640000000000003</v>
      </c>
      <c r="M5592">
        <v>0.8931</v>
      </c>
      <c r="N5592">
        <v>5.91E-2</v>
      </c>
    </row>
    <row r="5593" spans="12:14" x14ac:dyDescent="0.35">
      <c r="L5593">
        <v>0.5968</v>
      </c>
      <c r="M5593">
        <v>0.83950000000000002</v>
      </c>
      <c r="N5593">
        <v>5.3400000000000003E-2</v>
      </c>
    </row>
    <row r="5594" spans="12:14" x14ac:dyDescent="0.35">
      <c r="L5594">
        <v>0.60919999999999996</v>
      </c>
      <c r="M5594">
        <v>0.89019999999999999</v>
      </c>
      <c r="N5594">
        <v>4.7399999999999998E-2</v>
      </c>
    </row>
    <row r="5595" spans="12:14" x14ac:dyDescent="0.35">
      <c r="L5595">
        <v>0.57240000000000002</v>
      </c>
      <c r="M5595">
        <v>0.871</v>
      </c>
      <c r="N5595">
        <v>3.5999999999999997E-2</v>
      </c>
    </row>
    <row r="5596" spans="12:14" x14ac:dyDescent="0.35">
      <c r="L5596">
        <v>0.56920000000000004</v>
      </c>
      <c r="M5596">
        <v>0.85119999999999996</v>
      </c>
      <c r="N5596">
        <v>4.8099999999999997E-2</v>
      </c>
    </row>
    <row r="5597" spans="12:14" x14ac:dyDescent="0.35">
      <c r="L5597">
        <v>0.60389999999999999</v>
      </c>
      <c r="M5597">
        <v>0.84699999999999998</v>
      </c>
      <c r="N5597">
        <v>4.6899999999999997E-2</v>
      </c>
    </row>
    <row r="5598" spans="12:14" x14ac:dyDescent="0.35">
      <c r="L5598">
        <v>0.59219999999999995</v>
      </c>
      <c r="M5598">
        <v>0.85040000000000004</v>
      </c>
      <c r="N5598">
        <v>5.0099999999999999E-2</v>
      </c>
    </row>
    <row r="5599" spans="12:14" x14ac:dyDescent="0.35">
      <c r="L5599">
        <v>0.57350000000000001</v>
      </c>
      <c r="M5599">
        <v>0.82809999999999995</v>
      </c>
      <c r="N5599">
        <v>5.5300000000000002E-2</v>
      </c>
    </row>
    <row r="5600" spans="12:14" x14ac:dyDescent="0.35">
      <c r="L5600">
        <v>0.58289999999999997</v>
      </c>
      <c r="M5600">
        <v>0.81</v>
      </c>
      <c r="N5600">
        <v>5.62E-2</v>
      </c>
    </row>
    <row r="5601" spans="12:14" x14ac:dyDescent="0.35">
      <c r="L5601">
        <v>0.62060000000000004</v>
      </c>
      <c r="M5601">
        <v>0.8599</v>
      </c>
      <c r="N5601">
        <v>4.19E-2</v>
      </c>
    </row>
    <row r="5602" spans="12:14" x14ac:dyDescent="0.35">
      <c r="L5602">
        <v>0.63680000000000003</v>
      </c>
      <c r="M5602">
        <v>0.79239999999999999</v>
      </c>
      <c r="N5602">
        <v>4.3499999999999997E-2</v>
      </c>
    </row>
    <row r="5603" spans="12:14" x14ac:dyDescent="0.35">
      <c r="L5603">
        <v>0.63019999999999998</v>
      </c>
      <c r="M5603">
        <v>0.82069999999999999</v>
      </c>
      <c r="N5603">
        <v>6.1199999999999997E-2</v>
      </c>
    </row>
    <row r="5604" spans="12:14" x14ac:dyDescent="0.35">
      <c r="L5604">
        <v>0.61809999999999998</v>
      </c>
      <c r="M5604">
        <v>0.81840000000000002</v>
      </c>
      <c r="N5604">
        <v>5.0799999999999998E-2</v>
      </c>
    </row>
    <row r="5605" spans="12:14" x14ac:dyDescent="0.35">
      <c r="L5605">
        <v>0.6169</v>
      </c>
      <c r="M5605">
        <v>0.78420000000000001</v>
      </c>
      <c r="N5605">
        <v>5.2699999999999997E-2</v>
      </c>
    </row>
    <row r="5606" spans="12:14" x14ac:dyDescent="0.35">
      <c r="L5606">
        <v>0.60189999999999999</v>
      </c>
      <c r="M5606">
        <v>0.87619999999999998</v>
      </c>
      <c r="N5606">
        <v>4.1200000000000001E-2</v>
      </c>
    </row>
    <row r="5607" spans="12:14" x14ac:dyDescent="0.35">
      <c r="L5607">
        <v>0.63160000000000005</v>
      </c>
      <c r="M5607">
        <v>0.88759999999999994</v>
      </c>
      <c r="N5607">
        <v>3.6700000000000003E-2</v>
      </c>
    </row>
    <row r="5608" spans="12:14" x14ac:dyDescent="0.35">
      <c r="L5608">
        <v>0.58979999999999999</v>
      </c>
      <c r="M5608">
        <v>0.91080000000000005</v>
      </c>
      <c r="N5608">
        <v>6.3700000000000007E-2</v>
      </c>
    </row>
    <row r="5609" spans="12:14" x14ac:dyDescent="0.35">
      <c r="L5609">
        <v>0.58120000000000005</v>
      </c>
      <c r="M5609">
        <v>0.9274</v>
      </c>
      <c r="N5609">
        <v>4.58E-2</v>
      </c>
    </row>
    <row r="5610" spans="12:14" x14ac:dyDescent="0.35">
      <c r="L5610">
        <v>0.62890000000000001</v>
      </c>
      <c r="M5610">
        <v>0.89970000000000006</v>
      </c>
      <c r="N5610">
        <v>4.1099999999999998E-2</v>
      </c>
    </row>
    <row r="5611" spans="12:14" x14ac:dyDescent="0.35">
      <c r="L5611">
        <v>0.65529999999999999</v>
      </c>
      <c r="M5611">
        <v>0.84870000000000001</v>
      </c>
      <c r="N5611">
        <v>3.61E-2</v>
      </c>
    </row>
    <row r="5612" spans="12:14" x14ac:dyDescent="0.35">
      <c r="L5612">
        <v>0.60409999999999997</v>
      </c>
      <c r="M5612">
        <v>0.82279999999999998</v>
      </c>
      <c r="N5612">
        <v>5.4199999999999998E-2</v>
      </c>
    </row>
    <row r="5613" spans="12:14" x14ac:dyDescent="0.35">
      <c r="L5613">
        <v>0.62029999999999996</v>
      </c>
      <c r="M5613">
        <v>0.89480000000000004</v>
      </c>
      <c r="N5613">
        <v>6.4299999999999996E-2</v>
      </c>
    </row>
    <row r="5614" spans="12:14" x14ac:dyDescent="0.35">
      <c r="L5614">
        <v>0.61350000000000005</v>
      </c>
      <c r="M5614">
        <v>0.85360000000000003</v>
      </c>
      <c r="N5614">
        <v>6.8000000000000005E-2</v>
      </c>
    </row>
    <row r="5615" spans="12:14" x14ac:dyDescent="0.35">
      <c r="L5615">
        <v>0.63939999999999997</v>
      </c>
      <c r="M5615">
        <v>0.91169999999999995</v>
      </c>
      <c r="N5615">
        <v>5.7099999999999998E-2</v>
      </c>
    </row>
    <row r="5616" spans="12:14" x14ac:dyDescent="0.35">
      <c r="L5616">
        <v>0.61209999999999998</v>
      </c>
      <c r="M5616">
        <v>0.9022</v>
      </c>
      <c r="N5616">
        <v>5.9499999999999997E-2</v>
      </c>
    </row>
    <row r="5617" spans="12:14" x14ac:dyDescent="0.35">
      <c r="L5617">
        <v>0.62670000000000003</v>
      </c>
      <c r="M5617">
        <v>0.90259999999999996</v>
      </c>
      <c r="N5617">
        <v>4.9399999999999999E-2</v>
      </c>
    </row>
    <row r="5618" spans="12:14" x14ac:dyDescent="0.35">
      <c r="L5618">
        <v>0.59750000000000003</v>
      </c>
      <c r="M5618">
        <v>0.90359999999999996</v>
      </c>
      <c r="N5618">
        <v>5.3999999999999999E-2</v>
      </c>
    </row>
    <row r="5619" spans="12:14" x14ac:dyDescent="0.35">
      <c r="L5619">
        <v>0.57909999999999995</v>
      </c>
      <c r="M5619">
        <v>0.88339999999999996</v>
      </c>
      <c r="N5619">
        <v>5.8299999999999998E-2</v>
      </c>
    </row>
    <row r="5620" spans="12:14" x14ac:dyDescent="0.35">
      <c r="L5620">
        <v>0.6129</v>
      </c>
      <c r="M5620">
        <v>0.87639999999999996</v>
      </c>
      <c r="N5620">
        <v>7.5999999999999998E-2</v>
      </c>
    </row>
    <row r="5621" spans="12:14" x14ac:dyDescent="0.35">
      <c r="L5621">
        <v>0.60470000000000002</v>
      </c>
      <c r="M5621">
        <v>0.85640000000000005</v>
      </c>
      <c r="N5621">
        <v>5.6800000000000003E-2</v>
      </c>
    </row>
    <row r="5622" spans="12:14" x14ac:dyDescent="0.35">
      <c r="L5622">
        <v>0.58109999999999995</v>
      </c>
      <c r="M5622">
        <v>0.85409999999999997</v>
      </c>
      <c r="N5622">
        <v>4.8500000000000001E-2</v>
      </c>
    </row>
    <row r="5623" spans="12:14" x14ac:dyDescent="0.35">
      <c r="L5623">
        <v>0.57969999999999999</v>
      </c>
      <c r="M5623">
        <v>0.93759999999999999</v>
      </c>
      <c r="N5623">
        <v>4.3200000000000002E-2</v>
      </c>
    </row>
    <row r="5624" spans="12:14" x14ac:dyDescent="0.35">
      <c r="L5624">
        <v>0.59019999999999995</v>
      </c>
      <c r="M5624">
        <v>0.89729999999999999</v>
      </c>
      <c r="N5624">
        <v>4.65E-2</v>
      </c>
    </row>
    <row r="5625" spans="12:14" x14ac:dyDescent="0.35">
      <c r="L5625">
        <v>0.58350000000000002</v>
      </c>
      <c r="M5625">
        <v>0.89129999999999998</v>
      </c>
      <c r="N5625">
        <v>8.3400000000000002E-2</v>
      </c>
    </row>
    <row r="5626" spans="12:14" x14ac:dyDescent="0.35">
      <c r="L5626">
        <v>0.60229999999999995</v>
      </c>
      <c r="M5626">
        <v>0.90469999999999995</v>
      </c>
      <c r="N5626">
        <v>7.1499999999999994E-2</v>
      </c>
    </row>
    <row r="5627" spans="12:14" x14ac:dyDescent="0.35">
      <c r="L5627">
        <v>0.61280000000000001</v>
      </c>
      <c r="M5627">
        <v>0.87890000000000001</v>
      </c>
      <c r="N5627">
        <v>6.8099999999999994E-2</v>
      </c>
    </row>
    <row r="5628" spans="12:14" x14ac:dyDescent="0.35">
      <c r="L5628">
        <v>0.59489999999999998</v>
      </c>
      <c r="M5628">
        <v>0.84609999999999996</v>
      </c>
      <c r="N5628">
        <v>5.8500000000000003E-2</v>
      </c>
    </row>
    <row r="5629" spans="12:14" x14ac:dyDescent="0.35">
      <c r="L5629">
        <v>0.59889999999999999</v>
      </c>
      <c r="M5629">
        <v>0.86599999999999999</v>
      </c>
      <c r="N5629">
        <v>5.8599999999999999E-2</v>
      </c>
    </row>
    <row r="5630" spans="12:14" x14ac:dyDescent="0.35">
      <c r="L5630">
        <v>0.60309999999999997</v>
      </c>
      <c r="M5630">
        <v>0.82909999999999995</v>
      </c>
      <c r="N5630">
        <v>6.0600000000000001E-2</v>
      </c>
    </row>
    <row r="5631" spans="12:14" x14ac:dyDescent="0.35">
      <c r="L5631">
        <v>0.59989999999999999</v>
      </c>
      <c r="M5631">
        <v>0.88070000000000004</v>
      </c>
      <c r="N5631">
        <v>6.7900000000000002E-2</v>
      </c>
    </row>
    <row r="5632" spans="12:14" x14ac:dyDescent="0.35">
      <c r="L5632">
        <v>0.59840000000000004</v>
      </c>
      <c r="M5632">
        <v>0.84670000000000001</v>
      </c>
      <c r="N5632">
        <v>4.2599999999999999E-2</v>
      </c>
    </row>
    <row r="5633" spans="12:14" x14ac:dyDescent="0.35">
      <c r="L5633">
        <v>0.62519999999999998</v>
      </c>
      <c r="M5633">
        <v>0.87080000000000002</v>
      </c>
      <c r="N5633">
        <v>5.1900000000000002E-2</v>
      </c>
    </row>
    <row r="5634" spans="12:14" x14ac:dyDescent="0.35">
      <c r="L5634">
        <v>0.63319999999999999</v>
      </c>
      <c r="M5634">
        <v>0.86709999999999998</v>
      </c>
      <c r="N5634">
        <v>3.9600000000000003E-2</v>
      </c>
    </row>
    <row r="5635" spans="12:14" x14ac:dyDescent="0.35">
      <c r="L5635">
        <v>0.58289999999999997</v>
      </c>
      <c r="M5635">
        <v>0.88390000000000002</v>
      </c>
      <c r="N5635">
        <v>5.5300000000000002E-2</v>
      </c>
    </row>
    <row r="5636" spans="12:14" x14ac:dyDescent="0.35">
      <c r="L5636">
        <v>0.58760000000000001</v>
      </c>
      <c r="M5636">
        <v>0.89100000000000001</v>
      </c>
      <c r="N5636">
        <v>5.57E-2</v>
      </c>
    </row>
    <row r="5637" spans="12:14" x14ac:dyDescent="0.35">
      <c r="L5637">
        <v>0.59409999999999996</v>
      </c>
      <c r="M5637">
        <v>0.87690000000000001</v>
      </c>
      <c r="N5637">
        <v>5.74E-2</v>
      </c>
    </row>
    <row r="5638" spans="12:14" x14ac:dyDescent="0.35">
      <c r="L5638">
        <v>0.60709999999999997</v>
      </c>
      <c r="M5638">
        <v>0.87239999999999995</v>
      </c>
      <c r="N5638">
        <v>6.7699999999999996E-2</v>
      </c>
    </row>
    <row r="5639" spans="12:14" x14ac:dyDescent="0.35">
      <c r="L5639">
        <v>0.56720000000000004</v>
      </c>
      <c r="M5639">
        <v>0.88109999999999999</v>
      </c>
      <c r="N5639">
        <v>4.5999999999999999E-2</v>
      </c>
    </row>
    <row r="5640" spans="12:14" x14ac:dyDescent="0.35">
      <c r="L5640">
        <v>0.61739999999999995</v>
      </c>
      <c r="M5640">
        <v>0.87890000000000001</v>
      </c>
      <c r="N5640">
        <v>5.5199999999999999E-2</v>
      </c>
    </row>
    <row r="5641" spans="12:14" x14ac:dyDescent="0.35">
      <c r="L5641">
        <v>0.62260000000000004</v>
      </c>
      <c r="M5641">
        <v>0.85009999999999997</v>
      </c>
      <c r="N5641">
        <v>3.8600000000000002E-2</v>
      </c>
    </row>
    <row r="5642" spans="12:14" x14ac:dyDescent="0.35">
      <c r="L5642">
        <v>0.62409999999999999</v>
      </c>
      <c r="M5642">
        <v>0.86670000000000003</v>
      </c>
      <c r="N5642">
        <v>5.1400000000000001E-2</v>
      </c>
    </row>
    <row r="5643" spans="12:14" x14ac:dyDescent="0.35">
      <c r="L5643">
        <v>0.5867</v>
      </c>
      <c r="M5643">
        <v>0.8589</v>
      </c>
      <c r="N5643">
        <v>6.6199999999999995E-2</v>
      </c>
    </row>
    <row r="5644" spans="12:14" x14ac:dyDescent="0.35">
      <c r="L5644">
        <v>0.61339999999999995</v>
      </c>
      <c r="M5644">
        <v>0.89139999999999997</v>
      </c>
      <c r="N5644">
        <v>3.09E-2</v>
      </c>
    </row>
    <row r="5645" spans="12:14" x14ac:dyDescent="0.35">
      <c r="L5645">
        <v>0.60429999999999995</v>
      </c>
      <c r="M5645">
        <v>0.82020000000000004</v>
      </c>
      <c r="N5645">
        <v>4.5400000000000003E-2</v>
      </c>
    </row>
    <row r="5646" spans="12:14" x14ac:dyDescent="0.35">
      <c r="L5646">
        <v>0.59389999999999998</v>
      </c>
      <c r="M5646">
        <v>0.86990000000000001</v>
      </c>
      <c r="N5646">
        <v>6.1800000000000001E-2</v>
      </c>
    </row>
    <row r="5647" spans="12:14" x14ac:dyDescent="0.35">
      <c r="L5647">
        <v>0.61750000000000005</v>
      </c>
      <c r="M5647">
        <v>0.85299999999999998</v>
      </c>
      <c r="N5647">
        <v>6.3799999999999996E-2</v>
      </c>
    </row>
    <row r="5648" spans="12:14" x14ac:dyDescent="0.35">
      <c r="L5648">
        <v>0.60529999999999995</v>
      </c>
      <c r="M5648">
        <v>0.89639999999999997</v>
      </c>
      <c r="N5648">
        <v>7.4999999999999997E-2</v>
      </c>
    </row>
    <row r="5649" spans="12:14" x14ac:dyDescent="0.35">
      <c r="L5649">
        <v>0.62680000000000002</v>
      </c>
      <c r="M5649">
        <v>0.86399999999999999</v>
      </c>
      <c r="N5649">
        <v>5.2900000000000003E-2</v>
      </c>
    </row>
    <row r="5650" spans="12:14" x14ac:dyDescent="0.35">
      <c r="L5650">
        <v>0.63029999999999997</v>
      </c>
      <c r="M5650">
        <v>0.90590000000000004</v>
      </c>
      <c r="N5650">
        <v>5.1900000000000002E-2</v>
      </c>
    </row>
    <row r="5651" spans="12:14" x14ac:dyDescent="0.35">
      <c r="L5651">
        <v>0.59699999999999998</v>
      </c>
      <c r="M5651">
        <v>0.86680000000000001</v>
      </c>
      <c r="N5651">
        <v>6.13E-2</v>
      </c>
    </row>
    <row r="5652" spans="12:14" x14ac:dyDescent="0.35">
      <c r="L5652">
        <v>0.60189999999999999</v>
      </c>
      <c r="M5652">
        <v>0.86009999999999998</v>
      </c>
      <c r="N5652">
        <v>4.2099999999999999E-2</v>
      </c>
    </row>
    <row r="5653" spans="12:14" x14ac:dyDescent="0.35">
      <c r="L5653">
        <v>0.62309999999999999</v>
      </c>
      <c r="M5653">
        <v>0.91090000000000004</v>
      </c>
      <c r="N5653">
        <v>5.0299999999999997E-2</v>
      </c>
    </row>
    <row r="5654" spans="12:14" x14ac:dyDescent="0.35">
      <c r="L5654">
        <v>0.5907</v>
      </c>
      <c r="M5654">
        <v>0.94610000000000005</v>
      </c>
      <c r="N5654">
        <v>6.1899999999999997E-2</v>
      </c>
    </row>
    <row r="5655" spans="12:14" x14ac:dyDescent="0.35">
      <c r="L5655">
        <v>0.58079999999999998</v>
      </c>
      <c r="M5655">
        <v>0.94199999999999995</v>
      </c>
      <c r="N5655">
        <v>4.9099999999999998E-2</v>
      </c>
    </row>
    <row r="5656" spans="12:14" x14ac:dyDescent="0.35">
      <c r="L5656">
        <v>0.60260000000000002</v>
      </c>
      <c r="M5656">
        <v>0.87239999999999995</v>
      </c>
      <c r="N5656">
        <v>5.0700000000000002E-2</v>
      </c>
    </row>
    <row r="5657" spans="12:14" x14ac:dyDescent="0.35">
      <c r="L5657">
        <v>0.60809999999999997</v>
      </c>
      <c r="M5657">
        <v>0.9163</v>
      </c>
      <c r="N5657">
        <v>4.4400000000000002E-2</v>
      </c>
    </row>
    <row r="5658" spans="12:14" x14ac:dyDescent="0.35">
      <c r="L5658">
        <v>0.61950000000000005</v>
      </c>
      <c r="M5658">
        <v>0.84570000000000001</v>
      </c>
      <c r="N5658">
        <v>4.6100000000000002E-2</v>
      </c>
    </row>
    <row r="5659" spans="12:14" x14ac:dyDescent="0.35">
      <c r="L5659">
        <v>0.58750000000000002</v>
      </c>
      <c r="M5659">
        <v>0.85329999999999995</v>
      </c>
      <c r="N5659">
        <v>5.6399999999999999E-2</v>
      </c>
    </row>
    <row r="5660" spans="12:14" x14ac:dyDescent="0.35">
      <c r="L5660">
        <v>0.61350000000000005</v>
      </c>
      <c r="M5660">
        <v>0.83360000000000001</v>
      </c>
      <c r="N5660">
        <v>5.4300000000000001E-2</v>
      </c>
    </row>
    <row r="5661" spans="12:14" x14ac:dyDescent="0.35">
      <c r="L5661">
        <v>0.60170000000000001</v>
      </c>
      <c r="M5661">
        <v>0.86550000000000005</v>
      </c>
      <c r="N5661">
        <v>5.4699999999999999E-2</v>
      </c>
    </row>
    <row r="5662" spans="12:14" x14ac:dyDescent="0.35">
      <c r="L5662">
        <v>0.59130000000000005</v>
      </c>
      <c r="M5662">
        <v>0.8639</v>
      </c>
      <c r="N5662">
        <v>3.7999999999999999E-2</v>
      </c>
    </row>
    <row r="5663" spans="12:14" x14ac:dyDescent="0.35">
      <c r="L5663">
        <v>0.61319999999999997</v>
      </c>
      <c r="M5663">
        <v>0.92789999999999995</v>
      </c>
      <c r="N5663">
        <v>4.4299999999999999E-2</v>
      </c>
    </row>
    <row r="5664" spans="12:14" x14ac:dyDescent="0.35">
      <c r="L5664">
        <v>0.57340000000000002</v>
      </c>
      <c r="M5664">
        <v>0.82169999999999999</v>
      </c>
      <c r="N5664">
        <v>4.5499999999999999E-2</v>
      </c>
    </row>
    <row r="5665" spans="12:14" x14ac:dyDescent="0.35">
      <c r="L5665">
        <v>0.59350000000000003</v>
      </c>
      <c r="M5665">
        <v>0.85399999999999998</v>
      </c>
      <c r="N5665">
        <v>7.2099999999999997E-2</v>
      </c>
    </row>
    <row r="5666" spans="12:14" x14ac:dyDescent="0.35">
      <c r="L5666">
        <v>0.59689999999999999</v>
      </c>
      <c r="M5666">
        <v>0.85029999999999994</v>
      </c>
      <c r="N5666">
        <v>6.1600000000000002E-2</v>
      </c>
    </row>
    <row r="5667" spans="12:14" x14ac:dyDescent="0.35">
      <c r="L5667">
        <v>0.57969999999999999</v>
      </c>
      <c r="M5667">
        <v>0.86539999999999995</v>
      </c>
      <c r="N5667">
        <v>5.4699999999999999E-2</v>
      </c>
    </row>
    <row r="5668" spans="12:14" x14ac:dyDescent="0.35">
      <c r="L5668">
        <v>0.58860000000000001</v>
      </c>
      <c r="M5668">
        <v>0.85019999999999996</v>
      </c>
      <c r="N5668">
        <v>4.1200000000000001E-2</v>
      </c>
    </row>
    <row r="5669" spans="12:14" x14ac:dyDescent="0.35">
      <c r="L5669">
        <v>0.6139</v>
      </c>
      <c r="M5669">
        <v>0.85519999999999996</v>
      </c>
      <c r="N5669">
        <v>4.99E-2</v>
      </c>
    </row>
    <row r="5670" spans="12:14" x14ac:dyDescent="0.35">
      <c r="L5670">
        <v>0.62580000000000002</v>
      </c>
      <c r="M5670">
        <v>0.85799999999999998</v>
      </c>
      <c r="N5670">
        <v>5.4800000000000001E-2</v>
      </c>
    </row>
    <row r="5671" spans="12:14" x14ac:dyDescent="0.35">
      <c r="L5671">
        <v>0.59370000000000001</v>
      </c>
      <c r="M5671">
        <v>0.88870000000000005</v>
      </c>
      <c r="N5671">
        <v>3.2899999999999999E-2</v>
      </c>
    </row>
    <row r="5672" spans="12:14" x14ac:dyDescent="0.35">
      <c r="L5672">
        <v>0.58599999999999997</v>
      </c>
      <c r="M5672">
        <v>0.88170000000000004</v>
      </c>
      <c r="N5672">
        <v>4.4999999999999998E-2</v>
      </c>
    </row>
    <row r="5673" spans="12:14" x14ac:dyDescent="0.35">
      <c r="L5673">
        <v>0.58009999999999995</v>
      </c>
      <c r="M5673">
        <v>0.89090000000000003</v>
      </c>
      <c r="N5673">
        <v>5.6099999999999997E-2</v>
      </c>
    </row>
    <row r="5674" spans="12:14" x14ac:dyDescent="0.35">
      <c r="L5674">
        <v>0.58750000000000002</v>
      </c>
      <c r="M5674">
        <v>0.92269999999999996</v>
      </c>
      <c r="N5674">
        <v>5.3100000000000001E-2</v>
      </c>
    </row>
    <row r="5675" spans="12:14" x14ac:dyDescent="0.35">
      <c r="L5675">
        <v>0.59379999999999999</v>
      </c>
      <c r="M5675">
        <v>0.88119999999999998</v>
      </c>
      <c r="N5675">
        <v>5.4399999999999997E-2</v>
      </c>
    </row>
    <row r="5676" spans="12:14" x14ac:dyDescent="0.35">
      <c r="L5676">
        <v>0.59260000000000002</v>
      </c>
      <c r="M5676">
        <v>0.86339999999999995</v>
      </c>
      <c r="N5676">
        <v>6.1100000000000002E-2</v>
      </c>
    </row>
    <row r="5677" spans="12:14" x14ac:dyDescent="0.35">
      <c r="L5677">
        <v>0.57179999999999997</v>
      </c>
      <c r="M5677">
        <v>0.84340000000000004</v>
      </c>
      <c r="N5677">
        <v>3.7499999999999999E-2</v>
      </c>
    </row>
    <row r="5678" spans="12:14" x14ac:dyDescent="0.35">
      <c r="L5678">
        <v>0.62429999999999997</v>
      </c>
      <c r="M5678">
        <v>0.86470000000000002</v>
      </c>
      <c r="N5678">
        <v>5.4300000000000001E-2</v>
      </c>
    </row>
    <row r="5679" spans="12:14" x14ac:dyDescent="0.35">
      <c r="L5679">
        <v>0.61950000000000005</v>
      </c>
      <c r="M5679">
        <v>0.81689999999999996</v>
      </c>
      <c r="N5679">
        <v>5.1299999999999998E-2</v>
      </c>
    </row>
    <row r="5680" spans="12:14" x14ac:dyDescent="0.35">
      <c r="L5680">
        <v>0.63239999999999996</v>
      </c>
      <c r="M5680">
        <v>0.85509999999999997</v>
      </c>
      <c r="N5680">
        <v>4.02E-2</v>
      </c>
    </row>
    <row r="5681" spans="12:14" x14ac:dyDescent="0.35">
      <c r="L5681">
        <v>0.59909999999999997</v>
      </c>
      <c r="M5681">
        <v>0.88</v>
      </c>
      <c r="N5681">
        <v>4.4499999999999998E-2</v>
      </c>
    </row>
    <row r="5682" spans="12:14" x14ac:dyDescent="0.35">
      <c r="L5682">
        <v>0.63929999999999998</v>
      </c>
      <c r="M5682">
        <v>0.83879999999999999</v>
      </c>
      <c r="N5682">
        <v>5.5500000000000001E-2</v>
      </c>
    </row>
    <row r="5683" spans="12:14" x14ac:dyDescent="0.35">
      <c r="L5683">
        <v>0.63329999999999997</v>
      </c>
      <c r="M5683">
        <v>0.92710000000000004</v>
      </c>
      <c r="N5683">
        <v>6.2799999999999995E-2</v>
      </c>
    </row>
    <row r="5684" spans="12:14" x14ac:dyDescent="0.35">
      <c r="L5684">
        <v>0.60880000000000001</v>
      </c>
      <c r="M5684">
        <v>0.96009999999999995</v>
      </c>
      <c r="N5684">
        <v>4.2999999999999997E-2</v>
      </c>
    </row>
    <row r="5685" spans="12:14" x14ac:dyDescent="0.35">
      <c r="L5685">
        <v>0.60960000000000003</v>
      </c>
      <c r="M5685">
        <v>0.85270000000000001</v>
      </c>
      <c r="N5685">
        <v>6.5000000000000002E-2</v>
      </c>
    </row>
    <row r="5686" spans="12:14" x14ac:dyDescent="0.35">
      <c r="L5686">
        <v>0.58220000000000005</v>
      </c>
      <c r="M5686">
        <v>0.82489999999999997</v>
      </c>
      <c r="N5686">
        <v>4.4600000000000001E-2</v>
      </c>
    </row>
    <row r="5687" spans="12:14" x14ac:dyDescent="0.35">
      <c r="L5687">
        <v>0.63180000000000003</v>
      </c>
      <c r="M5687">
        <v>0.87239999999999995</v>
      </c>
      <c r="N5687">
        <v>5.21E-2</v>
      </c>
    </row>
    <row r="5688" spans="12:14" x14ac:dyDescent="0.35">
      <c r="L5688">
        <v>0.60870000000000002</v>
      </c>
      <c r="M5688">
        <v>0.79990000000000006</v>
      </c>
      <c r="N5688">
        <v>3.3300000000000003E-2</v>
      </c>
    </row>
    <row r="5689" spans="12:14" x14ac:dyDescent="0.35">
      <c r="L5689">
        <v>0.58430000000000004</v>
      </c>
      <c r="M5689">
        <v>0.87229999999999996</v>
      </c>
      <c r="N5689">
        <v>5.6399999999999999E-2</v>
      </c>
    </row>
    <row r="5690" spans="12:14" x14ac:dyDescent="0.35">
      <c r="L5690">
        <v>0.61470000000000002</v>
      </c>
      <c r="M5690">
        <v>0.81740000000000002</v>
      </c>
      <c r="N5690">
        <v>3.6799999999999999E-2</v>
      </c>
    </row>
    <row r="5691" spans="12:14" x14ac:dyDescent="0.35">
      <c r="L5691">
        <v>0.60760000000000003</v>
      </c>
      <c r="M5691">
        <v>0.79220000000000002</v>
      </c>
      <c r="N5691">
        <v>3.4599999999999999E-2</v>
      </c>
    </row>
    <row r="5692" spans="12:14" x14ac:dyDescent="0.35">
      <c r="L5692">
        <v>0.59089999999999998</v>
      </c>
      <c r="M5692">
        <v>0.83699999999999997</v>
      </c>
      <c r="N5692">
        <v>5.11E-2</v>
      </c>
    </row>
    <row r="5693" spans="12:14" x14ac:dyDescent="0.35">
      <c r="L5693">
        <v>0.61180000000000001</v>
      </c>
      <c r="M5693">
        <v>0.89900000000000002</v>
      </c>
      <c r="N5693">
        <v>4.1300000000000003E-2</v>
      </c>
    </row>
    <row r="5694" spans="12:14" x14ac:dyDescent="0.35">
      <c r="L5694">
        <v>0.62290000000000001</v>
      </c>
      <c r="M5694">
        <v>0.86060000000000003</v>
      </c>
      <c r="N5694">
        <v>2.7900000000000001E-2</v>
      </c>
    </row>
    <row r="5695" spans="12:14" x14ac:dyDescent="0.35">
      <c r="L5695">
        <v>0.62770000000000004</v>
      </c>
      <c r="M5695">
        <v>0.81530000000000002</v>
      </c>
      <c r="N5695">
        <v>7.0199999999999999E-2</v>
      </c>
    </row>
    <row r="5696" spans="12:14" x14ac:dyDescent="0.35">
      <c r="L5696">
        <v>0.65380000000000005</v>
      </c>
      <c r="M5696">
        <v>0.86839999999999995</v>
      </c>
      <c r="N5696">
        <v>6.3899999999999998E-2</v>
      </c>
    </row>
    <row r="5697" spans="12:14" x14ac:dyDescent="0.35">
      <c r="L5697">
        <v>0.60470000000000002</v>
      </c>
      <c r="M5697">
        <v>0.8871</v>
      </c>
      <c r="N5697">
        <v>7.1400000000000005E-2</v>
      </c>
    </row>
    <row r="5698" spans="12:14" x14ac:dyDescent="0.35">
      <c r="L5698">
        <v>0.66349999999999998</v>
      </c>
      <c r="M5698">
        <v>0.96530000000000005</v>
      </c>
      <c r="N5698">
        <v>4.5699999999999998E-2</v>
      </c>
    </row>
    <row r="5699" spans="12:14" x14ac:dyDescent="0.35">
      <c r="L5699">
        <v>0.60809999999999997</v>
      </c>
      <c r="M5699">
        <v>0.91090000000000004</v>
      </c>
      <c r="N5699">
        <v>5.9400000000000001E-2</v>
      </c>
    </row>
    <row r="5700" spans="12:14" x14ac:dyDescent="0.35">
      <c r="L5700">
        <v>0.62829999999999997</v>
      </c>
      <c r="M5700">
        <v>0.93520000000000003</v>
      </c>
      <c r="N5700">
        <v>5.4300000000000001E-2</v>
      </c>
    </row>
    <row r="5701" spans="12:14" x14ac:dyDescent="0.35">
      <c r="L5701">
        <v>0.59540000000000004</v>
      </c>
      <c r="M5701">
        <v>0.97789999999999999</v>
      </c>
      <c r="N5701">
        <v>5.16E-2</v>
      </c>
    </row>
    <row r="5702" spans="12:14" x14ac:dyDescent="0.35">
      <c r="L5702">
        <v>0.60840000000000005</v>
      </c>
      <c r="M5702">
        <v>0.91239999999999999</v>
      </c>
      <c r="N5702">
        <v>7.1099999999999997E-2</v>
      </c>
    </row>
    <row r="5703" spans="12:14" x14ac:dyDescent="0.35">
      <c r="L5703">
        <v>0.60340000000000005</v>
      </c>
      <c r="M5703">
        <v>0.89319999999999999</v>
      </c>
      <c r="N5703">
        <v>4.2799999999999998E-2</v>
      </c>
    </row>
    <row r="5704" spans="12:14" x14ac:dyDescent="0.35">
      <c r="L5704">
        <v>0.58850000000000002</v>
      </c>
      <c r="M5704">
        <v>0.92330000000000001</v>
      </c>
      <c r="N5704">
        <v>4.6600000000000003E-2</v>
      </c>
    </row>
    <row r="5705" spans="12:14" x14ac:dyDescent="0.35">
      <c r="L5705">
        <v>0.61360000000000003</v>
      </c>
      <c r="M5705">
        <v>0.97829999999999995</v>
      </c>
      <c r="N5705">
        <v>5.5899999999999998E-2</v>
      </c>
    </row>
    <row r="5706" spans="12:14" x14ac:dyDescent="0.35">
      <c r="L5706">
        <v>0.62439999999999996</v>
      </c>
      <c r="M5706">
        <v>0.8871</v>
      </c>
      <c r="N5706">
        <v>5.4399999999999997E-2</v>
      </c>
    </row>
    <row r="5707" spans="12:14" x14ac:dyDescent="0.35">
      <c r="L5707">
        <v>0.59219999999999995</v>
      </c>
      <c r="M5707">
        <v>0.86939999999999995</v>
      </c>
      <c r="N5707">
        <v>4.53E-2</v>
      </c>
    </row>
    <row r="5708" spans="12:14" x14ac:dyDescent="0.35">
      <c r="L5708">
        <v>0.58520000000000005</v>
      </c>
      <c r="M5708">
        <v>0.82250000000000001</v>
      </c>
      <c r="N5708">
        <v>5.7099999999999998E-2</v>
      </c>
    </row>
    <row r="5709" spans="12:14" x14ac:dyDescent="0.35">
      <c r="L5709">
        <v>0.57499999999999996</v>
      </c>
      <c r="M5709">
        <v>0.80840000000000001</v>
      </c>
      <c r="N5709">
        <v>3.2500000000000001E-2</v>
      </c>
    </row>
    <row r="5710" spans="12:14" x14ac:dyDescent="0.35">
      <c r="L5710">
        <v>0.57210000000000005</v>
      </c>
      <c r="M5710">
        <v>0.93120000000000003</v>
      </c>
      <c r="N5710">
        <v>3.8300000000000001E-2</v>
      </c>
    </row>
    <row r="5711" spans="12:14" x14ac:dyDescent="0.35">
      <c r="L5711">
        <v>0.59699999999999998</v>
      </c>
      <c r="M5711">
        <v>0.78539999999999999</v>
      </c>
      <c r="N5711">
        <v>3.5299999999999998E-2</v>
      </c>
    </row>
    <row r="5712" spans="12:14" x14ac:dyDescent="0.35">
      <c r="L5712">
        <v>0.61339999999999995</v>
      </c>
      <c r="M5712">
        <v>0.79249999999999998</v>
      </c>
      <c r="N5712">
        <v>3.5000000000000003E-2</v>
      </c>
    </row>
    <row r="5713" spans="12:14" x14ac:dyDescent="0.35">
      <c r="L5713">
        <v>0.57750000000000001</v>
      </c>
      <c r="M5713">
        <v>0.82920000000000005</v>
      </c>
      <c r="N5713">
        <v>4.9599999999999998E-2</v>
      </c>
    </row>
    <row r="5714" spans="12:14" x14ac:dyDescent="0.35">
      <c r="L5714">
        <v>0.57799999999999996</v>
      </c>
      <c r="M5714">
        <v>0.84919999999999995</v>
      </c>
      <c r="N5714">
        <v>5.8099999999999999E-2</v>
      </c>
    </row>
    <row r="5715" spans="12:14" x14ac:dyDescent="0.35">
      <c r="L5715">
        <v>0.5907</v>
      </c>
      <c r="M5715">
        <v>0.85450000000000004</v>
      </c>
      <c r="N5715">
        <v>4.5699999999999998E-2</v>
      </c>
    </row>
    <row r="5716" spans="12:14" x14ac:dyDescent="0.35">
      <c r="L5716">
        <v>0.58760000000000001</v>
      </c>
      <c r="M5716">
        <v>0.90410000000000001</v>
      </c>
      <c r="N5716">
        <v>5.4300000000000001E-2</v>
      </c>
    </row>
    <row r="5717" spans="12:14" x14ac:dyDescent="0.35">
      <c r="L5717">
        <v>0.63100000000000001</v>
      </c>
      <c r="M5717">
        <v>0.88580000000000003</v>
      </c>
      <c r="N5717">
        <v>3.8100000000000002E-2</v>
      </c>
    </row>
    <row r="5718" spans="12:14" x14ac:dyDescent="0.35">
      <c r="L5718">
        <v>0.57069999999999999</v>
      </c>
      <c r="M5718">
        <v>0.86109999999999998</v>
      </c>
      <c r="N5718">
        <v>3.6999999999999998E-2</v>
      </c>
    </row>
    <row r="5719" spans="12:14" x14ac:dyDescent="0.35">
      <c r="L5719">
        <v>0.59150000000000003</v>
      </c>
      <c r="M5719">
        <v>0.88729999999999998</v>
      </c>
      <c r="N5719">
        <v>4.5199999999999997E-2</v>
      </c>
    </row>
    <row r="5720" spans="12:14" x14ac:dyDescent="0.35">
      <c r="L5720">
        <v>0.60750000000000004</v>
      </c>
      <c r="M5720">
        <v>0.84660000000000002</v>
      </c>
      <c r="N5720">
        <v>5.0599999999999999E-2</v>
      </c>
    </row>
    <row r="5721" spans="12:14" x14ac:dyDescent="0.35">
      <c r="L5721">
        <v>0.60970000000000002</v>
      </c>
      <c r="M5721">
        <v>0.89090000000000003</v>
      </c>
      <c r="N5721">
        <v>4.5499999999999999E-2</v>
      </c>
    </row>
    <row r="5722" spans="12:14" x14ac:dyDescent="0.35">
      <c r="L5722">
        <v>0.65139999999999998</v>
      </c>
      <c r="M5722">
        <v>0.874</v>
      </c>
      <c r="N5722">
        <v>5.4800000000000001E-2</v>
      </c>
    </row>
    <row r="5723" spans="12:14" x14ac:dyDescent="0.35">
      <c r="L5723">
        <v>0.62609999999999999</v>
      </c>
      <c r="M5723">
        <v>0.7984</v>
      </c>
      <c r="N5723">
        <v>5.6300000000000003E-2</v>
      </c>
    </row>
    <row r="5724" spans="12:14" x14ac:dyDescent="0.35">
      <c r="L5724">
        <v>0.62060000000000004</v>
      </c>
      <c r="M5724">
        <v>0.87960000000000005</v>
      </c>
      <c r="N5724">
        <v>3.6400000000000002E-2</v>
      </c>
    </row>
    <row r="5725" spans="12:14" x14ac:dyDescent="0.35">
      <c r="L5725">
        <v>0.6472</v>
      </c>
      <c r="M5725">
        <v>0.82389999999999997</v>
      </c>
      <c r="N5725">
        <v>5.0299999999999997E-2</v>
      </c>
    </row>
    <row r="5726" spans="12:14" x14ac:dyDescent="0.35">
      <c r="L5726">
        <v>0.64070000000000005</v>
      </c>
      <c r="M5726">
        <v>0.78920000000000001</v>
      </c>
      <c r="N5726">
        <v>4.0300000000000002E-2</v>
      </c>
    </row>
    <row r="5727" spans="12:14" x14ac:dyDescent="0.35">
      <c r="L5727">
        <v>0.62680000000000002</v>
      </c>
      <c r="M5727">
        <v>0.79910000000000003</v>
      </c>
      <c r="N5727">
        <v>4.9700000000000001E-2</v>
      </c>
    </row>
    <row r="5728" spans="12:14" x14ac:dyDescent="0.35">
      <c r="L5728">
        <v>0.60940000000000005</v>
      </c>
      <c r="M5728">
        <v>0.83150000000000002</v>
      </c>
      <c r="N5728">
        <v>5.5E-2</v>
      </c>
    </row>
    <row r="5729" spans="12:14" x14ac:dyDescent="0.35">
      <c r="L5729">
        <v>0.61439999999999995</v>
      </c>
      <c r="M5729">
        <v>0.85160000000000002</v>
      </c>
      <c r="N5729">
        <v>4.3400000000000001E-2</v>
      </c>
    </row>
    <row r="5730" spans="12:14" x14ac:dyDescent="0.35">
      <c r="L5730">
        <v>0.59850000000000003</v>
      </c>
      <c r="M5730">
        <v>0.91639999999999999</v>
      </c>
      <c r="N5730">
        <v>4.6399999999999997E-2</v>
      </c>
    </row>
    <row r="5731" spans="12:14" x14ac:dyDescent="0.35">
      <c r="L5731">
        <v>0.60040000000000004</v>
      </c>
      <c r="M5731">
        <v>0.87670000000000003</v>
      </c>
      <c r="N5731">
        <v>4.02E-2</v>
      </c>
    </row>
    <row r="5732" spans="12:14" x14ac:dyDescent="0.35">
      <c r="L5732">
        <v>0.59330000000000005</v>
      </c>
      <c r="M5732">
        <v>0.878</v>
      </c>
      <c r="N5732">
        <v>5.8099999999999999E-2</v>
      </c>
    </row>
    <row r="5733" spans="12:14" x14ac:dyDescent="0.35">
      <c r="L5733">
        <v>0.62509999999999999</v>
      </c>
      <c r="M5733">
        <v>0.86419999999999997</v>
      </c>
      <c r="N5733">
        <v>4.3900000000000002E-2</v>
      </c>
    </row>
    <row r="5734" spans="12:14" x14ac:dyDescent="0.35">
      <c r="L5734">
        <v>0.60009999999999997</v>
      </c>
      <c r="M5734">
        <v>0.89359999999999995</v>
      </c>
      <c r="N5734">
        <v>5.2299999999999999E-2</v>
      </c>
    </row>
    <row r="5735" spans="12:14" x14ac:dyDescent="0.35">
      <c r="L5735">
        <v>0.60409999999999997</v>
      </c>
      <c r="M5735">
        <v>0.87709999999999999</v>
      </c>
      <c r="N5735">
        <v>0.05</v>
      </c>
    </row>
    <row r="5736" spans="12:14" x14ac:dyDescent="0.35">
      <c r="L5736">
        <v>0.60470000000000002</v>
      </c>
      <c r="M5736">
        <v>0.82569999999999999</v>
      </c>
      <c r="N5736">
        <v>3.6999999999999998E-2</v>
      </c>
    </row>
    <row r="5737" spans="12:14" x14ac:dyDescent="0.35">
      <c r="L5737">
        <v>0.60409999999999997</v>
      </c>
      <c r="M5737">
        <v>0.84750000000000003</v>
      </c>
      <c r="N5737">
        <v>4.7899999999999998E-2</v>
      </c>
    </row>
    <row r="5738" spans="12:14" x14ac:dyDescent="0.35">
      <c r="L5738">
        <v>0.63549999999999995</v>
      </c>
      <c r="M5738">
        <v>0.84840000000000004</v>
      </c>
      <c r="N5738">
        <v>5.2900000000000003E-2</v>
      </c>
    </row>
    <row r="5739" spans="12:14" x14ac:dyDescent="0.35">
      <c r="L5739">
        <v>0.63200000000000001</v>
      </c>
      <c r="M5739">
        <v>0.83509999999999995</v>
      </c>
      <c r="N5739">
        <v>6.1699999999999998E-2</v>
      </c>
    </row>
    <row r="5740" spans="12:14" x14ac:dyDescent="0.35">
      <c r="L5740">
        <v>0.627</v>
      </c>
      <c r="M5740">
        <v>0.8891</v>
      </c>
      <c r="N5740">
        <v>6.4299999999999996E-2</v>
      </c>
    </row>
    <row r="5741" spans="12:14" x14ac:dyDescent="0.35">
      <c r="L5741">
        <v>0.58750000000000002</v>
      </c>
      <c r="M5741">
        <v>0.83</v>
      </c>
      <c r="N5741">
        <v>3.4099999999999998E-2</v>
      </c>
    </row>
    <row r="5742" spans="12:14" x14ac:dyDescent="0.35">
      <c r="L5742">
        <v>0.59919999999999995</v>
      </c>
      <c r="M5742">
        <v>0.85629999999999995</v>
      </c>
      <c r="N5742">
        <v>3.1899999999999998E-2</v>
      </c>
    </row>
    <row r="5743" spans="12:14" x14ac:dyDescent="0.35">
      <c r="L5743">
        <v>0.60909999999999997</v>
      </c>
      <c r="M5743">
        <v>0.82299999999999995</v>
      </c>
      <c r="N5743">
        <v>5.67E-2</v>
      </c>
    </row>
    <row r="5744" spans="12:14" x14ac:dyDescent="0.35">
      <c r="L5744">
        <v>0.59060000000000001</v>
      </c>
      <c r="M5744">
        <v>0.82540000000000002</v>
      </c>
      <c r="N5744">
        <v>5.1200000000000002E-2</v>
      </c>
    </row>
    <row r="5745" spans="12:14" x14ac:dyDescent="0.35">
      <c r="L5745">
        <v>0.60680000000000001</v>
      </c>
      <c r="M5745">
        <v>0.89449999999999996</v>
      </c>
      <c r="N5745">
        <v>5.8999999999999997E-2</v>
      </c>
    </row>
    <row r="5746" spans="12:14" x14ac:dyDescent="0.35">
      <c r="L5746">
        <v>0.59140000000000004</v>
      </c>
      <c r="M5746">
        <v>0.8659</v>
      </c>
      <c r="N5746">
        <v>5.8799999999999998E-2</v>
      </c>
    </row>
    <row r="5747" spans="12:14" x14ac:dyDescent="0.35">
      <c r="L5747">
        <v>0.60819999999999996</v>
      </c>
      <c r="M5747">
        <v>0.878</v>
      </c>
      <c r="N5747">
        <v>6.0999999999999999E-2</v>
      </c>
    </row>
    <row r="5748" spans="12:14" x14ac:dyDescent="0.35">
      <c r="L5748">
        <v>0.59899999999999998</v>
      </c>
      <c r="M5748">
        <v>0.87109999999999999</v>
      </c>
      <c r="N5748">
        <v>5.9200000000000003E-2</v>
      </c>
    </row>
    <row r="5749" spans="12:14" x14ac:dyDescent="0.35">
      <c r="L5749">
        <v>0.60109999999999997</v>
      </c>
      <c r="M5749">
        <v>0.91369999999999996</v>
      </c>
      <c r="N5749">
        <v>4.7399999999999998E-2</v>
      </c>
    </row>
    <row r="5750" spans="12:14" x14ac:dyDescent="0.35">
      <c r="L5750">
        <v>0.58620000000000005</v>
      </c>
      <c r="M5750">
        <v>0.85670000000000002</v>
      </c>
      <c r="N5750">
        <v>3.8399999999999997E-2</v>
      </c>
    </row>
    <row r="5751" spans="12:14" x14ac:dyDescent="0.35">
      <c r="L5751">
        <v>0.61639999999999995</v>
      </c>
      <c r="M5751">
        <v>0.86609999999999998</v>
      </c>
      <c r="N5751">
        <v>4.3700000000000003E-2</v>
      </c>
    </row>
    <row r="5752" spans="12:14" x14ac:dyDescent="0.35">
      <c r="L5752">
        <v>0.58909999999999996</v>
      </c>
      <c r="M5752">
        <v>0.86970000000000003</v>
      </c>
      <c r="N5752">
        <v>5.7700000000000001E-2</v>
      </c>
    </row>
    <row r="5753" spans="12:14" x14ac:dyDescent="0.35">
      <c r="L5753">
        <v>0.61529999999999996</v>
      </c>
      <c r="M5753">
        <v>0.86960000000000004</v>
      </c>
      <c r="N5753">
        <v>6.7299999999999999E-2</v>
      </c>
    </row>
    <row r="5754" spans="12:14" x14ac:dyDescent="0.35">
      <c r="L5754">
        <v>0.60719999999999996</v>
      </c>
      <c r="M5754">
        <v>0.85880000000000001</v>
      </c>
      <c r="N5754">
        <v>5.9400000000000001E-2</v>
      </c>
    </row>
    <row r="5755" spans="12:14" x14ac:dyDescent="0.35">
      <c r="L5755">
        <v>0.5948</v>
      </c>
      <c r="M5755">
        <v>0.85819999999999996</v>
      </c>
      <c r="N5755">
        <v>2.9700000000000001E-2</v>
      </c>
    </row>
    <row r="5756" spans="12:14" x14ac:dyDescent="0.35">
      <c r="L5756">
        <v>0.5968</v>
      </c>
      <c r="M5756">
        <v>0.83630000000000004</v>
      </c>
      <c r="N5756">
        <v>3.39E-2</v>
      </c>
    </row>
    <row r="5757" spans="12:14" x14ac:dyDescent="0.35">
      <c r="L5757">
        <v>0.60809999999999997</v>
      </c>
      <c r="M5757">
        <v>0.8095</v>
      </c>
      <c r="N5757">
        <v>5.3499999999999999E-2</v>
      </c>
    </row>
    <row r="5758" spans="12:14" x14ac:dyDescent="0.35">
      <c r="L5758">
        <v>0.65169999999999995</v>
      </c>
      <c r="M5758">
        <v>0.82930000000000004</v>
      </c>
      <c r="N5758">
        <v>4.3499999999999997E-2</v>
      </c>
    </row>
    <row r="5759" spans="12:14" x14ac:dyDescent="0.35">
      <c r="L5759">
        <v>0.61709999999999998</v>
      </c>
      <c r="M5759">
        <v>0.85640000000000005</v>
      </c>
      <c r="N5759">
        <v>4.1200000000000001E-2</v>
      </c>
    </row>
    <row r="5760" spans="12:14" x14ac:dyDescent="0.35">
      <c r="L5760">
        <v>0.63600000000000001</v>
      </c>
      <c r="M5760">
        <v>0.83240000000000003</v>
      </c>
      <c r="N5760">
        <v>4.9799999999999997E-2</v>
      </c>
    </row>
    <row r="5761" spans="12:14" x14ac:dyDescent="0.35">
      <c r="L5761">
        <v>0.61939999999999995</v>
      </c>
      <c r="M5761">
        <v>0.80740000000000001</v>
      </c>
      <c r="N5761">
        <v>5.8700000000000002E-2</v>
      </c>
    </row>
    <row r="5762" spans="12:14" x14ac:dyDescent="0.35">
      <c r="L5762">
        <v>0.57230000000000003</v>
      </c>
      <c r="M5762">
        <v>0.86060000000000003</v>
      </c>
      <c r="N5762">
        <v>4.3099999999999999E-2</v>
      </c>
    </row>
    <row r="5763" spans="12:14" x14ac:dyDescent="0.35">
      <c r="L5763">
        <v>0.61880000000000002</v>
      </c>
      <c r="M5763">
        <v>0.85009999999999997</v>
      </c>
      <c r="N5763">
        <v>4.9099999999999998E-2</v>
      </c>
    </row>
    <row r="5764" spans="12:14" x14ac:dyDescent="0.35">
      <c r="L5764">
        <v>0.58919999999999995</v>
      </c>
      <c r="M5764">
        <v>0.91149999999999998</v>
      </c>
      <c r="N5764">
        <v>3.1E-2</v>
      </c>
    </row>
    <row r="5765" spans="12:14" x14ac:dyDescent="0.35">
      <c r="L5765">
        <v>0.57010000000000005</v>
      </c>
      <c r="M5765">
        <v>0.87090000000000001</v>
      </c>
      <c r="N5765">
        <v>4.6800000000000001E-2</v>
      </c>
    </row>
    <row r="5766" spans="12:14" x14ac:dyDescent="0.35">
      <c r="L5766">
        <v>0.57840000000000003</v>
      </c>
      <c r="M5766">
        <v>0.84330000000000005</v>
      </c>
      <c r="N5766">
        <v>4.4699999999999997E-2</v>
      </c>
    </row>
    <row r="5767" spans="12:14" x14ac:dyDescent="0.35">
      <c r="L5767">
        <v>0.60940000000000005</v>
      </c>
      <c r="M5767">
        <v>0.85429999999999995</v>
      </c>
      <c r="N5767">
        <v>4.1000000000000002E-2</v>
      </c>
    </row>
    <row r="5768" spans="12:14" x14ac:dyDescent="0.35">
      <c r="L5768">
        <v>0.6099</v>
      </c>
      <c r="M5768">
        <v>0.89929999999999999</v>
      </c>
      <c r="N5768">
        <v>4.6300000000000001E-2</v>
      </c>
    </row>
    <row r="5769" spans="12:14" x14ac:dyDescent="0.35">
      <c r="L5769">
        <v>0.60740000000000005</v>
      </c>
      <c r="M5769">
        <v>0.87529999999999997</v>
      </c>
      <c r="N5769">
        <v>4.36E-2</v>
      </c>
    </row>
    <row r="5770" spans="12:14" x14ac:dyDescent="0.35">
      <c r="L5770">
        <v>0.59909999999999997</v>
      </c>
      <c r="M5770">
        <v>0.93420000000000003</v>
      </c>
      <c r="N5770">
        <v>5.0799999999999998E-2</v>
      </c>
    </row>
    <row r="5771" spans="12:14" x14ac:dyDescent="0.35">
      <c r="L5771">
        <v>0.58640000000000003</v>
      </c>
      <c r="M5771">
        <v>0.83460000000000001</v>
      </c>
      <c r="N5771">
        <v>6.4199999999999993E-2</v>
      </c>
    </row>
    <row r="5772" spans="12:14" x14ac:dyDescent="0.35">
      <c r="L5772">
        <v>0.58330000000000004</v>
      </c>
      <c r="M5772">
        <v>0.81310000000000004</v>
      </c>
      <c r="N5772">
        <v>3.9699999999999999E-2</v>
      </c>
    </row>
    <row r="5773" spans="12:14" x14ac:dyDescent="0.35">
      <c r="L5773">
        <v>0.6109</v>
      </c>
      <c r="M5773">
        <v>0.89139999999999997</v>
      </c>
      <c r="N5773">
        <v>6.4500000000000002E-2</v>
      </c>
    </row>
    <row r="5774" spans="12:14" x14ac:dyDescent="0.35">
      <c r="L5774">
        <v>0.64890000000000003</v>
      </c>
      <c r="M5774">
        <v>0.82169999999999999</v>
      </c>
      <c r="N5774">
        <v>4.2500000000000003E-2</v>
      </c>
    </row>
    <row r="5775" spans="12:14" x14ac:dyDescent="0.35">
      <c r="L5775">
        <v>0.6351</v>
      </c>
      <c r="M5775">
        <v>0.82640000000000002</v>
      </c>
      <c r="N5775">
        <v>5.4899999999999997E-2</v>
      </c>
    </row>
    <row r="5776" spans="12:14" x14ac:dyDescent="0.35">
      <c r="L5776">
        <v>0.60189999999999999</v>
      </c>
      <c r="M5776">
        <v>0.87439999999999996</v>
      </c>
      <c r="N5776">
        <v>6.7199999999999996E-2</v>
      </c>
    </row>
    <row r="5777" spans="12:14" x14ac:dyDescent="0.35">
      <c r="L5777">
        <v>0.621</v>
      </c>
      <c r="M5777">
        <v>0.84940000000000004</v>
      </c>
      <c r="N5777">
        <v>4.2099999999999999E-2</v>
      </c>
    </row>
    <row r="5778" spans="12:14" x14ac:dyDescent="0.35">
      <c r="L5778">
        <v>0.59430000000000005</v>
      </c>
      <c r="M5778">
        <v>0.84330000000000005</v>
      </c>
      <c r="N5778">
        <v>3.1399999999999997E-2</v>
      </c>
    </row>
    <row r="5779" spans="12:14" x14ac:dyDescent="0.35">
      <c r="L5779">
        <v>0.61360000000000003</v>
      </c>
      <c r="M5779">
        <v>0.92069999999999996</v>
      </c>
      <c r="N5779">
        <v>5.5300000000000002E-2</v>
      </c>
    </row>
    <row r="5780" spans="12:14" x14ac:dyDescent="0.35">
      <c r="L5780">
        <v>0.60729999999999995</v>
      </c>
      <c r="M5780">
        <v>0.91869999999999996</v>
      </c>
      <c r="N5780">
        <v>5.2299999999999999E-2</v>
      </c>
    </row>
    <row r="5781" spans="12:14" x14ac:dyDescent="0.35">
      <c r="L5781">
        <v>0.59389999999999998</v>
      </c>
      <c r="M5781">
        <v>0.86480000000000001</v>
      </c>
      <c r="N5781">
        <v>4.8000000000000001E-2</v>
      </c>
    </row>
    <row r="5782" spans="12:14" x14ac:dyDescent="0.35">
      <c r="L5782">
        <v>0.58909999999999996</v>
      </c>
      <c r="M5782">
        <v>0.85919999999999996</v>
      </c>
      <c r="N5782">
        <v>0.03</v>
      </c>
    </row>
    <row r="5783" spans="12:14" x14ac:dyDescent="0.35">
      <c r="L5783">
        <v>0.58199999999999996</v>
      </c>
      <c r="M5783">
        <v>0.92059999999999997</v>
      </c>
      <c r="N5783">
        <v>6.3799999999999996E-2</v>
      </c>
    </row>
    <row r="5784" spans="12:14" x14ac:dyDescent="0.35">
      <c r="L5784">
        <v>0.57089999999999996</v>
      </c>
      <c r="M5784">
        <v>0.95940000000000003</v>
      </c>
      <c r="N5784">
        <v>5.4399999999999997E-2</v>
      </c>
    </row>
    <row r="5785" spans="12:14" x14ac:dyDescent="0.35">
      <c r="L5785">
        <v>0.54879999999999995</v>
      </c>
      <c r="M5785">
        <v>0.90649999999999997</v>
      </c>
      <c r="N5785">
        <v>3.8600000000000002E-2</v>
      </c>
    </row>
    <row r="5786" spans="12:14" x14ac:dyDescent="0.35">
      <c r="L5786">
        <v>0.62250000000000005</v>
      </c>
      <c r="M5786">
        <v>0.92479999999999996</v>
      </c>
      <c r="N5786">
        <v>4.1700000000000001E-2</v>
      </c>
    </row>
    <row r="5787" spans="12:14" x14ac:dyDescent="0.35">
      <c r="L5787">
        <v>0.57709999999999995</v>
      </c>
      <c r="M5787">
        <v>0.87909999999999999</v>
      </c>
      <c r="N5787">
        <v>5.2299999999999999E-2</v>
      </c>
    </row>
    <row r="5788" spans="12:14" x14ac:dyDescent="0.35">
      <c r="L5788">
        <v>0.6169</v>
      </c>
      <c r="M5788">
        <v>0.90710000000000002</v>
      </c>
      <c r="N5788">
        <v>5.0799999999999998E-2</v>
      </c>
    </row>
    <row r="5789" spans="12:14" x14ac:dyDescent="0.35">
      <c r="L5789">
        <v>0.57399999999999995</v>
      </c>
      <c r="M5789">
        <v>0.8639</v>
      </c>
      <c r="N5789">
        <v>5.8599999999999999E-2</v>
      </c>
    </row>
    <row r="5790" spans="12:14" x14ac:dyDescent="0.35">
      <c r="L5790">
        <v>0.6139</v>
      </c>
      <c r="M5790">
        <v>0.8306</v>
      </c>
      <c r="N5790">
        <v>4.5900000000000003E-2</v>
      </c>
    </row>
    <row r="5791" spans="12:14" x14ac:dyDescent="0.35">
      <c r="L5791">
        <v>0.58960000000000001</v>
      </c>
      <c r="M5791">
        <v>0.8196</v>
      </c>
      <c r="N5791">
        <v>3.5299999999999998E-2</v>
      </c>
    </row>
    <row r="5792" spans="12:14" x14ac:dyDescent="0.35">
      <c r="L5792">
        <v>0.61670000000000003</v>
      </c>
      <c r="M5792">
        <v>0.79800000000000004</v>
      </c>
      <c r="N5792">
        <v>6.3399999999999998E-2</v>
      </c>
    </row>
    <row r="5793" spans="12:14" x14ac:dyDescent="0.35">
      <c r="L5793">
        <v>0.62</v>
      </c>
      <c r="M5793">
        <v>0.78159999999999996</v>
      </c>
      <c r="N5793">
        <v>6.7799999999999999E-2</v>
      </c>
    </row>
    <row r="5794" spans="12:14" x14ac:dyDescent="0.35">
      <c r="L5794">
        <v>0.59360000000000002</v>
      </c>
      <c r="M5794">
        <v>0.84619999999999995</v>
      </c>
      <c r="N5794">
        <v>6.59E-2</v>
      </c>
    </row>
    <row r="5795" spans="12:14" x14ac:dyDescent="0.35">
      <c r="L5795">
        <v>0.62029999999999996</v>
      </c>
      <c r="M5795">
        <v>0.81940000000000002</v>
      </c>
      <c r="N5795">
        <v>5.2299999999999999E-2</v>
      </c>
    </row>
    <row r="5796" spans="12:14" x14ac:dyDescent="0.35">
      <c r="L5796">
        <v>0.59970000000000001</v>
      </c>
      <c r="M5796">
        <v>0.83499999999999996</v>
      </c>
      <c r="N5796">
        <v>6.1899999999999997E-2</v>
      </c>
    </row>
    <row r="5797" spans="12:14" x14ac:dyDescent="0.35">
      <c r="L5797">
        <v>0.59760000000000002</v>
      </c>
      <c r="M5797">
        <v>0.78549999999999998</v>
      </c>
      <c r="N5797">
        <v>0.05</v>
      </c>
    </row>
    <row r="5798" spans="12:14" x14ac:dyDescent="0.35">
      <c r="L5798">
        <v>0.57569999999999999</v>
      </c>
      <c r="M5798">
        <v>0.86419999999999997</v>
      </c>
      <c r="N5798">
        <v>4.2599999999999999E-2</v>
      </c>
    </row>
    <row r="5799" spans="12:14" x14ac:dyDescent="0.35">
      <c r="L5799">
        <v>0.62180000000000002</v>
      </c>
      <c r="M5799">
        <v>0.84240000000000004</v>
      </c>
      <c r="N5799">
        <v>4.1399999999999999E-2</v>
      </c>
    </row>
    <row r="5800" spans="12:14" x14ac:dyDescent="0.35">
      <c r="L5800">
        <v>0.63400000000000001</v>
      </c>
      <c r="M5800">
        <v>0.82030000000000003</v>
      </c>
      <c r="N5800">
        <v>4.8800000000000003E-2</v>
      </c>
    </row>
    <row r="5801" spans="12:14" x14ac:dyDescent="0.35">
      <c r="L5801">
        <v>0.57509999999999994</v>
      </c>
      <c r="M5801">
        <v>0.83079999999999998</v>
      </c>
      <c r="N5801">
        <v>5.2900000000000003E-2</v>
      </c>
    </row>
    <row r="5802" spans="12:14" x14ac:dyDescent="0.35">
      <c r="L5802">
        <v>0.63749999999999996</v>
      </c>
      <c r="M5802">
        <v>0.86480000000000001</v>
      </c>
      <c r="N5802">
        <v>3.0300000000000001E-2</v>
      </c>
    </row>
    <row r="5803" spans="12:14" x14ac:dyDescent="0.35">
      <c r="L5803">
        <v>0.6542</v>
      </c>
      <c r="M5803">
        <v>0.81089999999999995</v>
      </c>
      <c r="N5803">
        <v>4.0300000000000002E-2</v>
      </c>
    </row>
    <row r="5804" spans="12:14" x14ac:dyDescent="0.35">
      <c r="L5804">
        <v>0.59599999999999997</v>
      </c>
      <c r="M5804">
        <v>0.86499999999999999</v>
      </c>
      <c r="N5804">
        <v>4.7500000000000001E-2</v>
      </c>
    </row>
    <row r="5805" spans="12:14" x14ac:dyDescent="0.35">
      <c r="L5805">
        <v>0.60389999999999999</v>
      </c>
      <c r="M5805">
        <v>0.87290000000000001</v>
      </c>
      <c r="N5805">
        <v>3.6200000000000003E-2</v>
      </c>
    </row>
    <row r="5806" spans="12:14" x14ac:dyDescent="0.35">
      <c r="L5806">
        <v>0.60050000000000003</v>
      </c>
      <c r="M5806">
        <v>0.83660000000000001</v>
      </c>
      <c r="N5806">
        <v>4.82E-2</v>
      </c>
    </row>
    <row r="5807" spans="12:14" x14ac:dyDescent="0.35">
      <c r="L5807">
        <v>0.62660000000000005</v>
      </c>
      <c r="M5807">
        <v>0.85899999999999999</v>
      </c>
      <c r="N5807">
        <v>5.0799999999999998E-2</v>
      </c>
    </row>
    <row r="5808" spans="12:14" x14ac:dyDescent="0.35">
      <c r="L5808">
        <v>0.59970000000000001</v>
      </c>
      <c r="M5808">
        <v>0.89529999999999998</v>
      </c>
      <c r="N5808">
        <v>6.1600000000000002E-2</v>
      </c>
    </row>
    <row r="5809" spans="12:14" x14ac:dyDescent="0.35">
      <c r="L5809">
        <v>0.59299999999999997</v>
      </c>
      <c r="M5809">
        <v>0.88029999999999997</v>
      </c>
      <c r="N5809">
        <v>6.4600000000000005E-2</v>
      </c>
    </row>
    <row r="5810" spans="12:14" x14ac:dyDescent="0.35">
      <c r="L5810">
        <v>0.627</v>
      </c>
      <c r="M5810">
        <v>0.89449999999999996</v>
      </c>
      <c r="N5810">
        <v>4.0800000000000003E-2</v>
      </c>
    </row>
    <row r="5811" spans="12:14" x14ac:dyDescent="0.35">
      <c r="L5811">
        <v>0.61860000000000004</v>
      </c>
      <c r="M5811">
        <v>0.89510000000000001</v>
      </c>
      <c r="N5811">
        <v>3.8100000000000002E-2</v>
      </c>
    </row>
    <row r="5812" spans="12:14" x14ac:dyDescent="0.35">
      <c r="L5812">
        <v>0.63880000000000003</v>
      </c>
      <c r="M5812">
        <v>0.85750000000000004</v>
      </c>
      <c r="N5812">
        <v>6.25E-2</v>
      </c>
    </row>
    <row r="5813" spans="12:14" x14ac:dyDescent="0.35">
      <c r="L5813">
        <v>0.61180000000000001</v>
      </c>
      <c r="M5813">
        <v>0.8508</v>
      </c>
      <c r="N5813">
        <v>5.5100000000000003E-2</v>
      </c>
    </row>
    <row r="5814" spans="12:14" x14ac:dyDescent="0.35">
      <c r="L5814">
        <v>0.59650000000000003</v>
      </c>
      <c r="M5814">
        <v>0.83720000000000006</v>
      </c>
      <c r="N5814">
        <v>6.25E-2</v>
      </c>
    </row>
    <row r="5815" spans="12:14" x14ac:dyDescent="0.35">
      <c r="L5815">
        <v>0.6391</v>
      </c>
      <c r="M5815">
        <v>0.81389999999999996</v>
      </c>
      <c r="N5815">
        <v>5.74E-2</v>
      </c>
    </row>
    <row r="5816" spans="12:14" x14ac:dyDescent="0.35">
      <c r="L5816">
        <v>0.59279999999999999</v>
      </c>
      <c r="M5816">
        <v>0.85119999999999996</v>
      </c>
      <c r="N5816">
        <v>4.41E-2</v>
      </c>
    </row>
    <row r="5817" spans="12:14" x14ac:dyDescent="0.35">
      <c r="L5817">
        <v>0.58689999999999998</v>
      </c>
      <c r="M5817">
        <v>0.88890000000000002</v>
      </c>
      <c r="N5817">
        <v>3.9600000000000003E-2</v>
      </c>
    </row>
    <row r="5818" spans="12:14" x14ac:dyDescent="0.35">
      <c r="L5818">
        <v>0.60570000000000002</v>
      </c>
      <c r="M5818">
        <v>0.86760000000000004</v>
      </c>
      <c r="N5818">
        <v>5.45E-2</v>
      </c>
    </row>
    <row r="5819" spans="12:14" x14ac:dyDescent="0.35">
      <c r="L5819">
        <v>0.57709999999999995</v>
      </c>
      <c r="M5819">
        <v>0.90669999999999995</v>
      </c>
      <c r="N5819">
        <v>3.4700000000000002E-2</v>
      </c>
    </row>
    <row r="5820" spans="12:14" x14ac:dyDescent="0.35">
      <c r="L5820">
        <v>0.59399999999999997</v>
      </c>
      <c r="M5820">
        <v>0.90549999999999997</v>
      </c>
      <c r="N5820">
        <v>4.7699999999999999E-2</v>
      </c>
    </row>
    <row r="5821" spans="12:14" x14ac:dyDescent="0.35">
      <c r="L5821">
        <v>0.6109</v>
      </c>
      <c r="M5821">
        <v>0.88519999999999999</v>
      </c>
      <c r="N5821">
        <v>7.0599999999999996E-2</v>
      </c>
    </row>
    <row r="5822" spans="12:14" x14ac:dyDescent="0.35">
      <c r="L5822">
        <v>0.60140000000000005</v>
      </c>
      <c r="M5822">
        <v>0.84630000000000005</v>
      </c>
      <c r="N5822">
        <v>6.88E-2</v>
      </c>
    </row>
    <row r="5823" spans="12:14" x14ac:dyDescent="0.35">
      <c r="L5823">
        <v>0.622</v>
      </c>
      <c r="M5823">
        <v>0.82010000000000005</v>
      </c>
      <c r="N5823">
        <v>5.1700000000000003E-2</v>
      </c>
    </row>
    <row r="5824" spans="12:14" x14ac:dyDescent="0.35">
      <c r="L5824">
        <v>0.63560000000000005</v>
      </c>
      <c r="M5824">
        <v>0.84460000000000002</v>
      </c>
      <c r="N5824">
        <v>5.5E-2</v>
      </c>
    </row>
    <row r="5825" spans="12:14" x14ac:dyDescent="0.35">
      <c r="L5825">
        <v>0.63919999999999999</v>
      </c>
      <c r="M5825">
        <v>0.86609999999999998</v>
      </c>
      <c r="N5825">
        <v>5.7700000000000001E-2</v>
      </c>
    </row>
    <row r="5826" spans="12:14" x14ac:dyDescent="0.35">
      <c r="L5826">
        <v>0.5897</v>
      </c>
      <c r="M5826">
        <v>0.86670000000000003</v>
      </c>
      <c r="N5826">
        <v>3.8699999999999998E-2</v>
      </c>
    </row>
    <row r="5827" spans="12:14" x14ac:dyDescent="0.35">
      <c r="L5827">
        <v>0.60829999999999995</v>
      </c>
      <c r="M5827">
        <v>0.91710000000000003</v>
      </c>
      <c r="N5827">
        <v>5.0099999999999999E-2</v>
      </c>
    </row>
    <row r="5828" spans="12:14" x14ac:dyDescent="0.35">
      <c r="L5828">
        <v>0.59260000000000002</v>
      </c>
      <c r="M5828">
        <v>0.86570000000000003</v>
      </c>
      <c r="N5828">
        <v>4.4600000000000001E-2</v>
      </c>
    </row>
    <row r="5829" spans="12:14" x14ac:dyDescent="0.35">
      <c r="L5829">
        <v>0.60970000000000002</v>
      </c>
      <c r="M5829">
        <v>0.85260000000000002</v>
      </c>
      <c r="N5829">
        <v>5.3400000000000003E-2</v>
      </c>
    </row>
    <row r="5830" spans="12:14" x14ac:dyDescent="0.35">
      <c r="L5830">
        <v>0.58860000000000001</v>
      </c>
      <c r="M5830">
        <v>0.86209999999999998</v>
      </c>
      <c r="N5830">
        <v>5.1200000000000002E-2</v>
      </c>
    </row>
    <row r="5831" spans="12:14" x14ac:dyDescent="0.35">
      <c r="L5831">
        <v>0.59050000000000002</v>
      </c>
      <c r="M5831">
        <v>0.81179999999999997</v>
      </c>
      <c r="N5831">
        <v>8.1299999999999997E-2</v>
      </c>
    </row>
    <row r="5832" spans="12:14" x14ac:dyDescent="0.35">
      <c r="L5832">
        <v>0.56369999999999998</v>
      </c>
      <c r="M5832">
        <v>0.86129999999999995</v>
      </c>
      <c r="N5832">
        <v>7.2999999999999995E-2</v>
      </c>
    </row>
    <row r="5833" spans="12:14" x14ac:dyDescent="0.35">
      <c r="L5833">
        <v>0.56359999999999999</v>
      </c>
      <c r="M5833">
        <v>0.82489999999999997</v>
      </c>
      <c r="N5833">
        <v>4.0099999999999997E-2</v>
      </c>
    </row>
    <row r="5834" spans="12:14" x14ac:dyDescent="0.35">
      <c r="L5834">
        <v>0.56999999999999995</v>
      </c>
      <c r="M5834">
        <v>0.84799999999999998</v>
      </c>
      <c r="N5834">
        <v>5.6899999999999999E-2</v>
      </c>
    </row>
    <row r="5835" spans="12:14" x14ac:dyDescent="0.35">
      <c r="L5835">
        <v>0.58340000000000003</v>
      </c>
      <c r="M5835">
        <v>0.86680000000000001</v>
      </c>
      <c r="N5835">
        <v>5.0599999999999999E-2</v>
      </c>
    </row>
    <row r="5836" spans="12:14" x14ac:dyDescent="0.35">
      <c r="L5836">
        <v>0.56399999999999995</v>
      </c>
      <c r="M5836">
        <v>0.92720000000000002</v>
      </c>
      <c r="N5836">
        <v>7.0099999999999996E-2</v>
      </c>
    </row>
    <row r="5837" spans="12:14" x14ac:dyDescent="0.35">
      <c r="L5837">
        <v>0.59899999999999998</v>
      </c>
      <c r="M5837">
        <v>0.85770000000000002</v>
      </c>
      <c r="N5837">
        <v>5.0700000000000002E-2</v>
      </c>
    </row>
    <row r="5838" spans="12:14" x14ac:dyDescent="0.35">
      <c r="L5838">
        <v>0.59870000000000001</v>
      </c>
      <c r="M5838">
        <v>0.90990000000000004</v>
      </c>
      <c r="N5838">
        <v>7.46E-2</v>
      </c>
    </row>
    <row r="5839" spans="12:14" x14ac:dyDescent="0.35">
      <c r="L5839">
        <v>0.60370000000000001</v>
      </c>
      <c r="M5839">
        <v>0.88200000000000001</v>
      </c>
      <c r="N5839">
        <v>5.1499999999999997E-2</v>
      </c>
    </row>
    <row r="5840" spans="12:14" x14ac:dyDescent="0.35">
      <c r="L5840">
        <v>0.57289999999999996</v>
      </c>
      <c r="M5840">
        <v>0.89329999999999998</v>
      </c>
      <c r="N5840">
        <v>5.7099999999999998E-2</v>
      </c>
    </row>
    <row r="5841" spans="12:14" x14ac:dyDescent="0.35">
      <c r="L5841">
        <v>0.59760000000000002</v>
      </c>
      <c r="M5841">
        <v>0.85940000000000005</v>
      </c>
      <c r="N5841">
        <v>5.0900000000000001E-2</v>
      </c>
    </row>
    <row r="5842" spans="12:14" x14ac:dyDescent="0.35">
      <c r="L5842">
        <v>0.58850000000000002</v>
      </c>
      <c r="M5842">
        <v>0.91259999999999997</v>
      </c>
      <c r="N5842">
        <v>8.5699999999999998E-2</v>
      </c>
    </row>
    <row r="5843" spans="12:14" x14ac:dyDescent="0.35">
      <c r="L5843">
        <v>0.59150000000000003</v>
      </c>
      <c r="M5843">
        <v>0.86499999999999999</v>
      </c>
      <c r="N5843">
        <v>3.6700000000000003E-2</v>
      </c>
    </row>
    <row r="5844" spans="12:14" x14ac:dyDescent="0.35">
      <c r="L5844">
        <v>0.59509999999999996</v>
      </c>
      <c r="M5844">
        <v>0.86809999999999998</v>
      </c>
      <c r="N5844">
        <v>7.0599999999999996E-2</v>
      </c>
    </row>
    <row r="5845" spans="12:14" x14ac:dyDescent="0.35">
      <c r="L5845">
        <v>0.63170000000000004</v>
      </c>
      <c r="M5845">
        <v>0.87609999999999999</v>
      </c>
      <c r="N5845">
        <v>4.9399999999999999E-2</v>
      </c>
    </row>
    <row r="5846" spans="12:14" x14ac:dyDescent="0.35">
      <c r="L5846">
        <v>0.65110000000000001</v>
      </c>
      <c r="M5846">
        <v>0.84730000000000005</v>
      </c>
      <c r="N5846">
        <v>5.6099999999999997E-2</v>
      </c>
    </row>
    <row r="5847" spans="12:14" x14ac:dyDescent="0.35">
      <c r="L5847">
        <v>0.61250000000000004</v>
      </c>
      <c r="M5847">
        <v>0.8266</v>
      </c>
      <c r="N5847">
        <v>5.8700000000000002E-2</v>
      </c>
    </row>
    <row r="5848" spans="12:14" x14ac:dyDescent="0.35">
      <c r="L5848">
        <v>0.60650000000000004</v>
      </c>
      <c r="M5848">
        <v>0.80979999999999996</v>
      </c>
      <c r="N5848">
        <v>4.9700000000000001E-2</v>
      </c>
    </row>
    <row r="5849" spans="12:14" x14ac:dyDescent="0.35">
      <c r="L5849">
        <v>0.61070000000000002</v>
      </c>
      <c r="M5849">
        <v>0.84670000000000001</v>
      </c>
      <c r="N5849">
        <v>5.9799999999999999E-2</v>
      </c>
    </row>
    <row r="5850" spans="12:14" x14ac:dyDescent="0.35">
      <c r="L5850">
        <v>0.61360000000000003</v>
      </c>
      <c r="M5850">
        <v>0.85489999999999999</v>
      </c>
      <c r="N5850">
        <v>5.4600000000000003E-2</v>
      </c>
    </row>
    <row r="5851" spans="12:14" x14ac:dyDescent="0.35">
      <c r="L5851">
        <v>0.61990000000000001</v>
      </c>
      <c r="M5851">
        <v>0.92579999999999996</v>
      </c>
      <c r="N5851">
        <v>5.1200000000000002E-2</v>
      </c>
    </row>
    <row r="5852" spans="12:14" x14ac:dyDescent="0.35">
      <c r="L5852">
        <v>0.621</v>
      </c>
      <c r="M5852">
        <v>0.89449999999999996</v>
      </c>
      <c r="N5852">
        <v>5.8099999999999999E-2</v>
      </c>
    </row>
    <row r="5853" spans="12:14" x14ac:dyDescent="0.35">
      <c r="L5853">
        <v>0.60509999999999997</v>
      </c>
      <c r="M5853">
        <v>0.85089999999999999</v>
      </c>
      <c r="N5853">
        <v>7.8299999999999995E-2</v>
      </c>
    </row>
    <row r="5854" spans="12:14" x14ac:dyDescent="0.35">
      <c r="L5854">
        <v>0.60360000000000003</v>
      </c>
      <c r="M5854">
        <v>0.88</v>
      </c>
      <c r="N5854">
        <v>5.3199999999999997E-2</v>
      </c>
    </row>
    <row r="5855" spans="12:14" x14ac:dyDescent="0.35">
      <c r="L5855">
        <v>0.60860000000000003</v>
      </c>
      <c r="M5855">
        <v>0.90080000000000005</v>
      </c>
      <c r="N5855">
        <v>5.1799999999999999E-2</v>
      </c>
    </row>
    <row r="5856" spans="12:14" x14ac:dyDescent="0.35">
      <c r="L5856">
        <v>0.61770000000000003</v>
      </c>
      <c r="M5856">
        <v>0.88959999999999995</v>
      </c>
      <c r="N5856">
        <v>5.6800000000000003E-2</v>
      </c>
    </row>
    <row r="5857" spans="12:14" x14ac:dyDescent="0.35">
      <c r="L5857">
        <v>0.60060000000000002</v>
      </c>
      <c r="M5857">
        <v>0.8569</v>
      </c>
      <c r="N5857">
        <v>6.9099999999999995E-2</v>
      </c>
    </row>
    <row r="5858" spans="12:14" x14ac:dyDescent="0.35">
      <c r="L5858">
        <v>0.58840000000000003</v>
      </c>
      <c r="M5858">
        <v>0.87960000000000005</v>
      </c>
      <c r="N5858">
        <v>5.8000000000000003E-2</v>
      </c>
    </row>
    <row r="5859" spans="12:14" x14ac:dyDescent="0.35">
      <c r="L5859">
        <v>0.59079999999999999</v>
      </c>
      <c r="M5859">
        <v>0.8881</v>
      </c>
      <c r="N5859">
        <v>4.2599999999999999E-2</v>
      </c>
    </row>
    <row r="5860" spans="12:14" x14ac:dyDescent="0.35">
      <c r="L5860">
        <v>0.60719999999999996</v>
      </c>
      <c r="M5860">
        <v>0.88439999999999996</v>
      </c>
      <c r="N5860">
        <v>2.53E-2</v>
      </c>
    </row>
    <row r="5861" spans="12:14" x14ac:dyDescent="0.35">
      <c r="L5861">
        <v>0.59899999999999998</v>
      </c>
      <c r="M5861">
        <v>0.85199999999999998</v>
      </c>
      <c r="N5861">
        <v>7.2099999999999997E-2</v>
      </c>
    </row>
    <row r="5862" spans="12:14" x14ac:dyDescent="0.35">
      <c r="L5862">
        <v>0.59309999999999996</v>
      </c>
      <c r="M5862">
        <v>0.86399999999999999</v>
      </c>
      <c r="N5862">
        <v>3.7699999999999997E-2</v>
      </c>
    </row>
    <row r="5863" spans="12:14" x14ac:dyDescent="0.35">
      <c r="L5863">
        <v>0.60309999999999997</v>
      </c>
      <c r="M5863">
        <v>0.85350000000000004</v>
      </c>
      <c r="N5863">
        <v>3.6799999999999999E-2</v>
      </c>
    </row>
    <row r="5864" spans="12:14" x14ac:dyDescent="0.35">
      <c r="L5864">
        <v>0.58120000000000005</v>
      </c>
      <c r="M5864">
        <v>0.83050000000000002</v>
      </c>
      <c r="N5864">
        <v>3.3099999999999997E-2</v>
      </c>
    </row>
    <row r="5865" spans="12:14" x14ac:dyDescent="0.35">
      <c r="L5865">
        <v>0.64049999999999996</v>
      </c>
      <c r="M5865">
        <v>0.79979999999999996</v>
      </c>
      <c r="N5865">
        <v>6.6400000000000001E-2</v>
      </c>
    </row>
    <row r="5866" spans="12:14" x14ac:dyDescent="0.35">
      <c r="L5866">
        <v>0.64510000000000001</v>
      </c>
      <c r="M5866">
        <v>0.81869999999999998</v>
      </c>
      <c r="N5866">
        <v>5.7000000000000002E-2</v>
      </c>
    </row>
    <row r="5867" spans="12:14" x14ac:dyDescent="0.35">
      <c r="L5867">
        <v>0.61229999999999996</v>
      </c>
      <c r="M5867">
        <v>0.88959999999999995</v>
      </c>
      <c r="N5867">
        <v>4.9799999999999997E-2</v>
      </c>
    </row>
    <row r="5868" spans="12:14" x14ac:dyDescent="0.35">
      <c r="L5868">
        <v>0.58979999999999999</v>
      </c>
      <c r="M5868">
        <v>0.85419999999999996</v>
      </c>
      <c r="N5868">
        <v>4.6600000000000003E-2</v>
      </c>
    </row>
    <row r="5869" spans="12:14" x14ac:dyDescent="0.35">
      <c r="L5869">
        <v>0.6109</v>
      </c>
      <c r="M5869">
        <v>0.8296</v>
      </c>
      <c r="N5869">
        <v>4.5199999999999997E-2</v>
      </c>
    </row>
    <row r="5870" spans="12:14" x14ac:dyDescent="0.35">
      <c r="L5870">
        <v>0.57930000000000004</v>
      </c>
      <c r="M5870">
        <v>0.87360000000000004</v>
      </c>
      <c r="N5870">
        <v>4.7699999999999999E-2</v>
      </c>
    </row>
    <row r="5871" spans="12:14" x14ac:dyDescent="0.35">
      <c r="L5871">
        <v>0.59409999999999996</v>
      </c>
      <c r="M5871">
        <v>0.83809999999999996</v>
      </c>
      <c r="N5871">
        <v>8.2699999999999996E-2</v>
      </c>
    </row>
    <row r="5872" spans="12:14" x14ac:dyDescent="0.35">
      <c r="L5872">
        <v>0.6099</v>
      </c>
      <c r="M5872">
        <v>0.83299999999999996</v>
      </c>
      <c r="N5872">
        <v>5.96E-2</v>
      </c>
    </row>
    <row r="5873" spans="12:14" x14ac:dyDescent="0.35">
      <c r="L5873">
        <v>0.63449999999999995</v>
      </c>
      <c r="M5873">
        <v>0.89880000000000004</v>
      </c>
      <c r="N5873">
        <v>6.6900000000000001E-2</v>
      </c>
    </row>
    <row r="5874" spans="12:14" x14ac:dyDescent="0.35">
      <c r="L5874">
        <v>0.60419999999999996</v>
      </c>
      <c r="M5874">
        <v>0.82540000000000002</v>
      </c>
      <c r="N5874">
        <v>4.8000000000000001E-2</v>
      </c>
    </row>
    <row r="5875" spans="12:14" x14ac:dyDescent="0.35">
      <c r="L5875">
        <v>0.60970000000000002</v>
      </c>
      <c r="M5875">
        <v>0.86939999999999995</v>
      </c>
      <c r="N5875">
        <v>5.7299999999999997E-2</v>
      </c>
    </row>
    <row r="5876" spans="12:14" x14ac:dyDescent="0.35">
      <c r="L5876">
        <v>0.58520000000000005</v>
      </c>
      <c r="M5876">
        <v>0.83550000000000002</v>
      </c>
      <c r="N5876">
        <v>6.5500000000000003E-2</v>
      </c>
    </row>
    <row r="5877" spans="12:14" x14ac:dyDescent="0.35">
      <c r="L5877">
        <v>0.628</v>
      </c>
      <c r="M5877">
        <v>0.85109999999999997</v>
      </c>
      <c r="N5877">
        <v>5.8999999999999997E-2</v>
      </c>
    </row>
    <row r="5878" spans="12:14" x14ac:dyDescent="0.35">
      <c r="L5878">
        <v>0.59499999999999997</v>
      </c>
      <c r="M5878">
        <v>0.87570000000000003</v>
      </c>
      <c r="N5878">
        <v>4.9500000000000002E-2</v>
      </c>
    </row>
    <row r="5879" spans="12:14" x14ac:dyDescent="0.35">
      <c r="L5879">
        <v>0.61980000000000002</v>
      </c>
      <c r="M5879">
        <v>0.81699999999999995</v>
      </c>
      <c r="N5879">
        <v>4.48E-2</v>
      </c>
    </row>
    <row r="5880" spans="12:14" x14ac:dyDescent="0.35">
      <c r="L5880">
        <v>0.59150000000000003</v>
      </c>
      <c r="M5880">
        <v>0.88739999999999997</v>
      </c>
      <c r="N5880">
        <v>4.9700000000000001E-2</v>
      </c>
    </row>
    <row r="5881" spans="12:14" x14ac:dyDescent="0.35">
      <c r="L5881">
        <v>0.58819999999999995</v>
      </c>
      <c r="M5881">
        <v>0.91410000000000002</v>
      </c>
      <c r="N5881">
        <v>4.6600000000000003E-2</v>
      </c>
    </row>
    <row r="5882" spans="12:14" x14ac:dyDescent="0.35">
      <c r="L5882">
        <v>0.5917</v>
      </c>
      <c r="M5882">
        <v>0.86299999999999999</v>
      </c>
      <c r="N5882">
        <v>4.5900000000000003E-2</v>
      </c>
    </row>
    <row r="5883" spans="12:14" x14ac:dyDescent="0.35">
      <c r="L5883">
        <v>0.61380000000000001</v>
      </c>
      <c r="M5883">
        <v>0.86799999999999999</v>
      </c>
      <c r="N5883">
        <v>5.8999999999999997E-2</v>
      </c>
    </row>
    <row r="5884" spans="12:14" x14ac:dyDescent="0.35">
      <c r="L5884">
        <v>0.60240000000000005</v>
      </c>
      <c r="M5884">
        <v>0.86199999999999999</v>
      </c>
      <c r="N5884">
        <v>7.2900000000000006E-2</v>
      </c>
    </row>
    <row r="5885" spans="12:14" x14ac:dyDescent="0.35">
      <c r="L5885">
        <v>0.61399999999999999</v>
      </c>
      <c r="M5885">
        <v>0.88880000000000003</v>
      </c>
      <c r="N5885">
        <v>7.0199999999999999E-2</v>
      </c>
    </row>
    <row r="5886" spans="12:14" x14ac:dyDescent="0.35">
      <c r="L5886">
        <v>0.60840000000000005</v>
      </c>
      <c r="M5886">
        <v>0.85929999999999995</v>
      </c>
      <c r="N5886">
        <v>6.6000000000000003E-2</v>
      </c>
    </row>
    <row r="5887" spans="12:14" x14ac:dyDescent="0.35">
      <c r="L5887">
        <v>0.60760000000000003</v>
      </c>
      <c r="M5887">
        <v>0.84860000000000002</v>
      </c>
      <c r="N5887">
        <v>4.1399999999999999E-2</v>
      </c>
    </row>
    <row r="5888" spans="12:14" x14ac:dyDescent="0.35">
      <c r="L5888">
        <v>0.60729999999999995</v>
      </c>
      <c r="M5888">
        <v>0.84119999999999995</v>
      </c>
      <c r="N5888">
        <v>6.8000000000000005E-2</v>
      </c>
    </row>
    <row r="5889" spans="12:14" x14ac:dyDescent="0.35">
      <c r="L5889">
        <v>0.60760000000000003</v>
      </c>
      <c r="M5889">
        <v>0.83809999999999996</v>
      </c>
      <c r="N5889">
        <v>4.9399999999999999E-2</v>
      </c>
    </row>
    <row r="5890" spans="12:14" x14ac:dyDescent="0.35">
      <c r="L5890">
        <v>0.59919999999999995</v>
      </c>
      <c r="M5890">
        <v>0.89880000000000004</v>
      </c>
      <c r="N5890">
        <v>3.4799999999999998E-2</v>
      </c>
    </row>
    <row r="5891" spans="12:14" x14ac:dyDescent="0.35">
      <c r="L5891">
        <v>0.60050000000000003</v>
      </c>
      <c r="M5891">
        <v>0.92889999999999995</v>
      </c>
      <c r="N5891">
        <v>6.0199999999999997E-2</v>
      </c>
    </row>
    <row r="5892" spans="12:14" x14ac:dyDescent="0.35">
      <c r="L5892">
        <v>0.58919999999999995</v>
      </c>
      <c r="M5892">
        <v>0.90039999999999998</v>
      </c>
      <c r="N5892">
        <v>6.6400000000000001E-2</v>
      </c>
    </row>
    <row r="5893" spans="12:14" x14ac:dyDescent="0.35">
      <c r="L5893">
        <v>0.5917</v>
      </c>
      <c r="M5893">
        <v>0.88670000000000004</v>
      </c>
      <c r="N5893">
        <v>4.07E-2</v>
      </c>
    </row>
    <row r="5894" spans="12:14" x14ac:dyDescent="0.35">
      <c r="L5894">
        <v>0.57299999999999995</v>
      </c>
      <c r="M5894">
        <v>0.87909999999999999</v>
      </c>
      <c r="N5894">
        <v>4.24E-2</v>
      </c>
    </row>
    <row r="5895" spans="12:14" x14ac:dyDescent="0.35">
      <c r="L5895">
        <v>0.58020000000000005</v>
      </c>
      <c r="M5895">
        <v>0.92159999999999997</v>
      </c>
      <c r="N5895">
        <v>4.8099999999999997E-2</v>
      </c>
    </row>
    <row r="5896" spans="12:14" x14ac:dyDescent="0.35">
      <c r="L5896">
        <v>0.59850000000000003</v>
      </c>
      <c r="M5896">
        <v>0.81930000000000003</v>
      </c>
      <c r="N5896">
        <v>5.1299999999999998E-2</v>
      </c>
    </row>
    <row r="5897" spans="12:14" x14ac:dyDescent="0.35">
      <c r="L5897">
        <v>0.62450000000000006</v>
      </c>
      <c r="M5897">
        <v>0.82489999999999997</v>
      </c>
      <c r="N5897">
        <v>4.5999999999999999E-2</v>
      </c>
    </row>
    <row r="5898" spans="12:14" x14ac:dyDescent="0.35">
      <c r="L5898">
        <v>0.60640000000000005</v>
      </c>
      <c r="M5898">
        <v>0.84209999999999996</v>
      </c>
      <c r="N5898">
        <v>3.6200000000000003E-2</v>
      </c>
    </row>
    <row r="5899" spans="12:14" x14ac:dyDescent="0.35">
      <c r="L5899">
        <v>0.61619999999999997</v>
      </c>
      <c r="M5899">
        <v>0.83379999999999999</v>
      </c>
      <c r="N5899">
        <v>4.1399999999999999E-2</v>
      </c>
    </row>
    <row r="5900" spans="12:14" x14ac:dyDescent="0.35">
      <c r="L5900">
        <v>0.61209999999999998</v>
      </c>
      <c r="M5900">
        <v>0.81379999999999997</v>
      </c>
      <c r="N5900">
        <v>3.8399999999999997E-2</v>
      </c>
    </row>
    <row r="5901" spans="12:14" x14ac:dyDescent="0.35">
      <c r="L5901">
        <v>0.61050000000000004</v>
      </c>
      <c r="M5901">
        <v>0.82099999999999995</v>
      </c>
      <c r="N5901">
        <v>5.8000000000000003E-2</v>
      </c>
    </row>
    <row r="5902" spans="12:14" x14ac:dyDescent="0.35">
      <c r="L5902">
        <v>0.61990000000000001</v>
      </c>
      <c r="M5902">
        <v>0.84950000000000003</v>
      </c>
      <c r="N5902">
        <v>4.53E-2</v>
      </c>
    </row>
    <row r="5903" spans="12:14" x14ac:dyDescent="0.35">
      <c r="L5903">
        <v>0.59350000000000003</v>
      </c>
      <c r="M5903">
        <v>0.84030000000000005</v>
      </c>
      <c r="N5903">
        <v>7.46E-2</v>
      </c>
    </row>
    <row r="5904" spans="12:14" x14ac:dyDescent="0.35">
      <c r="L5904">
        <v>0.59399999999999997</v>
      </c>
      <c r="M5904">
        <v>0.87519999999999998</v>
      </c>
      <c r="N5904">
        <v>5.7000000000000002E-2</v>
      </c>
    </row>
    <row r="5905" spans="12:14" x14ac:dyDescent="0.35">
      <c r="L5905">
        <v>0.59309999999999996</v>
      </c>
      <c r="M5905">
        <v>0.87860000000000005</v>
      </c>
      <c r="N5905">
        <v>4.48E-2</v>
      </c>
    </row>
    <row r="5906" spans="12:14" x14ac:dyDescent="0.35">
      <c r="L5906">
        <v>0.61019999999999996</v>
      </c>
      <c r="M5906">
        <v>0.94310000000000005</v>
      </c>
      <c r="N5906">
        <v>3.2899999999999999E-2</v>
      </c>
    </row>
    <row r="5907" spans="12:14" x14ac:dyDescent="0.35">
      <c r="L5907">
        <v>0.59840000000000004</v>
      </c>
      <c r="M5907">
        <v>0.95120000000000005</v>
      </c>
      <c r="N5907">
        <v>5.3400000000000003E-2</v>
      </c>
    </row>
    <row r="5908" spans="12:14" x14ac:dyDescent="0.35">
      <c r="L5908">
        <v>0.59789999999999999</v>
      </c>
      <c r="M5908">
        <v>0.87649999999999995</v>
      </c>
      <c r="N5908">
        <v>4.5499999999999999E-2</v>
      </c>
    </row>
    <row r="5909" spans="12:14" x14ac:dyDescent="0.35">
      <c r="L5909">
        <v>0.60719999999999996</v>
      </c>
      <c r="M5909">
        <v>0.93710000000000004</v>
      </c>
      <c r="N5909">
        <v>6.0100000000000001E-2</v>
      </c>
    </row>
    <row r="5910" spans="12:14" x14ac:dyDescent="0.35">
      <c r="L5910">
        <v>0.5726</v>
      </c>
      <c r="M5910">
        <v>0.92279999999999995</v>
      </c>
      <c r="N5910">
        <v>5.4199999999999998E-2</v>
      </c>
    </row>
    <row r="5911" spans="12:14" x14ac:dyDescent="0.35">
      <c r="L5911">
        <v>0.61660000000000004</v>
      </c>
      <c r="M5911">
        <v>0.94550000000000001</v>
      </c>
      <c r="N5911">
        <v>5.79E-2</v>
      </c>
    </row>
    <row r="5912" spans="12:14" x14ac:dyDescent="0.35">
      <c r="L5912">
        <v>0.6079</v>
      </c>
      <c r="M5912">
        <v>0.85950000000000004</v>
      </c>
      <c r="N5912">
        <v>3.8399999999999997E-2</v>
      </c>
    </row>
    <row r="5913" spans="12:14" x14ac:dyDescent="0.35">
      <c r="L5913">
        <v>0.62580000000000002</v>
      </c>
      <c r="M5913">
        <v>0.87339999999999995</v>
      </c>
      <c r="N5913">
        <v>6.4600000000000005E-2</v>
      </c>
    </row>
    <row r="5914" spans="12:14" x14ac:dyDescent="0.35">
      <c r="L5914">
        <v>0.61380000000000001</v>
      </c>
      <c r="M5914">
        <v>0.93440000000000001</v>
      </c>
      <c r="N5914">
        <v>5.04E-2</v>
      </c>
    </row>
    <row r="5915" spans="12:14" x14ac:dyDescent="0.35">
      <c r="L5915">
        <v>0.57379999999999998</v>
      </c>
      <c r="M5915">
        <v>0.9052</v>
      </c>
      <c r="N5915">
        <v>4.1399999999999999E-2</v>
      </c>
    </row>
    <row r="5916" spans="12:14" x14ac:dyDescent="0.35">
      <c r="L5916">
        <v>0.58830000000000005</v>
      </c>
      <c r="M5916">
        <v>0.87819999999999998</v>
      </c>
      <c r="N5916">
        <v>5.21E-2</v>
      </c>
    </row>
    <row r="5917" spans="12:14" x14ac:dyDescent="0.35">
      <c r="L5917">
        <v>0.59050000000000002</v>
      </c>
      <c r="M5917">
        <v>0.86109999999999998</v>
      </c>
      <c r="N5917">
        <v>6.54E-2</v>
      </c>
    </row>
    <row r="5918" spans="12:14" x14ac:dyDescent="0.35">
      <c r="L5918">
        <v>0.59889999999999999</v>
      </c>
      <c r="M5918">
        <v>0.88970000000000005</v>
      </c>
      <c r="N5918">
        <v>2.9499999999999998E-2</v>
      </c>
    </row>
    <row r="5919" spans="12:14" x14ac:dyDescent="0.35">
      <c r="L5919">
        <v>0.61019999999999996</v>
      </c>
      <c r="M5919">
        <v>0.86950000000000005</v>
      </c>
      <c r="N5919">
        <v>3.9899999999999998E-2</v>
      </c>
    </row>
    <row r="5920" spans="12:14" x14ac:dyDescent="0.35">
      <c r="L5920">
        <v>0.58079999999999998</v>
      </c>
      <c r="M5920">
        <v>0.88560000000000005</v>
      </c>
      <c r="N5920">
        <v>5.11E-2</v>
      </c>
    </row>
    <row r="5921" spans="12:14" x14ac:dyDescent="0.35">
      <c r="L5921">
        <v>0.58799999999999997</v>
      </c>
      <c r="M5921">
        <v>0.87090000000000001</v>
      </c>
      <c r="N5921">
        <v>5.74E-2</v>
      </c>
    </row>
    <row r="5922" spans="12:14" x14ac:dyDescent="0.35">
      <c r="L5922">
        <v>0.56299999999999994</v>
      </c>
      <c r="M5922">
        <v>0.82950000000000002</v>
      </c>
      <c r="N5922">
        <v>5.8099999999999999E-2</v>
      </c>
    </row>
    <row r="5923" spans="12:14" x14ac:dyDescent="0.35">
      <c r="L5923">
        <v>0.5958</v>
      </c>
      <c r="M5923">
        <v>0.93589999999999995</v>
      </c>
      <c r="N5923">
        <v>5.5899999999999998E-2</v>
      </c>
    </row>
    <row r="5924" spans="12:14" x14ac:dyDescent="0.35">
      <c r="L5924">
        <v>0.6089</v>
      </c>
      <c r="M5924">
        <v>0.90239999999999998</v>
      </c>
      <c r="N5924">
        <v>7.2400000000000006E-2</v>
      </c>
    </row>
    <row r="5925" spans="12:14" x14ac:dyDescent="0.35">
      <c r="L5925">
        <v>0.58650000000000002</v>
      </c>
      <c r="M5925">
        <v>0.90110000000000001</v>
      </c>
      <c r="N5925">
        <v>0.08</v>
      </c>
    </row>
    <row r="5926" spans="12:14" x14ac:dyDescent="0.35">
      <c r="L5926">
        <v>0.59619999999999995</v>
      </c>
      <c r="M5926">
        <v>0.89939999999999998</v>
      </c>
      <c r="N5926">
        <v>4.2999999999999997E-2</v>
      </c>
    </row>
    <row r="5927" spans="12:14" x14ac:dyDescent="0.35">
      <c r="L5927">
        <v>0.5948</v>
      </c>
      <c r="M5927">
        <v>0.89129999999999998</v>
      </c>
      <c r="N5927">
        <v>4.7699999999999999E-2</v>
      </c>
    </row>
    <row r="5928" spans="12:14" x14ac:dyDescent="0.35">
      <c r="L5928">
        <v>0.61829999999999996</v>
      </c>
      <c r="M5928">
        <v>0.88129999999999997</v>
      </c>
      <c r="N5928">
        <v>5.6599999999999998E-2</v>
      </c>
    </row>
    <row r="5929" spans="12:14" x14ac:dyDescent="0.35">
      <c r="L5929">
        <v>0.58640000000000003</v>
      </c>
      <c r="M5929">
        <v>0.88639999999999997</v>
      </c>
      <c r="N5929">
        <v>5.2900000000000003E-2</v>
      </c>
    </row>
    <row r="5930" spans="12:14" x14ac:dyDescent="0.35">
      <c r="L5930">
        <v>0.622</v>
      </c>
      <c r="M5930">
        <v>0.88080000000000003</v>
      </c>
      <c r="N5930">
        <v>5.8599999999999999E-2</v>
      </c>
    </row>
    <row r="5931" spans="12:14" x14ac:dyDescent="0.35">
      <c r="L5931">
        <v>0.62929999999999997</v>
      </c>
      <c r="M5931">
        <v>0.86209999999999998</v>
      </c>
      <c r="N5931">
        <v>6.6299999999999998E-2</v>
      </c>
    </row>
    <row r="5932" spans="12:14" x14ac:dyDescent="0.35">
      <c r="L5932">
        <v>0.60409999999999997</v>
      </c>
      <c r="M5932">
        <v>0.84530000000000005</v>
      </c>
      <c r="N5932">
        <v>7.2800000000000004E-2</v>
      </c>
    </row>
    <row r="5933" spans="12:14" x14ac:dyDescent="0.35">
      <c r="L5933">
        <v>0.59989999999999999</v>
      </c>
      <c r="M5933">
        <v>0.84770000000000001</v>
      </c>
      <c r="N5933">
        <v>6.2300000000000001E-2</v>
      </c>
    </row>
    <row r="5934" spans="12:14" x14ac:dyDescent="0.35">
      <c r="L5934">
        <v>0.60599999999999998</v>
      </c>
      <c r="M5934">
        <v>0.88460000000000005</v>
      </c>
      <c r="N5934">
        <v>7.6399999999999996E-2</v>
      </c>
    </row>
    <row r="5935" spans="12:14" x14ac:dyDescent="0.35">
      <c r="L5935">
        <v>0.62009999999999998</v>
      </c>
      <c r="M5935">
        <v>0.85680000000000001</v>
      </c>
      <c r="N5935">
        <v>6.7299999999999999E-2</v>
      </c>
    </row>
    <row r="5936" spans="12:14" x14ac:dyDescent="0.35">
      <c r="L5936">
        <v>0.59079999999999999</v>
      </c>
      <c r="M5936">
        <v>0.85119999999999996</v>
      </c>
      <c r="N5936">
        <v>5.9799999999999999E-2</v>
      </c>
    </row>
    <row r="5937" spans="12:14" x14ac:dyDescent="0.35">
      <c r="L5937">
        <v>0.63319999999999999</v>
      </c>
      <c r="M5937">
        <v>0.91920000000000002</v>
      </c>
      <c r="N5937">
        <v>4.8300000000000003E-2</v>
      </c>
    </row>
    <row r="5938" spans="12:14" x14ac:dyDescent="0.35">
      <c r="L5938">
        <v>0.62460000000000004</v>
      </c>
      <c r="M5938">
        <v>0.82440000000000002</v>
      </c>
      <c r="N5938">
        <v>4.6399999999999997E-2</v>
      </c>
    </row>
    <row r="5939" spans="12:14" x14ac:dyDescent="0.35">
      <c r="L5939">
        <v>0.60819999999999996</v>
      </c>
      <c r="M5939">
        <v>0.89419999999999999</v>
      </c>
      <c r="N5939">
        <v>5.1799999999999999E-2</v>
      </c>
    </row>
    <row r="5940" spans="12:14" x14ac:dyDescent="0.35">
      <c r="L5940">
        <v>0.57830000000000004</v>
      </c>
      <c r="M5940">
        <v>0.87990000000000002</v>
      </c>
      <c r="N5940">
        <v>6.0100000000000001E-2</v>
      </c>
    </row>
    <row r="5941" spans="12:14" x14ac:dyDescent="0.35">
      <c r="L5941">
        <v>0.57750000000000001</v>
      </c>
      <c r="M5941">
        <v>0.90620000000000001</v>
      </c>
      <c r="N5941">
        <v>3.8399999999999997E-2</v>
      </c>
    </row>
    <row r="5942" spans="12:14" x14ac:dyDescent="0.35">
      <c r="L5942">
        <v>0.6371</v>
      </c>
      <c r="M5942">
        <v>0.87190000000000001</v>
      </c>
      <c r="N5942">
        <v>5.0099999999999999E-2</v>
      </c>
    </row>
    <row r="5943" spans="12:14" x14ac:dyDescent="0.35">
      <c r="L5943">
        <v>0.60160000000000002</v>
      </c>
      <c r="M5943">
        <v>0.89049999999999996</v>
      </c>
      <c r="N5943">
        <v>4.0300000000000002E-2</v>
      </c>
    </row>
    <row r="5944" spans="12:14" x14ac:dyDescent="0.35">
      <c r="L5944">
        <v>0.60650000000000004</v>
      </c>
      <c r="M5944">
        <v>0.89259999999999995</v>
      </c>
      <c r="N5944">
        <v>4.6100000000000002E-2</v>
      </c>
    </row>
    <row r="5945" spans="12:14" x14ac:dyDescent="0.35">
      <c r="L5945">
        <v>0.59360000000000002</v>
      </c>
      <c r="M5945">
        <v>0.8881</v>
      </c>
      <c r="N5945">
        <v>5.4100000000000002E-2</v>
      </c>
    </row>
    <row r="5946" spans="12:14" x14ac:dyDescent="0.35">
      <c r="L5946">
        <v>0.60419999999999996</v>
      </c>
      <c r="M5946">
        <v>0.88849999999999996</v>
      </c>
      <c r="N5946">
        <v>3.1099999999999999E-2</v>
      </c>
    </row>
    <row r="5947" spans="12:14" x14ac:dyDescent="0.35">
      <c r="L5947">
        <v>0.58789999999999998</v>
      </c>
      <c r="M5947">
        <v>0.88529999999999998</v>
      </c>
      <c r="N5947">
        <v>3.44E-2</v>
      </c>
    </row>
    <row r="5948" spans="12:14" x14ac:dyDescent="0.35">
      <c r="L5948">
        <v>0.61040000000000005</v>
      </c>
      <c r="M5948">
        <v>0.9173</v>
      </c>
      <c r="N5948">
        <v>4.2200000000000001E-2</v>
      </c>
    </row>
    <row r="5949" spans="12:14" x14ac:dyDescent="0.35">
      <c r="L5949">
        <v>0.60350000000000004</v>
      </c>
      <c r="M5949">
        <v>0.90710000000000002</v>
      </c>
      <c r="N5949">
        <v>4.4999999999999998E-2</v>
      </c>
    </row>
    <row r="5950" spans="12:14" x14ac:dyDescent="0.35">
      <c r="L5950">
        <v>0.61170000000000002</v>
      </c>
      <c r="M5950">
        <v>0.89259999999999995</v>
      </c>
      <c r="N5950">
        <v>5.57E-2</v>
      </c>
    </row>
    <row r="5951" spans="12:14" x14ac:dyDescent="0.35">
      <c r="L5951">
        <v>0.57609999999999995</v>
      </c>
      <c r="M5951">
        <v>0.91900000000000004</v>
      </c>
      <c r="N5951">
        <v>4.4699999999999997E-2</v>
      </c>
    </row>
    <row r="5952" spans="12:14" x14ac:dyDescent="0.35">
      <c r="L5952">
        <v>0.57940000000000003</v>
      </c>
      <c r="M5952">
        <v>0.87150000000000005</v>
      </c>
      <c r="N5952">
        <v>6.0299999999999999E-2</v>
      </c>
    </row>
    <row r="5953" spans="12:14" x14ac:dyDescent="0.35">
      <c r="L5953">
        <v>0.60580000000000001</v>
      </c>
      <c r="M5953">
        <v>0.89170000000000005</v>
      </c>
      <c r="N5953">
        <v>5.1299999999999998E-2</v>
      </c>
    </row>
    <row r="5954" spans="12:14" x14ac:dyDescent="0.35">
      <c r="L5954">
        <v>0.60129999999999995</v>
      </c>
      <c r="M5954">
        <v>0.85509999999999997</v>
      </c>
      <c r="N5954">
        <v>4.87E-2</v>
      </c>
    </row>
    <row r="5955" spans="12:14" x14ac:dyDescent="0.35">
      <c r="L5955">
        <v>0.58709999999999996</v>
      </c>
      <c r="M5955">
        <v>0.86599999999999999</v>
      </c>
      <c r="N5955">
        <v>3.9899999999999998E-2</v>
      </c>
    </row>
    <row r="5956" spans="12:14" x14ac:dyDescent="0.35">
      <c r="L5956">
        <v>0.59809999999999997</v>
      </c>
      <c r="M5956">
        <v>0.89149999999999996</v>
      </c>
      <c r="N5956">
        <v>4.0599999999999997E-2</v>
      </c>
    </row>
    <row r="5957" spans="12:14" x14ac:dyDescent="0.35">
      <c r="L5957">
        <v>0.58140000000000003</v>
      </c>
      <c r="M5957">
        <v>0.8518</v>
      </c>
      <c r="N5957">
        <v>6.5500000000000003E-2</v>
      </c>
    </row>
    <row r="5958" spans="12:14" x14ac:dyDescent="0.35">
      <c r="L5958">
        <v>0.61140000000000005</v>
      </c>
      <c r="M5958">
        <v>0.92210000000000003</v>
      </c>
      <c r="N5958">
        <v>3.4500000000000003E-2</v>
      </c>
    </row>
    <row r="5959" spans="12:14" x14ac:dyDescent="0.35">
      <c r="L5959">
        <v>0.61509999999999998</v>
      </c>
      <c r="M5959">
        <v>0.9234</v>
      </c>
      <c r="N5959">
        <v>6.0400000000000002E-2</v>
      </c>
    </row>
    <row r="5960" spans="12:14" x14ac:dyDescent="0.35">
      <c r="L5960">
        <v>0.60880000000000001</v>
      </c>
      <c r="M5960">
        <v>0.93189999999999995</v>
      </c>
      <c r="N5960">
        <v>4.7699999999999999E-2</v>
      </c>
    </row>
    <row r="5961" spans="12:14" x14ac:dyDescent="0.35">
      <c r="L5961">
        <v>0.60219999999999996</v>
      </c>
      <c r="M5961">
        <v>0.86509999999999998</v>
      </c>
      <c r="N5961">
        <v>7.5600000000000001E-2</v>
      </c>
    </row>
    <row r="5962" spans="12:14" x14ac:dyDescent="0.35">
      <c r="L5962">
        <v>0.59360000000000002</v>
      </c>
      <c r="M5962">
        <v>0.86270000000000002</v>
      </c>
      <c r="N5962">
        <v>5.4300000000000001E-2</v>
      </c>
    </row>
    <row r="5963" spans="12:14" x14ac:dyDescent="0.35">
      <c r="L5963">
        <v>0.61150000000000004</v>
      </c>
      <c r="M5963">
        <v>0.89149999999999996</v>
      </c>
      <c r="N5963">
        <v>3.4099999999999998E-2</v>
      </c>
    </row>
    <row r="5964" spans="12:14" x14ac:dyDescent="0.35">
      <c r="L5964">
        <v>0.59370000000000001</v>
      </c>
      <c r="M5964">
        <v>0.87809999999999999</v>
      </c>
      <c r="N5964">
        <v>5.04E-2</v>
      </c>
    </row>
    <row r="5965" spans="12:14" x14ac:dyDescent="0.35">
      <c r="L5965">
        <v>0.55589999999999995</v>
      </c>
      <c r="M5965">
        <v>0.89659999999999995</v>
      </c>
      <c r="N5965">
        <v>7.9699999999999993E-2</v>
      </c>
    </row>
    <row r="5966" spans="12:14" x14ac:dyDescent="0.35">
      <c r="L5966">
        <v>0.60329999999999995</v>
      </c>
      <c r="M5966">
        <v>0.90720000000000001</v>
      </c>
      <c r="N5966">
        <v>3.6600000000000001E-2</v>
      </c>
    </row>
    <row r="5967" spans="12:14" x14ac:dyDescent="0.35">
      <c r="L5967">
        <v>0.57430000000000003</v>
      </c>
      <c r="M5967">
        <v>0.82789999999999997</v>
      </c>
      <c r="N5967">
        <v>4.9099999999999998E-2</v>
      </c>
    </row>
    <row r="5968" spans="12:14" x14ac:dyDescent="0.35">
      <c r="L5968">
        <v>0.61350000000000005</v>
      </c>
      <c r="M5968">
        <v>0.91390000000000005</v>
      </c>
      <c r="N5968">
        <v>4.5999999999999999E-2</v>
      </c>
    </row>
    <row r="5969" spans="12:14" x14ac:dyDescent="0.35">
      <c r="L5969">
        <v>0.62529999999999997</v>
      </c>
      <c r="M5969">
        <v>0.83460000000000001</v>
      </c>
      <c r="N5969">
        <v>4.8500000000000001E-2</v>
      </c>
    </row>
    <row r="5970" spans="12:14" x14ac:dyDescent="0.35">
      <c r="L5970">
        <v>0.59960000000000002</v>
      </c>
      <c r="M5970">
        <v>0.872</v>
      </c>
      <c r="N5970">
        <v>5.1999999999999998E-2</v>
      </c>
    </row>
    <row r="5971" spans="12:14" x14ac:dyDescent="0.35">
      <c r="L5971">
        <v>0.62009999999999998</v>
      </c>
      <c r="M5971">
        <v>0.8518</v>
      </c>
      <c r="N5971">
        <v>4.0599999999999997E-2</v>
      </c>
    </row>
    <row r="5972" spans="12:14" x14ac:dyDescent="0.35">
      <c r="L5972">
        <v>0.59670000000000001</v>
      </c>
      <c r="M5972">
        <v>0.83150000000000002</v>
      </c>
      <c r="N5972">
        <v>6.1400000000000003E-2</v>
      </c>
    </row>
    <row r="5973" spans="12:14" x14ac:dyDescent="0.35">
      <c r="L5973">
        <v>0.56569999999999998</v>
      </c>
      <c r="M5973">
        <v>0.87890000000000001</v>
      </c>
      <c r="N5973">
        <v>2.9700000000000001E-2</v>
      </c>
    </row>
    <row r="5974" spans="12:14" x14ac:dyDescent="0.35">
      <c r="L5974">
        <v>0.57399999999999995</v>
      </c>
      <c r="M5974">
        <v>0.8962</v>
      </c>
      <c r="N5974">
        <v>5.7500000000000002E-2</v>
      </c>
    </row>
    <row r="5975" spans="12:14" x14ac:dyDescent="0.35">
      <c r="L5975">
        <v>0.60450000000000004</v>
      </c>
      <c r="M5975">
        <v>0.87070000000000003</v>
      </c>
      <c r="N5975">
        <v>3.7900000000000003E-2</v>
      </c>
    </row>
    <row r="5976" spans="12:14" x14ac:dyDescent="0.35">
      <c r="L5976">
        <v>0.60509999999999997</v>
      </c>
      <c r="M5976">
        <v>0.8377</v>
      </c>
      <c r="N5976">
        <v>2.92E-2</v>
      </c>
    </row>
    <row r="5977" spans="12:14" x14ac:dyDescent="0.35">
      <c r="L5977">
        <v>0.61480000000000001</v>
      </c>
      <c r="M5977">
        <v>0.82269999999999999</v>
      </c>
      <c r="N5977">
        <v>5.3699999999999998E-2</v>
      </c>
    </row>
    <row r="5978" spans="12:14" x14ac:dyDescent="0.35">
      <c r="L5978">
        <v>0.61450000000000005</v>
      </c>
      <c r="M5978">
        <v>0.84430000000000005</v>
      </c>
      <c r="N5978">
        <v>6.7699999999999996E-2</v>
      </c>
    </row>
    <row r="5979" spans="12:14" x14ac:dyDescent="0.35">
      <c r="L5979">
        <v>0.59540000000000004</v>
      </c>
      <c r="M5979">
        <v>0.86250000000000004</v>
      </c>
      <c r="N5979">
        <v>4.3200000000000002E-2</v>
      </c>
    </row>
    <row r="5980" spans="12:14" x14ac:dyDescent="0.35">
      <c r="L5980">
        <v>0.61140000000000005</v>
      </c>
      <c r="M5980">
        <v>0.81699999999999995</v>
      </c>
      <c r="N5980">
        <v>3.7900000000000003E-2</v>
      </c>
    </row>
    <row r="5981" spans="12:14" x14ac:dyDescent="0.35">
      <c r="L5981">
        <v>0.59870000000000001</v>
      </c>
      <c r="M5981">
        <v>0.89780000000000004</v>
      </c>
      <c r="N5981">
        <v>5.8299999999999998E-2</v>
      </c>
    </row>
    <row r="5982" spans="12:14" x14ac:dyDescent="0.35">
      <c r="L5982">
        <v>0.58299999999999996</v>
      </c>
      <c r="M5982">
        <v>0.83589999999999998</v>
      </c>
      <c r="N5982">
        <v>5.2900000000000003E-2</v>
      </c>
    </row>
    <row r="5983" spans="12:14" x14ac:dyDescent="0.35">
      <c r="L5983">
        <v>0.60909999999999997</v>
      </c>
      <c r="M5983">
        <v>0.85960000000000003</v>
      </c>
      <c r="N5983">
        <v>4.1000000000000002E-2</v>
      </c>
    </row>
    <row r="5984" spans="12:14" x14ac:dyDescent="0.35">
      <c r="L5984">
        <v>0.57789999999999997</v>
      </c>
      <c r="M5984">
        <v>0.87729999999999997</v>
      </c>
      <c r="N5984">
        <v>4.9500000000000002E-2</v>
      </c>
    </row>
    <row r="5985" spans="12:14" x14ac:dyDescent="0.35">
      <c r="L5985">
        <v>0.59140000000000004</v>
      </c>
      <c r="M5985">
        <v>0.93679999999999997</v>
      </c>
      <c r="N5985">
        <v>6.5500000000000003E-2</v>
      </c>
    </row>
    <row r="5986" spans="12:14" x14ac:dyDescent="0.35">
      <c r="L5986">
        <v>0.61480000000000001</v>
      </c>
      <c r="M5986">
        <v>0.85750000000000004</v>
      </c>
      <c r="N5986">
        <v>5.1799999999999999E-2</v>
      </c>
    </row>
    <row r="5987" spans="12:14" x14ac:dyDescent="0.35">
      <c r="L5987">
        <v>0.59970000000000001</v>
      </c>
      <c r="M5987">
        <v>0.94059999999999999</v>
      </c>
      <c r="N5987">
        <v>5.62E-2</v>
      </c>
    </row>
    <row r="5988" spans="12:14" x14ac:dyDescent="0.35">
      <c r="L5988">
        <v>0.60140000000000005</v>
      </c>
      <c r="M5988">
        <v>0.89090000000000003</v>
      </c>
      <c r="N5988">
        <v>6.3700000000000007E-2</v>
      </c>
    </row>
    <row r="5989" spans="12:14" x14ac:dyDescent="0.35">
      <c r="L5989">
        <v>0.63449999999999995</v>
      </c>
      <c r="M5989">
        <v>0.89970000000000006</v>
      </c>
      <c r="N5989">
        <v>4.7100000000000003E-2</v>
      </c>
    </row>
    <row r="5990" spans="12:14" x14ac:dyDescent="0.35">
      <c r="L5990">
        <v>0.61140000000000005</v>
      </c>
      <c r="M5990">
        <v>0.83169999999999999</v>
      </c>
      <c r="N5990">
        <v>4.8500000000000001E-2</v>
      </c>
    </row>
    <row r="5991" spans="12:14" x14ac:dyDescent="0.35">
      <c r="L5991">
        <v>0.62119999999999997</v>
      </c>
      <c r="M5991">
        <v>0.88619999999999999</v>
      </c>
      <c r="N5991">
        <v>7.0099999999999996E-2</v>
      </c>
    </row>
    <row r="5992" spans="12:14" x14ac:dyDescent="0.35">
      <c r="L5992">
        <v>0.61080000000000001</v>
      </c>
      <c r="M5992">
        <v>0.89910000000000001</v>
      </c>
      <c r="N5992">
        <v>0.04</v>
      </c>
    </row>
    <row r="5993" spans="12:14" x14ac:dyDescent="0.35">
      <c r="L5993">
        <v>0.62150000000000005</v>
      </c>
      <c r="M5993">
        <v>0.89580000000000004</v>
      </c>
      <c r="N5993">
        <v>5.2499999999999998E-2</v>
      </c>
    </row>
    <row r="5994" spans="12:14" x14ac:dyDescent="0.35">
      <c r="L5994">
        <v>0.58309999999999995</v>
      </c>
      <c r="M5994">
        <v>0.83819999999999995</v>
      </c>
      <c r="N5994">
        <v>5.8799999999999998E-2</v>
      </c>
    </row>
    <row r="5995" spans="12:14" x14ac:dyDescent="0.35">
      <c r="L5995">
        <v>0.59909999999999997</v>
      </c>
      <c r="M5995">
        <v>0.93020000000000003</v>
      </c>
      <c r="N5995">
        <v>4.2700000000000002E-2</v>
      </c>
    </row>
    <row r="5996" spans="12:14" x14ac:dyDescent="0.35">
      <c r="L5996">
        <v>0.59970000000000001</v>
      </c>
      <c r="M5996">
        <v>0.88229999999999997</v>
      </c>
      <c r="N5996">
        <v>6.4899999999999999E-2</v>
      </c>
    </row>
    <row r="5997" spans="12:14" x14ac:dyDescent="0.35">
      <c r="L5997">
        <v>0.60240000000000005</v>
      </c>
      <c r="M5997">
        <v>0.92020000000000002</v>
      </c>
      <c r="N5997">
        <v>5.96E-2</v>
      </c>
    </row>
    <row r="5998" spans="12:14" x14ac:dyDescent="0.35">
      <c r="L5998">
        <v>0.57550000000000001</v>
      </c>
      <c r="M5998">
        <v>0.86150000000000004</v>
      </c>
      <c r="N5998">
        <v>3.5900000000000001E-2</v>
      </c>
    </row>
    <row r="5999" spans="12:14" x14ac:dyDescent="0.35">
      <c r="L5999">
        <v>0.60170000000000001</v>
      </c>
      <c r="M5999">
        <v>0.94399999999999995</v>
      </c>
      <c r="N5999">
        <v>4.4699999999999997E-2</v>
      </c>
    </row>
    <row r="6000" spans="12:14" x14ac:dyDescent="0.35">
      <c r="L6000">
        <v>0.58479999999999999</v>
      </c>
      <c r="M6000">
        <v>0.90680000000000005</v>
      </c>
      <c r="N6000">
        <v>3.9899999999999998E-2</v>
      </c>
    </row>
    <row r="6001" spans="12:14" x14ac:dyDescent="0.35">
      <c r="L6001">
        <v>0.57850000000000001</v>
      </c>
      <c r="M6001">
        <v>0.87</v>
      </c>
      <c r="N6001">
        <v>4.9500000000000002E-2</v>
      </c>
    </row>
    <row r="6002" spans="12:14" x14ac:dyDescent="0.35">
      <c r="L6002">
        <v>0.59899999999999998</v>
      </c>
      <c r="M6002">
        <v>0.90769999999999995</v>
      </c>
      <c r="N6002">
        <v>5.6399999999999999E-2</v>
      </c>
    </row>
    <row r="6003" spans="12:14" x14ac:dyDescent="0.35">
      <c r="L6003">
        <v>0.5917</v>
      </c>
      <c r="M6003">
        <v>0.88849999999999996</v>
      </c>
      <c r="N6003">
        <v>4.0099999999999997E-2</v>
      </c>
    </row>
    <row r="6004" spans="12:14" x14ac:dyDescent="0.35">
      <c r="L6004">
        <v>0.56940000000000002</v>
      </c>
      <c r="M6004">
        <v>0.87160000000000004</v>
      </c>
      <c r="N6004">
        <v>3.7199999999999997E-2</v>
      </c>
    </row>
    <row r="6005" spans="12:14" x14ac:dyDescent="0.35">
      <c r="L6005">
        <v>0.59299999999999997</v>
      </c>
      <c r="M6005">
        <v>0.84770000000000001</v>
      </c>
      <c r="N6005">
        <v>5.7000000000000002E-2</v>
      </c>
    </row>
    <row r="6006" spans="12:14" x14ac:dyDescent="0.35">
      <c r="L6006">
        <v>0.60519999999999996</v>
      </c>
      <c r="M6006">
        <v>0.81810000000000005</v>
      </c>
      <c r="N6006">
        <v>4.2500000000000003E-2</v>
      </c>
    </row>
    <row r="6007" spans="12:14" x14ac:dyDescent="0.35">
      <c r="L6007">
        <v>0.59330000000000005</v>
      </c>
      <c r="M6007">
        <v>0.82520000000000004</v>
      </c>
      <c r="N6007">
        <v>4.6100000000000002E-2</v>
      </c>
    </row>
    <row r="6008" spans="12:14" x14ac:dyDescent="0.35">
      <c r="L6008">
        <v>0.60129999999999995</v>
      </c>
      <c r="M6008">
        <v>0.79930000000000001</v>
      </c>
      <c r="N6008">
        <v>4.19E-2</v>
      </c>
    </row>
    <row r="6009" spans="12:14" x14ac:dyDescent="0.35">
      <c r="L6009">
        <v>0.58850000000000002</v>
      </c>
      <c r="M6009">
        <v>0.87170000000000003</v>
      </c>
      <c r="N6009">
        <v>3.6999999999999998E-2</v>
      </c>
    </row>
    <row r="6010" spans="12:14" x14ac:dyDescent="0.35">
      <c r="L6010">
        <v>0.5978</v>
      </c>
      <c r="M6010">
        <v>0.88839999999999997</v>
      </c>
      <c r="N6010">
        <v>2.9899999999999999E-2</v>
      </c>
    </row>
    <row r="6011" spans="12:14" x14ac:dyDescent="0.35">
      <c r="L6011">
        <v>0.57950000000000002</v>
      </c>
      <c r="M6011">
        <v>0.8569</v>
      </c>
      <c r="N6011">
        <v>5.0500000000000003E-2</v>
      </c>
    </row>
    <row r="6012" spans="12:14" x14ac:dyDescent="0.35">
      <c r="L6012">
        <v>0.57640000000000002</v>
      </c>
      <c r="M6012">
        <v>0.86370000000000002</v>
      </c>
      <c r="N6012">
        <v>4.5499999999999999E-2</v>
      </c>
    </row>
    <row r="6013" spans="12:14" x14ac:dyDescent="0.35">
      <c r="L6013">
        <v>0.60560000000000003</v>
      </c>
      <c r="M6013">
        <v>0.88380000000000003</v>
      </c>
      <c r="N6013">
        <v>5.2499999999999998E-2</v>
      </c>
    </row>
    <row r="6014" spans="12:14" x14ac:dyDescent="0.35">
      <c r="L6014">
        <v>0.5716</v>
      </c>
      <c r="M6014">
        <v>0.93049999999999999</v>
      </c>
      <c r="N6014">
        <v>3.0800000000000001E-2</v>
      </c>
    </row>
    <row r="6015" spans="12:14" x14ac:dyDescent="0.35">
      <c r="L6015">
        <v>0.59760000000000002</v>
      </c>
      <c r="M6015">
        <v>0.91210000000000002</v>
      </c>
      <c r="N6015">
        <v>4.6100000000000002E-2</v>
      </c>
    </row>
    <row r="6016" spans="12:14" x14ac:dyDescent="0.35">
      <c r="L6016">
        <v>0.60460000000000003</v>
      </c>
      <c r="M6016">
        <v>0.90080000000000005</v>
      </c>
      <c r="N6016">
        <v>5.2400000000000002E-2</v>
      </c>
    </row>
    <row r="6017" spans="12:14" x14ac:dyDescent="0.35">
      <c r="L6017">
        <v>0.6089</v>
      </c>
      <c r="M6017">
        <v>0.86480000000000001</v>
      </c>
      <c r="N6017">
        <v>5.79E-2</v>
      </c>
    </row>
    <row r="6018" spans="12:14" x14ac:dyDescent="0.35">
      <c r="L6018">
        <v>0.60050000000000003</v>
      </c>
      <c r="M6018">
        <v>0.88790000000000002</v>
      </c>
      <c r="N6018">
        <v>6.4500000000000002E-2</v>
      </c>
    </row>
    <row r="6019" spans="12:14" x14ac:dyDescent="0.35">
      <c r="L6019">
        <v>0.62749999999999995</v>
      </c>
      <c r="M6019">
        <v>0.85440000000000005</v>
      </c>
      <c r="N6019">
        <v>5.1999999999999998E-2</v>
      </c>
    </row>
    <row r="6020" spans="12:14" x14ac:dyDescent="0.35">
      <c r="L6020">
        <v>0.59209999999999996</v>
      </c>
      <c r="M6020">
        <v>0.92569999999999997</v>
      </c>
      <c r="N6020">
        <v>5.6300000000000003E-2</v>
      </c>
    </row>
    <row r="6021" spans="12:14" x14ac:dyDescent="0.35">
      <c r="L6021">
        <v>0.54910000000000003</v>
      </c>
      <c r="M6021">
        <v>0.92920000000000003</v>
      </c>
      <c r="N6021">
        <v>6.0900000000000003E-2</v>
      </c>
    </row>
    <row r="6022" spans="12:14" x14ac:dyDescent="0.35">
      <c r="L6022">
        <v>0.59819999999999995</v>
      </c>
      <c r="M6022">
        <v>0.9405</v>
      </c>
      <c r="N6022">
        <v>6.4600000000000005E-2</v>
      </c>
    </row>
    <row r="6023" spans="12:14" x14ac:dyDescent="0.35">
      <c r="L6023">
        <v>0.56069999999999998</v>
      </c>
      <c r="M6023">
        <v>0.90510000000000002</v>
      </c>
      <c r="N6023">
        <v>5.5399999999999998E-2</v>
      </c>
    </row>
    <row r="6024" spans="12:14" x14ac:dyDescent="0.35">
      <c r="L6024">
        <v>0.58199999999999996</v>
      </c>
      <c r="M6024">
        <v>0.84489999999999998</v>
      </c>
      <c r="N6024">
        <v>6.9099999999999995E-2</v>
      </c>
    </row>
    <row r="6025" spans="12:14" x14ac:dyDescent="0.35">
      <c r="L6025">
        <v>0.60299999999999998</v>
      </c>
      <c r="M6025">
        <v>0.877</v>
      </c>
      <c r="N6025">
        <v>6.9699999999999998E-2</v>
      </c>
    </row>
    <row r="6026" spans="12:14" x14ac:dyDescent="0.35">
      <c r="L6026">
        <v>0.62780000000000002</v>
      </c>
      <c r="M6026">
        <v>0.86970000000000003</v>
      </c>
      <c r="N6026">
        <v>4.0800000000000003E-2</v>
      </c>
    </row>
    <row r="6027" spans="12:14" x14ac:dyDescent="0.35">
      <c r="L6027">
        <v>0.60029999999999994</v>
      </c>
      <c r="M6027">
        <v>0.83169999999999999</v>
      </c>
      <c r="N6027">
        <v>8.7499999999999994E-2</v>
      </c>
    </row>
    <row r="6028" spans="12:14" x14ac:dyDescent="0.35">
      <c r="L6028">
        <v>0.60929999999999995</v>
      </c>
      <c r="M6028">
        <v>0.82299999999999995</v>
      </c>
      <c r="N6028">
        <v>5.1499999999999997E-2</v>
      </c>
    </row>
    <row r="6029" spans="12:14" x14ac:dyDescent="0.35">
      <c r="L6029">
        <v>0.6179</v>
      </c>
      <c r="M6029">
        <v>0.87380000000000002</v>
      </c>
      <c r="N6029">
        <v>3.3000000000000002E-2</v>
      </c>
    </row>
    <row r="6030" spans="12:14" x14ac:dyDescent="0.35">
      <c r="L6030">
        <v>0.5877</v>
      </c>
      <c r="M6030">
        <v>0.91500000000000004</v>
      </c>
      <c r="N6030">
        <v>6.0299999999999999E-2</v>
      </c>
    </row>
    <row r="6031" spans="12:14" x14ac:dyDescent="0.35">
      <c r="L6031">
        <v>0.5847</v>
      </c>
      <c r="M6031">
        <v>0.94340000000000002</v>
      </c>
      <c r="N6031">
        <v>7.2800000000000004E-2</v>
      </c>
    </row>
    <row r="6032" spans="12:14" x14ac:dyDescent="0.35">
      <c r="L6032">
        <v>0.5716</v>
      </c>
      <c r="M6032">
        <v>0.93579999999999997</v>
      </c>
      <c r="N6032">
        <v>5.3699999999999998E-2</v>
      </c>
    </row>
    <row r="6033" spans="12:14" x14ac:dyDescent="0.35">
      <c r="L6033">
        <v>0.57599999999999996</v>
      </c>
      <c r="M6033">
        <v>0.90790000000000004</v>
      </c>
      <c r="N6033">
        <v>5.0500000000000003E-2</v>
      </c>
    </row>
    <row r="6034" spans="12:14" x14ac:dyDescent="0.35">
      <c r="L6034">
        <v>0.61709999999999998</v>
      </c>
      <c r="M6034">
        <v>0.86570000000000003</v>
      </c>
      <c r="N6034">
        <v>5.11E-2</v>
      </c>
    </row>
    <row r="6035" spans="12:14" x14ac:dyDescent="0.35">
      <c r="L6035">
        <v>0.62360000000000004</v>
      </c>
      <c r="M6035">
        <v>0.90259999999999996</v>
      </c>
      <c r="N6035">
        <v>0.04</v>
      </c>
    </row>
    <row r="6036" spans="12:14" x14ac:dyDescent="0.35">
      <c r="L6036">
        <v>0.58050000000000002</v>
      </c>
      <c r="M6036">
        <v>0.95820000000000005</v>
      </c>
      <c r="N6036">
        <v>4.6199999999999998E-2</v>
      </c>
    </row>
    <row r="6037" spans="12:14" x14ac:dyDescent="0.35">
      <c r="L6037">
        <v>0.61099999999999999</v>
      </c>
      <c r="M6037">
        <v>0.8659</v>
      </c>
      <c r="N6037">
        <v>4.1599999999999998E-2</v>
      </c>
    </row>
    <row r="6038" spans="12:14" x14ac:dyDescent="0.35">
      <c r="L6038">
        <v>0.57599999999999996</v>
      </c>
      <c r="M6038">
        <v>0.89859999999999995</v>
      </c>
      <c r="N6038">
        <v>5.2600000000000001E-2</v>
      </c>
    </row>
    <row r="6039" spans="12:14" x14ac:dyDescent="0.35">
      <c r="L6039">
        <v>0.62109999999999999</v>
      </c>
      <c r="M6039">
        <v>0.87639999999999996</v>
      </c>
      <c r="N6039">
        <v>5.6099999999999997E-2</v>
      </c>
    </row>
    <row r="6040" spans="12:14" x14ac:dyDescent="0.35">
      <c r="L6040">
        <v>0.5786</v>
      </c>
      <c r="M6040">
        <v>0.89929999999999999</v>
      </c>
      <c r="N6040">
        <v>7.3300000000000004E-2</v>
      </c>
    </row>
    <row r="6041" spans="12:14" x14ac:dyDescent="0.35">
      <c r="L6041">
        <v>0.58940000000000003</v>
      </c>
      <c r="M6041">
        <v>0.89449999999999996</v>
      </c>
      <c r="N6041">
        <v>5.8299999999999998E-2</v>
      </c>
    </row>
    <row r="6042" spans="12:14" x14ac:dyDescent="0.35">
      <c r="L6042">
        <v>0.56930000000000003</v>
      </c>
      <c r="M6042">
        <v>0.86660000000000004</v>
      </c>
      <c r="N6042">
        <v>6.3600000000000004E-2</v>
      </c>
    </row>
    <row r="6043" spans="12:14" x14ac:dyDescent="0.35">
      <c r="L6043">
        <v>0.55069999999999997</v>
      </c>
      <c r="M6043">
        <v>0.88449999999999995</v>
      </c>
      <c r="N6043">
        <v>4.4699999999999997E-2</v>
      </c>
    </row>
    <row r="6044" spans="12:14" x14ac:dyDescent="0.35">
      <c r="L6044">
        <v>0.60319999999999996</v>
      </c>
      <c r="M6044">
        <v>0.84560000000000002</v>
      </c>
      <c r="N6044">
        <v>5.8000000000000003E-2</v>
      </c>
    </row>
    <row r="6045" spans="12:14" x14ac:dyDescent="0.35">
      <c r="L6045">
        <v>0.58389999999999997</v>
      </c>
      <c r="M6045">
        <v>0.83620000000000005</v>
      </c>
      <c r="N6045">
        <v>7.5399999999999995E-2</v>
      </c>
    </row>
    <row r="6046" spans="12:14" x14ac:dyDescent="0.35">
      <c r="L6046">
        <v>0.60799999999999998</v>
      </c>
      <c r="M6046">
        <v>0.88429999999999997</v>
      </c>
      <c r="N6046">
        <v>3.9199999999999999E-2</v>
      </c>
    </row>
    <row r="6047" spans="12:14" x14ac:dyDescent="0.35">
      <c r="L6047">
        <v>0.58289999999999997</v>
      </c>
      <c r="M6047">
        <v>0.86660000000000004</v>
      </c>
      <c r="N6047">
        <v>3.6200000000000003E-2</v>
      </c>
    </row>
    <row r="6048" spans="12:14" x14ac:dyDescent="0.35">
      <c r="L6048">
        <v>0.58930000000000005</v>
      </c>
      <c r="M6048">
        <v>0.90290000000000004</v>
      </c>
      <c r="N6048">
        <v>5.0500000000000003E-2</v>
      </c>
    </row>
    <row r="6049" spans="12:14" x14ac:dyDescent="0.35">
      <c r="L6049">
        <v>0.61250000000000004</v>
      </c>
      <c r="M6049">
        <v>0.93149999999999999</v>
      </c>
      <c r="N6049">
        <v>3.7999999999999999E-2</v>
      </c>
    </row>
    <row r="6050" spans="12:14" x14ac:dyDescent="0.35">
      <c r="L6050">
        <v>0.58679999999999999</v>
      </c>
      <c r="M6050">
        <v>0.93020000000000003</v>
      </c>
      <c r="N6050">
        <v>5.21E-2</v>
      </c>
    </row>
    <row r="6051" spans="12:14" x14ac:dyDescent="0.35">
      <c r="L6051">
        <v>0.57240000000000002</v>
      </c>
      <c r="M6051">
        <v>0.96260000000000001</v>
      </c>
      <c r="N6051">
        <v>4.9500000000000002E-2</v>
      </c>
    </row>
    <row r="6052" spans="12:14" x14ac:dyDescent="0.35">
      <c r="L6052">
        <v>0.58160000000000001</v>
      </c>
      <c r="M6052">
        <v>0.90059999999999996</v>
      </c>
      <c r="N6052">
        <v>3.8600000000000002E-2</v>
      </c>
    </row>
    <row r="6053" spans="12:14" x14ac:dyDescent="0.35">
      <c r="L6053">
        <v>0.5998</v>
      </c>
      <c r="M6053">
        <v>0.89070000000000005</v>
      </c>
      <c r="N6053">
        <v>4.48E-2</v>
      </c>
    </row>
    <row r="6054" spans="12:14" x14ac:dyDescent="0.35">
      <c r="L6054">
        <v>0.60329999999999995</v>
      </c>
      <c r="M6054">
        <v>0.85499999999999998</v>
      </c>
      <c r="N6054">
        <v>4.1500000000000002E-2</v>
      </c>
    </row>
    <row r="6055" spans="12:14" x14ac:dyDescent="0.35">
      <c r="L6055">
        <v>0.57630000000000003</v>
      </c>
      <c r="M6055">
        <v>0.82030000000000003</v>
      </c>
      <c r="N6055">
        <v>3.4299999999999997E-2</v>
      </c>
    </row>
    <row r="6056" spans="12:14" x14ac:dyDescent="0.35">
      <c r="L6056">
        <v>0.60050000000000003</v>
      </c>
      <c r="M6056">
        <v>0.80930000000000002</v>
      </c>
      <c r="N6056">
        <v>5.0700000000000002E-2</v>
      </c>
    </row>
    <row r="6057" spans="12:14" x14ac:dyDescent="0.35">
      <c r="L6057">
        <v>0.61760000000000004</v>
      </c>
      <c r="M6057">
        <v>0.84</v>
      </c>
      <c r="N6057">
        <v>5.33E-2</v>
      </c>
    </row>
    <row r="6058" spans="12:14" x14ac:dyDescent="0.35">
      <c r="L6058">
        <v>0.5917</v>
      </c>
      <c r="M6058">
        <v>0.85289999999999999</v>
      </c>
      <c r="N6058">
        <v>4.8599999999999997E-2</v>
      </c>
    </row>
    <row r="6059" spans="12:14" x14ac:dyDescent="0.35">
      <c r="L6059">
        <v>0.57420000000000004</v>
      </c>
      <c r="M6059">
        <v>0.87749999999999995</v>
      </c>
      <c r="N6059">
        <v>7.2400000000000006E-2</v>
      </c>
    </row>
    <row r="6060" spans="12:14" x14ac:dyDescent="0.35">
      <c r="L6060">
        <v>0.58740000000000003</v>
      </c>
      <c r="M6060">
        <v>0.97330000000000005</v>
      </c>
      <c r="N6060">
        <v>7.1800000000000003E-2</v>
      </c>
    </row>
    <row r="6061" spans="12:14" x14ac:dyDescent="0.35">
      <c r="L6061">
        <v>0.60329999999999995</v>
      </c>
      <c r="M6061">
        <v>0.88190000000000002</v>
      </c>
      <c r="N6061">
        <v>4.5499999999999999E-2</v>
      </c>
    </row>
    <row r="6062" spans="12:14" x14ac:dyDescent="0.35">
      <c r="L6062">
        <v>0.5948</v>
      </c>
      <c r="M6062">
        <v>0.8135</v>
      </c>
      <c r="N6062">
        <v>4.7E-2</v>
      </c>
    </row>
    <row r="6063" spans="12:14" x14ac:dyDescent="0.35">
      <c r="L6063">
        <v>0.5726</v>
      </c>
      <c r="M6063">
        <v>0.89280000000000004</v>
      </c>
      <c r="N6063">
        <v>4.02E-2</v>
      </c>
    </row>
    <row r="6064" spans="12:14" x14ac:dyDescent="0.35">
      <c r="L6064">
        <v>0.58189999999999997</v>
      </c>
      <c r="M6064">
        <v>0.83699999999999997</v>
      </c>
      <c r="N6064">
        <v>5.8099999999999999E-2</v>
      </c>
    </row>
    <row r="6065" spans="12:14" x14ac:dyDescent="0.35">
      <c r="L6065">
        <v>0.5726</v>
      </c>
      <c r="M6065">
        <v>0.86699999999999999</v>
      </c>
      <c r="N6065">
        <v>2.9899999999999999E-2</v>
      </c>
    </row>
    <row r="6066" spans="12:14" x14ac:dyDescent="0.35">
      <c r="L6066">
        <v>0.59309999999999996</v>
      </c>
      <c r="M6066">
        <v>0.8569</v>
      </c>
      <c r="N6066">
        <v>5.8500000000000003E-2</v>
      </c>
    </row>
    <row r="6067" spans="12:14" x14ac:dyDescent="0.35">
      <c r="L6067">
        <v>0.59460000000000002</v>
      </c>
      <c r="M6067">
        <v>0.87819999999999998</v>
      </c>
      <c r="N6067">
        <v>5.1400000000000001E-2</v>
      </c>
    </row>
    <row r="6068" spans="12:14" x14ac:dyDescent="0.35">
      <c r="L6068">
        <v>0.60780000000000001</v>
      </c>
      <c r="M6068">
        <v>0.88349999999999995</v>
      </c>
      <c r="N6068">
        <v>2.4899999999999999E-2</v>
      </c>
    </row>
    <row r="6069" spans="12:14" x14ac:dyDescent="0.35">
      <c r="L6069">
        <v>0.6129</v>
      </c>
      <c r="M6069">
        <v>0.91769999999999996</v>
      </c>
      <c r="N6069">
        <v>3.8699999999999998E-2</v>
      </c>
    </row>
    <row r="6070" spans="12:14" x14ac:dyDescent="0.35">
      <c r="L6070">
        <v>0.58340000000000003</v>
      </c>
      <c r="M6070">
        <v>0.9194</v>
      </c>
      <c r="N6070">
        <v>4.2700000000000002E-2</v>
      </c>
    </row>
    <row r="6071" spans="12:14" x14ac:dyDescent="0.35">
      <c r="L6071">
        <v>0.58819999999999995</v>
      </c>
      <c r="M6071">
        <v>0.995</v>
      </c>
      <c r="N6071">
        <v>5.7599999999999998E-2</v>
      </c>
    </row>
    <row r="6072" spans="12:14" x14ac:dyDescent="0.35">
      <c r="L6072">
        <v>0.57320000000000004</v>
      </c>
      <c r="M6072">
        <v>0.92410000000000003</v>
      </c>
      <c r="N6072">
        <v>4.0599999999999997E-2</v>
      </c>
    </row>
    <row r="6073" spans="12:14" x14ac:dyDescent="0.35">
      <c r="L6073">
        <v>0.57809999999999995</v>
      </c>
      <c r="M6073">
        <v>0.89080000000000004</v>
      </c>
      <c r="N6073">
        <v>5.45E-2</v>
      </c>
    </row>
    <row r="6074" spans="12:14" x14ac:dyDescent="0.35">
      <c r="L6074">
        <v>0.59940000000000004</v>
      </c>
      <c r="M6074">
        <v>0.93620000000000003</v>
      </c>
      <c r="N6074">
        <v>5.7299999999999997E-2</v>
      </c>
    </row>
    <row r="6075" spans="12:14" x14ac:dyDescent="0.35">
      <c r="L6075">
        <v>0.60940000000000005</v>
      </c>
      <c r="M6075">
        <v>0.88</v>
      </c>
      <c r="N6075">
        <v>6.4899999999999999E-2</v>
      </c>
    </row>
    <row r="6076" spans="12:14" x14ac:dyDescent="0.35">
      <c r="L6076">
        <v>0.60340000000000005</v>
      </c>
      <c r="M6076">
        <v>0.92</v>
      </c>
      <c r="N6076">
        <v>3.5499999999999997E-2</v>
      </c>
    </row>
    <row r="6077" spans="12:14" x14ac:dyDescent="0.35">
      <c r="L6077">
        <v>0.62590000000000001</v>
      </c>
      <c r="M6077">
        <v>0.90069999999999995</v>
      </c>
      <c r="N6077">
        <v>3.3700000000000001E-2</v>
      </c>
    </row>
    <row r="6078" spans="12:14" x14ac:dyDescent="0.35">
      <c r="L6078">
        <v>0.59909999999999997</v>
      </c>
      <c r="M6078">
        <v>0.88160000000000005</v>
      </c>
      <c r="N6078">
        <v>7.1300000000000002E-2</v>
      </c>
    </row>
    <row r="6079" spans="12:14" x14ac:dyDescent="0.35">
      <c r="L6079">
        <v>0.60029999999999994</v>
      </c>
      <c r="M6079">
        <v>0.90159999999999996</v>
      </c>
      <c r="N6079">
        <v>5.11E-2</v>
      </c>
    </row>
    <row r="6080" spans="12:14" x14ac:dyDescent="0.35">
      <c r="L6080">
        <v>0.61329999999999996</v>
      </c>
      <c r="M6080">
        <v>0.89119999999999999</v>
      </c>
      <c r="N6080">
        <v>5.5599999999999997E-2</v>
      </c>
    </row>
    <row r="6081" spans="12:14" x14ac:dyDescent="0.35">
      <c r="L6081">
        <v>0.58069999999999999</v>
      </c>
      <c r="M6081">
        <v>0.90490000000000004</v>
      </c>
      <c r="N6081">
        <v>6.5100000000000005E-2</v>
      </c>
    </row>
    <row r="6082" spans="12:14" x14ac:dyDescent="0.35">
      <c r="L6082">
        <v>0.59630000000000005</v>
      </c>
      <c r="M6082">
        <v>0.89600000000000002</v>
      </c>
      <c r="N6082">
        <v>2.9100000000000001E-2</v>
      </c>
    </row>
    <row r="6083" spans="12:14" x14ac:dyDescent="0.35">
      <c r="L6083">
        <v>0.58189999999999997</v>
      </c>
      <c r="M6083">
        <v>0.86580000000000001</v>
      </c>
      <c r="N6083">
        <v>6.9699999999999998E-2</v>
      </c>
    </row>
    <row r="6084" spans="12:14" x14ac:dyDescent="0.35">
      <c r="L6084">
        <v>0.61309999999999998</v>
      </c>
      <c r="M6084">
        <v>0.88</v>
      </c>
      <c r="N6084">
        <v>5.3499999999999999E-2</v>
      </c>
    </row>
    <row r="6085" spans="12:14" x14ac:dyDescent="0.35">
      <c r="L6085">
        <v>0.60629999999999995</v>
      </c>
      <c r="M6085">
        <v>0.89170000000000005</v>
      </c>
      <c r="N6085">
        <v>3.4700000000000002E-2</v>
      </c>
    </row>
    <row r="6086" spans="12:14" x14ac:dyDescent="0.35">
      <c r="L6086">
        <v>0.61019999999999996</v>
      </c>
      <c r="M6086">
        <v>0.8538</v>
      </c>
      <c r="N6086">
        <v>4.5999999999999999E-2</v>
      </c>
    </row>
    <row r="6087" spans="12:14" x14ac:dyDescent="0.35">
      <c r="L6087">
        <v>0.62629999999999997</v>
      </c>
      <c r="M6087">
        <v>0.85619999999999996</v>
      </c>
      <c r="N6087">
        <v>4.6300000000000001E-2</v>
      </c>
    </row>
    <row r="6088" spans="12:14" x14ac:dyDescent="0.35">
      <c r="L6088">
        <v>0.62870000000000004</v>
      </c>
      <c r="M6088">
        <v>0.83379999999999999</v>
      </c>
      <c r="N6088">
        <v>4.8800000000000003E-2</v>
      </c>
    </row>
    <row r="6089" spans="12:14" x14ac:dyDescent="0.35">
      <c r="L6089">
        <v>0.62460000000000004</v>
      </c>
      <c r="M6089">
        <v>0.77980000000000005</v>
      </c>
      <c r="N6089">
        <v>3.95E-2</v>
      </c>
    </row>
    <row r="6090" spans="12:14" x14ac:dyDescent="0.35">
      <c r="L6090">
        <v>0.62770000000000004</v>
      </c>
      <c r="M6090">
        <v>0.8024</v>
      </c>
      <c r="N6090">
        <v>5.2400000000000002E-2</v>
      </c>
    </row>
    <row r="6091" spans="12:14" x14ac:dyDescent="0.35">
      <c r="L6091">
        <v>0.60209999999999997</v>
      </c>
      <c r="M6091">
        <v>0.87929999999999997</v>
      </c>
      <c r="N6091">
        <v>4.1200000000000001E-2</v>
      </c>
    </row>
    <row r="6092" spans="12:14" x14ac:dyDescent="0.35">
      <c r="L6092">
        <v>0.61129999999999995</v>
      </c>
      <c r="M6092">
        <v>0.84430000000000005</v>
      </c>
      <c r="N6092">
        <v>4.58E-2</v>
      </c>
    </row>
    <row r="6093" spans="12:14" x14ac:dyDescent="0.35">
      <c r="L6093">
        <v>0.60509999999999997</v>
      </c>
      <c r="M6093">
        <v>0.93089999999999995</v>
      </c>
      <c r="N6093">
        <v>4.1599999999999998E-2</v>
      </c>
    </row>
    <row r="6094" spans="12:14" x14ac:dyDescent="0.35">
      <c r="L6094">
        <v>0.59189999999999998</v>
      </c>
      <c r="M6094">
        <v>0.90310000000000001</v>
      </c>
      <c r="N6094">
        <v>4.3700000000000003E-2</v>
      </c>
    </row>
    <row r="6095" spans="12:14" x14ac:dyDescent="0.35">
      <c r="L6095">
        <v>0.59719999999999995</v>
      </c>
      <c r="M6095">
        <v>0.94310000000000005</v>
      </c>
      <c r="N6095">
        <v>4.6699999999999998E-2</v>
      </c>
    </row>
    <row r="6096" spans="12:14" x14ac:dyDescent="0.35">
      <c r="L6096">
        <v>0.59130000000000005</v>
      </c>
      <c r="M6096">
        <v>0.95620000000000005</v>
      </c>
      <c r="N6096">
        <v>3.4200000000000001E-2</v>
      </c>
    </row>
    <row r="6097" spans="12:14" x14ac:dyDescent="0.35">
      <c r="L6097">
        <v>0.55710000000000004</v>
      </c>
      <c r="M6097">
        <v>0.95950000000000002</v>
      </c>
      <c r="N6097">
        <v>5.9499999999999997E-2</v>
      </c>
    </row>
    <row r="6098" spans="12:14" x14ac:dyDescent="0.35">
      <c r="L6098">
        <v>0.60140000000000005</v>
      </c>
      <c r="M6098">
        <v>0.95309999999999995</v>
      </c>
      <c r="N6098">
        <v>8.8900000000000007E-2</v>
      </c>
    </row>
    <row r="6099" spans="12:14" x14ac:dyDescent="0.35">
      <c r="L6099">
        <v>0.60399999999999998</v>
      </c>
      <c r="M6099">
        <v>0.87160000000000004</v>
      </c>
      <c r="N6099">
        <v>5.3900000000000003E-2</v>
      </c>
    </row>
    <row r="6100" spans="12:14" x14ac:dyDescent="0.35">
      <c r="L6100">
        <v>0.61109999999999998</v>
      </c>
      <c r="M6100">
        <v>0.89459999999999995</v>
      </c>
      <c r="N6100">
        <v>1.83E-2</v>
      </c>
    </row>
    <row r="6101" spans="12:14" x14ac:dyDescent="0.35">
      <c r="L6101">
        <v>0.60709999999999997</v>
      </c>
      <c r="M6101">
        <v>0.86150000000000004</v>
      </c>
      <c r="N6101">
        <v>5.11E-2</v>
      </c>
    </row>
    <row r="6102" spans="12:14" x14ac:dyDescent="0.35">
      <c r="L6102">
        <v>0.59199999999999997</v>
      </c>
      <c r="M6102">
        <v>0.88919999999999999</v>
      </c>
      <c r="N6102">
        <v>4.9700000000000001E-2</v>
      </c>
    </row>
    <row r="6103" spans="12:14" x14ac:dyDescent="0.35">
      <c r="L6103">
        <v>0.6583</v>
      </c>
      <c r="M6103">
        <v>0.91900000000000004</v>
      </c>
      <c r="N6103">
        <v>3.56E-2</v>
      </c>
    </row>
    <row r="6104" spans="12:14" x14ac:dyDescent="0.35">
      <c r="L6104">
        <v>0.62539999999999996</v>
      </c>
      <c r="M6104">
        <v>0.93569999999999998</v>
      </c>
      <c r="N6104">
        <v>6.0299999999999999E-2</v>
      </c>
    </row>
    <row r="6105" spans="12:14" x14ac:dyDescent="0.35">
      <c r="L6105">
        <v>0.629</v>
      </c>
      <c r="M6105">
        <v>0.85970000000000002</v>
      </c>
      <c r="N6105">
        <v>5.8299999999999998E-2</v>
      </c>
    </row>
    <row r="6106" spans="12:14" x14ac:dyDescent="0.35">
      <c r="L6106">
        <v>0.59079999999999999</v>
      </c>
      <c r="M6106">
        <v>0.85029999999999994</v>
      </c>
      <c r="N6106">
        <v>6.0400000000000002E-2</v>
      </c>
    </row>
    <row r="6107" spans="12:14" x14ac:dyDescent="0.35">
      <c r="L6107">
        <v>0.58250000000000002</v>
      </c>
      <c r="M6107">
        <v>0.86899999999999999</v>
      </c>
      <c r="N6107">
        <v>4.19E-2</v>
      </c>
    </row>
    <row r="6108" spans="12:14" x14ac:dyDescent="0.35">
      <c r="L6108">
        <v>0.57930000000000004</v>
      </c>
      <c r="M6108">
        <v>0.87290000000000001</v>
      </c>
      <c r="N6108">
        <v>4.0500000000000001E-2</v>
      </c>
    </row>
    <row r="6109" spans="12:14" x14ac:dyDescent="0.35">
      <c r="L6109">
        <v>0.59660000000000002</v>
      </c>
      <c r="M6109">
        <v>0.87629999999999997</v>
      </c>
      <c r="N6109">
        <v>4.2599999999999999E-2</v>
      </c>
    </row>
    <row r="6110" spans="12:14" x14ac:dyDescent="0.35">
      <c r="L6110">
        <v>0.58560000000000001</v>
      </c>
      <c r="M6110">
        <v>0.88700000000000001</v>
      </c>
      <c r="N6110">
        <v>5.6899999999999999E-2</v>
      </c>
    </row>
    <row r="6111" spans="12:14" x14ac:dyDescent="0.35">
      <c r="L6111">
        <v>0.57269999999999999</v>
      </c>
      <c r="M6111">
        <v>0.92549999999999999</v>
      </c>
      <c r="N6111">
        <v>3.4700000000000002E-2</v>
      </c>
    </row>
    <row r="6112" spans="12:14" x14ac:dyDescent="0.35">
      <c r="L6112">
        <v>0.61129999999999995</v>
      </c>
      <c r="M6112">
        <v>0.93340000000000001</v>
      </c>
      <c r="N6112">
        <v>5.3999999999999999E-2</v>
      </c>
    </row>
    <row r="6113" spans="12:14" x14ac:dyDescent="0.35">
      <c r="L6113">
        <v>0.60199999999999998</v>
      </c>
      <c r="M6113">
        <v>0.92469999999999997</v>
      </c>
      <c r="N6113">
        <v>3.6999999999999998E-2</v>
      </c>
    </row>
    <row r="6114" spans="12:14" x14ac:dyDescent="0.35">
      <c r="L6114">
        <v>0.623</v>
      </c>
      <c r="M6114">
        <v>0.85850000000000004</v>
      </c>
      <c r="N6114">
        <v>5.3800000000000001E-2</v>
      </c>
    </row>
    <row r="6115" spans="12:14" x14ac:dyDescent="0.35">
      <c r="L6115">
        <v>0.6159</v>
      </c>
      <c r="M6115">
        <v>0.95179999999999998</v>
      </c>
      <c r="N6115">
        <v>4.1000000000000002E-2</v>
      </c>
    </row>
    <row r="6116" spans="12:14" x14ac:dyDescent="0.35">
      <c r="L6116">
        <v>0.60589999999999999</v>
      </c>
      <c r="M6116">
        <v>0.8669</v>
      </c>
      <c r="N6116">
        <v>2.3400000000000001E-2</v>
      </c>
    </row>
    <row r="6117" spans="12:14" x14ac:dyDescent="0.35">
      <c r="L6117">
        <v>0.57899999999999996</v>
      </c>
      <c r="M6117">
        <v>0.86319999999999997</v>
      </c>
      <c r="N6117">
        <v>5.0999999999999997E-2</v>
      </c>
    </row>
    <row r="6118" spans="12:14" x14ac:dyDescent="0.35">
      <c r="L6118">
        <v>0.623</v>
      </c>
      <c r="M6118">
        <v>0.89029999999999998</v>
      </c>
      <c r="N6118">
        <v>5.4699999999999999E-2</v>
      </c>
    </row>
    <row r="6119" spans="12:14" x14ac:dyDescent="0.35">
      <c r="L6119">
        <v>0.60099999999999998</v>
      </c>
      <c r="M6119">
        <v>0.85489999999999999</v>
      </c>
      <c r="N6119">
        <v>4.2299999999999997E-2</v>
      </c>
    </row>
    <row r="6120" spans="12:14" x14ac:dyDescent="0.35">
      <c r="L6120">
        <v>0.58399999999999996</v>
      </c>
      <c r="M6120">
        <v>0.84699999999999998</v>
      </c>
      <c r="N6120">
        <v>5.2900000000000003E-2</v>
      </c>
    </row>
    <row r="6121" spans="12:14" x14ac:dyDescent="0.35">
      <c r="L6121">
        <v>0.56520000000000004</v>
      </c>
      <c r="M6121">
        <v>0.90680000000000005</v>
      </c>
      <c r="N6121">
        <v>4.87E-2</v>
      </c>
    </row>
    <row r="6122" spans="12:14" x14ac:dyDescent="0.35">
      <c r="L6122">
        <v>0.58960000000000001</v>
      </c>
      <c r="M6122">
        <v>0.83340000000000003</v>
      </c>
      <c r="N6122">
        <v>7.5499999999999998E-2</v>
      </c>
    </row>
    <row r="6123" spans="12:14" x14ac:dyDescent="0.35">
      <c r="L6123">
        <v>0.6</v>
      </c>
      <c r="M6123">
        <v>0.83260000000000001</v>
      </c>
      <c r="N6123">
        <v>4.8800000000000003E-2</v>
      </c>
    </row>
    <row r="6124" spans="12:14" x14ac:dyDescent="0.35">
      <c r="L6124">
        <v>0.57999999999999996</v>
      </c>
      <c r="M6124">
        <v>0.85229999999999995</v>
      </c>
      <c r="N6124">
        <v>6.5699999999999995E-2</v>
      </c>
    </row>
    <row r="6125" spans="12:14" x14ac:dyDescent="0.35">
      <c r="L6125">
        <v>0.58189999999999997</v>
      </c>
      <c r="M6125">
        <v>0.83750000000000002</v>
      </c>
      <c r="N6125">
        <v>5.45E-2</v>
      </c>
    </row>
    <row r="6126" spans="12:14" x14ac:dyDescent="0.35">
      <c r="L6126">
        <v>0.59509999999999996</v>
      </c>
      <c r="M6126">
        <v>0.82379999999999998</v>
      </c>
      <c r="N6126">
        <v>4.1700000000000001E-2</v>
      </c>
    </row>
    <row r="6127" spans="12:14" x14ac:dyDescent="0.35">
      <c r="L6127">
        <v>0.60170000000000001</v>
      </c>
      <c r="M6127">
        <v>0.88200000000000001</v>
      </c>
      <c r="N6127">
        <v>6.9400000000000003E-2</v>
      </c>
    </row>
    <row r="6128" spans="12:14" x14ac:dyDescent="0.35">
      <c r="L6128">
        <v>0.6179</v>
      </c>
      <c r="M6128">
        <v>0.7712</v>
      </c>
      <c r="N6128">
        <v>4.7100000000000003E-2</v>
      </c>
    </row>
    <row r="6129" spans="12:14" x14ac:dyDescent="0.35">
      <c r="L6129">
        <v>0.64739999999999998</v>
      </c>
      <c r="M6129">
        <v>0.79879999999999995</v>
      </c>
      <c r="N6129">
        <v>4.7E-2</v>
      </c>
    </row>
    <row r="6130" spans="12:14" x14ac:dyDescent="0.35">
      <c r="L6130">
        <v>0.6129</v>
      </c>
      <c r="M6130">
        <v>0.83550000000000002</v>
      </c>
      <c r="N6130">
        <v>3.8800000000000001E-2</v>
      </c>
    </row>
    <row r="6131" spans="12:14" x14ac:dyDescent="0.35">
      <c r="L6131">
        <v>0.61150000000000004</v>
      </c>
      <c r="M6131">
        <v>0.89539999999999997</v>
      </c>
      <c r="N6131">
        <v>3.15E-2</v>
      </c>
    </row>
    <row r="6132" spans="12:14" x14ac:dyDescent="0.35">
      <c r="L6132">
        <v>0.59060000000000001</v>
      </c>
      <c r="M6132">
        <v>0.84440000000000004</v>
      </c>
      <c r="N6132">
        <v>3.9300000000000002E-2</v>
      </c>
    </row>
    <row r="6133" spans="12:14" x14ac:dyDescent="0.35">
      <c r="L6133">
        <v>0.57250000000000001</v>
      </c>
      <c r="M6133">
        <v>0.95169999999999999</v>
      </c>
      <c r="N6133">
        <v>4.8599999999999997E-2</v>
      </c>
    </row>
    <row r="6134" spans="12:14" x14ac:dyDescent="0.35">
      <c r="L6134">
        <v>0.58560000000000001</v>
      </c>
      <c r="M6134">
        <v>0.95199999999999996</v>
      </c>
      <c r="N6134">
        <v>5.7599999999999998E-2</v>
      </c>
    </row>
    <row r="6135" spans="12:14" x14ac:dyDescent="0.35">
      <c r="L6135">
        <v>0.57589999999999997</v>
      </c>
      <c r="M6135">
        <v>0.98909999999999998</v>
      </c>
      <c r="N6135">
        <v>6.3700000000000007E-2</v>
      </c>
    </row>
    <row r="6136" spans="12:14" x14ac:dyDescent="0.35">
      <c r="L6136">
        <v>0.55420000000000003</v>
      </c>
      <c r="M6136">
        <v>0.91690000000000005</v>
      </c>
      <c r="N6136">
        <v>2.7699999999999999E-2</v>
      </c>
    </row>
    <row r="6137" spans="12:14" x14ac:dyDescent="0.35">
      <c r="L6137">
        <v>0.622</v>
      </c>
      <c r="M6137">
        <v>0.89139999999999997</v>
      </c>
      <c r="N6137">
        <v>2.5399999999999999E-2</v>
      </c>
    </row>
    <row r="6138" spans="12:14" x14ac:dyDescent="0.35">
      <c r="L6138">
        <v>0.59430000000000005</v>
      </c>
      <c r="M6138">
        <v>0.91100000000000003</v>
      </c>
      <c r="N6138">
        <v>2.4799999999999999E-2</v>
      </c>
    </row>
    <row r="6139" spans="12:14" x14ac:dyDescent="0.35">
      <c r="L6139">
        <v>0.61009999999999998</v>
      </c>
      <c r="M6139">
        <v>0.87409999999999999</v>
      </c>
      <c r="N6139">
        <v>4.9599999999999998E-2</v>
      </c>
    </row>
    <row r="6140" spans="12:14" x14ac:dyDescent="0.35">
      <c r="L6140">
        <v>0.6008</v>
      </c>
      <c r="M6140">
        <v>0.88680000000000003</v>
      </c>
      <c r="N6140">
        <v>1.7899999999999999E-2</v>
      </c>
    </row>
    <row r="6141" spans="12:14" x14ac:dyDescent="0.35">
      <c r="L6141">
        <v>0.61809999999999998</v>
      </c>
      <c r="M6141">
        <v>0.78879999999999995</v>
      </c>
      <c r="N6141">
        <v>6.4000000000000001E-2</v>
      </c>
    </row>
    <row r="6142" spans="12:14" x14ac:dyDescent="0.35">
      <c r="L6142">
        <v>0.63380000000000003</v>
      </c>
      <c r="M6142">
        <v>0.82110000000000005</v>
      </c>
      <c r="N6142">
        <v>5.8500000000000003E-2</v>
      </c>
    </row>
    <row r="6143" spans="12:14" x14ac:dyDescent="0.35">
      <c r="L6143">
        <v>0.60440000000000005</v>
      </c>
      <c r="M6143">
        <v>0.86529999999999996</v>
      </c>
      <c r="N6143">
        <v>2.6700000000000002E-2</v>
      </c>
    </row>
    <row r="6144" spans="12:14" x14ac:dyDescent="0.35">
      <c r="L6144">
        <v>0.60289999999999999</v>
      </c>
      <c r="M6144">
        <v>0.84019999999999995</v>
      </c>
      <c r="N6144">
        <v>4.1599999999999998E-2</v>
      </c>
    </row>
    <row r="6145" spans="12:14" x14ac:dyDescent="0.35">
      <c r="L6145">
        <v>0.57010000000000005</v>
      </c>
      <c r="M6145">
        <v>0.84609999999999996</v>
      </c>
      <c r="N6145">
        <v>5.5500000000000001E-2</v>
      </c>
    </row>
    <row r="6146" spans="12:14" x14ac:dyDescent="0.35">
      <c r="L6146">
        <v>0.60719999999999996</v>
      </c>
      <c r="M6146">
        <v>0.85460000000000003</v>
      </c>
      <c r="N6146">
        <v>4.9700000000000001E-2</v>
      </c>
    </row>
    <row r="6147" spans="12:14" x14ac:dyDescent="0.35">
      <c r="L6147">
        <v>0.59350000000000003</v>
      </c>
      <c r="M6147">
        <v>0.86880000000000002</v>
      </c>
      <c r="N6147">
        <v>3.8199999999999998E-2</v>
      </c>
    </row>
    <row r="6148" spans="12:14" x14ac:dyDescent="0.35">
      <c r="L6148">
        <v>0.58230000000000004</v>
      </c>
      <c r="M6148">
        <v>0.90610000000000002</v>
      </c>
      <c r="N6148">
        <v>4.2599999999999999E-2</v>
      </c>
    </row>
    <row r="6149" spans="12:14" x14ac:dyDescent="0.35">
      <c r="L6149">
        <v>0.57340000000000002</v>
      </c>
      <c r="M6149">
        <v>0.89349999999999996</v>
      </c>
      <c r="N6149">
        <v>5.5399999999999998E-2</v>
      </c>
    </row>
    <row r="6150" spans="12:14" x14ac:dyDescent="0.35">
      <c r="L6150">
        <v>0.58260000000000001</v>
      </c>
      <c r="M6150">
        <v>0.88039999999999996</v>
      </c>
      <c r="N6150">
        <v>2.7E-2</v>
      </c>
    </row>
    <row r="6151" spans="12:14" x14ac:dyDescent="0.35">
      <c r="L6151">
        <v>0.60329999999999995</v>
      </c>
      <c r="M6151">
        <v>0.86280000000000001</v>
      </c>
      <c r="N6151">
        <v>4.3099999999999999E-2</v>
      </c>
    </row>
    <row r="6152" spans="12:14" x14ac:dyDescent="0.35">
      <c r="L6152">
        <v>0.56820000000000004</v>
      </c>
      <c r="M6152">
        <v>0.9214</v>
      </c>
      <c r="N6152">
        <v>2.63E-2</v>
      </c>
    </row>
    <row r="6153" spans="12:14" x14ac:dyDescent="0.35">
      <c r="L6153">
        <v>0.57069999999999999</v>
      </c>
      <c r="M6153">
        <v>0.96230000000000004</v>
      </c>
      <c r="N6153">
        <v>6.1499999999999999E-2</v>
      </c>
    </row>
    <row r="6154" spans="12:14" x14ac:dyDescent="0.35">
      <c r="L6154">
        <v>0.6099</v>
      </c>
      <c r="M6154">
        <v>0.89949999999999997</v>
      </c>
      <c r="N6154">
        <v>3.7199999999999997E-2</v>
      </c>
    </row>
    <row r="6155" spans="12:14" x14ac:dyDescent="0.35">
      <c r="L6155">
        <v>0.58709999999999996</v>
      </c>
      <c r="M6155">
        <v>0.94520000000000004</v>
      </c>
      <c r="N6155">
        <v>6.5699999999999995E-2</v>
      </c>
    </row>
    <row r="6156" spans="12:14" x14ac:dyDescent="0.35">
      <c r="L6156">
        <v>0.58560000000000001</v>
      </c>
      <c r="M6156">
        <v>0.92849999999999999</v>
      </c>
      <c r="N6156">
        <v>4.3400000000000001E-2</v>
      </c>
    </row>
    <row r="6157" spans="12:14" x14ac:dyDescent="0.35">
      <c r="L6157">
        <v>0.59740000000000004</v>
      </c>
      <c r="M6157">
        <v>0.86880000000000002</v>
      </c>
      <c r="N6157">
        <v>6.4100000000000004E-2</v>
      </c>
    </row>
    <row r="6158" spans="12:14" x14ac:dyDescent="0.35">
      <c r="L6158">
        <v>0.59819999999999995</v>
      </c>
      <c r="M6158">
        <v>0.89300000000000002</v>
      </c>
      <c r="N6158">
        <v>5.3100000000000001E-2</v>
      </c>
    </row>
    <row r="6159" spans="12:14" x14ac:dyDescent="0.35">
      <c r="L6159">
        <v>0.64649999999999996</v>
      </c>
      <c r="M6159">
        <v>0.82089999999999996</v>
      </c>
      <c r="N6159">
        <v>3.5900000000000001E-2</v>
      </c>
    </row>
    <row r="6160" spans="12:14" x14ac:dyDescent="0.35">
      <c r="L6160">
        <v>0.63880000000000003</v>
      </c>
      <c r="M6160">
        <v>0.87339999999999995</v>
      </c>
      <c r="N6160">
        <v>4.2599999999999999E-2</v>
      </c>
    </row>
    <row r="6161" spans="12:14" x14ac:dyDescent="0.35">
      <c r="L6161">
        <v>0.60060000000000002</v>
      </c>
      <c r="M6161">
        <v>0.83130000000000004</v>
      </c>
      <c r="N6161">
        <v>6.1100000000000002E-2</v>
      </c>
    </row>
    <row r="6162" spans="12:14" x14ac:dyDescent="0.35">
      <c r="L6162">
        <v>0.60460000000000003</v>
      </c>
      <c r="M6162">
        <v>0.86650000000000005</v>
      </c>
      <c r="N6162">
        <v>5.2699999999999997E-2</v>
      </c>
    </row>
    <row r="6163" spans="12:14" x14ac:dyDescent="0.35">
      <c r="L6163">
        <v>0.62390000000000001</v>
      </c>
      <c r="M6163">
        <v>0.92500000000000004</v>
      </c>
      <c r="N6163">
        <v>4.8800000000000003E-2</v>
      </c>
    </row>
    <row r="6164" spans="12:14" x14ac:dyDescent="0.35">
      <c r="L6164">
        <v>0.59299999999999997</v>
      </c>
      <c r="M6164">
        <v>0.8952</v>
      </c>
      <c r="N6164">
        <v>6.1800000000000001E-2</v>
      </c>
    </row>
    <row r="6165" spans="12:14" x14ac:dyDescent="0.35">
      <c r="L6165">
        <v>0.57769999999999999</v>
      </c>
      <c r="M6165">
        <v>0.96379999999999999</v>
      </c>
      <c r="N6165">
        <v>4.1200000000000001E-2</v>
      </c>
    </row>
    <row r="6166" spans="12:14" x14ac:dyDescent="0.35">
      <c r="L6166">
        <v>0.60299999999999998</v>
      </c>
      <c r="M6166">
        <v>0.95209999999999995</v>
      </c>
      <c r="N6166">
        <v>5.6300000000000003E-2</v>
      </c>
    </row>
    <row r="6167" spans="12:14" x14ac:dyDescent="0.35">
      <c r="L6167">
        <v>0.58979999999999999</v>
      </c>
      <c r="M6167">
        <v>0.89759999999999995</v>
      </c>
      <c r="N6167">
        <v>6.2799999999999995E-2</v>
      </c>
    </row>
    <row r="6168" spans="12:14" x14ac:dyDescent="0.35">
      <c r="L6168">
        <v>0.60450000000000004</v>
      </c>
      <c r="M6168">
        <v>0.93310000000000004</v>
      </c>
      <c r="N6168">
        <v>5.57E-2</v>
      </c>
    </row>
    <row r="6169" spans="12:14" x14ac:dyDescent="0.35">
      <c r="L6169">
        <v>0.5978</v>
      </c>
      <c r="M6169">
        <v>0.93</v>
      </c>
      <c r="N6169">
        <v>3.8300000000000001E-2</v>
      </c>
    </row>
    <row r="6170" spans="12:14" x14ac:dyDescent="0.35">
      <c r="L6170">
        <v>0.57950000000000002</v>
      </c>
      <c r="M6170">
        <v>0.89890000000000003</v>
      </c>
      <c r="N6170">
        <v>4.4499999999999998E-2</v>
      </c>
    </row>
    <row r="6171" spans="12:14" x14ac:dyDescent="0.35">
      <c r="L6171">
        <v>0.5988</v>
      </c>
      <c r="M6171">
        <v>0.94379999999999997</v>
      </c>
      <c r="N6171">
        <v>4.7100000000000003E-2</v>
      </c>
    </row>
    <row r="6172" spans="12:14" x14ac:dyDescent="0.35">
      <c r="L6172">
        <v>0.59550000000000003</v>
      </c>
      <c r="M6172">
        <v>0.87</v>
      </c>
      <c r="N6172">
        <v>4.3200000000000002E-2</v>
      </c>
    </row>
    <row r="6173" spans="12:14" x14ac:dyDescent="0.35">
      <c r="L6173">
        <v>0.58169999999999999</v>
      </c>
      <c r="M6173">
        <v>0.86619999999999997</v>
      </c>
      <c r="N6173">
        <v>3.8699999999999998E-2</v>
      </c>
    </row>
    <row r="6174" spans="12:14" x14ac:dyDescent="0.35">
      <c r="L6174">
        <v>0.61950000000000005</v>
      </c>
      <c r="M6174">
        <v>0.87339999999999995</v>
      </c>
      <c r="N6174">
        <v>4.3499999999999997E-2</v>
      </c>
    </row>
    <row r="6175" spans="12:14" x14ac:dyDescent="0.35">
      <c r="L6175">
        <v>0.58409999999999995</v>
      </c>
      <c r="M6175">
        <v>0.87080000000000002</v>
      </c>
      <c r="N6175">
        <v>3.95E-2</v>
      </c>
    </row>
    <row r="6176" spans="12:14" x14ac:dyDescent="0.35">
      <c r="L6176">
        <v>0.58720000000000006</v>
      </c>
      <c r="M6176">
        <v>0.88249999999999995</v>
      </c>
      <c r="N6176">
        <v>6.7500000000000004E-2</v>
      </c>
    </row>
    <row r="6177" spans="12:14" x14ac:dyDescent="0.35">
      <c r="L6177">
        <v>0.59589999999999999</v>
      </c>
      <c r="M6177">
        <v>0.86339999999999995</v>
      </c>
      <c r="N6177">
        <v>3.4299999999999997E-2</v>
      </c>
    </row>
    <row r="6178" spans="12:14" x14ac:dyDescent="0.35">
      <c r="L6178">
        <v>0.58050000000000002</v>
      </c>
      <c r="M6178">
        <v>0.86570000000000003</v>
      </c>
      <c r="N6178">
        <v>3.9899999999999998E-2</v>
      </c>
    </row>
    <row r="6179" spans="12:14" x14ac:dyDescent="0.35">
      <c r="L6179">
        <v>0.59440000000000004</v>
      </c>
      <c r="M6179">
        <v>0.94199999999999995</v>
      </c>
      <c r="N6179">
        <v>3.5000000000000003E-2</v>
      </c>
    </row>
    <row r="6180" spans="12:14" x14ac:dyDescent="0.35">
      <c r="L6180">
        <v>0.56840000000000002</v>
      </c>
      <c r="M6180">
        <v>0.86140000000000005</v>
      </c>
      <c r="N6180">
        <v>4.4699999999999997E-2</v>
      </c>
    </row>
    <row r="6181" spans="12:14" x14ac:dyDescent="0.35">
      <c r="L6181">
        <v>0.57609999999999995</v>
      </c>
      <c r="M6181">
        <v>0.80430000000000001</v>
      </c>
      <c r="N6181">
        <v>6.1499999999999999E-2</v>
      </c>
    </row>
    <row r="6182" spans="12:14" x14ac:dyDescent="0.35">
      <c r="L6182">
        <v>0.56930000000000003</v>
      </c>
      <c r="M6182">
        <v>0.85570000000000002</v>
      </c>
      <c r="N6182">
        <v>3.2300000000000002E-2</v>
      </c>
    </row>
    <row r="6183" spans="12:14" x14ac:dyDescent="0.35">
      <c r="L6183">
        <v>0.59109999999999996</v>
      </c>
      <c r="M6183">
        <v>0.84870000000000001</v>
      </c>
      <c r="N6183">
        <v>5.7599999999999998E-2</v>
      </c>
    </row>
    <row r="6184" spans="12:14" x14ac:dyDescent="0.35">
      <c r="L6184">
        <v>0.56669999999999998</v>
      </c>
      <c r="M6184">
        <v>0.85529999999999995</v>
      </c>
      <c r="N6184">
        <v>4.3700000000000003E-2</v>
      </c>
    </row>
    <row r="6185" spans="12:14" x14ac:dyDescent="0.35">
      <c r="L6185">
        <v>0.60880000000000001</v>
      </c>
      <c r="M6185">
        <v>0.84630000000000005</v>
      </c>
      <c r="N6185">
        <v>6.3500000000000001E-2</v>
      </c>
    </row>
    <row r="6186" spans="12:14" x14ac:dyDescent="0.35">
      <c r="L6186">
        <v>0.57150000000000001</v>
      </c>
      <c r="M6186">
        <v>0.88360000000000005</v>
      </c>
      <c r="N6186">
        <v>5.1499999999999997E-2</v>
      </c>
    </row>
    <row r="6187" spans="12:14" x14ac:dyDescent="0.35">
      <c r="L6187">
        <v>0.61429999999999996</v>
      </c>
      <c r="M6187">
        <v>0.83069999999999999</v>
      </c>
      <c r="N6187">
        <v>4.1200000000000001E-2</v>
      </c>
    </row>
    <row r="6188" spans="12:14" x14ac:dyDescent="0.35">
      <c r="L6188">
        <v>0.64229999999999998</v>
      </c>
      <c r="M6188">
        <v>0.81620000000000004</v>
      </c>
      <c r="N6188">
        <v>5.28E-2</v>
      </c>
    </row>
    <row r="6189" spans="12:14" x14ac:dyDescent="0.35">
      <c r="L6189">
        <v>0.61480000000000001</v>
      </c>
      <c r="M6189">
        <v>0.81610000000000005</v>
      </c>
      <c r="N6189">
        <v>3.39E-2</v>
      </c>
    </row>
    <row r="6190" spans="12:14" x14ac:dyDescent="0.35">
      <c r="L6190">
        <v>0.58860000000000001</v>
      </c>
      <c r="M6190">
        <v>0.92700000000000005</v>
      </c>
      <c r="N6190">
        <v>4.4600000000000001E-2</v>
      </c>
    </row>
    <row r="6191" spans="12:14" x14ac:dyDescent="0.35">
      <c r="L6191">
        <v>0.61270000000000002</v>
      </c>
      <c r="M6191">
        <v>0.97340000000000004</v>
      </c>
      <c r="N6191">
        <v>4.9399999999999999E-2</v>
      </c>
    </row>
    <row r="6192" spans="12:14" x14ac:dyDescent="0.35">
      <c r="L6192">
        <v>0.63439999999999996</v>
      </c>
      <c r="M6192">
        <v>0.93700000000000006</v>
      </c>
      <c r="N6192">
        <v>3.3300000000000003E-2</v>
      </c>
    </row>
    <row r="6193" spans="12:14" x14ac:dyDescent="0.35">
      <c r="L6193">
        <v>0.58260000000000001</v>
      </c>
      <c r="M6193">
        <v>0.93559999999999999</v>
      </c>
      <c r="N6193">
        <v>4.2599999999999999E-2</v>
      </c>
    </row>
    <row r="6194" spans="12:14" x14ac:dyDescent="0.35">
      <c r="L6194">
        <v>0.60519999999999996</v>
      </c>
      <c r="M6194">
        <v>0.91620000000000001</v>
      </c>
      <c r="N6194">
        <v>5.3100000000000001E-2</v>
      </c>
    </row>
    <row r="6195" spans="12:14" x14ac:dyDescent="0.35">
      <c r="L6195">
        <v>0.61060000000000003</v>
      </c>
      <c r="M6195">
        <v>0.86019999999999996</v>
      </c>
      <c r="N6195">
        <v>4.4299999999999999E-2</v>
      </c>
    </row>
    <row r="6196" spans="12:14" x14ac:dyDescent="0.35">
      <c r="L6196">
        <v>0.6028</v>
      </c>
      <c r="M6196">
        <v>0.9</v>
      </c>
      <c r="N6196">
        <v>3.9600000000000003E-2</v>
      </c>
    </row>
    <row r="6197" spans="12:14" x14ac:dyDescent="0.35">
      <c r="L6197">
        <v>0.58320000000000005</v>
      </c>
      <c r="M6197">
        <v>0.92779999999999996</v>
      </c>
      <c r="N6197">
        <v>3.8300000000000001E-2</v>
      </c>
    </row>
    <row r="6198" spans="12:14" x14ac:dyDescent="0.35">
      <c r="L6198">
        <v>0.57540000000000002</v>
      </c>
      <c r="M6198">
        <v>0.91339999999999999</v>
      </c>
      <c r="N6198">
        <v>3.2800000000000003E-2</v>
      </c>
    </row>
    <row r="6199" spans="12:14" x14ac:dyDescent="0.35">
      <c r="L6199">
        <v>0.59699999999999998</v>
      </c>
      <c r="M6199">
        <v>0.86570000000000003</v>
      </c>
      <c r="N6199">
        <v>4.53E-2</v>
      </c>
    </row>
    <row r="6200" spans="12:14" x14ac:dyDescent="0.35">
      <c r="L6200">
        <v>0.58620000000000005</v>
      </c>
      <c r="M6200">
        <v>0.87270000000000003</v>
      </c>
      <c r="N6200">
        <v>3.49E-2</v>
      </c>
    </row>
    <row r="6201" spans="12:14" x14ac:dyDescent="0.35">
      <c r="L6201">
        <v>0.57499999999999996</v>
      </c>
      <c r="M6201">
        <v>0.88180000000000003</v>
      </c>
      <c r="N6201">
        <v>5.1499999999999997E-2</v>
      </c>
    </row>
    <row r="6202" spans="12:14" x14ac:dyDescent="0.35">
      <c r="L6202">
        <v>0.59809999999999997</v>
      </c>
      <c r="M6202">
        <v>0.85529999999999995</v>
      </c>
      <c r="N6202">
        <v>3.9600000000000003E-2</v>
      </c>
    </row>
    <row r="6203" spans="12:14" x14ac:dyDescent="0.35">
      <c r="L6203">
        <v>0.58779999999999999</v>
      </c>
      <c r="M6203">
        <v>0.86609999999999998</v>
      </c>
      <c r="N6203">
        <v>4.2200000000000001E-2</v>
      </c>
    </row>
    <row r="6204" spans="12:14" x14ac:dyDescent="0.35">
      <c r="L6204">
        <v>0.60709999999999997</v>
      </c>
      <c r="M6204">
        <v>0.88870000000000005</v>
      </c>
      <c r="N6204">
        <v>4.19E-2</v>
      </c>
    </row>
    <row r="6205" spans="12:14" x14ac:dyDescent="0.35">
      <c r="L6205">
        <v>0.58309999999999995</v>
      </c>
      <c r="M6205">
        <v>0.94969999999999999</v>
      </c>
      <c r="N6205">
        <v>6.1100000000000002E-2</v>
      </c>
    </row>
    <row r="6206" spans="12:14" x14ac:dyDescent="0.35">
      <c r="L6206">
        <v>0.59250000000000003</v>
      </c>
      <c r="M6206">
        <v>0.94120000000000004</v>
      </c>
      <c r="N6206">
        <v>4.3099999999999999E-2</v>
      </c>
    </row>
    <row r="6207" spans="12:14" x14ac:dyDescent="0.35">
      <c r="L6207">
        <v>0.56979999999999997</v>
      </c>
      <c r="M6207">
        <v>0.89929999999999999</v>
      </c>
      <c r="N6207">
        <v>4.7699999999999999E-2</v>
      </c>
    </row>
    <row r="6208" spans="12:14" x14ac:dyDescent="0.35">
      <c r="L6208">
        <v>0.60240000000000005</v>
      </c>
      <c r="M6208">
        <v>0.90449999999999997</v>
      </c>
      <c r="N6208">
        <v>3.2199999999999999E-2</v>
      </c>
    </row>
    <row r="6209" spans="12:14" x14ac:dyDescent="0.35">
      <c r="L6209">
        <v>0.5706</v>
      </c>
      <c r="M6209">
        <v>0.89249999999999996</v>
      </c>
      <c r="N6209">
        <v>6.1800000000000001E-2</v>
      </c>
    </row>
    <row r="6210" spans="12:14" x14ac:dyDescent="0.35">
      <c r="L6210">
        <v>0.58720000000000006</v>
      </c>
      <c r="M6210">
        <v>0.91459999999999997</v>
      </c>
      <c r="N6210">
        <v>6.2399999999999997E-2</v>
      </c>
    </row>
    <row r="6211" spans="12:14" x14ac:dyDescent="0.35">
      <c r="L6211">
        <v>0.57440000000000002</v>
      </c>
      <c r="M6211">
        <v>0.86399999999999999</v>
      </c>
      <c r="N6211">
        <v>5.9200000000000003E-2</v>
      </c>
    </row>
    <row r="6212" spans="12:14" x14ac:dyDescent="0.35">
      <c r="L6212">
        <v>0.59140000000000004</v>
      </c>
      <c r="M6212">
        <v>0.89529999999999998</v>
      </c>
      <c r="N6212">
        <v>3.8800000000000001E-2</v>
      </c>
    </row>
    <row r="6213" spans="12:14" x14ac:dyDescent="0.35">
      <c r="L6213">
        <v>0.61529999999999996</v>
      </c>
      <c r="M6213">
        <v>0.86909999999999998</v>
      </c>
      <c r="N6213">
        <v>4.0500000000000001E-2</v>
      </c>
    </row>
    <row r="6214" spans="12:14" x14ac:dyDescent="0.35">
      <c r="L6214">
        <v>0.61109999999999998</v>
      </c>
      <c r="M6214">
        <v>0.87770000000000004</v>
      </c>
      <c r="N6214">
        <v>5.9499999999999997E-2</v>
      </c>
    </row>
    <row r="6215" spans="12:14" x14ac:dyDescent="0.35">
      <c r="L6215">
        <v>0.59230000000000005</v>
      </c>
      <c r="M6215">
        <v>0.90139999999999998</v>
      </c>
      <c r="N6215">
        <v>6.4399999999999999E-2</v>
      </c>
    </row>
    <row r="6216" spans="12:14" x14ac:dyDescent="0.35">
      <c r="L6216">
        <v>0.63060000000000005</v>
      </c>
      <c r="M6216">
        <v>0.87070000000000003</v>
      </c>
      <c r="N6216">
        <v>4.1200000000000001E-2</v>
      </c>
    </row>
    <row r="6217" spans="12:14" x14ac:dyDescent="0.35">
      <c r="L6217">
        <v>0.58340000000000003</v>
      </c>
      <c r="M6217">
        <v>0.86050000000000004</v>
      </c>
      <c r="N6217">
        <v>4.41E-2</v>
      </c>
    </row>
    <row r="6218" spans="12:14" x14ac:dyDescent="0.35">
      <c r="L6218">
        <v>0.6179</v>
      </c>
      <c r="M6218">
        <v>0.90190000000000003</v>
      </c>
      <c r="N6218">
        <v>4.2700000000000002E-2</v>
      </c>
    </row>
    <row r="6219" spans="12:14" x14ac:dyDescent="0.35">
      <c r="L6219">
        <v>0.63339999999999996</v>
      </c>
      <c r="M6219">
        <v>0.84260000000000002</v>
      </c>
      <c r="N6219">
        <v>2.46E-2</v>
      </c>
    </row>
    <row r="6220" spans="12:14" x14ac:dyDescent="0.35">
      <c r="L6220">
        <v>0.61560000000000004</v>
      </c>
      <c r="M6220">
        <v>0.84109999999999996</v>
      </c>
      <c r="N6220">
        <v>4.9200000000000001E-2</v>
      </c>
    </row>
    <row r="6221" spans="12:14" x14ac:dyDescent="0.35">
      <c r="L6221">
        <v>0.61819999999999997</v>
      </c>
      <c r="M6221">
        <v>0.81289999999999996</v>
      </c>
      <c r="N6221">
        <v>5.2600000000000001E-2</v>
      </c>
    </row>
    <row r="6222" spans="12:14" x14ac:dyDescent="0.35">
      <c r="L6222">
        <v>0.62390000000000001</v>
      </c>
      <c r="M6222">
        <v>0.85829999999999995</v>
      </c>
      <c r="N6222">
        <v>3.9800000000000002E-2</v>
      </c>
    </row>
    <row r="6223" spans="12:14" x14ac:dyDescent="0.35">
      <c r="L6223">
        <v>0.62609999999999999</v>
      </c>
      <c r="M6223">
        <v>0.83360000000000001</v>
      </c>
      <c r="N6223">
        <v>5.3999999999999999E-2</v>
      </c>
    </row>
    <row r="6224" spans="12:14" x14ac:dyDescent="0.35">
      <c r="L6224">
        <v>0.58760000000000001</v>
      </c>
      <c r="M6224">
        <v>0.84450000000000003</v>
      </c>
      <c r="N6224">
        <v>2.9499999999999998E-2</v>
      </c>
    </row>
    <row r="6225" spans="12:14" x14ac:dyDescent="0.35">
      <c r="L6225">
        <v>0.60840000000000005</v>
      </c>
      <c r="M6225">
        <v>0.82240000000000002</v>
      </c>
      <c r="N6225">
        <v>5.7099999999999998E-2</v>
      </c>
    </row>
    <row r="6226" spans="12:14" x14ac:dyDescent="0.35">
      <c r="L6226">
        <v>0.6028</v>
      </c>
      <c r="M6226">
        <v>0.87580000000000002</v>
      </c>
      <c r="N6226">
        <v>2.5399999999999999E-2</v>
      </c>
    </row>
    <row r="6227" spans="12:14" x14ac:dyDescent="0.35">
      <c r="L6227">
        <v>0.56559999999999999</v>
      </c>
      <c r="M6227">
        <v>0.89559999999999995</v>
      </c>
      <c r="N6227">
        <v>4.9700000000000001E-2</v>
      </c>
    </row>
    <row r="6228" spans="12:14" x14ac:dyDescent="0.35">
      <c r="L6228">
        <v>0.60189999999999999</v>
      </c>
      <c r="M6228">
        <v>0.89970000000000006</v>
      </c>
      <c r="N6228">
        <v>4.1799999999999997E-2</v>
      </c>
    </row>
    <row r="6229" spans="12:14" x14ac:dyDescent="0.35">
      <c r="L6229">
        <v>0.57550000000000001</v>
      </c>
      <c r="M6229">
        <v>0.88690000000000002</v>
      </c>
      <c r="N6229">
        <v>5.3900000000000003E-2</v>
      </c>
    </row>
    <row r="6230" spans="12:14" x14ac:dyDescent="0.35">
      <c r="L6230">
        <v>0.57889999999999997</v>
      </c>
      <c r="M6230">
        <v>0.93289999999999995</v>
      </c>
      <c r="N6230">
        <v>8.0399999999999999E-2</v>
      </c>
    </row>
    <row r="6231" spans="12:14" x14ac:dyDescent="0.35">
      <c r="L6231">
        <v>0.60570000000000002</v>
      </c>
      <c r="M6231">
        <v>1.0274000000000001</v>
      </c>
      <c r="N6231">
        <v>3.9399999999999998E-2</v>
      </c>
    </row>
    <row r="6232" spans="12:14" x14ac:dyDescent="0.35">
      <c r="L6232">
        <v>0.58499999999999996</v>
      </c>
      <c r="M6232">
        <v>0.94850000000000001</v>
      </c>
      <c r="N6232">
        <v>5.21E-2</v>
      </c>
    </row>
    <row r="6233" spans="12:14" x14ac:dyDescent="0.35">
      <c r="L6233">
        <v>0.59550000000000003</v>
      </c>
      <c r="M6233">
        <v>0.9163</v>
      </c>
      <c r="N6233">
        <v>4.9399999999999999E-2</v>
      </c>
    </row>
    <row r="6234" spans="12:14" x14ac:dyDescent="0.35">
      <c r="L6234">
        <v>0.58489999999999998</v>
      </c>
      <c r="M6234">
        <v>0.89190000000000003</v>
      </c>
      <c r="N6234">
        <v>6.0900000000000003E-2</v>
      </c>
    </row>
    <row r="6235" spans="12:14" x14ac:dyDescent="0.35">
      <c r="L6235">
        <v>0.57930000000000004</v>
      </c>
      <c r="M6235">
        <v>0.84519999999999995</v>
      </c>
      <c r="N6235">
        <v>4.0099999999999997E-2</v>
      </c>
    </row>
    <row r="6236" spans="12:14" x14ac:dyDescent="0.35">
      <c r="L6236">
        <v>0.58889999999999998</v>
      </c>
      <c r="M6236">
        <v>0.91059999999999997</v>
      </c>
      <c r="N6236">
        <v>4.2599999999999999E-2</v>
      </c>
    </row>
    <row r="6237" spans="12:14" x14ac:dyDescent="0.35">
      <c r="L6237">
        <v>0.57389999999999997</v>
      </c>
      <c r="M6237">
        <v>0.88759999999999994</v>
      </c>
      <c r="N6237">
        <v>5.1999999999999998E-2</v>
      </c>
    </row>
    <row r="6238" spans="12:14" x14ac:dyDescent="0.35">
      <c r="L6238">
        <v>0.60499999999999998</v>
      </c>
      <c r="M6238">
        <v>0.91890000000000005</v>
      </c>
      <c r="N6238">
        <v>2.5000000000000001E-2</v>
      </c>
    </row>
    <row r="6239" spans="12:14" x14ac:dyDescent="0.35">
      <c r="L6239">
        <v>0.5786</v>
      </c>
      <c r="M6239">
        <v>0.92059999999999997</v>
      </c>
      <c r="N6239">
        <v>5.2699999999999997E-2</v>
      </c>
    </row>
    <row r="6240" spans="12:14" x14ac:dyDescent="0.35">
      <c r="L6240">
        <v>0.58830000000000005</v>
      </c>
      <c r="M6240">
        <v>0.92090000000000005</v>
      </c>
      <c r="N6240">
        <v>4.87E-2</v>
      </c>
    </row>
    <row r="6241" spans="12:14" x14ac:dyDescent="0.35">
      <c r="L6241">
        <v>0.60850000000000004</v>
      </c>
      <c r="M6241">
        <v>0.90239999999999998</v>
      </c>
      <c r="N6241">
        <v>4.2200000000000001E-2</v>
      </c>
    </row>
    <row r="6242" spans="12:14" x14ac:dyDescent="0.35">
      <c r="L6242">
        <v>0.57869999999999999</v>
      </c>
      <c r="M6242">
        <v>0.87080000000000002</v>
      </c>
      <c r="N6242">
        <v>5.4899999999999997E-2</v>
      </c>
    </row>
    <row r="6243" spans="12:14" x14ac:dyDescent="0.35">
      <c r="L6243">
        <v>0.59289999999999998</v>
      </c>
      <c r="M6243">
        <v>0.87070000000000003</v>
      </c>
      <c r="N6243">
        <v>4.65E-2</v>
      </c>
    </row>
    <row r="6244" spans="12:14" x14ac:dyDescent="0.35">
      <c r="L6244">
        <v>0.60570000000000002</v>
      </c>
      <c r="M6244">
        <v>0.84330000000000005</v>
      </c>
      <c r="N6244">
        <v>6.6699999999999995E-2</v>
      </c>
    </row>
    <row r="6245" spans="12:14" x14ac:dyDescent="0.35">
      <c r="L6245">
        <v>0.59250000000000003</v>
      </c>
      <c r="M6245">
        <v>0.82540000000000002</v>
      </c>
      <c r="N6245">
        <v>3.7100000000000001E-2</v>
      </c>
    </row>
    <row r="6246" spans="12:14" x14ac:dyDescent="0.35">
      <c r="L6246">
        <v>0.59379999999999999</v>
      </c>
      <c r="M6246">
        <v>0.88970000000000005</v>
      </c>
      <c r="N6246">
        <v>5.4899999999999997E-2</v>
      </c>
    </row>
    <row r="6247" spans="12:14" x14ac:dyDescent="0.35">
      <c r="L6247">
        <v>0.60270000000000001</v>
      </c>
      <c r="M6247">
        <v>0.83730000000000004</v>
      </c>
      <c r="N6247">
        <v>3.3799999999999997E-2</v>
      </c>
    </row>
    <row r="6248" spans="12:14" x14ac:dyDescent="0.35">
      <c r="L6248">
        <v>0.60560000000000003</v>
      </c>
      <c r="M6248">
        <v>0.89029999999999998</v>
      </c>
      <c r="N6248">
        <v>0.03</v>
      </c>
    </row>
    <row r="6249" spans="12:14" x14ac:dyDescent="0.35">
      <c r="L6249">
        <v>0.60360000000000003</v>
      </c>
      <c r="M6249">
        <v>0.87629999999999997</v>
      </c>
      <c r="N6249">
        <v>4.6600000000000003E-2</v>
      </c>
    </row>
    <row r="6250" spans="12:14" x14ac:dyDescent="0.35">
      <c r="L6250">
        <v>0.622</v>
      </c>
      <c r="M6250">
        <v>0.8962</v>
      </c>
      <c r="N6250">
        <v>5.67E-2</v>
      </c>
    </row>
    <row r="6251" spans="12:14" x14ac:dyDescent="0.35">
      <c r="L6251">
        <v>0.56479999999999997</v>
      </c>
      <c r="M6251">
        <v>0.95589999999999997</v>
      </c>
      <c r="N6251">
        <v>5.4899999999999997E-2</v>
      </c>
    </row>
    <row r="6252" spans="12:14" x14ac:dyDescent="0.35">
      <c r="L6252">
        <v>0.58160000000000001</v>
      </c>
      <c r="M6252">
        <v>0.83779999999999999</v>
      </c>
      <c r="N6252">
        <v>5.5800000000000002E-2</v>
      </c>
    </row>
    <row r="6253" spans="12:14" x14ac:dyDescent="0.35">
      <c r="L6253">
        <v>0.6018</v>
      </c>
      <c r="M6253">
        <v>0.87190000000000001</v>
      </c>
      <c r="N6253">
        <v>4.4900000000000002E-2</v>
      </c>
    </row>
    <row r="6254" spans="12:14" x14ac:dyDescent="0.35">
      <c r="L6254">
        <v>0.62190000000000001</v>
      </c>
      <c r="M6254">
        <v>0.85129999999999995</v>
      </c>
      <c r="N6254">
        <v>5.0999999999999997E-2</v>
      </c>
    </row>
    <row r="6255" spans="12:14" x14ac:dyDescent="0.35">
      <c r="L6255">
        <v>0.60880000000000001</v>
      </c>
      <c r="M6255">
        <v>0.88880000000000003</v>
      </c>
      <c r="N6255">
        <v>3.9699999999999999E-2</v>
      </c>
    </row>
    <row r="6256" spans="12:14" x14ac:dyDescent="0.35">
      <c r="L6256">
        <v>0.60329999999999995</v>
      </c>
      <c r="M6256">
        <v>0.97360000000000002</v>
      </c>
      <c r="N6256">
        <v>5.2400000000000002E-2</v>
      </c>
    </row>
    <row r="6257" spans="12:14" x14ac:dyDescent="0.35">
      <c r="L6257">
        <v>0.60009999999999997</v>
      </c>
      <c r="M6257">
        <v>0.93489999999999995</v>
      </c>
      <c r="N6257">
        <v>5.6000000000000001E-2</v>
      </c>
    </row>
    <row r="6258" spans="12:14" x14ac:dyDescent="0.35">
      <c r="L6258">
        <v>0.58740000000000003</v>
      </c>
      <c r="M6258">
        <v>0.91049999999999998</v>
      </c>
      <c r="N6258">
        <v>3.32E-2</v>
      </c>
    </row>
    <row r="6259" spans="12:14" x14ac:dyDescent="0.35">
      <c r="L6259">
        <v>0.56910000000000005</v>
      </c>
      <c r="M6259">
        <v>0.83989999999999998</v>
      </c>
      <c r="N6259">
        <v>3.6499999999999998E-2</v>
      </c>
    </row>
    <row r="6260" spans="12:14" x14ac:dyDescent="0.35">
      <c r="L6260">
        <v>0.60750000000000004</v>
      </c>
      <c r="M6260">
        <v>0.92820000000000003</v>
      </c>
      <c r="N6260">
        <v>5.6800000000000003E-2</v>
      </c>
    </row>
    <row r="6261" spans="12:14" x14ac:dyDescent="0.35">
      <c r="L6261">
        <v>0.5796</v>
      </c>
      <c r="M6261">
        <v>0.87719999999999998</v>
      </c>
      <c r="N6261">
        <v>2.5700000000000001E-2</v>
      </c>
    </row>
    <row r="6262" spans="12:14" x14ac:dyDescent="0.35">
      <c r="L6262">
        <v>0.61370000000000002</v>
      </c>
      <c r="M6262">
        <v>0.84830000000000005</v>
      </c>
      <c r="N6262">
        <v>2.6499999999999999E-2</v>
      </c>
    </row>
    <row r="6263" spans="12:14" x14ac:dyDescent="0.35">
      <c r="L6263">
        <v>0.60589999999999999</v>
      </c>
      <c r="M6263">
        <v>0.82040000000000002</v>
      </c>
      <c r="N6263">
        <v>3.9399999999999998E-2</v>
      </c>
    </row>
    <row r="6264" spans="12:14" x14ac:dyDescent="0.35">
      <c r="L6264">
        <v>0.59140000000000004</v>
      </c>
      <c r="M6264">
        <v>0.8196</v>
      </c>
      <c r="N6264">
        <v>4.5199999999999997E-2</v>
      </c>
    </row>
    <row r="6265" spans="12:14" x14ac:dyDescent="0.35">
      <c r="L6265">
        <v>0.60109999999999997</v>
      </c>
      <c r="M6265">
        <v>0.82569999999999999</v>
      </c>
      <c r="N6265">
        <v>2.3900000000000001E-2</v>
      </c>
    </row>
    <row r="6266" spans="12:14" x14ac:dyDescent="0.35">
      <c r="L6266">
        <v>0.60009999999999997</v>
      </c>
      <c r="M6266">
        <v>0.82979999999999998</v>
      </c>
      <c r="N6266">
        <v>4.5600000000000002E-2</v>
      </c>
    </row>
    <row r="6267" spans="12:14" x14ac:dyDescent="0.35">
      <c r="L6267">
        <v>0.57120000000000004</v>
      </c>
      <c r="M6267">
        <v>0.84450000000000003</v>
      </c>
      <c r="N6267">
        <v>4.3299999999999998E-2</v>
      </c>
    </row>
    <row r="6268" spans="12:14" x14ac:dyDescent="0.35">
      <c r="L6268">
        <v>0.59240000000000004</v>
      </c>
      <c r="M6268">
        <v>0.89959999999999996</v>
      </c>
      <c r="N6268">
        <v>2.7E-2</v>
      </c>
    </row>
    <row r="6269" spans="12:14" x14ac:dyDescent="0.35">
      <c r="L6269">
        <v>0.57899999999999996</v>
      </c>
      <c r="M6269">
        <v>0.9022</v>
      </c>
      <c r="N6269">
        <v>4.8500000000000001E-2</v>
      </c>
    </row>
    <row r="6270" spans="12:14" x14ac:dyDescent="0.35">
      <c r="L6270">
        <v>0.62</v>
      </c>
      <c r="M6270">
        <v>0.8488</v>
      </c>
      <c r="N6270">
        <v>4.0800000000000003E-2</v>
      </c>
    </row>
    <row r="6271" spans="12:14" x14ac:dyDescent="0.35">
      <c r="L6271">
        <v>0.55869999999999997</v>
      </c>
      <c r="M6271">
        <v>0.85329999999999995</v>
      </c>
      <c r="N6271">
        <v>4.2299999999999997E-2</v>
      </c>
    </row>
    <row r="6272" spans="12:14" x14ac:dyDescent="0.35">
      <c r="L6272">
        <v>0.58040000000000003</v>
      </c>
      <c r="M6272">
        <v>0.87219999999999998</v>
      </c>
      <c r="N6272">
        <v>2.29E-2</v>
      </c>
    </row>
    <row r="6273" spans="12:14" x14ac:dyDescent="0.35">
      <c r="L6273">
        <v>0.60119999999999996</v>
      </c>
      <c r="M6273">
        <v>0.90100000000000002</v>
      </c>
      <c r="N6273">
        <v>0.04</v>
      </c>
    </row>
    <row r="6274" spans="12:14" x14ac:dyDescent="0.35">
      <c r="L6274">
        <v>0.58079999999999998</v>
      </c>
      <c r="M6274">
        <v>0.90629999999999999</v>
      </c>
      <c r="N6274">
        <v>3.3000000000000002E-2</v>
      </c>
    </row>
    <row r="6275" spans="12:14" x14ac:dyDescent="0.35">
      <c r="L6275">
        <v>0.60550000000000004</v>
      </c>
      <c r="M6275">
        <v>0.90239999999999998</v>
      </c>
      <c r="N6275">
        <v>3.8399999999999997E-2</v>
      </c>
    </row>
    <row r="6276" spans="12:14" x14ac:dyDescent="0.35">
      <c r="L6276">
        <v>0.58250000000000002</v>
      </c>
      <c r="M6276">
        <v>0.91920000000000002</v>
      </c>
      <c r="N6276">
        <v>3.7699999999999997E-2</v>
      </c>
    </row>
    <row r="6277" spans="12:14" x14ac:dyDescent="0.35">
      <c r="L6277">
        <v>0.58819999999999995</v>
      </c>
      <c r="M6277">
        <v>0.87019999999999997</v>
      </c>
      <c r="N6277">
        <v>2.2499999999999999E-2</v>
      </c>
    </row>
    <row r="6278" spans="12:14" x14ac:dyDescent="0.35">
      <c r="L6278">
        <v>0.63039999999999996</v>
      </c>
      <c r="M6278">
        <v>0.89019999999999999</v>
      </c>
      <c r="N6278">
        <v>4.8500000000000001E-2</v>
      </c>
    </row>
    <row r="6279" spans="12:14" x14ac:dyDescent="0.35">
      <c r="L6279">
        <v>0.59970000000000001</v>
      </c>
      <c r="M6279">
        <v>0.9</v>
      </c>
      <c r="N6279">
        <v>4.58E-2</v>
      </c>
    </row>
    <row r="6280" spans="12:14" x14ac:dyDescent="0.35">
      <c r="L6280">
        <v>0.621</v>
      </c>
      <c r="M6280">
        <v>0.84319999999999995</v>
      </c>
      <c r="N6280">
        <v>2.9100000000000001E-2</v>
      </c>
    </row>
    <row r="6281" spans="12:14" x14ac:dyDescent="0.35">
      <c r="L6281">
        <v>0.65620000000000001</v>
      </c>
      <c r="M6281">
        <v>0.83599999999999997</v>
      </c>
      <c r="N6281">
        <v>3.8199999999999998E-2</v>
      </c>
    </row>
    <row r="6282" spans="12:14" x14ac:dyDescent="0.35">
      <c r="L6282">
        <v>0.62760000000000005</v>
      </c>
      <c r="M6282">
        <v>0.93759999999999999</v>
      </c>
      <c r="N6282">
        <v>5.9900000000000002E-2</v>
      </c>
    </row>
    <row r="6283" spans="12:14" x14ac:dyDescent="0.35">
      <c r="L6283">
        <v>0.60370000000000001</v>
      </c>
      <c r="M6283">
        <v>0.91679999999999995</v>
      </c>
      <c r="N6283">
        <v>4.7800000000000002E-2</v>
      </c>
    </row>
    <row r="6284" spans="12:14" x14ac:dyDescent="0.35">
      <c r="L6284">
        <v>0.62539999999999996</v>
      </c>
      <c r="M6284">
        <v>0.80989999999999995</v>
      </c>
      <c r="N6284">
        <v>4.9599999999999998E-2</v>
      </c>
    </row>
    <row r="6285" spans="12:14" x14ac:dyDescent="0.35">
      <c r="L6285">
        <v>0.60960000000000003</v>
      </c>
      <c r="M6285">
        <v>0.874</v>
      </c>
      <c r="N6285">
        <v>3.3500000000000002E-2</v>
      </c>
    </row>
    <row r="6286" spans="12:14" x14ac:dyDescent="0.35">
      <c r="L6286">
        <v>0.55830000000000002</v>
      </c>
      <c r="M6286">
        <v>0.92689999999999995</v>
      </c>
      <c r="N6286">
        <v>2.7799999999999998E-2</v>
      </c>
    </row>
    <row r="6287" spans="12:14" x14ac:dyDescent="0.35">
      <c r="L6287">
        <v>0.58509999999999995</v>
      </c>
      <c r="M6287">
        <v>0.85360000000000003</v>
      </c>
      <c r="N6287">
        <v>4.5400000000000003E-2</v>
      </c>
    </row>
    <row r="6288" spans="12:14" x14ac:dyDescent="0.35">
      <c r="L6288">
        <v>0.62290000000000001</v>
      </c>
      <c r="M6288">
        <v>0.8518</v>
      </c>
      <c r="N6288">
        <v>3.9399999999999998E-2</v>
      </c>
    </row>
    <row r="6289" spans="12:14" x14ac:dyDescent="0.35">
      <c r="L6289">
        <v>0.63160000000000005</v>
      </c>
      <c r="M6289">
        <v>0.87139999999999995</v>
      </c>
      <c r="N6289">
        <v>4.7100000000000003E-2</v>
      </c>
    </row>
    <row r="6290" spans="12:14" x14ac:dyDescent="0.35">
      <c r="L6290">
        <v>0.6038</v>
      </c>
      <c r="M6290">
        <v>0.90580000000000005</v>
      </c>
      <c r="N6290">
        <v>3.7699999999999997E-2</v>
      </c>
    </row>
    <row r="6291" spans="12:14" x14ac:dyDescent="0.35">
      <c r="L6291">
        <v>0.58760000000000001</v>
      </c>
      <c r="M6291">
        <v>0.89270000000000005</v>
      </c>
      <c r="N6291">
        <v>4.7800000000000002E-2</v>
      </c>
    </row>
    <row r="6292" spans="12:14" x14ac:dyDescent="0.35">
      <c r="L6292">
        <v>0.56720000000000004</v>
      </c>
      <c r="M6292">
        <v>0.89800000000000002</v>
      </c>
      <c r="N6292">
        <v>3.8100000000000002E-2</v>
      </c>
    </row>
    <row r="6293" spans="12:14" x14ac:dyDescent="0.35">
      <c r="L6293">
        <v>0.58809999999999996</v>
      </c>
      <c r="M6293">
        <v>0.95799999999999996</v>
      </c>
      <c r="N6293">
        <v>3.5400000000000001E-2</v>
      </c>
    </row>
    <row r="6294" spans="12:14" x14ac:dyDescent="0.35">
      <c r="L6294">
        <v>0.59499999999999997</v>
      </c>
      <c r="M6294">
        <v>0.9052</v>
      </c>
      <c r="N6294">
        <v>5.8599999999999999E-2</v>
      </c>
    </row>
    <row r="6295" spans="12:14" x14ac:dyDescent="0.35">
      <c r="L6295">
        <v>0.58279999999999998</v>
      </c>
      <c r="M6295">
        <v>0.87480000000000002</v>
      </c>
      <c r="N6295">
        <v>5.4100000000000002E-2</v>
      </c>
    </row>
    <row r="6296" spans="12:14" x14ac:dyDescent="0.35">
      <c r="L6296">
        <v>0.59360000000000002</v>
      </c>
      <c r="M6296">
        <v>0.87729999999999997</v>
      </c>
      <c r="N6296">
        <v>5.4800000000000001E-2</v>
      </c>
    </row>
    <row r="6297" spans="12:14" x14ac:dyDescent="0.35">
      <c r="L6297">
        <v>0.63600000000000001</v>
      </c>
      <c r="M6297">
        <v>0.84350000000000003</v>
      </c>
      <c r="N6297">
        <v>5.8799999999999998E-2</v>
      </c>
    </row>
    <row r="6298" spans="12:14" x14ac:dyDescent="0.35">
      <c r="L6298">
        <v>0.56720000000000004</v>
      </c>
      <c r="M6298">
        <v>0.93620000000000003</v>
      </c>
      <c r="N6298">
        <v>5.4699999999999999E-2</v>
      </c>
    </row>
    <row r="6299" spans="12:14" x14ac:dyDescent="0.35">
      <c r="L6299">
        <v>0.57010000000000005</v>
      </c>
      <c r="M6299">
        <v>0.95030000000000003</v>
      </c>
      <c r="N6299">
        <v>3.5999999999999997E-2</v>
      </c>
    </row>
    <row r="6300" spans="12:14" x14ac:dyDescent="0.35">
      <c r="L6300">
        <v>0.59719999999999995</v>
      </c>
      <c r="M6300">
        <v>0.96760000000000002</v>
      </c>
      <c r="N6300">
        <v>5.5500000000000001E-2</v>
      </c>
    </row>
    <row r="6301" spans="12:14" x14ac:dyDescent="0.35">
      <c r="L6301">
        <v>0.58650000000000002</v>
      </c>
      <c r="M6301">
        <v>0.93559999999999999</v>
      </c>
      <c r="N6301">
        <v>4.4900000000000002E-2</v>
      </c>
    </row>
    <row r="6302" spans="12:14" x14ac:dyDescent="0.35">
      <c r="L6302">
        <v>0.61009999999999998</v>
      </c>
      <c r="M6302">
        <v>0.87129999999999996</v>
      </c>
      <c r="N6302">
        <v>4.19E-2</v>
      </c>
    </row>
    <row r="6303" spans="12:14" x14ac:dyDescent="0.35">
      <c r="L6303">
        <v>0.5867</v>
      </c>
      <c r="M6303">
        <v>0.88349999999999995</v>
      </c>
      <c r="N6303">
        <v>5.7200000000000001E-2</v>
      </c>
    </row>
    <row r="6304" spans="12:14" x14ac:dyDescent="0.35">
      <c r="L6304">
        <v>0.55930000000000002</v>
      </c>
      <c r="M6304">
        <v>0.87439999999999996</v>
      </c>
      <c r="N6304">
        <v>7.3599999999999999E-2</v>
      </c>
    </row>
    <row r="6305" spans="12:14" x14ac:dyDescent="0.35">
      <c r="L6305">
        <v>0.59470000000000001</v>
      </c>
      <c r="M6305">
        <v>0.8417</v>
      </c>
      <c r="N6305">
        <v>6.1800000000000001E-2</v>
      </c>
    </row>
    <row r="6306" spans="12:14" x14ac:dyDescent="0.35">
      <c r="L6306">
        <v>0.60670000000000002</v>
      </c>
      <c r="M6306">
        <v>0.81010000000000004</v>
      </c>
      <c r="N6306">
        <v>4.7300000000000002E-2</v>
      </c>
    </row>
    <row r="6307" spans="12:14" x14ac:dyDescent="0.35">
      <c r="L6307">
        <v>0.59299999999999997</v>
      </c>
      <c r="M6307">
        <v>0.82279999999999998</v>
      </c>
      <c r="N6307">
        <v>4.1500000000000002E-2</v>
      </c>
    </row>
    <row r="6308" spans="12:14" x14ac:dyDescent="0.35">
      <c r="L6308">
        <v>0.60589999999999999</v>
      </c>
      <c r="M6308">
        <v>0.81079999999999997</v>
      </c>
      <c r="N6308">
        <v>3.2000000000000001E-2</v>
      </c>
    </row>
    <row r="6309" spans="12:14" x14ac:dyDescent="0.35">
      <c r="L6309">
        <v>0.58589999999999998</v>
      </c>
      <c r="M6309">
        <v>0.88680000000000003</v>
      </c>
      <c r="N6309">
        <v>4.4200000000000003E-2</v>
      </c>
    </row>
    <row r="6310" spans="12:14" x14ac:dyDescent="0.35">
      <c r="L6310">
        <v>0.59040000000000004</v>
      </c>
      <c r="M6310">
        <v>0.86009999999999998</v>
      </c>
      <c r="N6310">
        <v>4.4200000000000003E-2</v>
      </c>
    </row>
    <row r="6311" spans="12:14" x14ac:dyDescent="0.35">
      <c r="L6311">
        <v>0.59809999999999997</v>
      </c>
      <c r="M6311">
        <v>0.90059999999999996</v>
      </c>
      <c r="N6311">
        <v>4.5900000000000003E-2</v>
      </c>
    </row>
    <row r="6312" spans="12:14" x14ac:dyDescent="0.35">
      <c r="L6312">
        <v>0.58760000000000001</v>
      </c>
      <c r="M6312">
        <v>0.90620000000000001</v>
      </c>
      <c r="N6312">
        <v>4.19E-2</v>
      </c>
    </row>
    <row r="6313" spans="12:14" x14ac:dyDescent="0.35">
      <c r="L6313">
        <v>0.59940000000000004</v>
      </c>
      <c r="M6313">
        <v>0.85489999999999999</v>
      </c>
      <c r="N6313">
        <v>4.0899999999999999E-2</v>
      </c>
    </row>
    <row r="6314" spans="12:14" x14ac:dyDescent="0.35">
      <c r="L6314">
        <v>0.59570000000000001</v>
      </c>
      <c r="M6314">
        <v>0.9042</v>
      </c>
      <c r="N6314">
        <v>4.82E-2</v>
      </c>
    </row>
    <row r="6315" spans="12:14" x14ac:dyDescent="0.35">
      <c r="L6315">
        <v>0.62309999999999999</v>
      </c>
      <c r="M6315">
        <v>0.86339999999999995</v>
      </c>
      <c r="N6315">
        <v>5.0200000000000002E-2</v>
      </c>
    </row>
    <row r="6316" spans="12:14" x14ac:dyDescent="0.35">
      <c r="L6316">
        <v>0.61809999999999998</v>
      </c>
      <c r="M6316">
        <v>0.87970000000000004</v>
      </c>
      <c r="N6316">
        <v>4.8399999999999999E-2</v>
      </c>
    </row>
    <row r="6317" spans="12:14" x14ac:dyDescent="0.35">
      <c r="L6317">
        <v>0.62770000000000004</v>
      </c>
      <c r="M6317">
        <v>0.88859999999999995</v>
      </c>
      <c r="N6317">
        <v>5.1499999999999997E-2</v>
      </c>
    </row>
    <row r="6318" spans="12:14" x14ac:dyDescent="0.35">
      <c r="L6318">
        <v>0.627</v>
      </c>
      <c r="M6318">
        <v>0.84760000000000002</v>
      </c>
      <c r="N6318">
        <v>5.3999999999999999E-2</v>
      </c>
    </row>
    <row r="6319" spans="12:14" x14ac:dyDescent="0.35">
      <c r="L6319">
        <v>0.61339999999999995</v>
      </c>
      <c r="M6319">
        <v>0.94589999999999996</v>
      </c>
      <c r="N6319">
        <v>3.32E-2</v>
      </c>
    </row>
    <row r="6320" spans="12:14" x14ac:dyDescent="0.35">
      <c r="L6320">
        <v>0.61499999999999999</v>
      </c>
      <c r="M6320">
        <v>0.86280000000000001</v>
      </c>
      <c r="N6320">
        <v>5.1200000000000002E-2</v>
      </c>
    </row>
    <row r="6321" spans="12:14" x14ac:dyDescent="0.35">
      <c r="L6321">
        <v>0.61839999999999995</v>
      </c>
      <c r="M6321">
        <v>0.8669</v>
      </c>
      <c r="N6321">
        <v>4.6399999999999997E-2</v>
      </c>
    </row>
    <row r="6322" spans="12:14" x14ac:dyDescent="0.35">
      <c r="L6322">
        <v>0.54779999999999995</v>
      </c>
      <c r="M6322">
        <v>0.88849999999999996</v>
      </c>
      <c r="N6322">
        <v>4.5199999999999997E-2</v>
      </c>
    </row>
    <row r="6323" spans="12:14" x14ac:dyDescent="0.35">
      <c r="L6323">
        <v>0.59019999999999995</v>
      </c>
      <c r="M6323">
        <v>0.87680000000000002</v>
      </c>
      <c r="N6323">
        <v>4.3299999999999998E-2</v>
      </c>
    </row>
    <row r="6324" spans="12:14" x14ac:dyDescent="0.35">
      <c r="L6324">
        <v>0.58320000000000005</v>
      </c>
      <c r="M6324">
        <v>0.87909999999999999</v>
      </c>
      <c r="N6324">
        <v>2.8199999999999999E-2</v>
      </c>
    </row>
    <row r="6325" spans="12:14" x14ac:dyDescent="0.35">
      <c r="L6325">
        <v>0.58130000000000004</v>
      </c>
      <c r="M6325">
        <v>0.88</v>
      </c>
      <c r="N6325">
        <v>2.8799999999999999E-2</v>
      </c>
    </row>
    <row r="6326" spans="12:14" x14ac:dyDescent="0.35">
      <c r="L6326">
        <v>0.63219999999999998</v>
      </c>
      <c r="M6326">
        <v>1.0268999999999999</v>
      </c>
      <c r="N6326">
        <v>5.3499999999999999E-2</v>
      </c>
    </row>
    <row r="6327" spans="12:14" x14ac:dyDescent="0.35">
      <c r="L6327">
        <v>0.58740000000000003</v>
      </c>
      <c r="M6327">
        <v>0.88870000000000005</v>
      </c>
      <c r="N6327">
        <v>2.9000000000000001E-2</v>
      </c>
    </row>
    <row r="6328" spans="12:14" x14ac:dyDescent="0.35">
      <c r="L6328">
        <v>0.58489999999999998</v>
      </c>
      <c r="M6328">
        <v>0.97340000000000004</v>
      </c>
      <c r="N6328">
        <v>5.8500000000000003E-2</v>
      </c>
    </row>
    <row r="6329" spans="12:14" x14ac:dyDescent="0.35">
      <c r="L6329">
        <v>0.60189999999999999</v>
      </c>
      <c r="M6329">
        <v>0.85260000000000002</v>
      </c>
      <c r="N6329">
        <v>4.2299999999999997E-2</v>
      </c>
    </row>
    <row r="6330" spans="12:14" x14ac:dyDescent="0.35">
      <c r="L6330">
        <v>0.56940000000000002</v>
      </c>
      <c r="M6330">
        <v>0.89319999999999999</v>
      </c>
      <c r="N6330">
        <v>4.2500000000000003E-2</v>
      </c>
    </row>
    <row r="6331" spans="12:14" x14ac:dyDescent="0.35">
      <c r="L6331">
        <v>0.57569999999999999</v>
      </c>
      <c r="M6331">
        <v>0.89290000000000003</v>
      </c>
      <c r="N6331">
        <v>4.8099999999999997E-2</v>
      </c>
    </row>
    <row r="6332" spans="12:14" x14ac:dyDescent="0.35">
      <c r="L6332">
        <v>0.57969999999999999</v>
      </c>
      <c r="M6332">
        <v>0.85629999999999995</v>
      </c>
      <c r="N6332">
        <v>5.1700000000000003E-2</v>
      </c>
    </row>
    <row r="6333" spans="12:14" x14ac:dyDescent="0.35">
      <c r="L6333">
        <v>0.56440000000000001</v>
      </c>
      <c r="M6333">
        <v>0.90649999999999997</v>
      </c>
      <c r="N6333">
        <v>2.23E-2</v>
      </c>
    </row>
    <row r="6334" spans="12:14" x14ac:dyDescent="0.35">
      <c r="L6334">
        <v>0.5635</v>
      </c>
      <c r="M6334">
        <v>0.9254</v>
      </c>
      <c r="N6334">
        <v>4.2099999999999999E-2</v>
      </c>
    </row>
    <row r="6335" spans="12:14" x14ac:dyDescent="0.35">
      <c r="L6335">
        <v>0.59519999999999995</v>
      </c>
      <c r="M6335">
        <v>0.89359999999999995</v>
      </c>
      <c r="N6335">
        <v>3.2300000000000002E-2</v>
      </c>
    </row>
    <row r="6336" spans="12:14" x14ac:dyDescent="0.35">
      <c r="L6336">
        <v>0.56889999999999996</v>
      </c>
      <c r="M6336">
        <v>0.89739999999999998</v>
      </c>
      <c r="N6336">
        <v>5.5599999999999997E-2</v>
      </c>
    </row>
    <row r="6337" spans="12:14" x14ac:dyDescent="0.35">
      <c r="L6337">
        <v>0.62309999999999999</v>
      </c>
      <c r="M6337">
        <v>0.91520000000000001</v>
      </c>
      <c r="N6337">
        <v>4.1200000000000001E-2</v>
      </c>
    </row>
    <row r="6338" spans="12:14" x14ac:dyDescent="0.35">
      <c r="L6338">
        <v>0.61319999999999997</v>
      </c>
      <c r="M6338">
        <v>0.876</v>
      </c>
      <c r="N6338">
        <v>3.6999999999999998E-2</v>
      </c>
    </row>
    <row r="6339" spans="12:14" x14ac:dyDescent="0.35">
      <c r="L6339">
        <v>0.62160000000000004</v>
      </c>
      <c r="M6339">
        <v>0.93379999999999996</v>
      </c>
      <c r="N6339">
        <v>5.2299999999999999E-2</v>
      </c>
    </row>
    <row r="6340" spans="12:14" x14ac:dyDescent="0.35">
      <c r="L6340">
        <v>0.60060000000000002</v>
      </c>
      <c r="M6340">
        <v>0.872</v>
      </c>
      <c r="N6340">
        <v>3.8899999999999997E-2</v>
      </c>
    </row>
    <row r="6341" spans="12:14" x14ac:dyDescent="0.35">
      <c r="L6341">
        <v>0.61519999999999997</v>
      </c>
      <c r="M6341">
        <v>0.86619999999999997</v>
      </c>
      <c r="N6341">
        <v>4.2299999999999997E-2</v>
      </c>
    </row>
    <row r="6342" spans="12:14" x14ac:dyDescent="0.35">
      <c r="L6342">
        <v>0.58879999999999999</v>
      </c>
      <c r="M6342">
        <v>0.93769999999999998</v>
      </c>
      <c r="N6342">
        <v>4.8899999999999999E-2</v>
      </c>
    </row>
    <row r="6343" spans="12:14" x14ac:dyDescent="0.35">
      <c r="L6343">
        <v>0.62590000000000001</v>
      </c>
      <c r="M6343">
        <v>0.91200000000000003</v>
      </c>
      <c r="N6343">
        <v>5.91E-2</v>
      </c>
    </row>
    <row r="6344" spans="12:14" x14ac:dyDescent="0.35">
      <c r="L6344">
        <v>0.59360000000000002</v>
      </c>
      <c r="M6344">
        <v>0.89800000000000002</v>
      </c>
      <c r="N6344">
        <v>5.1700000000000003E-2</v>
      </c>
    </row>
    <row r="6345" spans="12:14" x14ac:dyDescent="0.35">
      <c r="L6345">
        <v>0.59430000000000005</v>
      </c>
      <c r="M6345">
        <v>0.85509999999999997</v>
      </c>
      <c r="N6345">
        <v>6.3E-2</v>
      </c>
    </row>
    <row r="6346" spans="12:14" x14ac:dyDescent="0.35">
      <c r="L6346">
        <v>0.58040000000000003</v>
      </c>
      <c r="M6346">
        <v>0.87890000000000001</v>
      </c>
      <c r="N6346">
        <v>6.4000000000000001E-2</v>
      </c>
    </row>
    <row r="6347" spans="12:14" x14ac:dyDescent="0.35">
      <c r="L6347">
        <v>0.627</v>
      </c>
      <c r="M6347">
        <v>0.87629999999999997</v>
      </c>
      <c r="N6347">
        <v>4.3299999999999998E-2</v>
      </c>
    </row>
    <row r="6348" spans="12:14" x14ac:dyDescent="0.35">
      <c r="L6348">
        <v>0.58840000000000003</v>
      </c>
      <c r="M6348">
        <v>0.84560000000000002</v>
      </c>
      <c r="N6348">
        <v>4.19E-2</v>
      </c>
    </row>
    <row r="6349" spans="12:14" x14ac:dyDescent="0.35">
      <c r="L6349">
        <v>0.59230000000000005</v>
      </c>
      <c r="M6349">
        <v>0.84519999999999995</v>
      </c>
      <c r="N6349">
        <v>7.3800000000000004E-2</v>
      </c>
    </row>
    <row r="6350" spans="12:14" x14ac:dyDescent="0.35">
      <c r="L6350">
        <v>0.61050000000000004</v>
      </c>
      <c r="M6350">
        <v>0.9123</v>
      </c>
      <c r="N6350">
        <v>5.6800000000000003E-2</v>
      </c>
    </row>
    <row r="6351" spans="12:14" x14ac:dyDescent="0.35">
      <c r="L6351">
        <v>0.56159999999999999</v>
      </c>
      <c r="M6351">
        <v>0.86119999999999997</v>
      </c>
      <c r="N6351">
        <v>6.5500000000000003E-2</v>
      </c>
    </row>
    <row r="6352" spans="12:14" x14ac:dyDescent="0.35">
      <c r="L6352">
        <v>0.59689999999999999</v>
      </c>
      <c r="M6352">
        <v>0.89570000000000005</v>
      </c>
      <c r="N6352">
        <v>4.8599999999999997E-2</v>
      </c>
    </row>
    <row r="6353" spans="12:14" x14ac:dyDescent="0.35">
      <c r="L6353">
        <v>0.57799999999999996</v>
      </c>
      <c r="M6353">
        <v>0.88070000000000004</v>
      </c>
      <c r="N6353">
        <v>5.0700000000000002E-2</v>
      </c>
    </row>
    <row r="6354" spans="12:14" x14ac:dyDescent="0.35">
      <c r="L6354">
        <v>0.55700000000000005</v>
      </c>
      <c r="M6354">
        <v>0.93389999999999995</v>
      </c>
      <c r="N6354">
        <v>3.1399999999999997E-2</v>
      </c>
    </row>
    <row r="6355" spans="12:14" x14ac:dyDescent="0.35">
      <c r="L6355">
        <v>0.54669999999999996</v>
      </c>
      <c r="M6355">
        <v>0.86729999999999996</v>
      </c>
      <c r="N6355">
        <v>5.4699999999999999E-2</v>
      </c>
    </row>
    <row r="6356" spans="12:14" x14ac:dyDescent="0.35">
      <c r="L6356">
        <v>0.5847</v>
      </c>
      <c r="M6356">
        <v>0.86780000000000002</v>
      </c>
      <c r="N6356">
        <v>4.0099999999999997E-2</v>
      </c>
    </row>
    <row r="6357" spans="12:14" x14ac:dyDescent="0.35">
      <c r="L6357">
        <v>0.57369999999999999</v>
      </c>
      <c r="M6357">
        <v>0.93969999999999998</v>
      </c>
      <c r="N6357">
        <v>4.6399999999999997E-2</v>
      </c>
    </row>
    <row r="6358" spans="12:14" x14ac:dyDescent="0.35">
      <c r="L6358">
        <v>0.63260000000000005</v>
      </c>
      <c r="M6358">
        <v>0.83919999999999995</v>
      </c>
      <c r="N6358">
        <v>3.8899999999999997E-2</v>
      </c>
    </row>
    <row r="6359" spans="12:14" x14ac:dyDescent="0.35">
      <c r="L6359">
        <v>0.5746</v>
      </c>
      <c r="M6359">
        <v>0.84489999999999998</v>
      </c>
      <c r="N6359">
        <v>6.3E-2</v>
      </c>
    </row>
    <row r="6360" spans="12:14" x14ac:dyDescent="0.35">
      <c r="L6360">
        <v>0.6</v>
      </c>
      <c r="M6360">
        <v>0.89559999999999995</v>
      </c>
      <c r="N6360">
        <v>4.41E-2</v>
      </c>
    </row>
    <row r="6361" spans="12:14" x14ac:dyDescent="0.35">
      <c r="L6361">
        <v>0.60209999999999997</v>
      </c>
      <c r="M6361">
        <v>0.87460000000000004</v>
      </c>
      <c r="N6361">
        <v>3.4000000000000002E-2</v>
      </c>
    </row>
    <row r="6362" spans="12:14" x14ac:dyDescent="0.35">
      <c r="L6362">
        <v>0.6089</v>
      </c>
      <c r="M6362">
        <v>0.79859999999999998</v>
      </c>
      <c r="N6362">
        <v>4.0800000000000003E-2</v>
      </c>
    </row>
    <row r="6363" spans="12:14" x14ac:dyDescent="0.35">
      <c r="L6363">
        <v>0.63360000000000005</v>
      </c>
      <c r="M6363">
        <v>0.80289999999999995</v>
      </c>
      <c r="N6363">
        <v>5.2200000000000003E-2</v>
      </c>
    </row>
    <row r="6364" spans="12:14" x14ac:dyDescent="0.35">
      <c r="L6364">
        <v>0.59499999999999997</v>
      </c>
      <c r="M6364">
        <v>0.83240000000000003</v>
      </c>
      <c r="N6364">
        <v>6.5199999999999994E-2</v>
      </c>
    </row>
    <row r="6365" spans="12:14" x14ac:dyDescent="0.35">
      <c r="L6365">
        <v>0.67200000000000004</v>
      </c>
      <c r="M6365">
        <v>0.76919999999999999</v>
      </c>
      <c r="N6365">
        <v>4.36E-2</v>
      </c>
    </row>
    <row r="6366" spans="12:14" x14ac:dyDescent="0.35">
      <c r="L6366">
        <v>0.63790000000000002</v>
      </c>
      <c r="M6366">
        <v>0.79549999999999998</v>
      </c>
      <c r="N6366">
        <v>4.2299999999999997E-2</v>
      </c>
    </row>
    <row r="6367" spans="12:14" x14ac:dyDescent="0.35">
      <c r="L6367">
        <v>0.63480000000000003</v>
      </c>
      <c r="M6367">
        <v>0.80479999999999996</v>
      </c>
      <c r="N6367">
        <v>5.9799999999999999E-2</v>
      </c>
    </row>
    <row r="6368" spans="12:14" x14ac:dyDescent="0.35">
      <c r="L6368">
        <v>0.59350000000000003</v>
      </c>
      <c r="M6368">
        <v>0.90639999999999998</v>
      </c>
      <c r="N6368">
        <v>4.9399999999999999E-2</v>
      </c>
    </row>
    <row r="6369" spans="12:14" x14ac:dyDescent="0.35">
      <c r="L6369">
        <v>0.61080000000000001</v>
      </c>
      <c r="M6369">
        <v>0.91810000000000003</v>
      </c>
      <c r="N6369">
        <v>3.7699999999999997E-2</v>
      </c>
    </row>
    <row r="6370" spans="12:14" x14ac:dyDescent="0.35">
      <c r="L6370">
        <v>0.59919999999999995</v>
      </c>
      <c r="M6370">
        <v>0.91059999999999997</v>
      </c>
      <c r="N6370">
        <v>2.8199999999999999E-2</v>
      </c>
    </row>
    <row r="6371" spans="12:14" x14ac:dyDescent="0.35">
      <c r="L6371">
        <v>0.57130000000000003</v>
      </c>
      <c r="M6371">
        <v>0.94430000000000003</v>
      </c>
      <c r="N6371">
        <v>3.9399999999999998E-2</v>
      </c>
    </row>
    <row r="6372" spans="12:14" x14ac:dyDescent="0.35">
      <c r="L6372">
        <v>0.58089999999999997</v>
      </c>
      <c r="M6372">
        <v>0.96140000000000003</v>
      </c>
      <c r="N6372">
        <v>4.1599999999999998E-2</v>
      </c>
    </row>
    <row r="6373" spans="12:14" x14ac:dyDescent="0.35">
      <c r="L6373">
        <v>0.57909999999999995</v>
      </c>
      <c r="M6373">
        <v>0.91359999999999997</v>
      </c>
      <c r="N6373">
        <v>3.7900000000000003E-2</v>
      </c>
    </row>
    <row r="6374" spans="12:14" x14ac:dyDescent="0.35">
      <c r="L6374">
        <v>0.58099999999999996</v>
      </c>
      <c r="M6374">
        <v>0.95420000000000005</v>
      </c>
      <c r="N6374">
        <v>4.2799999999999998E-2</v>
      </c>
    </row>
    <row r="6375" spans="12:14" x14ac:dyDescent="0.35">
      <c r="L6375">
        <v>0.57730000000000004</v>
      </c>
      <c r="M6375">
        <v>0.93259999999999998</v>
      </c>
      <c r="N6375">
        <v>3.61E-2</v>
      </c>
    </row>
    <row r="6376" spans="12:14" x14ac:dyDescent="0.35">
      <c r="L6376">
        <v>0.58860000000000001</v>
      </c>
      <c r="M6376">
        <v>0.88900000000000001</v>
      </c>
      <c r="N6376">
        <v>5.4699999999999999E-2</v>
      </c>
    </row>
    <row r="6377" spans="12:14" x14ac:dyDescent="0.35">
      <c r="L6377">
        <v>0.6079</v>
      </c>
      <c r="M6377">
        <v>0.8609</v>
      </c>
      <c r="N6377">
        <v>3.4000000000000002E-2</v>
      </c>
    </row>
    <row r="6378" spans="12:14" x14ac:dyDescent="0.35">
      <c r="L6378">
        <v>0.59940000000000004</v>
      </c>
      <c r="M6378">
        <v>0.91410000000000002</v>
      </c>
      <c r="N6378">
        <v>5.3999999999999999E-2</v>
      </c>
    </row>
    <row r="6379" spans="12:14" x14ac:dyDescent="0.35">
      <c r="L6379">
        <v>0.58330000000000004</v>
      </c>
      <c r="M6379">
        <v>0.91010000000000002</v>
      </c>
      <c r="N6379">
        <v>3.6499999999999998E-2</v>
      </c>
    </row>
    <row r="6380" spans="12:14" x14ac:dyDescent="0.35">
      <c r="L6380">
        <v>0.59430000000000005</v>
      </c>
      <c r="M6380">
        <v>0.84319999999999995</v>
      </c>
      <c r="N6380">
        <v>2.87E-2</v>
      </c>
    </row>
    <row r="6381" spans="12:14" x14ac:dyDescent="0.35">
      <c r="L6381">
        <v>0.5837</v>
      </c>
      <c r="M6381">
        <v>0.87239999999999995</v>
      </c>
      <c r="N6381">
        <v>4.9099999999999998E-2</v>
      </c>
    </row>
    <row r="6382" spans="12:14" x14ac:dyDescent="0.35">
      <c r="L6382">
        <v>0.54090000000000005</v>
      </c>
      <c r="M6382">
        <v>0.89139999999999997</v>
      </c>
      <c r="N6382">
        <v>4.99E-2</v>
      </c>
    </row>
    <row r="6383" spans="12:14" x14ac:dyDescent="0.35">
      <c r="L6383">
        <v>0.58020000000000005</v>
      </c>
      <c r="M6383">
        <v>0.9304</v>
      </c>
      <c r="N6383">
        <v>5.04E-2</v>
      </c>
    </row>
    <row r="6384" spans="12:14" x14ac:dyDescent="0.35">
      <c r="L6384">
        <v>0.57750000000000001</v>
      </c>
      <c r="M6384">
        <v>0.92610000000000003</v>
      </c>
      <c r="N6384">
        <v>2.3199999999999998E-2</v>
      </c>
    </row>
    <row r="6385" spans="12:14" x14ac:dyDescent="0.35">
      <c r="L6385">
        <v>0.57779999999999998</v>
      </c>
      <c r="M6385">
        <v>0.88260000000000005</v>
      </c>
      <c r="N6385">
        <v>3.4099999999999998E-2</v>
      </c>
    </row>
    <row r="6386" spans="12:14" x14ac:dyDescent="0.35">
      <c r="L6386">
        <v>0.58650000000000002</v>
      </c>
      <c r="M6386">
        <v>0.86739999999999995</v>
      </c>
      <c r="N6386">
        <v>3.7499999999999999E-2</v>
      </c>
    </row>
    <row r="6387" spans="12:14" x14ac:dyDescent="0.35">
      <c r="L6387">
        <v>0.57620000000000005</v>
      </c>
      <c r="M6387">
        <v>0.88649999999999995</v>
      </c>
      <c r="N6387">
        <v>6.3500000000000001E-2</v>
      </c>
    </row>
    <row r="6388" spans="12:14" x14ac:dyDescent="0.35">
      <c r="L6388">
        <v>0.57369999999999999</v>
      </c>
      <c r="M6388">
        <v>0.85780000000000001</v>
      </c>
      <c r="N6388">
        <v>4.8800000000000003E-2</v>
      </c>
    </row>
    <row r="6389" spans="12:14" x14ac:dyDescent="0.35">
      <c r="L6389">
        <v>0.58760000000000001</v>
      </c>
      <c r="M6389">
        <v>0.88729999999999998</v>
      </c>
      <c r="N6389">
        <v>3.6900000000000002E-2</v>
      </c>
    </row>
    <row r="6390" spans="12:14" x14ac:dyDescent="0.35">
      <c r="L6390">
        <v>0.55530000000000002</v>
      </c>
      <c r="M6390">
        <v>0.86229999999999996</v>
      </c>
      <c r="N6390">
        <v>4.53E-2</v>
      </c>
    </row>
    <row r="6391" spans="12:14" x14ac:dyDescent="0.35">
      <c r="L6391">
        <v>0.57410000000000005</v>
      </c>
      <c r="M6391">
        <v>0.93840000000000001</v>
      </c>
      <c r="N6391">
        <v>6.9800000000000001E-2</v>
      </c>
    </row>
    <row r="6392" spans="12:14" x14ac:dyDescent="0.35">
      <c r="L6392">
        <v>0.58209999999999995</v>
      </c>
      <c r="M6392">
        <v>0.90500000000000003</v>
      </c>
      <c r="N6392">
        <v>4.99E-2</v>
      </c>
    </row>
    <row r="6393" spans="12:14" x14ac:dyDescent="0.35">
      <c r="L6393">
        <v>0.58289999999999997</v>
      </c>
      <c r="M6393">
        <v>0.88700000000000001</v>
      </c>
      <c r="N6393">
        <v>6.83E-2</v>
      </c>
    </row>
    <row r="6394" spans="12:14" x14ac:dyDescent="0.35">
      <c r="L6394">
        <v>0.60819999999999996</v>
      </c>
      <c r="M6394">
        <v>0.87139999999999995</v>
      </c>
      <c r="N6394">
        <v>4.7600000000000003E-2</v>
      </c>
    </row>
    <row r="6395" spans="12:14" x14ac:dyDescent="0.35">
      <c r="L6395">
        <v>0.62470000000000003</v>
      </c>
      <c r="M6395">
        <v>0.82550000000000001</v>
      </c>
      <c r="N6395">
        <v>6.3600000000000004E-2</v>
      </c>
    </row>
    <row r="6396" spans="12:14" x14ac:dyDescent="0.35">
      <c r="L6396">
        <v>0.63400000000000001</v>
      </c>
      <c r="M6396">
        <v>0.86260000000000003</v>
      </c>
      <c r="N6396">
        <v>5.2299999999999999E-2</v>
      </c>
    </row>
    <row r="6397" spans="12:14" x14ac:dyDescent="0.35">
      <c r="L6397">
        <v>0.67279999999999995</v>
      </c>
      <c r="M6397">
        <v>0.83420000000000005</v>
      </c>
      <c r="N6397">
        <v>3.4099999999999998E-2</v>
      </c>
    </row>
    <row r="6398" spans="12:14" x14ac:dyDescent="0.35">
      <c r="L6398">
        <v>0.64200000000000002</v>
      </c>
      <c r="M6398">
        <v>0.78610000000000002</v>
      </c>
      <c r="N6398">
        <v>4.99E-2</v>
      </c>
    </row>
    <row r="6399" spans="12:14" x14ac:dyDescent="0.35">
      <c r="L6399">
        <v>0.62160000000000004</v>
      </c>
      <c r="M6399">
        <v>0.85350000000000004</v>
      </c>
      <c r="N6399">
        <v>6.1800000000000001E-2</v>
      </c>
    </row>
    <row r="6400" spans="12:14" x14ac:dyDescent="0.35">
      <c r="L6400">
        <v>0.61970000000000003</v>
      </c>
      <c r="M6400">
        <v>0.81140000000000001</v>
      </c>
      <c r="N6400">
        <v>2.6499999999999999E-2</v>
      </c>
    </row>
    <row r="6401" spans="12:14" x14ac:dyDescent="0.35">
      <c r="L6401">
        <v>0.62860000000000005</v>
      </c>
      <c r="M6401">
        <v>0.87829999999999997</v>
      </c>
      <c r="N6401">
        <v>7.0900000000000005E-2</v>
      </c>
    </row>
    <row r="6402" spans="12:14" x14ac:dyDescent="0.35">
      <c r="L6402">
        <v>0.62470000000000003</v>
      </c>
      <c r="M6402">
        <v>0.87749999999999995</v>
      </c>
      <c r="N6402">
        <v>4.2999999999999997E-2</v>
      </c>
    </row>
    <row r="6403" spans="12:14" x14ac:dyDescent="0.35">
      <c r="L6403">
        <v>0.60289999999999999</v>
      </c>
      <c r="M6403">
        <v>0.88339999999999996</v>
      </c>
      <c r="N6403">
        <v>3.4799999999999998E-2</v>
      </c>
    </row>
    <row r="6404" spans="12:14" x14ac:dyDescent="0.35">
      <c r="L6404">
        <v>0.63549999999999995</v>
      </c>
      <c r="M6404">
        <v>0.94420000000000004</v>
      </c>
      <c r="N6404">
        <v>4.8599999999999997E-2</v>
      </c>
    </row>
    <row r="6405" spans="12:14" x14ac:dyDescent="0.35">
      <c r="L6405">
        <v>0.57550000000000001</v>
      </c>
      <c r="M6405">
        <v>0.86270000000000002</v>
      </c>
      <c r="N6405">
        <v>0.05</v>
      </c>
    </row>
    <row r="6406" spans="12:14" x14ac:dyDescent="0.35">
      <c r="L6406">
        <v>0.62839999999999996</v>
      </c>
      <c r="M6406">
        <v>0.92349999999999999</v>
      </c>
      <c r="N6406">
        <v>5.3699999999999998E-2</v>
      </c>
    </row>
    <row r="6407" spans="12:14" x14ac:dyDescent="0.35">
      <c r="L6407">
        <v>0.58009999999999995</v>
      </c>
      <c r="M6407">
        <v>0.92600000000000005</v>
      </c>
      <c r="N6407">
        <v>4.5400000000000003E-2</v>
      </c>
    </row>
    <row r="6408" spans="12:14" x14ac:dyDescent="0.35">
      <c r="L6408">
        <v>0.57040000000000002</v>
      </c>
      <c r="M6408">
        <v>0.94589999999999996</v>
      </c>
      <c r="N6408">
        <v>6.7400000000000002E-2</v>
      </c>
    </row>
    <row r="6409" spans="12:14" x14ac:dyDescent="0.35">
      <c r="L6409">
        <v>0.55079999999999996</v>
      </c>
      <c r="M6409">
        <v>0.93930000000000002</v>
      </c>
      <c r="N6409">
        <v>5.2600000000000001E-2</v>
      </c>
    </row>
    <row r="6410" spans="12:14" x14ac:dyDescent="0.35">
      <c r="L6410">
        <v>0.55940000000000001</v>
      </c>
      <c r="M6410">
        <v>0.91520000000000001</v>
      </c>
      <c r="N6410">
        <v>4.24E-2</v>
      </c>
    </row>
    <row r="6411" spans="12:14" x14ac:dyDescent="0.35">
      <c r="L6411">
        <v>0.55649999999999999</v>
      </c>
      <c r="M6411">
        <v>0.92179999999999995</v>
      </c>
      <c r="N6411">
        <v>5.8799999999999998E-2</v>
      </c>
    </row>
    <row r="6412" spans="12:14" x14ac:dyDescent="0.35">
      <c r="L6412">
        <v>0.61080000000000001</v>
      </c>
      <c r="M6412">
        <v>0.95599999999999996</v>
      </c>
      <c r="N6412">
        <v>6.5299999999999997E-2</v>
      </c>
    </row>
    <row r="6413" spans="12:14" x14ac:dyDescent="0.35">
      <c r="L6413">
        <v>0.61</v>
      </c>
      <c r="M6413">
        <v>0.85360000000000003</v>
      </c>
      <c r="N6413">
        <v>2.1700000000000001E-2</v>
      </c>
    </row>
    <row r="6414" spans="12:14" x14ac:dyDescent="0.35">
      <c r="L6414">
        <v>0.59499999999999997</v>
      </c>
      <c r="M6414">
        <v>0.87519999999999998</v>
      </c>
      <c r="N6414">
        <v>4.6300000000000001E-2</v>
      </c>
    </row>
    <row r="6415" spans="12:14" x14ac:dyDescent="0.35">
      <c r="L6415">
        <v>0.5917</v>
      </c>
      <c r="M6415">
        <v>0.89859999999999995</v>
      </c>
      <c r="N6415">
        <v>4.1700000000000001E-2</v>
      </c>
    </row>
    <row r="6416" spans="12:14" x14ac:dyDescent="0.35">
      <c r="L6416">
        <v>0.62209999999999999</v>
      </c>
      <c r="M6416">
        <v>0.90480000000000005</v>
      </c>
      <c r="N6416">
        <v>5.7200000000000001E-2</v>
      </c>
    </row>
    <row r="6417" spans="12:14" x14ac:dyDescent="0.35">
      <c r="L6417">
        <v>0.59809999999999997</v>
      </c>
      <c r="M6417">
        <v>0.90449999999999997</v>
      </c>
      <c r="N6417">
        <v>4.3700000000000003E-2</v>
      </c>
    </row>
    <row r="6418" spans="12:14" x14ac:dyDescent="0.35">
      <c r="L6418">
        <v>0.59460000000000002</v>
      </c>
      <c r="M6418">
        <v>0.84899999999999998</v>
      </c>
      <c r="N6418">
        <v>6.4199999999999993E-2</v>
      </c>
    </row>
    <row r="6419" spans="12:14" x14ac:dyDescent="0.35">
      <c r="L6419">
        <v>0.58520000000000005</v>
      </c>
      <c r="M6419">
        <v>0.92310000000000003</v>
      </c>
      <c r="N6419">
        <v>4.0300000000000002E-2</v>
      </c>
    </row>
    <row r="6420" spans="12:14" x14ac:dyDescent="0.35">
      <c r="L6420">
        <v>0.59809999999999997</v>
      </c>
      <c r="M6420">
        <v>0.89649999999999996</v>
      </c>
      <c r="N6420">
        <v>3.5700000000000003E-2</v>
      </c>
    </row>
    <row r="6421" spans="12:14" x14ac:dyDescent="0.35">
      <c r="L6421">
        <v>0.61329999999999996</v>
      </c>
      <c r="M6421">
        <v>0.89439999999999997</v>
      </c>
      <c r="N6421">
        <v>6.59E-2</v>
      </c>
    </row>
    <row r="6422" spans="12:14" x14ac:dyDescent="0.35">
      <c r="L6422">
        <v>0.60780000000000001</v>
      </c>
      <c r="M6422">
        <v>0.88529999999999998</v>
      </c>
      <c r="N6422">
        <v>4.9000000000000002E-2</v>
      </c>
    </row>
    <row r="6423" spans="12:14" x14ac:dyDescent="0.35">
      <c r="L6423">
        <v>0.58250000000000002</v>
      </c>
      <c r="M6423">
        <v>0.92420000000000002</v>
      </c>
      <c r="N6423">
        <v>5.5800000000000002E-2</v>
      </c>
    </row>
    <row r="6424" spans="12:14" x14ac:dyDescent="0.35">
      <c r="L6424">
        <v>0.59509999999999996</v>
      </c>
      <c r="M6424">
        <v>0.8508</v>
      </c>
      <c r="N6424">
        <v>4.87E-2</v>
      </c>
    </row>
    <row r="6425" spans="12:14" x14ac:dyDescent="0.35">
      <c r="L6425">
        <v>0.6048</v>
      </c>
      <c r="M6425">
        <v>0.88839999999999997</v>
      </c>
      <c r="N6425">
        <v>4.0899999999999999E-2</v>
      </c>
    </row>
    <row r="6426" spans="12:14" x14ac:dyDescent="0.35">
      <c r="L6426">
        <v>0.60750000000000004</v>
      </c>
      <c r="M6426">
        <v>0.85389999999999999</v>
      </c>
      <c r="N6426">
        <v>4.5600000000000002E-2</v>
      </c>
    </row>
    <row r="6427" spans="12:14" x14ac:dyDescent="0.35">
      <c r="L6427">
        <v>0.59589999999999999</v>
      </c>
      <c r="M6427">
        <v>0.84889999999999999</v>
      </c>
      <c r="N6427">
        <v>2.8199999999999999E-2</v>
      </c>
    </row>
    <row r="6428" spans="12:14" x14ac:dyDescent="0.35">
      <c r="L6428">
        <v>0.62819999999999998</v>
      </c>
      <c r="M6428">
        <v>0.87890000000000001</v>
      </c>
      <c r="N6428">
        <v>5.9400000000000001E-2</v>
      </c>
    </row>
    <row r="6429" spans="12:14" x14ac:dyDescent="0.35">
      <c r="L6429">
        <v>0.58120000000000005</v>
      </c>
      <c r="M6429">
        <v>0.85629999999999995</v>
      </c>
      <c r="N6429">
        <v>5.6399999999999999E-2</v>
      </c>
    </row>
    <row r="6430" spans="12:14" x14ac:dyDescent="0.35">
      <c r="L6430">
        <v>0.61439999999999995</v>
      </c>
      <c r="M6430">
        <v>0.8155</v>
      </c>
      <c r="N6430">
        <v>5.5599999999999997E-2</v>
      </c>
    </row>
    <row r="6431" spans="12:14" x14ac:dyDescent="0.35">
      <c r="L6431">
        <v>0.59350000000000003</v>
      </c>
      <c r="M6431">
        <v>0.85070000000000001</v>
      </c>
      <c r="N6431">
        <v>4.3299999999999998E-2</v>
      </c>
    </row>
    <row r="6432" spans="12:14" x14ac:dyDescent="0.35">
      <c r="L6432">
        <v>0.60429999999999995</v>
      </c>
      <c r="M6432">
        <v>0.91549999999999998</v>
      </c>
      <c r="N6432">
        <v>6.2899999999999998E-2</v>
      </c>
    </row>
    <row r="6433" spans="12:14" x14ac:dyDescent="0.35">
      <c r="L6433">
        <v>0.60209999999999997</v>
      </c>
      <c r="M6433">
        <v>0.91469999999999996</v>
      </c>
      <c r="N6433">
        <v>4.7199999999999999E-2</v>
      </c>
    </row>
    <row r="6434" spans="12:14" x14ac:dyDescent="0.35">
      <c r="L6434">
        <v>0.57679999999999998</v>
      </c>
      <c r="M6434">
        <v>0.91590000000000005</v>
      </c>
      <c r="N6434">
        <v>5.0099999999999999E-2</v>
      </c>
    </row>
    <row r="6435" spans="12:14" x14ac:dyDescent="0.35">
      <c r="L6435">
        <v>0.58989999999999998</v>
      </c>
      <c r="M6435">
        <v>0.90700000000000003</v>
      </c>
      <c r="N6435">
        <v>3.0800000000000001E-2</v>
      </c>
    </row>
    <row r="6436" spans="12:14" x14ac:dyDescent="0.35">
      <c r="L6436">
        <v>0.58560000000000001</v>
      </c>
      <c r="M6436">
        <v>0.89729999999999999</v>
      </c>
      <c r="N6436">
        <v>4.5999999999999999E-2</v>
      </c>
    </row>
    <row r="6437" spans="12:14" x14ac:dyDescent="0.35">
      <c r="L6437">
        <v>0.61419999999999997</v>
      </c>
      <c r="M6437">
        <v>0.89239999999999997</v>
      </c>
      <c r="N6437">
        <v>6.13E-2</v>
      </c>
    </row>
    <row r="6438" spans="12:14" x14ac:dyDescent="0.35">
      <c r="L6438">
        <v>0.59379999999999999</v>
      </c>
      <c r="M6438">
        <v>0.91990000000000005</v>
      </c>
      <c r="N6438">
        <v>6.4600000000000005E-2</v>
      </c>
    </row>
    <row r="6439" spans="12:14" x14ac:dyDescent="0.35">
      <c r="L6439">
        <v>0.58940000000000003</v>
      </c>
      <c r="M6439">
        <v>0.87470000000000003</v>
      </c>
      <c r="N6439">
        <v>4.4600000000000001E-2</v>
      </c>
    </row>
    <row r="6440" spans="12:14" x14ac:dyDescent="0.35">
      <c r="L6440">
        <v>0.62849999999999995</v>
      </c>
      <c r="M6440">
        <v>0.83379999999999999</v>
      </c>
      <c r="N6440">
        <v>3.1199999999999999E-2</v>
      </c>
    </row>
    <row r="6441" spans="12:14" x14ac:dyDescent="0.35">
      <c r="L6441">
        <v>0.59830000000000005</v>
      </c>
      <c r="M6441">
        <v>0.87119999999999997</v>
      </c>
      <c r="N6441">
        <v>4.1500000000000002E-2</v>
      </c>
    </row>
    <row r="6442" spans="12:14" x14ac:dyDescent="0.35">
      <c r="L6442">
        <v>0.60850000000000004</v>
      </c>
      <c r="M6442">
        <v>0.89139999999999997</v>
      </c>
      <c r="N6442">
        <v>3.3399999999999999E-2</v>
      </c>
    </row>
    <row r="6443" spans="12:14" x14ac:dyDescent="0.35">
      <c r="L6443">
        <v>0.58450000000000002</v>
      </c>
      <c r="M6443">
        <v>0.85250000000000004</v>
      </c>
      <c r="N6443">
        <v>4.5199999999999997E-2</v>
      </c>
    </row>
    <row r="6444" spans="12:14" x14ac:dyDescent="0.35">
      <c r="L6444">
        <v>0.61919999999999997</v>
      </c>
      <c r="M6444">
        <v>0.94159999999999999</v>
      </c>
      <c r="N6444">
        <v>3.3599999999999998E-2</v>
      </c>
    </row>
    <row r="6445" spans="12:14" x14ac:dyDescent="0.35">
      <c r="L6445">
        <v>0.62109999999999999</v>
      </c>
      <c r="M6445">
        <v>0.84409999999999996</v>
      </c>
      <c r="N6445">
        <v>3.8100000000000002E-2</v>
      </c>
    </row>
    <row r="6446" spans="12:14" x14ac:dyDescent="0.35">
      <c r="L6446">
        <v>0.62319999999999998</v>
      </c>
      <c r="M6446">
        <v>0.85580000000000001</v>
      </c>
      <c r="N6446">
        <v>5.67E-2</v>
      </c>
    </row>
    <row r="6447" spans="12:14" x14ac:dyDescent="0.35">
      <c r="L6447">
        <v>0.61860000000000004</v>
      </c>
      <c r="M6447">
        <v>0.88970000000000005</v>
      </c>
      <c r="N6447">
        <v>5.8900000000000001E-2</v>
      </c>
    </row>
    <row r="6448" spans="12:14" x14ac:dyDescent="0.35">
      <c r="L6448">
        <v>0.60440000000000005</v>
      </c>
      <c r="M6448">
        <v>0.95789999999999997</v>
      </c>
      <c r="N6448">
        <v>4.0300000000000002E-2</v>
      </c>
    </row>
    <row r="6449" spans="12:14" x14ac:dyDescent="0.35">
      <c r="L6449">
        <v>0.58960000000000001</v>
      </c>
      <c r="M6449">
        <v>0.94599999999999995</v>
      </c>
      <c r="N6449">
        <v>5.9499999999999997E-2</v>
      </c>
    </row>
    <row r="6450" spans="12:14" x14ac:dyDescent="0.35">
      <c r="L6450">
        <v>0.57150000000000001</v>
      </c>
      <c r="M6450">
        <v>0.98380000000000001</v>
      </c>
      <c r="N6450">
        <v>5.0200000000000002E-2</v>
      </c>
    </row>
    <row r="6451" spans="12:14" x14ac:dyDescent="0.35">
      <c r="L6451">
        <v>0.627</v>
      </c>
      <c r="M6451">
        <v>0.96989999999999998</v>
      </c>
      <c r="N6451">
        <v>3.3300000000000003E-2</v>
      </c>
    </row>
    <row r="6452" spans="12:14" x14ac:dyDescent="0.35">
      <c r="L6452">
        <v>0.59450000000000003</v>
      </c>
      <c r="M6452">
        <v>0.94010000000000005</v>
      </c>
      <c r="N6452">
        <v>3.2099999999999997E-2</v>
      </c>
    </row>
    <row r="6453" spans="12:14" x14ac:dyDescent="0.35">
      <c r="L6453">
        <v>0.59</v>
      </c>
      <c r="M6453">
        <v>0.93489999999999995</v>
      </c>
      <c r="N6453">
        <v>7.1999999999999995E-2</v>
      </c>
    </row>
    <row r="6454" spans="12:14" x14ac:dyDescent="0.35">
      <c r="L6454">
        <v>0.62260000000000004</v>
      </c>
      <c r="M6454">
        <v>0.94799999999999995</v>
      </c>
      <c r="N6454">
        <v>5.0299999999999997E-2</v>
      </c>
    </row>
    <row r="6455" spans="12:14" x14ac:dyDescent="0.35">
      <c r="L6455">
        <v>0.57420000000000004</v>
      </c>
      <c r="M6455">
        <v>0.89139999999999997</v>
      </c>
      <c r="N6455">
        <v>7.0800000000000002E-2</v>
      </c>
    </row>
    <row r="6456" spans="12:14" x14ac:dyDescent="0.35">
      <c r="L6456">
        <v>0.60519999999999996</v>
      </c>
      <c r="M6456">
        <v>0.83460000000000001</v>
      </c>
      <c r="N6456">
        <v>3.9399999999999998E-2</v>
      </c>
    </row>
    <row r="6457" spans="12:14" x14ac:dyDescent="0.35">
      <c r="L6457">
        <v>0.5736</v>
      </c>
      <c r="M6457">
        <v>0.94010000000000005</v>
      </c>
      <c r="N6457">
        <v>4.4400000000000002E-2</v>
      </c>
    </row>
    <row r="6458" spans="12:14" x14ac:dyDescent="0.35">
      <c r="L6458">
        <v>0.60440000000000005</v>
      </c>
      <c r="M6458">
        <v>0.9778</v>
      </c>
      <c r="N6458">
        <v>3.6799999999999999E-2</v>
      </c>
    </row>
    <row r="6459" spans="12:14" x14ac:dyDescent="0.35">
      <c r="L6459">
        <v>0.56310000000000004</v>
      </c>
      <c r="M6459">
        <v>0.91800000000000004</v>
      </c>
      <c r="N6459">
        <v>5.04E-2</v>
      </c>
    </row>
    <row r="6460" spans="12:14" x14ac:dyDescent="0.35">
      <c r="L6460">
        <v>0.58579999999999999</v>
      </c>
      <c r="M6460">
        <v>0.91910000000000003</v>
      </c>
      <c r="N6460">
        <v>4.8599999999999997E-2</v>
      </c>
    </row>
    <row r="6461" spans="12:14" x14ac:dyDescent="0.35">
      <c r="L6461">
        <v>0.5978</v>
      </c>
      <c r="M6461">
        <v>0.91559999999999997</v>
      </c>
      <c r="N6461">
        <v>4.4699999999999997E-2</v>
      </c>
    </row>
    <row r="6462" spans="12:14" x14ac:dyDescent="0.35">
      <c r="L6462">
        <v>0.56420000000000003</v>
      </c>
      <c r="M6462">
        <v>0.94240000000000002</v>
      </c>
      <c r="N6462">
        <v>5.0299999999999997E-2</v>
      </c>
    </row>
    <row r="6463" spans="12:14" x14ac:dyDescent="0.35">
      <c r="L6463">
        <v>0.56410000000000005</v>
      </c>
      <c r="M6463">
        <v>0.89439999999999997</v>
      </c>
      <c r="N6463">
        <v>3.9399999999999998E-2</v>
      </c>
    </row>
    <row r="6464" spans="12:14" x14ac:dyDescent="0.35">
      <c r="L6464">
        <v>0.59640000000000004</v>
      </c>
      <c r="M6464">
        <v>0.92169999999999996</v>
      </c>
      <c r="N6464">
        <v>3.3399999999999999E-2</v>
      </c>
    </row>
    <row r="6465" spans="12:14" x14ac:dyDescent="0.35">
      <c r="L6465">
        <v>0.57850000000000001</v>
      </c>
      <c r="M6465">
        <v>0.93899999999999995</v>
      </c>
      <c r="N6465">
        <v>3.6400000000000002E-2</v>
      </c>
    </row>
    <row r="6466" spans="12:14" x14ac:dyDescent="0.35">
      <c r="L6466">
        <v>0.59740000000000004</v>
      </c>
      <c r="M6466">
        <v>0.8952</v>
      </c>
      <c r="N6466">
        <v>3.6900000000000002E-2</v>
      </c>
    </row>
    <row r="6467" spans="12:14" x14ac:dyDescent="0.35">
      <c r="L6467">
        <v>0.58609999999999995</v>
      </c>
      <c r="M6467">
        <v>0.94169999999999998</v>
      </c>
      <c r="N6467">
        <v>5.45E-2</v>
      </c>
    </row>
    <row r="6468" spans="12:14" x14ac:dyDescent="0.35">
      <c r="L6468">
        <v>0.62490000000000001</v>
      </c>
      <c r="M6468">
        <v>0.89300000000000002</v>
      </c>
      <c r="N6468">
        <v>4.0300000000000002E-2</v>
      </c>
    </row>
    <row r="6469" spans="12:14" x14ac:dyDescent="0.35">
      <c r="L6469">
        <v>0.58499999999999996</v>
      </c>
      <c r="M6469">
        <v>0.90800000000000003</v>
      </c>
      <c r="N6469">
        <v>6.2700000000000006E-2</v>
      </c>
    </row>
    <row r="6470" spans="12:14" x14ac:dyDescent="0.35">
      <c r="L6470">
        <v>0.58660000000000001</v>
      </c>
      <c r="M6470">
        <v>0.84309999999999996</v>
      </c>
      <c r="N6470">
        <v>5.2200000000000003E-2</v>
      </c>
    </row>
    <row r="6471" spans="12:14" x14ac:dyDescent="0.35">
      <c r="L6471">
        <v>0.62719999999999998</v>
      </c>
      <c r="M6471">
        <v>0.92349999999999999</v>
      </c>
      <c r="N6471">
        <v>5.5300000000000002E-2</v>
      </c>
    </row>
    <row r="6472" spans="12:14" x14ac:dyDescent="0.35">
      <c r="L6472">
        <v>0.61980000000000002</v>
      </c>
      <c r="M6472">
        <v>0.84660000000000002</v>
      </c>
      <c r="N6472">
        <v>5.1799999999999999E-2</v>
      </c>
    </row>
    <row r="6473" spans="12:14" x14ac:dyDescent="0.35">
      <c r="L6473">
        <v>0.57709999999999995</v>
      </c>
      <c r="M6473">
        <v>0.86719999999999997</v>
      </c>
      <c r="N6473">
        <v>4.7E-2</v>
      </c>
    </row>
    <row r="6474" spans="12:14" x14ac:dyDescent="0.35">
      <c r="L6474">
        <v>0.59540000000000004</v>
      </c>
      <c r="M6474">
        <v>0.83079999999999998</v>
      </c>
      <c r="N6474">
        <v>5.7000000000000002E-2</v>
      </c>
    </row>
    <row r="6475" spans="12:14" x14ac:dyDescent="0.35">
      <c r="L6475">
        <v>0.62350000000000005</v>
      </c>
      <c r="M6475">
        <v>0.8881</v>
      </c>
      <c r="N6475">
        <v>5.4199999999999998E-2</v>
      </c>
    </row>
    <row r="6476" spans="12:14" x14ac:dyDescent="0.35">
      <c r="L6476">
        <v>0.57099999999999995</v>
      </c>
      <c r="M6476">
        <v>0.95399999999999996</v>
      </c>
      <c r="N6476">
        <v>5.5100000000000003E-2</v>
      </c>
    </row>
    <row r="6477" spans="12:14" x14ac:dyDescent="0.35">
      <c r="L6477">
        <v>0.58220000000000005</v>
      </c>
      <c r="M6477">
        <v>0.91710000000000003</v>
      </c>
      <c r="N6477">
        <v>4.5199999999999997E-2</v>
      </c>
    </row>
    <row r="6478" spans="12:14" x14ac:dyDescent="0.35">
      <c r="L6478">
        <v>0.57769999999999999</v>
      </c>
      <c r="M6478">
        <v>0.92320000000000002</v>
      </c>
      <c r="N6478">
        <v>4.3099999999999999E-2</v>
      </c>
    </row>
    <row r="6479" spans="12:14" x14ac:dyDescent="0.35">
      <c r="L6479">
        <v>0.60360000000000003</v>
      </c>
      <c r="M6479">
        <v>0.86470000000000002</v>
      </c>
      <c r="N6479">
        <v>5.2999999999999999E-2</v>
      </c>
    </row>
    <row r="6480" spans="12:14" x14ac:dyDescent="0.35">
      <c r="L6480">
        <v>0.59640000000000004</v>
      </c>
      <c r="M6480">
        <v>0.89259999999999995</v>
      </c>
      <c r="N6480">
        <v>3.8399999999999997E-2</v>
      </c>
    </row>
    <row r="6481" spans="12:14" x14ac:dyDescent="0.35">
      <c r="L6481">
        <v>0.59379999999999999</v>
      </c>
      <c r="M6481">
        <v>0.96660000000000001</v>
      </c>
      <c r="N6481">
        <v>2.9000000000000001E-2</v>
      </c>
    </row>
    <row r="6482" spans="12:14" x14ac:dyDescent="0.35">
      <c r="L6482">
        <v>0.60070000000000001</v>
      </c>
      <c r="M6482">
        <v>0.88629999999999998</v>
      </c>
      <c r="N6482">
        <v>4.0399999999999998E-2</v>
      </c>
    </row>
    <row r="6483" spans="12:14" x14ac:dyDescent="0.35">
      <c r="L6483">
        <v>0.59689999999999999</v>
      </c>
      <c r="M6483">
        <v>0.94220000000000004</v>
      </c>
      <c r="N6483">
        <v>3.7600000000000001E-2</v>
      </c>
    </row>
    <row r="6484" spans="12:14" x14ac:dyDescent="0.35">
      <c r="L6484">
        <v>0.60519999999999996</v>
      </c>
      <c r="M6484">
        <v>0.89270000000000005</v>
      </c>
      <c r="N6484">
        <v>4.8899999999999999E-2</v>
      </c>
    </row>
    <row r="6485" spans="12:14" x14ac:dyDescent="0.35">
      <c r="L6485">
        <v>0.57509999999999994</v>
      </c>
      <c r="M6485">
        <v>0.86150000000000004</v>
      </c>
      <c r="N6485">
        <v>3.9800000000000002E-2</v>
      </c>
    </row>
    <row r="6486" spans="12:14" x14ac:dyDescent="0.35">
      <c r="L6486">
        <v>0.59299999999999997</v>
      </c>
      <c r="M6486">
        <v>0.85240000000000005</v>
      </c>
      <c r="N6486">
        <v>4.9799999999999997E-2</v>
      </c>
    </row>
    <row r="6487" spans="12:14" x14ac:dyDescent="0.35">
      <c r="L6487">
        <v>0.58940000000000003</v>
      </c>
      <c r="M6487">
        <v>0.88380000000000003</v>
      </c>
      <c r="N6487">
        <v>4.4200000000000003E-2</v>
      </c>
    </row>
    <row r="6488" spans="12:14" x14ac:dyDescent="0.35">
      <c r="L6488">
        <v>0.58579999999999999</v>
      </c>
      <c r="M6488">
        <v>0.82730000000000004</v>
      </c>
      <c r="N6488">
        <v>4.2700000000000002E-2</v>
      </c>
    </row>
    <row r="6489" spans="12:14" x14ac:dyDescent="0.35">
      <c r="L6489">
        <v>0.59279999999999999</v>
      </c>
      <c r="M6489">
        <v>0.85809999999999997</v>
      </c>
      <c r="N6489">
        <v>3.5400000000000001E-2</v>
      </c>
    </row>
    <row r="6490" spans="12:14" x14ac:dyDescent="0.35">
      <c r="L6490">
        <v>0.57030000000000003</v>
      </c>
      <c r="M6490">
        <v>0.84340000000000004</v>
      </c>
      <c r="N6490">
        <v>2.75E-2</v>
      </c>
    </row>
    <row r="6491" spans="12:14" x14ac:dyDescent="0.35">
      <c r="L6491">
        <v>0.58789999999999998</v>
      </c>
      <c r="M6491">
        <v>0.87749999999999995</v>
      </c>
      <c r="N6491">
        <v>4.1099999999999998E-2</v>
      </c>
    </row>
    <row r="6492" spans="12:14" x14ac:dyDescent="0.35">
      <c r="L6492">
        <v>0.58560000000000001</v>
      </c>
      <c r="M6492">
        <v>0.82750000000000001</v>
      </c>
      <c r="N6492">
        <v>4.0399999999999998E-2</v>
      </c>
    </row>
    <row r="6493" spans="12:14" x14ac:dyDescent="0.35">
      <c r="L6493">
        <v>0.62070000000000003</v>
      </c>
      <c r="M6493">
        <v>0.89229999999999998</v>
      </c>
      <c r="N6493">
        <v>4.41E-2</v>
      </c>
    </row>
    <row r="6494" spans="12:14" x14ac:dyDescent="0.35">
      <c r="L6494">
        <v>0.60170000000000001</v>
      </c>
      <c r="M6494">
        <v>0.91049999999999998</v>
      </c>
      <c r="N6494">
        <v>4.8099999999999997E-2</v>
      </c>
    </row>
    <row r="6495" spans="12:14" x14ac:dyDescent="0.35">
      <c r="L6495">
        <v>0.59989999999999999</v>
      </c>
      <c r="M6495">
        <v>0.86860000000000004</v>
      </c>
      <c r="N6495">
        <v>5.67E-2</v>
      </c>
    </row>
    <row r="6496" spans="12:14" x14ac:dyDescent="0.35">
      <c r="L6496">
        <v>0.55489999999999995</v>
      </c>
      <c r="M6496">
        <v>0.9083</v>
      </c>
      <c r="N6496">
        <v>4.3900000000000002E-2</v>
      </c>
    </row>
    <row r="6497" spans="12:14" x14ac:dyDescent="0.35">
      <c r="L6497">
        <v>0.58199999999999996</v>
      </c>
      <c r="M6497">
        <v>0.92090000000000005</v>
      </c>
      <c r="N6497">
        <v>2.9499999999999998E-2</v>
      </c>
    </row>
    <row r="6498" spans="12:14" x14ac:dyDescent="0.35">
      <c r="L6498">
        <v>0.57630000000000003</v>
      </c>
      <c r="M6498">
        <v>0.84399999999999997</v>
      </c>
      <c r="N6498">
        <v>5.7799999999999997E-2</v>
      </c>
    </row>
    <row r="6499" spans="12:14" x14ac:dyDescent="0.35">
      <c r="L6499">
        <v>0.61909999999999998</v>
      </c>
      <c r="M6499">
        <v>0.82069999999999999</v>
      </c>
      <c r="N6499">
        <v>5.0999999999999997E-2</v>
      </c>
    </row>
    <row r="6500" spans="12:14" x14ac:dyDescent="0.35">
      <c r="L6500">
        <v>0.63700000000000001</v>
      </c>
      <c r="M6500">
        <v>0.8629</v>
      </c>
      <c r="N6500">
        <v>5.7000000000000002E-2</v>
      </c>
    </row>
    <row r="6501" spans="12:14" x14ac:dyDescent="0.35">
      <c r="L6501">
        <v>0.60740000000000005</v>
      </c>
      <c r="M6501">
        <v>0.84630000000000005</v>
      </c>
      <c r="N6501">
        <v>4.4900000000000002E-2</v>
      </c>
    </row>
    <row r="6502" spans="12:14" x14ac:dyDescent="0.35">
      <c r="L6502">
        <v>0.59150000000000003</v>
      </c>
      <c r="M6502">
        <v>0.85219999999999996</v>
      </c>
      <c r="N6502">
        <v>4.7699999999999999E-2</v>
      </c>
    </row>
    <row r="6503" spans="12:14" x14ac:dyDescent="0.35">
      <c r="L6503">
        <v>0.59289999999999998</v>
      </c>
      <c r="M6503">
        <v>0.81820000000000004</v>
      </c>
      <c r="N6503">
        <v>4.0599999999999997E-2</v>
      </c>
    </row>
    <row r="6504" spans="12:14" x14ac:dyDescent="0.35">
      <c r="L6504">
        <v>0.59450000000000003</v>
      </c>
      <c r="M6504">
        <v>0.84519999999999995</v>
      </c>
      <c r="N6504">
        <v>3.8100000000000002E-2</v>
      </c>
    </row>
    <row r="6505" spans="12:14" x14ac:dyDescent="0.35">
      <c r="L6505">
        <v>0.62029999999999996</v>
      </c>
      <c r="M6505">
        <v>0.86199999999999999</v>
      </c>
      <c r="N6505">
        <v>4.3999999999999997E-2</v>
      </c>
    </row>
    <row r="6506" spans="12:14" x14ac:dyDescent="0.35">
      <c r="L6506">
        <v>0.59319999999999995</v>
      </c>
      <c r="M6506">
        <v>0.83220000000000005</v>
      </c>
      <c r="N6506">
        <v>6.0900000000000003E-2</v>
      </c>
    </row>
    <row r="6507" spans="12:14" x14ac:dyDescent="0.35">
      <c r="L6507">
        <v>0.60609999999999997</v>
      </c>
      <c r="M6507">
        <v>0.87819999999999998</v>
      </c>
      <c r="N6507">
        <v>4.3099999999999999E-2</v>
      </c>
    </row>
    <row r="6508" spans="12:14" x14ac:dyDescent="0.35">
      <c r="L6508">
        <v>0.58130000000000004</v>
      </c>
      <c r="M6508">
        <v>0.90339999999999998</v>
      </c>
      <c r="N6508">
        <v>4.87E-2</v>
      </c>
    </row>
    <row r="6509" spans="12:14" x14ac:dyDescent="0.35">
      <c r="L6509">
        <v>0.56999999999999995</v>
      </c>
      <c r="M6509">
        <v>0.96120000000000005</v>
      </c>
      <c r="N6509">
        <v>2.2599999999999999E-2</v>
      </c>
    </row>
    <row r="6510" spans="12:14" x14ac:dyDescent="0.35">
      <c r="L6510">
        <v>0.61099999999999999</v>
      </c>
      <c r="M6510">
        <v>0.93769999999999998</v>
      </c>
      <c r="N6510">
        <v>4.07E-2</v>
      </c>
    </row>
    <row r="6511" spans="12:14" x14ac:dyDescent="0.35">
      <c r="L6511">
        <v>0.54349999999999998</v>
      </c>
      <c r="M6511">
        <v>0.93240000000000001</v>
      </c>
      <c r="N6511">
        <v>3.2899999999999999E-2</v>
      </c>
    </row>
    <row r="6512" spans="12:14" x14ac:dyDescent="0.35">
      <c r="L6512">
        <v>0.60580000000000001</v>
      </c>
      <c r="M6512">
        <v>0.92420000000000002</v>
      </c>
      <c r="N6512">
        <v>3.3399999999999999E-2</v>
      </c>
    </row>
    <row r="6513" spans="12:14" x14ac:dyDescent="0.35">
      <c r="L6513">
        <v>0.58509999999999995</v>
      </c>
      <c r="M6513">
        <v>0.92749999999999999</v>
      </c>
      <c r="N6513">
        <v>4.1500000000000002E-2</v>
      </c>
    </row>
    <row r="6514" spans="12:14" x14ac:dyDescent="0.35">
      <c r="L6514">
        <v>0.59599999999999997</v>
      </c>
      <c r="M6514">
        <v>0.90169999999999995</v>
      </c>
      <c r="N6514">
        <v>3.7999999999999999E-2</v>
      </c>
    </row>
    <row r="6515" spans="12:14" x14ac:dyDescent="0.35">
      <c r="L6515">
        <v>0.59970000000000001</v>
      </c>
      <c r="M6515">
        <v>0.87549999999999994</v>
      </c>
      <c r="N6515">
        <v>2.9499999999999998E-2</v>
      </c>
    </row>
    <row r="6516" spans="12:14" x14ac:dyDescent="0.35">
      <c r="L6516">
        <v>0.58260000000000001</v>
      </c>
      <c r="M6516">
        <v>0.88519999999999999</v>
      </c>
      <c r="N6516">
        <v>4.5699999999999998E-2</v>
      </c>
    </row>
    <row r="6517" spans="12:14" x14ac:dyDescent="0.35">
      <c r="L6517">
        <v>0.59919999999999995</v>
      </c>
      <c r="M6517">
        <v>0.88749999999999996</v>
      </c>
      <c r="N6517">
        <v>3.6400000000000002E-2</v>
      </c>
    </row>
    <row r="6518" spans="12:14" x14ac:dyDescent="0.35">
      <c r="L6518">
        <v>0.60440000000000005</v>
      </c>
      <c r="M6518">
        <v>0.87390000000000001</v>
      </c>
      <c r="N6518">
        <v>3.2899999999999999E-2</v>
      </c>
    </row>
    <row r="6519" spans="12:14" x14ac:dyDescent="0.35">
      <c r="L6519">
        <v>0.59540000000000004</v>
      </c>
      <c r="M6519">
        <v>0.91879999999999995</v>
      </c>
      <c r="N6519">
        <v>4.2299999999999997E-2</v>
      </c>
    </row>
    <row r="6520" spans="12:14" x14ac:dyDescent="0.35">
      <c r="L6520">
        <v>0.61170000000000002</v>
      </c>
      <c r="M6520">
        <v>0.87729999999999997</v>
      </c>
      <c r="N6520">
        <v>4.9099999999999998E-2</v>
      </c>
    </row>
    <row r="6521" spans="12:14" x14ac:dyDescent="0.35">
      <c r="L6521">
        <v>0.59699999999999998</v>
      </c>
      <c r="M6521">
        <v>0.81640000000000001</v>
      </c>
      <c r="N6521">
        <v>2.8799999999999999E-2</v>
      </c>
    </row>
    <row r="6522" spans="12:14" x14ac:dyDescent="0.35">
      <c r="L6522">
        <v>0.62529999999999997</v>
      </c>
      <c r="M6522">
        <v>0.84470000000000001</v>
      </c>
      <c r="N6522">
        <v>4.41E-2</v>
      </c>
    </row>
    <row r="6523" spans="12:14" x14ac:dyDescent="0.35">
      <c r="L6523">
        <v>0.59930000000000005</v>
      </c>
      <c r="M6523">
        <v>0.86950000000000005</v>
      </c>
      <c r="N6523">
        <v>4.4499999999999998E-2</v>
      </c>
    </row>
    <row r="6524" spans="12:14" x14ac:dyDescent="0.35">
      <c r="L6524">
        <v>0.5857</v>
      </c>
      <c r="M6524">
        <v>0.85299999999999998</v>
      </c>
      <c r="N6524">
        <v>3.7199999999999997E-2</v>
      </c>
    </row>
    <row r="6525" spans="12:14" x14ac:dyDescent="0.35">
      <c r="L6525">
        <v>0.61339999999999995</v>
      </c>
      <c r="M6525">
        <v>0.83130000000000004</v>
      </c>
      <c r="N6525">
        <v>5.8299999999999998E-2</v>
      </c>
    </row>
    <row r="6526" spans="12:14" x14ac:dyDescent="0.35">
      <c r="L6526">
        <v>0.58189999999999997</v>
      </c>
      <c r="M6526">
        <v>0.88519999999999999</v>
      </c>
      <c r="N6526">
        <v>4.7500000000000001E-2</v>
      </c>
    </row>
    <row r="6527" spans="12:14" x14ac:dyDescent="0.35">
      <c r="L6527">
        <v>0.56410000000000005</v>
      </c>
      <c r="M6527">
        <v>0.89690000000000003</v>
      </c>
      <c r="N6527">
        <v>6.8000000000000005E-2</v>
      </c>
    </row>
    <row r="6528" spans="12:14" x14ac:dyDescent="0.35">
      <c r="L6528">
        <v>0.58809999999999996</v>
      </c>
      <c r="M6528">
        <v>0.89</v>
      </c>
      <c r="N6528">
        <v>4.6100000000000002E-2</v>
      </c>
    </row>
    <row r="6529" spans="12:14" x14ac:dyDescent="0.35">
      <c r="L6529">
        <v>0.60450000000000004</v>
      </c>
      <c r="M6529">
        <v>0.91800000000000004</v>
      </c>
      <c r="N6529">
        <v>3.2599999999999997E-2</v>
      </c>
    </row>
    <row r="6530" spans="12:14" x14ac:dyDescent="0.35">
      <c r="L6530">
        <v>0.58360000000000001</v>
      </c>
      <c r="M6530">
        <v>0.89429999999999998</v>
      </c>
      <c r="N6530">
        <v>3.9600000000000003E-2</v>
      </c>
    </row>
    <row r="6531" spans="12:14" x14ac:dyDescent="0.35">
      <c r="L6531">
        <v>0.58330000000000004</v>
      </c>
      <c r="M6531">
        <v>0.96840000000000004</v>
      </c>
      <c r="N6531">
        <v>4.9200000000000001E-2</v>
      </c>
    </row>
    <row r="6532" spans="12:14" x14ac:dyDescent="0.35">
      <c r="L6532">
        <v>0.61799999999999999</v>
      </c>
      <c r="M6532">
        <v>0.86229999999999996</v>
      </c>
      <c r="N6532">
        <v>6.4100000000000004E-2</v>
      </c>
    </row>
    <row r="6533" spans="12:14" x14ac:dyDescent="0.35">
      <c r="L6533">
        <v>0.61829999999999996</v>
      </c>
      <c r="M6533">
        <v>0.87139999999999995</v>
      </c>
      <c r="N6533">
        <v>5.62E-2</v>
      </c>
    </row>
    <row r="6534" spans="12:14" x14ac:dyDescent="0.35">
      <c r="L6534">
        <v>0.61170000000000002</v>
      </c>
      <c r="M6534">
        <v>0.88849999999999996</v>
      </c>
      <c r="N6534">
        <v>6.4399999999999999E-2</v>
      </c>
    </row>
    <row r="6535" spans="12:14" x14ac:dyDescent="0.35">
      <c r="L6535">
        <v>0.64739999999999998</v>
      </c>
      <c r="M6535">
        <v>0.8488</v>
      </c>
      <c r="N6535">
        <v>4.7199999999999999E-2</v>
      </c>
    </row>
    <row r="6536" spans="12:14" x14ac:dyDescent="0.35">
      <c r="L6536">
        <v>0.61739999999999995</v>
      </c>
      <c r="M6536">
        <v>0.8387</v>
      </c>
      <c r="N6536">
        <v>4.6600000000000003E-2</v>
      </c>
    </row>
    <row r="6537" spans="12:14" x14ac:dyDescent="0.35">
      <c r="L6537">
        <v>0.60070000000000001</v>
      </c>
      <c r="M6537">
        <v>0.88160000000000005</v>
      </c>
      <c r="N6537">
        <v>3.78E-2</v>
      </c>
    </row>
    <row r="6538" spans="12:14" x14ac:dyDescent="0.35">
      <c r="L6538">
        <v>0.56969999999999998</v>
      </c>
      <c r="M6538">
        <v>0.9819</v>
      </c>
      <c r="N6538">
        <v>3.0599999999999999E-2</v>
      </c>
    </row>
    <row r="6539" spans="12:14" x14ac:dyDescent="0.35">
      <c r="L6539">
        <v>0.57809999999999995</v>
      </c>
      <c r="M6539">
        <v>0.92310000000000003</v>
      </c>
      <c r="N6539">
        <v>5.3999999999999999E-2</v>
      </c>
    </row>
    <row r="6540" spans="12:14" x14ac:dyDescent="0.35">
      <c r="L6540">
        <v>0.56359999999999999</v>
      </c>
      <c r="M6540">
        <v>0.9375</v>
      </c>
      <c r="N6540">
        <v>3.6700000000000003E-2</v>
      </c>
    </row>
    <row r="6541" spans="12:14" x14ac:dyDescent="0.35">
      <c r="L6541">
        <v>0.57499999999999996</v>
      </c>
      <c r="M6541">
        <v>0.89049999999999996</v>
      </c>
      <c r="N6541">
        <v>2.69E-2</v>
      </c>
    </row>
    <row r="6542" spans="12:14" x14ac:dyDescent="0.35">
      <c r="L6542">
        <v>0.57079999999999997</v>
      </c>
      <c r="M6542">
        <v>0.90190000000000003</v>
      </c>
      <c r="N6542">
        <v>4.4499999999999998E-2</v>
      </c>
    </row>
    <row r="6543" spans="12:14" x14ac:dyDescent="0.35">
      <c r="L6543">
        <v>0.59009999999999996</v>
      </c>
      <c r="M6543">
        <v>0.89749999999999996</v>
      </c>
      <c r="N6543">
        <v>2.4799999999999999E-2</v>
      </c>
    </row>
    <row r="6544" spans="12:14" x14ac:dyDescent="0.35">
      <c r="L6544">
        <v>0.59440000000000004</v>
      </c>
      <c r="M6544">
        <v>0.82369999999999999</v>
      </c>
      <c r="N6544">
        <v>6.4899999999999999E-2</v>
      </c>
    </row>
    <row r="6545" spans="12:14" x14ac:dyDescent="0.35">
      <c r="L6545">
        <v>0.57050000000000001</v>
      </c>
      <c r="M6545">
        <v>0.86870000000000003</v>
      </c>
      <c r="N6545">
        <v>3.5000000000000003E-2</v>
      </c>
    </row>
    <row r="6546" spans="12:14" x14ac:dyDescent="0.35">
      <c r="L6546">
        <v>0.59950000000000003</v>
      </c>
      <c r="M6546">
        <v>0.86470000000000002</v>
      </c>
      <c r="N6546">
        <v>4.1799999999999997E-2</v>
      </c>
    </row>
    <row r="6547" spans="12:14" x14ac:dyDescent="0.35">
      <c r="L6547">
        <v>0.61729999999999996</v>
      </c>
      <c r="M6547">
        <v>0.89570000000000005</v>
      </c>
      <c r="N6547">
        <v>5.5500000000000001E-2</v>
      </c>
    </row>
    <row r="6548" spans="12:14" x14ac:dyDescent="0.35">
      <c r="L6548">
        <v>0.58579999999999999</v>
      </c>
      <c r="M6548">
        <v>0.8891</v>
      </c>
      <c r="N6548">
        <v>3.9699999999999999E-2</v>
      </c>
    </row>
    <row r="6549" spans="12:14" x14ac:dyDescent="0.35">
      <c r="L6549">
        <v>0.61060000000000003</v>
      </c>
      <c r="M6549">
        <v>0.87639999999999996</v>
      </c>
      <c r="N6549">
        <v>3.3399999999999999E-2</v>
      </c>
    </row>
    <row r="6550" spans="12:14" x14ac:dyDescent="0.35">
      <c r="L6550">
        <v>0.62309999999999999</v>
      </c>
      <c r="M6550">
        <v>0.86870000000000003</v>
      </c>
      <c r="N6550">
        <v>5.1900000000000002E-2</v>
      </c>
    </row>
    <row r="6551" spans="12:14" x14ac:dyDescent="0.35">
      <c r="L6551">
        <v>0.60599999999999998</v>
      </c>
      <c r="M6551">
        <v>0.8931</v>
      </c>
      <c r="N6551">
        <v>4.0800000000000003E-2</v>
      </c>
    </row>
    <row r="6552" spans="12:14" x14ac:dyDescent="0.35">
      <c r="L6552">
        <v>0.60799999999999998</v>
      </c>
      <c r="M6552">
        <v>0.82399999999999995</v>
      </c>
      <c r="N6552">
        <v>4.3200000000000002E-2</v>
      </c>
    </row>
    <row r="6553" spans="12:14" x14ac:dyDescent="0.35">
      <c r="L6553">
        <v>0.5958</v>
      </c>
      <c r="M6553">
        <v>0.9556</v>
      </c>
      <c r="N6553">
        <v>5.6399999999999999E-2</v>
      </c>
    </row>
    <row r="6554" spans="12:14" x14ac:dyDescent="0.35">
      <c r="L6554">
        <v>0.62849999999999995</v>
      </c>
      <c r="M6554">
        <v>0.93899999999999995</v>
      </c>
      <c r="N6554">
        <v>4.82E-2</v>
      </c>
    </row>
    <row r="6555" spans="12:14" x14ac:dyDescent="0.35">
      <c r="L6555">
        <v>0.58479999999999999</v>
      </c>
      <c r="M6555">
        <v>0.91569999999999996</v>
      </c>
      <c r="N6555">
        <v>4.3099999999999999E-2</v>
      </c>
    </row>
    <row r="6556" spans="12:14" x14ac:dyDescent="0.35">
      <c r="L6556">
        <v>0.59089999999999998</v>
      </c>
      <c r="M6556">
        <v>0.98909999999999998</v>
      </c>
      <c r="N6556">
        <v>3.4500000000000003E-2</v>
      </c>
    </row>
    <row r="6557" spans="12:14" x14ac:dyDescent="0.35">
      <c r="L6557">
        <v>0.60270000000000001</v>
      </c>
      <c r="M6557">
        <v>0.86209999999999998</v>
      </c>
      <c r="N6557">
        <v>5.1700000000000003E-2</v>
      </c>
    </row>
    <row r="6558" spans="12:14" x14ac:dyDescent="0.35">
      <c r="L6558">
        <v>0.61829999999999996</v>
      </c>
      <c r="M6558">
        <v>0.87480000000000002</v>
      </c>
      <c r="N6558">
        <v>3.6299999999999999E-2</v>
      </c>
    </row>
    <row r="6559" spans="12:14" x14ac:dyDescent="0.35">
      <c r="L6559">
        <v>0.56440000000000001</v>
      </c>
      <c r="M6559">
        <v>0.87839999999999996</v>
      </c>
      <c r="N6559">
        <v>5.0200000000000002E-2</v>
      </c>
    </row>
    <row r="6560" spans="12:14" x14ac:dyDescent="0.35">
      <c r="L6560">
        <v>0.62919999999999998</v>
      </c>
      <c r="M6560">
        <v>0.81520000000000004</v>
      </c>
      <c r="N6560">
        <v>3.1899999999999998E-2</v>
      </c>
    </row>
    <row r="6561" spans="12:14" x14ac:dyDescent="0.35">
      <c r="L6561">
        <v>0.61129999999999995</v>
      </c>
      <c r="M6561">
        <v>0.82289999999999996</v>
      </c>
      <c r="N6561">
        <v>4.0599999999999997E-2</v>
      </c>
    </row>
    <row r="6562" spans="12:14" x14ac:dyDescent="0.35">
      <c r="L6562">
        <v>0.60529999999999995</v>
      </c>
      <c r="M6562">
        <v>0.82230000000000003</v>
      </c>
      <c r="N6562">
        <v>3.04E-2</v>
      </c>
    </row>
    <row r="6563" spans="12:14" x14ac:dyDescent="0.35">
      <c r="L6563">
        <v>0.59319999999999995</v>
      </c>
      <c r="M6563">
        <v>0.82450000000000001</v>
      </c>
      <c r="N6563">
        <v>3.2599999999999997E-2</v>
      </c>
    </row>
    <row r="6564" spans="12:14" x14ac:dyDescent="0.35">
      <c r="L6564">
        <v>0.61080000000000001</v>
      </c>
      <c r="M6564">
        <v>0.86619999999999997</v>
      </c>
      <c r="N6564">
        <v>4.8099999999999997E-2</v>
      </c>
    </row>
    <row r="6565" spans="12:14" x14ac:dyDescent="0.35">
      <c r="L6565">
        <v>0.59360000000000002</v>
      </c>
      <c r="M6565">
        <v>0.80940000000000001</v>
      </c>
      <c r="N6565">
        <v>4.1399999999999999E-2</v>
      </c>
    </row>
    <row r="6566" spans="12:14" x14ac:dyDescent="0.35">
      <c r="L6566">
        <v>0.62890000000000001</v>
      </c>
      <c r="M6566">
        <v>0.85650000000000004</v>
      </c>
      <c r="N6566">
        <v>4.7300000000000002E-2</v>
      </c>
    </row>
    <row r="6567" spans="12:14" x14ac:dyDescent="0.35">
      <c r="L6567">
        <v>0.5968</v>
      </c>
      <c r="M6567">
        <v>0.91239999999999999</v>
      </c>
      <c r="N6567">
        <v>2.9000000000000001E-2</v>
      </c>
    </row>
    <row r="6568" spans="12:14" x14ac:dyDescent="0.35">
      <c r="L6568">
        <v>0.58169999999999999</v>
      </c>
      <c r="M6568">
        <v>0.91320000000000001</v>
      </c>
      <c r="N6568">
        <v>4.3999999999999997E-2</v>
      </c>
    </row>
    <row r="6569" spans="12:14" x14ac:dyDescent="0.35">
      <c r="L6569">
        <v>0.60660000000000003</v>
      </c>
      <c r="M6569">
        <v>0.88959999999999995</v>
      </c>
      <c r="N6569">
        <v>3.5099999999999999E-2</v>
      </c>
    </row>
    <row r="6570" spans="12:14" x14ac:dyDescent="0.35">
      <c r="L6570">
        <v>0.58940000000000003</v>
      </c>
      <c r="M6570">
        <v>0.99839999999999995</v>
      </c>
      <c r="N6570">
        <v>3.1699999999999999E-2</v>
      </c>
    </row>
    <row r="6571" spans="12:14" x14ac:dyDescent="0.35">
      <c r="L6571">
        <v>0.60270000000000001</v>
      </c>
      <c r="M6571">
        <v>0.95479999999999998</v>
      </c>
      <c r="N6571">
        <v>3.2199999999999999E-2</v>
      </c>
    </row>
    <row r="6572" spans="12:14" x14ac:dyDescent="0.35">
      <c r="L6572">
        <v>0.60499999999999998</v>
      </c>
      <c r="M6572">
        <v>0.95830000000000004</v>
      </c>
      <c r="N6572">
        <v>4.1500000000000002E-2</v>
      </c>
    </row>
    <row r="6573" spans="12:14" x14ac:dyDescent="0.35">
      <c r="L6573">
        <v>0.64839999999999998</v>
      </c>
      <c r="M6573">
        <v>0.97960000000000003</v>
      </c>
      <c r="N6573">
        <v>3.6600000000000001E-2</v>
      </c>
    </row>
    <row r="6574" spans="12:14" x14ac:dyDescent="0.35">
      <c r="L6574">
        <v>0.63749999999999996</v>
      </c>
      <c r="M6574">
        <v>0.94779999999999998</v>
      </c>
      <c r="N6574">
        <v>3.9899999999999998E-2</v>
      </c>
    </row>
    <row r="6575" spans="12:14" x14ac:dyDescent="0.35">
      <c r="L6575">
        <v>0.61240000000000006</v>
      </c>
      <c r="M6575">
        <v>0.90669999999999995</v>
      </c>
      <c r="N6575">
        <v>4.1399999999999999E-2</v>
      </c>
    </row>
    <row r="6576" spans="12:14" x14ac:dyDescent="0.35">
      <c r="L6576">
        <v>0.62129999999999996</v>
      </c>
      <c r="M6576">
        <v>0.97709999999999997</v>
      </c>
      <c r="N6576">
        <v>3.9600000000000003E-2</v>
      </c>
    </row>
    <row r="6577" spans="12:14" x14ac:dyDescent="0.35">
      <c r="L6577">
        <v>0.59430000000000005</v>
      </c>
      <c r="M6577">
        <v>0.91290000000000004</v>
      </c>
      <c r="N6577">
        <v>5.0999999999999997E-2</v>
      </c>
    </row>
    <row r="6578" spans="12:14" x14ac:dyDescent="0.35">
      <c r="L6578">
        <v>0.57230000000000003</v>
      </c>
      <c r="M6578">
        <v>0.99439999999999995</v>
      </c>
      <c r="N6578">
        <v>2.6499999999999999E-2</v>
      </c>
    </row>
    <row r="6579" spans="12:14" x14ac:dyDescent="0.35">
      <c r="L6579">
        <v>0.58399999999999996</v>
      </c>
      <c r="M6579">
        <v>0.88219999999999998</v>
      </c>
      <c r="N6579">
        <v>4.19E-2</v>
      </c>
    </row>
    <row r="6580" spans="12:14" x14ac:dyDescent="0.35">
      <c r="L6580">
        <v>0.56020000000000003</v>
      </c>
      <c r="M6580">
        <v>0.96699999999999997</v>
      </c>
      <c r="N6580">
        <v>2.9700000000000001E-2</v>
      </c>
    </row>
    <row r="6581" spans="12:14" x14ac:dyDescent="0.35">
      <c r="L6581">
        <v>0.55930000000000002</v>
      </c>
      <c r="M6581">
        <v>0.88319999999999999</v>
      </c>
      <c r="N6581">
        <v>3.2800000000000003E-2</v>
      </c>
    </row>
    <row r="6582" spans="12:14" x14ac:dyDescent="0.35">
      <c r="L6582">
        <v>0.55769999999999997</v>
      </c>
      <c r="M6582">
        <v>0.85780000000000001</v>
      </c>
      <c r="N6582">
        <v>0.04</v>
      </c>
    </row>
    <row r="6583" spans="12:14" x14ac:dyDescent="0.35">
      <c r="L6583">
        <v>0.60699999999999998</v>
      </c>
      <c r="M6583">
        <v>0.86299999999999999</v>
      </c>
      <c r="N6583">
        <v>3.9699999999999999E-2</v>
      </c>
    </row>
    <row r="6584" spans="12:14" x14ac:dyDescent="0.35">
      <c r="L6584">
        <v>0.57679999999999998</v>
      </c>
      <c r="M6584">
        <v>0.9788</v>
      </c>
      <c r="N6584">
        <v>4.0599999999999997E-2</v>
      </c>
    </row>
    <row r="6585" spans="12:14" x14ac:dyDescent="0.35">
      <c r="L6585">
        <v>0.55869999999999997</v>
      </c>
      <c r="M6585">
        <v>0.85589999999999999</v>
      </c>
      <c r="N6585">
        <v>3.2500000000000001E-2</v>
      </c>
    </row>
    <row r="6586" spans="12:14" x14ac:dyDescent="0.35">
      <c r="L6586">
        <v>0.58299999999999996</v>
      </c>
      <c r="M6586">
        <v>0.85350000000000004</v>
      </c>
      <c r="N6586">
        <v>3.3300000000000003E-2</v>
      </c>
    </row>
    <row r="6587" spans="12:14" x14ac:dyDescent="0.35">
      <c r="L6587">
        <v>0.57579999999999998</v>
      </c>
      <c r="M6587">
        <v>0.86650000000000005</v>
      </c>
      <c r="N6587">
        <v>4.5699999999999998E-2</v>
      </c>
    </row>
    <row r="6588" spans="12:14" x14ac:dyDescent="0.35">
      <c r="L6588">
        <v>0.61160000000000003</v>
      </c>
      <c r="M6588">
        <v>0.89170000000000005</v>
      </c>
      <c r="N6588">
        <v>3.4299999999999997E-2</v>
      </c>
    </row>
    <row r="6589" spans="12:14" x14ac:dyDescent="0.35">
      <c r="L6589">
        <v>0.62619999999999998</v>
      </c>
      <c r="M6589">
        <v>0.94769999999999999</v>
      </c>
      <c r="N6589">
        <v>3.9100000000000003E-2</v>
      </c>
    </row>
    <row r="6590" spans="12:14" x14ac:dyDescent="0.35">
      <c r="L6590">
        <v>0.6079</v>
      </c>
      <c r="M6590">
        <v>0.93400000000000005</v>
      </c>
      <c r="N6590">
        <v>3.8199999999999998E-2</v>
      </c>
    </row>
    <row r="6591" spans="12:14" x14ac:dyDescent="0.35">
      <c r="L6591">
        <v>0.66349999999999998</v>
      </c>
      <c r="M6591">
        <v>0.86560000000000004</v>
      </c>
      <c r="N6591">
        <v>3.9100000000000003E-2</v>
      </c>
    </row>
    <row r="6592" spans="12:14" x14ac:dyDescent="0.35">
      <c r="L6592">
        <v>0.59619999999999995</v>
      </c>
      <c r="M6592">
        <v>0.89759999999999995</v>
      </c>
      <c r="N6592">
        <v>4.1099999999999998E-2</v>
      </c>
    </row>
    <row r="6593" spans="12:14" x14ac:dyDescent="0.35">
      <c r="L6593">
        <v>0.63990000000000002</v>
      </c>
      <c r="M6593">
        <v>0.84150000000000003</v>
      </c>
      <c r="N6593">
        <v>2.41E-2</v>
      </c>
    </row>
    <row r="6594" spans="12:14" x14ac:dyDescent="0.35">
      <c r="L6594">
        <v>0.61050000000000004</v>
      </c>
      <c r="M6594">
        <v>0.87070000000000003</v>
      </c>
      <c r="N6594">
        <v>4.53E-2</v>
      </c>
    </row>
    <row r="6595" spans="12:14" x14ac:dyDescent="0.35">
      <c r="L6595">
        <v>0.62309999999999999</v>
      </c>
      <c r="M6595">
        <v>0.90200000000000002</v>
      </c>
      <c r="N6595">
        <v>5.3499999999999999E-2</v>
      </c>
    </row>
    <row r="6596" spans="12:14" x14ac:dyDescent="0.35">
      <c r="L6596">
        <v>0.60419999999999996</v>
      </c>
      <c r="M6596">
        <v>0.93120000000000003</v>
      </c>
      <c r="N6596">
        <v>6.3600000000000004E-2</v>
      </c>
    </row>
    <row r="6597" spans="12:14" x14ac:dyDescent="0.35">
      <c r="L6597">
        <v>0.60289999999999999</v>
      </c>
      <c r="M6597">
        <v>0.88190000000000002</v>
      </c>
      <c r="N6597">
        <v>3.3300000000000003E-2</v>
      </c>
    </row>
    <row r="6598" spans="12:14" x14ac:dyDescent="0.35">
      <c r="L6598">
        <v>0.57720000000000005</v>
      </c>
      <c r="M6598">
        <v>0.98089999999999999</v>
      </c>
      <c r="N6598">
        <v>2.9700000000000001E-2</v>
      </c>
    </row>
    <row r="6599" spans="12:14" x14ac:dyDescent="0.35">
      <c r="L6599">
        <v>0.58399999999999996</v>
      </c>
      <c r="M6599">
        <v>0.90229999999999999</v>
      </c>
      <c r="N6599">
        <v>3.8899999999999997E-2</v>
      </c>
    </row>
    <row r="6600" spans="12:14" x14ac:dyDescent="0.35">
      <c r="L6600">
        <v>0.57789999999999997</v>
      </c>
      <c r="M6600">
        <v>0.87729999999999997</v>
      </c>
      <c r="N6600">
        <v>2.9499999999999998E-2</v>
      </c>
    </row>
    <row r="6601" spans="12:14" x14ac:dyDescent="0.35">
      <c r="L6601">
        <v>0.57330000000000003</v>
      </c>
      <c r="M6601">
        <v>0.8669</v>
      </c>
      <c r="N6601">
        <v>4.4200000000000003E-2</v>
      </c>
    </row>
    <row r="6602" spans="12:14" x14ac:dyDescent="0.35">
      <c r="L6602">
        <v>0.57310000000000005</v>
      </c>
      <c r="M6602">
        <v>0.87080000000000002</v>
      </c>
      <c r="N6602">
        <v>3.7999999999999999E-2</v>
      </c>
    </row>
    <row r="6603" spans="12:14" x14ac:dyDescent="0.35">
      <c r="L6603">
        <v>0.60740000000000005</v>
      </c>
      <c r="M6603">
        <v>0.89039999999999997</v>
      </c>
      <c r="N6603">
        <v>3.9399999999999998E-2</v>
      </c>
    </row>
    <row r="6604" spans="12:14" x14ac:dyDescent="0.35">
      <c r="L6604">
        <v>0.58150000000000002</v>
      </c>
      <c r="M6604">
        <v>0.89859999999999995</v>
      </c>
      <c r="N6604">
        <v>3.85E-2</v>
      </c>
    </row>
    <row r="6605" spans="12:14" x14ac:dyDescent="0.35">
      <c r="L6605">
        <v>0.62019999999999997</v>
      </c>
      <c r="M6605">
        <v>0.89449999999999996</v>
      </c>
      <c r="N6605">
        <v>6.0600000000000001E-2</v>
      </c>
    </row>
    <row r="6606" spans="12:14" x14ac:dyDescent="0.35">
      <c r="L6606">
        <v>0.5877</v>
      </c>
      <c r="M6606">
        <v>0.85570000000000002</v>
      </c>
      <c r="N6606">
        <v>4.5999999999999999E-2</v>
      </c>
    </row>
    <row r="6607" spans="12:14" x14ac:dyDescent="0.35">
      <c r="L6607">
        <v>0.61450000000000005</v>
      </c>
      <c r="M6607">
        <v>0.90110000000000001</v>
      </c>
      <c r="N6607">
        <v>4.8500000000000001E-2</v>
      </c>
    </row>
    <row r="6608" spans="12:14" x14ac:dyDescent="0.35">
      <c r="L6608">
        <v>0.58630000000000004</v>
      </c>
      <c r="M6608">
        <v>0.873</v>
      </c>
      <c r="N6608">
        <v>4.3499999999999997E-2</v>
      </c>
    </row>
    <row r="6609" spans="12:14" x14ac:dyDescent="0.35">
      <c r="L6609">
        <v>0.55910000000000004</v>
      </c>
      <c r="M6609">
        <v>0.89459999999999995</v>
      </c>
      <c r="N6609">
        <v>5.74E-2</v>
      </c>
    </row>
    <row r="6610" spans="12:14" x14ac:dyDescent="0.35">
      <c r="L6610">
        <v>0.58160000000000001</v>
      </c>
      <c r="M6610">
        <v>0.94930000000000003</v>
      </c>
      <c r="N6610">
        <v>5.0999999999999997E-2</v>
      </c>
    </row>
    <row r="6611" spans="12:14" x14ac:dyDescent="0.35">
      <c r="L6611">
        <v>0.53939999999999999</v>
      </c>
      <c r="M6611">
        <v>0.90790000000000004</v>
      </c>
      <c r="N6611">
        <v>5.2200000000000003E-2</v>
      </c>
    </row>
    <row r="6612" spans="12:14" x14ac:dyDescent="0.35">
      <c r="L6612">
        <v>0.5625</v>
      </c>
      <c r="M6612">
        <v>0.96970000000000001</v>
      </c>
      <c r="N6612">
        <v>5.1400000000000001E-2</v>
      </c>
    </row>
    <row r="6613" spans="12:14" x14ac:dyDescent="0.35">
      <c r="L6613">
        <v>0.57740000000000002</v>
      </c>
      <c r="M6613">
        <v>0.9234</v>
      </c>
      <c r="N6613">
        <v>4.3999999999999997E-2</v>
      </c>
    </row>
    <row r="6614" spans="12:14" x14ac:dyDescent="0.35">
      <c r="L6614">
        <v>0.59330000000000005</v>
      </c>
      <c r="M6614">
        <v>0.8952</v>
      </c>
      <c r="N6614">
        <v>4.2700000000000002E-2</v>
      </c>
    </row>
    <row r="6615" spans="12:14" x14ac:dyDescent="0.35">
      <c r="L6615">
        <v>0.57989999999999997</v>
      </c>
      <c r="M6615">
        <v>0.82599999999999996</v>
      </c>
      <c r="N6615">
        <v>4.48E-2</v>
      </c>
    </row>
    <row r="6616" spans="12:14" x14ac:dyDescent="0.35">
      <c r="L6616">
        <v>0.6089</v>
      </c>
      <c r="M6616">
        <v>0.89100000000000001</v>
      </c>
      <c r="N6616">
        <v>5.0500000000000003E-2</v>
      </c>
    </row>
    <row r="6617" spans="12:14" x14ac:dyDescent="0.35">
      <c r="L6617">
        <v>0.59319999999999995</v>
      </c>
      <c r="M6617">
        <v>0.79630000000000001</v>
      </c>
      <c r="N6617">
        <v>7.0599999999999996E-2</v>
      </c>
    </row>
    <row r="6618" spans="12:14" x14ac:dyDescent="0.35">
      <c r="L6618">
        <v>0.61339999999999995</v>
      </c>
      <c r="M6618">
        <v>0.83489999999999998</v>
      </c>
      <c r="N6618">
        <v>3.39E-2</v>
      </c>
    </row>
    <row r="6619" spans="12:14" x14ac:dyDescent="0.35">
      <c r="L6619">
        <v>0.59640000000000004</v>
      </c>
      <c r="M6619">
        <v>0.8266</v>
      </c>
      <c r="N6619">
        <v>4.41E-2</v>
      </c>
    </row>
    <row r="6620" spans="12:14" x14ac:dyDescent="0.35">
      <c r="L6620">
        <v>0.60129999999999995</v>
      </c>
      <c r="M6620">
        <v>0.81010000000000004</v>
      </c>
      <c r="N6620">
        <v>4.0099999999999997E-2</v>
      </c>
    </row>
    <row r="6621" spans="12:14" x14ac:dyDescent="0.35">
      <c r="L6621">
        <v>0.59499999999999997</v>
      </c>
      <c r="M6621">
        <v>0.82840000000000003</v>
      </c>
      <c r="N6621">
        <v>5.0599999999999999E-2</v>
      </c>
    </row>
    <row r="6622" spans="12:14" x14ac:dyDescent="0.35">
      <c r="L6622">
        <v>0.59889999999999999</v>
      </c>
      <c r="M6622">
        <v>0.82169999999999999</v>
      </c>
      <c r="N6622">
        <v>4.4900000000000002E-2</v>
      </c>
    </row>
    <row r="6623" spans="12:14" x14ac:dyDescent="0.35">
      <c r="L6623">
        <v>0.60780000000000001</v>
      </c>
      <c r="M6623">
        <v>0.88319999999999999</v>
      </c>
      <c r="N6623">
        <v>4.3200000000000002E-2</v>
      </c>
    </row>
    <row r="6624" spans="12:14" x14ac:dyDescent="0.35">
      <c r="L6624">
        <v>0.59460000000000002</v>
      </c>
      <c r="M6624">
        <v>0.88639999999999997</v>
      </c>
      <c r="N6624">
        <v>3.49E-2</v>
      </c>
    </row>
    <row r="6625" spans="12:14" x14ac:dyDescent="0.35">
      <c r="L6625">
        <v>0.61270000000000002</v>
      </c>
      <c r="M6625">
        <v>0.9375</v>
      </c>
      <c r="N6625">
        <v>4.7199999999999999E-2</v>
      </c>
    </row>
    <row r="6626" spans="12:14" x14ac:dyDescent="0.35">
      <c r="L6626">
        <v>0.624</v>
      </c>
      <c r="M6626">
        <v>0.8992</v>
      </c>
      <c r="N6626">
        <v>3.1800000000000002E-2</v>
      </c>
    </row>
    <row r="6627" spans="12:14" x14ac:dyDescent="0.35">
      <c r="L6627">
        <v>0.60129999999999995</v>
      </c>
      <c r="M6627">
        <v>0.93779999999999997</v>
      </c>
      <c r="N6627">
        <v>5.1999999999999998E-2</v>
      </c>
    </row>
    <row r="6628" spans="12:14" x14ac:dyDescent="0.35">
      <c r="L6628">
        <v>0.59619999999999995</v>
      </c>
      <c r="M6628">
        <v>0.91559999999999997</v>
      </c>
      <c r="N6628">
        <v>3.3399999999999999E-2</v>
      </c>
    </row>
    <row r="6629" spans="12:14" x14ac:dyDescent="0.35">
      <c r="L6629">
        <v>0.63170000000000004</v>
      </c>
      <c r="M6629">
        <v>0.92669999999999997</v>
      </c>
      <c r="N6629">
        <v>4.41E-2</v>
      </c>
    </row>
    <row r="6630" spans="12:14" x14ac:dyDescent="0.35">
      <c r="L6630">
        <v>0.59809999999999997</v>
      </c>
      <c r="M6630">
        <v>0.93359999999999999</v>
      </c>
      <c r="N6630">
        <v>3.6999999999999998E-2</v>
      </c>
    </row>
    <row r="6631" spans="12:14" x14ac:dyDescent="0.35">
      <c r="L6631">
        <v>0.58499999999999996</v>
      </c>
      <c r="M6631">
        <v>0.89270000000000005</v>
      </c>
      <c r="N6631">
        <v>4.3200000000000002E-2</v>
      </c>
    </row>
    <row r="6632" spans="12:14" x14ac:dyDescent="0.35">
      <c r="L6632">
        <v>0.5746</v>
      </c>
      <c r="M6632">
        <v>0.99209999999999998</v>
      </c>
      <c r="N6632">
        <v>6.1499999999999999E-2</v>
      </c>
    </row>
    <row r="6633" spans="12:14" x14ac:dyDescent="0.35">
      <c r="L6633">
        <v>0.58450000000000002</v>
      </c>
      <c r="M6633">
        <v>0.97270000000000001</v>
      </c>
      <c r="N6633">
        <v>4.1500000000000002E-2</v>
      </c>
    </row>
    <row r="6634" spans="12:14" x14ac:dyDescent="0.35">
      <c r="L6634">
        <v>0.60970000000000002</v>
      </c>
      <c r="M6634">
        <v>0.88690000000000002</v>
      </c>
      <c r="N6634">
        <v>6.0900000000000003E-2</v>
      </c>
    </row>
    <row r="6635" spans="12:14" x14ac:dyDescent="0.35">
      <c r="L6635">
        <v>0.5665</v>
      </c>
      <c r="M6635">
        <v>0.99650000000000005</v>
      </c>
      <c r="N6635">
        <v>4.53E-2</v>
      </c>
    </row>
    <row r="6636" spans="12:14" x14ac:dyDescent="0.35">
      <c r="L6636">
        <v>0.57650000000000001</v>
      </c>
      <c r="M6636">
        <v>0.88129999999999997</v>
      </c>
      <c r="N6636">
        <v>3.39E-2</v>
      </c>
    </row>
    <row r="6637" spans="12:14" x14ac:dyDescent="0.35">
      <c r="L6637">
        <v>0.62260000000000004</v>
      </c>
      <c r="M6637">
        <v>0.87009999999999998</v>
      </c>
      <c r="N6637">
        <v>4.7399999999999998E-2</v>
      </c>
    </row>
    <row r="6638" spans="12:14" x14ac:dyDescent="0.35">
      <c r="L6638">
        <v>0.60189999999999999</v>
      </c>
      <c r="M6638">
        <v>0.85099999999999998</v>
      </c>
      <c r="N6638">
        <v>5.3699999999999998E-2</v>
      </c>
    </row>
    <row r="6639" spans="12:14" x14ac:dyDescent="0.35">
      <c r="L6639">
        <v>0.56759999999999999</v>
      </c>
      <c r="M6639">
        <v>0.85899999999999999</v>
      </c>
      <c r="N6639">
        <v>4.5999999999999999E-2</v>
      </c>
    </row>
    <row r="6640" spans="12:14" x14ac:dyDescent="0.35">
      <c r="L6640">
        <v>0.59909999999999997</v>
      </c>
      <c r="M6640">
        <v>0.84760000000000002</v>
      </c>
      <c r="N6640">
        <v>3.6700000000000003E-2</v>
      </c>
    </row>
    <row r="6641" spans="12:14" x14ac:dyDescent="0.35">
      <c r="L6641">
        <v>0.58360000000000001</v>
      </c>
      <c r="M6641">
        <v>0.88009999999999999</v>
      </c>
      <c r="N6641">
        <v>4.8000000000000001E-2</v>
      </c>
    </row>
    <row r="6642" spans="12:14" x14ac:dyDescent="0.35">
      <c r="L6642">
        <v>0.59699999999999998</v>
      </c>
      <c r="M6642">
        <v>0.89159999999999995</v>
      </c>
      <c r="N6642">
        <v>5.6800000000000003E-2</v>
      </c>
    </row>
    <row r="6643" spans="12:14" x14ac:dyDescent="0.35">
      <c r="L6643">
        <v>0.56579999999999997</v>
      </c>
      <c r="M6643">
        <v>0.80269999999999997</v>
      </c>
      <c r="N6643">
        <v>4.02E-2</v>
      </c>
    </row>
    <row r="6644" spans="12:14" x14ac:dyDescent="0.35">
      <c r="L6644">
        <v>0.59399999999999997</v>
      </c>
      <c r="M6644">
        <v>0.86909999999999998</v>
      </c>
      <c r="N6644">
        <v>4.3700000000000003E-2</v>
      </c>
    </row>
    <row r="6645" spans="12:14" x14ac:dyDescent="0.35">
      <c r="L6645">
        <v>0.61970000000000003</v>
      </c>
      <c r="M6645">
        <v>0.85850000000000004</v>
      </c>
      <c r="N6645">
        <v>3.6799999999999999E-2</v>
      </c>
    </row>
    <row r="6646" spans="12:14" x14ac:dyDescent="0.35">
      <c r="L6646">
        <v>0.59589999999999999</v>
      </c>
      <c r="M6646">
        <v>0.81130000000000002</v>
      </c>
      <c r="N6646">
        <v>3.1E-2</v>
      </c>
    </row>
    <row r="6647" spans="12:14" x14ac:dyDescent="0.35">
      <c r="L6647">
        <v>0.60609999999999997</v>
      </c>
      <c r="M6647">
        <v>0.79890000000000005</v>
      </c>
      <c r="N6647">
        <v>4.7199999999999999E-2</v>
      </c>
    </row>
    <row r="6648" spans="12:14" x14ac:dyDescent="0.35">
      <c r="L6648">
        <v>0.59909999999999997</v>
      </c>
      <c r="M6648">
        <v>0.86060000000000003</v>
      </c>
      <c r="N6648">
        <v>8.6499999999999994E-2</v>
      </c>
    </row>
    <row r="6649" spans="12:14" x14ac:dyDescent="0.35">
      <c r="L6649">
        <v>0.58050000000000002</v>
      </c>
      <c r="M6649">
        <v>0.86419999999999997</v>
      </c>
      <c r="N6649">
        <v>5.9400000000000001E-2</v>
      </c>
    </row>
    <row r="6650" spans="12:14" x14ac:dyDescent="0.35">
      <c r="L6650">
        <v>0.61129999999999995</v>
      </c>
      <c r="M6650">
        <v>0.8972</v>
      </c>
      <c r="N6650">
        <v>7.1499999999999994E-2</v>
      </c>
    </row>
    <row r="6651" spans="12:14" x14ac:dyDescent="0.35">
      <c r="L6651">
        <v>0.59360000000000002</v>
      </c>
      <c r="M6651">
        <v>0.91159999999999997</v>
      </c>
      <c r="N6651">
        <v>4.0099999999999997E-2</v>
      </c>
    </row>
    <row r="6652" spans="12:14" x14ac:dyDescent="0.35">
      <c r="L6652">
        <v>0.60560000000000003</v>
      </c>
      <c r="M6652">
        <v>0.8972</v>
      </c>
      <c r="N6652">
        <v>5.2999999999999999E-2</v>
      </c>
    </row>
    <row r="6653" spans="12:14" x14ac:dyDescent="0.35">
      <c r="L6653">
        <v>0.58679999999999999</v>
      </c>
      <c r="M6653">
        <v>0.91239999999999999</v>
      </c>
      <c r="N6653">
        <v>4.5999999999999999E-2</v>
      </c>
    </row>
    <row r="6654" spans="12:14" x14ac:dyDescent="0.35">
      <c r="L6654">
        <v>0.59760000000000002</v>
      </c>
      <c r="M6654">
        <v>0.93720000000000003</v>
      </c>
      <c r="N6654">
        <v>5.2299999999999999E-2</v>
      </c>
    </row>
    <row r="6655" spans="12:14" x14ac:dyDescent="0.35">
      <c r="L6655">
        <v>0.61560000000000004</v>
      </c>
      <c r="M6655">
        <v>0.89300000000000002</v>
      </c>
      <c r="N6655">
        <v>4.2900000000000001E-2</v>
      </c>
    </row>
    <row r="6656" spans="12:14" x14ac:dyDescent="0.35">
      <c r="L6656">
        <v>0.61519999999999997</v>
      </c>
      <c r="M6656">
        <v>0.89739999999999998</v>
      </c>
      <c r="N6656">
        <v>4.3799999999999999E-2</v>
      </c>
    </row>
    <row r="6657" spans="12:14" x14ac:dyDescent="0.35">
      <c r="L6657">
        <v>0.60189999999999999</v>
      </c>
      <c r="M6657">
        <v>0.85009999999999997</v>
      </c>
      <c r="N6657">
        <v>4.9799999999999997E-2</v>
      </c>
    </row>
    <row r="6658" spans="12:14" x14ac:dyDescent="0.35">
      <c r="L6658">
        <v>0.56369999999999998</v>
      </c>
      <c r="M6658">
        <v>0.85729999999999995</v>
      </c>
      <c r="N6658">
        <v>4.4400000000000002E-2</v>
      </c>
    </row>
    <row r="6659" spans="12:14" x14ac:dyDescent="0.35">
      <c r="L6659">
        <v>0.5796</v>
      </c>
      <c r="M6659">
        <v>0.88929999999999998</v>
      </c>
      <c r="N6659">
        <v>6.6600000000000006E-2</v>
      </c>
    </row>
    <row r="6660" spans="12:14" x14ac:dyDescent="0.35">
      <c r="L6660">
        <v>0.58750000000000002</v>
      </c>
      <c r="M6660">
        <v>0.89539999999999997</v>
      </c>
      <c r="N6660">
        <v>4.1799999999999997E-2</v>
      </c>
    </row>
    <row r="6661" spans="12:14" x14ac:dyDescent="0.35">
      <c r="L6661">
        <v>0.59850000000000003</v>
      </c>
      <c r="M6661">
        <v>0.86060000000000003</v>
      </c>
      <c r="N6661">
        <v>3.7100000000000001E-2</v>
      </c>
    </row>
    <row r="6662" spans="12:14" x14ac:dyDescent="0.35">
      <c r="L6662">
        <v>0.58689999999999998</v>
      </c>
      <c r="M6662">
        <v>0.94199999999999995</v>
      </c>
      <c r="N6662">
        <v>5.1900000000000002E-2</v>
      </c>
    </row>
    <row r="6663" spans="12:14" x14ac:dyDescent="0.35">
      <c r="L6663">
        <v>0.57650000000000001</v>
      </c>
      <c r="M6663">
        <v>0.87319999999999998</v>
      </c>
      <c r="N6663">
        <v>4.99E-2</v>
      </c>
    </row>
    <row r="6664" spans="12:14" x14ac:dyDescent="0.35">
      <c r="L6664">
        <v>0.59750000000000003</v>
      </c>
      <c r="M6664">
        <v>0.87339999999999995</v>
      </c>
      <c r="N6664">
        <v>6.9000000000000006E-2</v>
      </c>
    </row>
    <row r="6665" spans="12:14" x14ac:dyDescent="0.35">
      <c r="L6665">
        <v>0.55289999999999995</v>
      </c>
      <c r="M6665">
        <v>0.88400000000000001</v>
      </c>
      <c r="N6665">
        <v>5.3100000000000001E-2</v>
      </c>
    </row>
    <row r="6666" spans="12:14" x14ac:dyDescent="0.35">
      <c r="L6666">
        <v>0.56850000000000001</v>
      </c>
      <c r="M6666">
        <v>0.87639999999999996</v>
      </c>
      <c r="N6666">
        <v>3.5700000000000003E-2</v>
      </c>
    </row>
    <row r="6667" spans="12:14" x14ac:dyDescent="0.35">
      <c r="L6667">
        <v>0.58040000000000003</v>
      </c>
      <c r="M6667">
        <v>0.88</v>
      </c>
      <c r="N6667">
        <v>4.2700000000000002E-2</v>
      </c>
    </row>
    <row r="6668" spans="12:14" x14ac:dyDescent="0.35">
      <c r="L6668">
        <v>0.60729999999999995</v>
      </c>
      <c r="M6668">
        <v>0.89329999999999998</v>
      </c>
      <c r="N6668">
        <v>5.9700000000000003E-2</v>
      </c>
    </row>
    <row r="6669" spans="12:14" x14ac:dyDescent="0.35">
      <c r="L6669">
        <v>0.57479999999999998</v>
      </c>
      <c r="M6669">
        <v>0.86260000000000003</v>
      </c>
      <c r="N6669">
        <v>5.6000000000000001E-2</v>
      </c>
    </row>
    <row r="6670" spans="12:14" x14ac:dyDescent="0.35">
      <c r="L6670">
        <v>0.62880000000000003</v>
      </c>
      <c r="M6670">
        <v>0.83320000000000005</v>
      </c>
      <c r="N6670">
        <v>4.3299999999999998E-2</v>
      </c>
    </row>
    <row r="6671" spans="12:14" x14ac:dyDescent="0.35">
      <c r="L6671">
        <v>0.59830000000000005</v>
      </c>
      <c r="M6671">
        <v>0.84279999999999999</v>
      </c>
      <c r="N6671">
        <v>5.04E-2</v>
      </c>
    </row>
    <row r="6672" spans="12:14" x14ac:dyDescent="0.35">
      <c r="L6672">
        <v>0.6</v>
      </c>
      <c r="M6672">
        <v>0.86619999999999997</v>
      </c>
      <c r="N6672">
        <v>2.1299999999999999E-2</v>
      </c>
    </row>
    <row r="6673" spans="12:14" x14ac:dyDescent="0.35">
      <c r="L6673">
        <v>0.62039999999999995</v>
      </c>
      <c r="M6673">
        <v>0.85489999999999999</v>
      </c>
      <c r="N6673">
        <v>7.3999999999999996E-2</v>
      </c>
    </row>
    <row r="6674" spans="12:14" x14ac:dyDescent="0.35">
      <c r="L6674">
        <v>0.59970000000000001</v>
      </c>
      <c r="M6674">
        <v>0.87129999999999996</v>
      </c>
      <c r="N6674">
        <v>2.63E-2</v>
      </c>
    </row>
    <row r="6675" spans="12:14" x14ac:dyDescent="0.35">
      <c r="L6675">
        <v>0.59489999999999998</v>
      </c>
      <c r="M6675">
        <v>0.87350000000000005</v>
      </c>
      <c r="N6675">
        <v>5.7700000000000001E-2</v>
      </c>
    </row>
    <row r="6676" spans="12:14" x14ac:dyDescent="0.35">
      <c r="L6676">
        <v>0.58399999999999996</v>
      </c>
      <c r="M6676">
        <v>0.90539999999999998</v>
      </c>
      <c r="N6676">
        <v>4.9200000000000001E-2</v>
      </c>
    </row>
    <row r="6677" spans="12:14" x14ac:dyDescent="0.35">
      <c r="L6677">
        <v>0.58720000000000006</v>
      </c>
      <c r="M6677">
        <v>0.86250000000000004</v>
      </c>
      <c r="N6677">
        <v>3.9800000000000002E-2</v>
      </c>
    </row>
    <row r="6678" spans="12:14" x14ac:dyDescent="0.35">
      <c r="L6678">
        <v>0.59519999999999995</v>
      </c>
      <c r="M6678">
        <v>0.86719999999999997</v>
      </c>
      <c r="N6678">
        <v>5.4699999999999999E-2</v>
      </c>
    </row>
    <row r="6679" spans="12:14" x14ac:dyDescent="0.35">
      <c r="L6679">
        <v>0.5907</v>
      </c>
      <c r="M6679">
        <v>0.89349999999999996</v>
      </c>
      <c r="N6679">
        <v>5.1799999999999999E-2</v>
      </c>
    </row>
    <row r="6680" spans="12:14" x14ac:dyDescent="0.35">
      <c r="L6680">
        <v>0.6069</v>
      </c>
      <c r="M6680">
        <v>0.90769999999999995</v>
      </c>
      <c r="N6680">
        <v>4.2000000000000003E-2</v>
      </c>
    </row>
    <row r="6681" spans="12:14" x14ac:dyDescent="0.35">
      <c r="L6681">
        <v>0.63900000000000001</v>
      </c>
      <c r="M6681">
        <v>0.8448</v>
      </c>
      <c r="N6681">
        <v>4.6600000000000003E-2</v>
      </c>
    </row>
    <row r="6682" spans="12:14" x14ac:dyDescent="0.35">
      <c r="L6682">
        <v>0.59499999999999997</v>
      </c>
      <c r="M6682">
        <v>0.91669999999999996</v>
      </c>
      <c r="N6682">
        <v>6.7199999999999996E-2</v>
      </c>
    </row>
    <row r="6683" spans="12:14" x14ac:dyDescent="0.35">
      <c r="L6683">
        <v>0.60260000000000002</v>
      </c>
      <c r="M6683">
        <v>0.87180000000000002</v>
      </c>
      <c r="N6683">
        <v>3.6200000000000003E-2</v>
      </c>
    </row>
    <row r="6684" spans="12:14" x14ac:dyDescent="0.35">
      <c r="L6684">
        <v>0.57969999999999999</v>
      </c>
      <c r="M6684">
        <v>0.87960000000000005</v>
      </c>
      <c r="N6684">
        <v>4.4499999999999998E-2</v>
      </c>
    </row>
    <row r="6685" spans="12:14" x14ac:dyDescent="0.35">
      <c r="L6685">
        <v>0.5968</v>
      </c>
      <c r="M6685">
        <v>0.88390000000000002</v>
      </c>
      <c r="N6685">
        <v>4.7100000000000003E-2</v>
      </c>
    </row>
    <row r="6686" spans="12:14" x14ac:dyDescent="0.35">
      <c r="L6686">
        <v>0.62070000000000003</v>
      </c>
      <c r="M6686">
        <v>0.85450000000000004</v>
      </c>
      <c r="N6686">
        <v>5.1499999999999997E-2</v>
      </c>
    </row>
    <row r="6687" spans="12:14" x14ac:dyDescent="0.35">
      <c r="L6687">
        <v>0.58779999999999999</v>
      </c>
      <c r="M6687">
        <v>0.88990000000000002</v>
      </c>
      <c r="N6687">
        <v>6.3899999999999998E-2</v>
      </c>
    </row>
    <row r="6688" spans="12:14" x14ac:dyDescent="0.35">
      <c r="L6688">
        <v>0.5998</v>
      </c>
      <c r="M6688">
        <v>0.82840000000000003</v>
      </c>
      <c r="N6688">
        <v>4.8000000000000001E-2</v>
      </c>
    </row>
    <row r="6689" spans="12:14" x14ac:dyDescent="0.35">
      <c r="L6689">
        <v>0.60840000000000005</v>
      </c>
      <c r="M6689">
        <v>0.86760000000000004</v>
      </c>
      <c r="N6689">
        <v>3.3300000000000003E-2</v>
      </c>
    </row>
    <row r="6690" spans="12:14" x14ac:dyDescent="0.35">
      <c r="L6690">
        <v>0.60319999999999996</v>
      </c>
      <c r="M6690">
        <v>0.84440000000000004</v>
      </c>
      <c r="N6690">
        <v>4.7800000000000002E-2</v>
      </c>
    </row>
    <row r="6691" spans="12:14" x14ac:dyDescent="0.35">
      <c r="L6691">
        <v>0.60160000000000002</v>
      </c>
      <c r="M6691">
        <v>0.86119999999999997</v>
      </c>
      <c r="N6691">
        <v>6.2899999999999998E-2</v>
      </c>
    </row>
    <row r="6692" spans="12:14" x14ac:dyDescent="0.35">
      <c r="L6692">
        <v>0.60070000000000001</v>
      </c>
      <c r="M6692">
        <v>0.87180000000000002</v>
      </c>
      <c r="N6692">
        <v>2.9499999999999998E-2</v>
      </c>
    </row>
    <row r="6693" spans="12:14" x14ac:dyDescent="0.35">
      <c r="L6693">
        <v>0.6048</v>
      </c>
      <c r="M6693">
        <v>0.89249999999999996</v>
      </c>
      <c r="N6693">
        <v>3.9899999999999998E-2</v>
      </c>
    </row>
    <row r="6694" spans="12:14" x14ac:dyDescent="0.35">
      <c r="L6694">
        <v>0.58540000000000003</v>
      </c>
      <c r="M6694">
        <v>0.8417</v>
      </c>
      <c r="N6694">
        <v>5.3999999999999999E-2</v>
      </c>
    </row>
    <row r="6695" spans="12:14" x14ac:dyDescent="0.35">
      <c r="L6695">
        <v>0.5655</v>
      </c>
      <c r="M6695">
        <v>0.95179999999999998</v>
      </c>
      <c r="N6695">
        <v>4.0599999999999997E-2</v>
      </c>
    </row>
    <row r="6696" spans="12:14" x14ac:dyDescent="0.35">
      <c r="L6696">
        <v>0.58140000000000003</v>
      </c>
      <c r="M6696">
        <v>0.91279999999999994</v>
      </c>
      <c r="N6696">
        <v>5.4399999999999997E-2</v>
      </c>
    </row>
    <row r="6697" spans="12:14" x14ac:dyDescent="0.35">
      <c r="L6697">
        <v>0.55759999999999998</v>
      </c>
      <c r="M6697">
        <v>0.97009999999999996</v>
      </c>
      <c r="N6697">
        <v>4.3499999999999997E-2</v>
      </c>
    </row>
    <row r="6698" spans="12:14" x14ac:dyDescent="0.35">
      <c r="L6698">
        <v>0.5786</v>
      </c>
      <c r="M6698">
        <v>0.9274</v>
      </c>
      <c r="N6698">
        <v>4.6600000000000003E-2</v>
      </c>
    </row>
    <row r="6699" spans="12:14" x14ac:dyDescent="0.35">
      <c r="L6699">
        <v>0.58160000000000001</v>
      </c>
      <c r="M6699">
        <v>0.88770000000000004</v>
      </c>
      <c r="N6699">
        <v>6.4299999999999996E-2</v>
      </c>
    </row>
    <row r="6700" spans="12:14" x14ac:dyDescent="0.35">
      <c r="L6700">
        <v>0.61950000000000005</v>
      </c>
      <c r="M6700">
        <v>0.91900000000000004</v>
      </c>
      <c r="N6700">
        <v>2.3199999999999998E-2</v>
      </c>
    </row>
    <row r="6701" spans="12:14" x14ac:dyDescent="0.35">
      <c r="L6701">
        <v>0.60650000000000004</v>
      </c>
      <c r="M6701">
        <v>0.91839999999999999</v>
      </c>
      <c r="N6701">
        <v>4.58E-2</v>
      </c>
    </row>
    <row r="6702" spans="12:14" x14ac:dyDescent="0.35">
      <c r="L6702">
        <v>0.60640000000000005</v>
      </c>
      <c r="M6702">
        <v>0.90739999999999998</v>
      </c>
      <c r="N6702">
        <v>3.8600000000000002E-2</v>
      </c>
    </row>
    <row r="6703" spans="12:14" x14ac:dyDescent="0.35">
      <c r="L6703">
        <v>0.58609999999999995</v>
      </c>
      <c r="M6703">
        <v>0.91910000000000003</v>
      </c>
      <c r="N6703">
        <v>3.2800000000000003E-2</v>
      </c>
    </row>
    <row r="6704" spans="12:14" x14ac:dyDescent="0.35">
      <c r="L6704">
        <v>0.59660000000000002</v>
      </c>
      <c r="M6704">
        <v>0.90920000000000001</v>
      </c>
      <c r="N6704">
        <v>5.2600000000000001E-2</v>
      </c>
    </row>
    <row r="6705" spans="12:14" x14ac:dyDescent="0.35">
      <c r="L6705">
        <v>0.58950000000000002</v>
      </c>
      <c r="M6705">
        <v>0.88719999999999999</v>
      </c>
      <c r="N6705">
        <v>1.8499999999999999E-2</v>
      </c>
    </row>
    <row r="6706" spans="12:14" x14ac:dyDescent="0.35">
      <c r="L6706">
        <v>0.56740000000000002</v>
      </c>
      <c r="M6706">
        <v>0.91120000000000001</v>
      </c>
      <c r="N6706">
        <v>7.2900000000000006E-2</v>
      </c>
    </row>
    <row r="6707" spans="12:14" x14ac:dyDescent="0.35">
      <c r="L6707">
        <v>0.62309999999999999</v>
      </c>
      <c r="M6707">
        <v>0.85250000000000004</v>
      </c>
      <c r="N6707">
        <v>2.76E-2</v>
      </c>
    </row>
    <row r="6708" spans="12:14" x14ac:dyDescent="0.35">
      <c r="L6708">
        <v>0.60309999999999997</v>
      </c>
      <c r="M6708">
        <v>0.85919999999999996</v>
      </c>
      <c r="N6708">
        <v>4.9099999999999998E-2</v>
      </c>
    </row>
    <row r="6709" spans="12:14" x14ac:dyDescent="0.35">
      <c r="L6709">
        <v>0.60840000000000005</v>
      </c>
      <c r="M6709">
        <v>0.91539999999999999</v>
      </c>
      <c r="N6709">
        <v>3.1E-2</v>
      </c>
    </row>
    <row r="6710" spans="12:14" x14ac:dyDescent="0.35">
      <c r="L6710">
        <v>0.59750000000000003</v>
      </c>
      <c r="M6710">
        <v>0.8891</v>
      </c>
      <c r="N6710">
        <v>4.3299999999999998E-2</v>
      </c>
    </row>
    <row r="6711" spans="12:14" x14ac:dyDescent="0.35">
      <c r="L6711">
        <v>0.58899999999999997</v>
      </c>
      <c r="M6711">
        <v>0.89570000000000005</v>
      </c>
      <c r="N6711">
        <v>4.24E-2</v>
      </c>
    </row>
    <row r="6712" spans="12:14" x14ac:dyDescent="0.35">
      <c r="L6712">
        <v>0.55379999999999996</v>
      </c>
      <c r="M6712">
        <v>0.90090000000000003</v>
      </c>
      <c r="N6712">
        <v>6.0699999999999997E-2</v>
      </c>
    </row>
    <row r="6713" spans="12:14" x14ac:dyDescent="0.35">
      <c r="L6713">
        <v>0.59009999999999996</v>
      </c>
      <c r="M6713">
        <v>0.93200000000000005</v>
      </c>
      <c r="N6713">
        <v>3.5700000000000003E-2</v>
      </c>
    </row>
    <row r="6714" spans="12:14" x14ac:dyDescent="0.35">
      <c r="L6714">
        <v>0.59150000000000003</v>
      </c>
      <c r="M6714">
        <v>0.94240000000000002</v>
      </c>
      <c r="N6714">
        <v>4.7100000000000003E-2</v>
      </c>
    </row>
    <row r="6715" spans="12:14" x14ac:dyDescent="0.35">
      <c r="L6715">
        <v>0.58260000000000001</v>
      </c>
      <c r="M6715">
        <v>0.87949999999999995</v>
      </c>
      <c r="N6715">
        <v>4.3400000000000001E-2</v>
      </c>
    </row>
    <row r="6716" spans="12:14" x14ac:dyDescent="0.35">
      <c r="L6716">
        <v>0.63339999999999996</v>
      </c>
      <c r="M6716">
        <v>0.88080000000000003</v>
      </c>
      <c r="N6716">
        <v>4.1000000000000002E-2</v>
      </c>
    </row>
    <row r="6717" spans="12:14" x14ac:dyDescent="0.35">
      <c r="L6717">
        <v>0.57979999999999998</v>
      </c>
      <c r="M6717">
        <v>0.83089999999999997</v>
      </c>
      <c r="N6717">
        <v>2.9000000000000001E-2</v>
      </c>
    </row>
    <row r="6718" spans="12:14" x14ac:dyDescent="0.35">
      <c r="L6718">
        <v>0.67169999999999996</v>
      </c>
      <c r="M6718">
        <v>0.79490000000000005</v>
      </c>
      <c r="N6718">
        <v>2.92E-2</v>
      </c>
    </row>
    <row r="6719" spans="12:14" x14ac:dyDescent="0.35">
      <c r="L6719">
        <v>0.59009999999999996</v>
      </c>
      <c r="M6719">
        <v>0.91090000000000004</v>
      </c>
      <c r="N6719">
        <v>4.4699999999999997E-2</v>
      </c>
    </row>
    <row r="6720" spans="12:14" x14ac:dyDescent="0.35">
      <c r="L6720">
        <v>0.60499999999999998</v>
      </c>
      <c r="M6720">
        <v>0.97489999999999999</v>
      </c>
      <c r="N6720">
        <v>4.9099999999999998E-2</v>
      </c>
    </row>
    <row r="6721" spans="12:14" x14ac:dyDescent="0.35">
      <c r="L6721">
        <v>0.59709999999999996</v>
      </c>
      <c r="M6721">
        <v>0.8911</v>
      </c>
      <c r="N6721">
        <v>3.0099999999999998E-2</v>
      </c>
    </row>
    <row r="6722" spans="12:14" x14ac:dyDescent="0.35">
      <c r="L6722">
        <v>0.60370000000000001</v>
      </c>
      <c r="M6722">
        <v>0.89759999999999995</v>
      </c>
      <c r="N6722">
        <v>4.8800000000000003E-2</v>
      </c>
    </row>
    <row r="6723" spans="12:14" x14ac:dyDescent="0.35">
      <c r="L6723">
        <v>0.57479999999999998</v>
      </c>
      <c r="M6723">
        <v>0.8548</v>
      </c>
      <c r="N6723">
        <v>3.9E-2</v>
      </c>
    </row>
    <row r="6724" spans="12:14" x14ac:dyDescent="0.35">
      <c r="L6724">
        <v>0.60240000000000005</v>
      </c>
      <c r="M6724">
        <v>0.81579999999999997</v>
      </c>
      <c r="N6724">
        <v>3.85E-2</v>
      </c>
    </row>
    <row r="6725" spans="12:14" x14ac:dyDescent="0.35">
      <c r="L6725">
        <v>0.61939999999999995</v>
      </c>
      <c r="M6725">
        <v>0.8659</v>
      </c>
      <c r="N6725">
        <v>2.5399999999999999E-2</v>
      </c>
    </row>
    <row r="6726" spans="12:14" x14ac:dyDescent="0.35">
      <c r="L6726">
        <v>0.60350000000000004</v>
      </c>
      <c r="M6726">
        <v>0.81289999999999996</v>
      </c>
      <c r="N6726">
        <v>4.4200000000000003E-2</v>
      </c>
    </row>
    <row r="6727" spans="12:14" x14ac:dyDescent="0.35">
      <c r="L6727">
        <v>0.60319999999999996</v>
      </c>
      <c r="M6727">
        <v>0.96879999999999999</v>
      </c>
      <c r="N6727">
        <v>3.6600000000000001E-2</v>
      </c>
    </row>
    <row r="6728" spans="12:14" x14ac:dyDescent="0.35">
      <c r="L6728">
        <v>0.59770000000000001</v>
      </c>
      <c r="M6728">
        <v>0.90629999999999999</v>
      </c>
      <c r="N6728">
        <v>4.6399999999999997E-2</v>
      </c>
    </row>
    <row r="6729" spans="12:14" x14ac:dyDescent="0.35">
      <c r="L6729">
        <v>0.56220000000000003</v>
      </c>
      <c r="M6729">
        <v>0.92649999999999999</v>
      </c>
      <c r="N6729">
        <v>5.1400000000000001E-2</v>
      </c>
    </row>
    <row r="6730" spans="12:14" x14ac:dyDescent="0.35">
      <c r="L6730">
        <v>0.58409999999999995</v>
      </c>
      <c r="M6730">
        <v>0.98299999999999998</v>
      </c>
      <c r="N6730">
        <v>0.04</v>
      </c>
    </row>
    <row r="6731" spans="12:14" x14ac:dyDescent="0.35">
      <c r="L6731">
        <v>0.58499999999999996</v>
      </c>
      <c r="M6731">
        <v>0.95630000000000004</v>
      </c>
      <c r="N6731">
        <v>4.8800000000000003E-2</v>
      </c>
    </row>
    <row r="6732" spans="12:14" x14ac:dyDescent="0.35">
      <c r="L6732">
        <v>0.56710000000000005</v>
      </c>
      <c r="M6732">
        <v>0.90390000000000004</v>
      </c>
      <c r="N6732">
        <v>6.5100000000000005E-2</v>
      </c>
    </row>
    <row r="6733" spans="12:14" x14ac:dyDescent="0.35">
      <c r="L6733">
        <v>0.58709999999999996</v>
      </c>
      <c r="M6733">
        <v>0.94269999999999998</v>
      </c>
      <c r="N6733">
        <v>4.1500000000000002E-2</v>
      </c>
    </row>
    <row r="6734" spans="12:14" x14ac:dyDescent="0.35">
      <c r="L6734">
        <v>0.60250000000000004</v>
      </c>
      <c r="M6734">
        <v>0.87990000000000002</v>
      </c>
      <c r="N6734">
        <v>5.2400000000000002E-2</v>
      </c>
    </row>
    <row r="6735" spans="12:14" x14ac:dyDescent="0.35">
      <c r="L6735">
        <v>0.60399999999999998</v>
      </c>
      <c r="M6735">
        <v>0.92530000000000001</v>
      </c>
      <c r="N6735">
        <v>4.7500000000000001E-2</v>
      </c>
    </row>
    <row r="6736" spans="12:14" x14ac:dyDescent="0.35">
      <c r="L6736">
        <v>0.62490000000000001</v>
      </c>
      <c r="M6736">
        <v>0.94699999999999995</v>
      </c>
      <c r="N6736">
        <v>3.73E-2</v>
      </c>
    </row>
    <row r="6737" spans="12:14" x14ac:dyDescent="0.35">
      <c r="L6737">
        <v>0.57840000000000003</v>
      </c>
      <c r="M6737">
        <v>0.93579999999999997</v>
      </c>
      <c r="N6737">
        <v>1.9800000000000002E-2</v>
      </c>
    </row>
    <row r="6738" spans="12:14" x14ac:dyDescent="0.35">
      <c r="L6738">
        <v>0.58620000000000005</v>
      </c>
      <c r="M6738">
        <v>0.91300000000000003</v>
      </c>
      <c r="N6738">
        <v>3.8199999999999998E-2</v>
      </c>
    </row>
    <row r="6739" spans="12:14" x14ac:dyDescent="0.35">
      <c r="L6739">
        <v>0.59140000000000004</v>
      </c>
      <c r="M6739">
        <v>0.98280000000000001</v>
      </c>
      <c r="N6739">
        <v>3.9E-2</v>
      </c>
    </row>
    <row r="6740" spans="12:14" x14ac:dyDescent="0.35">
      <c r="L6740">
        <v>0.54630000000000001</v>
      </c>
      <c r="M6740">
        <v>0.8982</v>
      </c>
      <c r="N6740">
        <v>4.7399999999999998E-2</v>
      </c>
    </row>
    <row r="6741" spans="12:14" x14ac:dyDescent="0.35">
      <c r="L6741">
        <v>0.55010000000000003</v>
      </c>
      <c r="M6741">
        <v>0.84360000000000002</v>
      </c>
      <c r="N6741">
        <v>2.1700000000000001E-2</v>
      </c>
    </row>
    <row r="6742" spans="12:14" x14ac:dyDescent="0.35">
      <c r="L6742">
        <v>0.57079999999999997</v>
      </c>
      <c r="M6742">
        <v>0.83599999999999997</v>
      </c>
      <c r="N6742">
        <v>4.5400000000000003E-2</v>
      </c>
    </row>
    <row r="6743" spans="12:14" x14ac:dyDescent="0.35">
      <c r="L6743">
        <v>0.59930000000000005</v>
      </c>
      <c r="M6743">
        <v>0.87590000000000001</v>
      </c>
      <c r="N6743">
        <v>4.1399999999999999E-2</v>
      </c>
    </row>
    <row r="6744" spans="12:14" x14ac:dyDescent="0.35">
      <c r="L6744">
        <v>0.62160000000000004</v>
      </c>
      <c r="M6744">
        <v>0.8327</v>
      </c>
      <c r="N6744">
        <v>3.5099999999999999E-2</v>
      </c>
    </row>
    <row r="6745" spans="12:14" x14ac:dyDescent="0.35">
      <c r="L6745">
        <v>0.5726</v>
      </c>
      <c r="M6745">
        <v>0.86529999999999996</v>
      </c>
      <c r="N6745">
        <v>3.6999999999999998E-2</v>
      </c>
    </row>
    <row r="6746" spans="12:14" x14ac:dyDescent="0.35">
      <c r="L6746">
        <v>0.57999999999999996</v>
      </c>
      <c r="M6746">
        <v>0.91859999999999997</v>
      </c>
      <c r="N6746">
        <v>4.58E-2</v>
      </c>
    </row>
    <row r="6747" spans="12:14" x14ac:dyDescent="0.35">
      <c r="L6747">
        <v>0.56289999999999996</v>
      </c>
      <c r="M6747">
        <v>0.85099999999999998</v>
      </c>
      <c r="N6747">
        <v>3.6400000000000002E-2</v>
      </c>
    </row>
    <row r="6748" spans="12:14" x14ac:dyDescent="0.35">
      <c r="L6748">
        <v>0.59630000000000005</v>
      </c>
      <c r="M6748">
        <v>0.88239999999999996</v>
      </c>
      <c r="N6748">
        <v>7.3700000000000002E-2</v>
      </c>
    </row>
    <row r="6749" spans="12:14" x14ac:dyDescent="0.35">
      <c r="L6749">
        <v>0.59470000000000001</v>
      </c>
      <c r="M6749">
        <v>0.87109999999999999</v>
      </c>
      <c r="N6749">
        <v>3.6200000000000003E-2</v>
      </c>
    </row>
    <row r="6750" spans="12:14" x14ac:dyDescent="0.35">
      <c r="L6750">
        <v>0.58230000000000004</v>
      </c>
      <c r="M6750">
        <v>0.87260000000000004</v>
      </c>
      <c r="N6750">
        <v>5.5E-2</v>
      </c>
    </row>
    <row r="6751" spans="12:14" x14ac:dyDescent="0.35">
      <c r="L6751">
        <v>0.5766</v>
      </c>
      <c r="M6751">
        <v>0.88829999999999998</v>
      </c>
      <c r="N6751">
        <v>3.5099999999999999E-2</v>
      </c>
    </row>
    <row r="6752" spans="12:14" x14ac:dyDescent="0.35">
      <c r="L6752">
        <v>0.60470000000000002</v>
      </c>
      <c r="M6752">
        <v>0.86750000000000005</v>
      </c>
      <c r="N6752">
        <v>3.6600000000000001E-2</v>
      </c>
    </row>
    <row r="6753" spans="12:14" x14ac:dyDescent="0.35">
      <c r="L6753">
        <v>0.59670000000000001</v>
      </c>
      <c r="M6753">
        <v>0.89949999999999997</v>
      </c>
      <c r="N6753">
        <v>4.0500000000000001E-2</v>
      </c>
    </row>
    <row r="6754" spans="12:14" x14ac:dyDescent="0.35">
      <c r="L6754">
        <v>0.59519999999999995</v>
      </c>
      <c r="M6754">
        <v>0.87490000000000001</v>
      </c>
      <c r="N6754">
        <v>5.21E-2</v>
      </c>
    </row>
    <row r="6755" spans="12:14" x14ac:dyDescent="0.35">
      <c r="L6755">
        <v>0.58109999999999995</v>
      </c>
      <c r="M6755">
        <v>0.94</v>
      </c>
      <c r="N6755">
        <v>4.7600000000000003E-2</v>
      </c>
    </row>
    <row r="6756" spans="12:14" x14ac:dyDescent="0.35">
      <c r="L6756">
        <v>0.61970000000000003</v>
      </c>
      <c r="M6756">
        <v>0.82330000000000003</v>
      </c>
      <c r="N6756">
        <v>2.52E-2</v>
      </c>
    </row>
    <row r="6757" spans="12:14" x14ac:dyDescent="0.35">
      <c r="L6757">
        <v>0.5948</v>
      </c>
      <c r="M6757">
        <v>0.80510000000000004</v>
      </c>
      <c r="N6757">
        <v>4.0399999999999998E-2</v>
      </c>
    </row>
    <row r="6758" spans="12:14" x14ac:dyDescent="0.35">
      <c r="L6758">
        <v>0.58389999999999997</v>
      </c>
      <c r="M6758">
        <v>0.84440000000000004</v>
      </c>
      <c r="N6758">
        <v>6.1499999999999999E-2</v>
      </c>
    </row>
    <row r="6759" spans="12:14" x14ac:dyDescent="0.35">
      <c r="L6759">
        <v>0.58799999999999997</v>
      </c>
      <c r="M6759">
        <v>0.86439999999999995</v>
      </c>
      <c r="N6759">
        <v>3.6799999999999999E-2</v>
      </c>
    </row>
    <row r="6760" spans="12:14" x14ac:dyDescent="0.35">
      <c r="L6760">
        <v>0.6139</v>
      </c>
      <c r="M6760">
        <v>0.87890000000000001</v>
      </c>
      <c r="N6760">
        <v>4.1300000000000003E-2</v>
      </c>
    </row>
    <row r="6761" spans="12:14" x14ac:dyDescent="0.35">
      <c r="L6761">
        <v>0.5998</v>
      </c>
      <c r="M6761">
        <v>0.87790000000000001</v>
      </c>
      <c r="N6761">
        <v>2.8199999999999999E-2</v>
      </c>
    </row>
    <row r="6762" spans="12:14" x14ac:dyDescent="0.35">
      <c r="L6762">
        <v>0.63349999999999995</v>
      </c>
      <c r="M6762">
        <v>0.86029999999999995</v>
      </c>
      <c r="N6762">
        <v>3.6900000000000002E-2</v>
      </c>
    </row>
    <row r="6763" spans="12:14" x14ac:dyDescent="0.35">
      <c r="L6763">
        <v>0.60199999999999998</v>
      </c>
      <c r="M6763">
        <v>0.84519999999999995</v>
      </c>
      <c r="N6763">
        <v>3.7999999999999999E-2</v>
      </c>
    </row>
    <row r="6764" spans="12:14" x14ac:dyDescent="0.35">
      <c r="L6764">
        <v>0.59109999999999996</v>
      </c>
      <c r="M6764">
        <v>0.89910000000000001</v>
      </c>
      <c r="N6764">
        <v>6.7799999999999999E-2</v>
      </c>
    </row>
    <row r="6765" spans="12:14" x14ac:dyDescent="0.35">
      <c r="L6765">
        <v>0.57930000000000004</v>
      </c>
      <c r="M6765">
        <v>0.90569999999999995</v>
      </c>
      <c r="N6765">
        <v>4.3499999999999997E-2</v>
      </c>
    </row>
    <row r="6766" spans="12:14" x14ac:dyDescent="0.35">
      <c r="L6766">
        <v>0.56389999999999996</v>
      </c>
      <c r="M6766">
        <v>0.90010000000000001</v>
      </c>
      <c r="N6766">
        <v>6.0100000000000001E-2</v>
      </c>
    </row>
    <row r="6767" spans="12:14" x14ac:dyDescent="0.35">
      <c r="L6767">
        <v>0.60709999999999997</v>
      </c>
      <c r="M6767">
        <v>0.91610000000000003</v>
      </c>
      <c r="N6767">
        <v>4.1099999999999998E-2</v>
      </c>
    </row>
    <row r="6768" spans="12:14" x14ac:dyDescent="0.35">
      <c r="L6768">
        <v>0.55130000000000001</v>
      </c>
      <c r="M6768">
        <v>0.90629999999999999</v>
      </c>
      <c r="N6768">
        <v>4.87E-2</v>
      </c>
    </row>
    <row r="6769" spans="12:14" x14ac:dyDescent="0.35">
      <c r="L6769">
        <v>0.59050000000000002</v>
      </c>
      <c r="M6769">
        <v>0.90080000000000005</v>
      </c>
      <c r="N6769">
        <v>4.2200000000000001E-2</v>
      </c>
    </row>
    <row r="6770" spans="12:14" x14ac:dyDescent="0.35">
      <c r="L6770">
        <v>0.61240000000000006</v>
      </c>
      <c r="M6770">
        <v>0.86929999999999996</v>
      </c>
      <c r="N6770">
        <v>6.4699999999999994E-2</v>
      </c>
    </row>
    <row r="6771" spans="12:14" x14ac:dyDescent="0.35">
      <c r="L6771">
        <v>0.58279999999999998</v>
      </c>
      <c r="M6771">
        <v>0.85519999999999996</v>
      </c>
      <c r="N6771">
        <v>4.6300000000000001E-2</v>
      </c>
    </row>
    <row r="6772" spans="12:14" x14ac:dyDescent="0.35">
      <c r="L6772">
        <v>0.59540000000000004</v>
      </c>
      <c r="M6772">
        <v>0.91149999999999998</v>
      </c>
      <c r="N6772">
        <v>3.1800000000000002E-2</v>
      </c>
    </row>
    <row r="6773" spans="12:14" x14ac:dyDescent="0.35">
      <c r="L6773">
        <v>0.624</v>
      </c>
      <c r="M6773">
        <v>0.82479999999999998</v>
      </c>
      <c r="N6773">
        <v>5.1799999999999999E-2</v>
      </c>
    </row>
    <row r="6774" spans="12:14" x14ac:dyDescent="0.35">
      <c r="L6774">
        <v>0.58409999999999995</v>
      </c>
      <c r="M6774">
        <v>0.84730000000000005</v>
      </c>
      <c r="N6774">
        <v>5.2200000000000003E-2</v>
      </c>
    </row>
    <row r="6775" spans="12:14" x14ac:dyDescent="0.35">
      <c r="L6775">
        <v>0.56610000000000005</v>
      </c>
      <c r="M6775">
        <v>0.88160000000000005</v>
      </c>
      <c r="N6775">
        <v>5.8700000000000002E-2</v>
      </c>
    </row>
    <row r="6776" spans="12:14" x14ac:dyDescent="0.35">
      <c r="L6776">
        <v>0.60489999999999999</v>
      </c>
      <c r="M6776">
        <v>0.8679</v>
      </c>
      <c r="N6776">
        <v>4.0899999999999999E-2</v>
      </c>
    </row>
    <row r="6777" spans="12:14" x14ac:dyDescent="0.35">
      <c r="L6777">
        <v>0.60040000000000004</v>
      </c>
      <c r="M6777">
        <v>0.94059999999999999</v>
      </c>
      <c r="N6777">
        <v>3.7999999999999999E-2</v>
      </c>
    </row>
    <row r="6778" spans="12:14" x14ac:dyDescent="0.35">
      <c r="L6778">
        <v>0.57350000000000001</v>
      </c>
      <c r="M6778">
        <v>0.87309999999999999</v>
      </c>
      <c r="N6778">
        <v>4.4999999999999998E-2</v>
      </c>
    </row>
    <row r="6779" spans="12:14" x14ac:dyDescent="0.35">
      <c r="L6779">
        <v>0.57279999999999998</v>
      </c>
      <c r="M6779">
        <v>0.87690000000000001</v>
      </c>
      <c r="N6779">
        <v>2.6800000000000001E-2</v>
      </c>
    </row>
    <row r="6780" spans="12:14" x14ac:dyDescent="0.35">
      <c r="L6780">
        <v>0.57879999999999998</v>
      </c>
      <c r="M6780">
        <v>0.79469999999999996</v>
      </c>
      <c r="N6780">
        <v>4.8500000000000001E-2</v>
      </c>
    </row>
    <row r="6781" spans="12:14" x14ac:dyDescent="0.35">
      <c r="L6781">
        <v>0.5948</v>
      </c>
      <c r="M6781">
        <v>0.77170000000000005</v>
      </c>
      <c r="N6781">
        <v>4.6600000000000003E-2</v>
      </c>
    </row>
    <row r="6782" spans="12:14" x14ac:dyDescent="0.35">
      <c r="L6782">
        <v>0.59730000000000005</v>
      </c>
      <c r="M6782">
        <v>0.79659999999999997</v>
      </c>
      <c r="N6782">
        <v>4.4400000000000002E-2</v>
      </c>
    </row>
    <row r="6783" spans="12:14" x14ac:dyDescent="0.35">
      <c r="L6783">
        <v>0.64980000000000004</v>
      </c>
      <c r="M6783">
        <v>0.79510000000000003</v>
      </c>
      <c r="N6783">
        <v>6.1499999999999999E-2</v>
      </c>
    </row>
    <row r="6784" spans="12:14" x14ac:dyDescent="0.35">
      <c r="L6784">
        <v>0.59350000000000003</v>
      </c>
      <c r="M6784">
        <v>0.82230000000000003</v>
      </c>
      <c r="N6784">
        <v>3.9199999999999999E-2</v>
      </c>
    </row>
    <row r="6785" spans="12:14" x14ac:dyDescent="0.35">
      <c r="L6785">
        <v>0.65549999999999997</v>
      </c>
      <c r="M6785">
        <v>0.85729999999999995</v>
      </c>
      <c r="N6785">
        <v>6.6299999999999998E-2</v>
      </c>
    </row>
    <row r="6786" spans="12:14" x14ac:dyDescent="0.35">
      <c r="L6786">
        <v>0.57840000000000003</v>
      </c>
      <c r="M6786">
        <v>0.85199999999999998</v>
      </c>
      <c r="N6786">
        <v>3.95E-2</v>
      </c>
    </row>
    <row r="6787" spans="12:14" x14ac:dyDescent="0.35">
      <c r="L6787">
        <v>0.59050000000000002</v>
      </c>
      <c r="M6787">
        <v>0.92779999999999996</v>
      </c>
      <c r="N6787">
        <v>4.24E-2</v>
      </c>
    </row>
    <row r="6788" spans="12:14" x14ac:dyDescent="0.35">
      <c r="L6788">
        <v>0.55179999999999996</v>
      </c>
      <c r="M6788">
        <v>1.0078</v>
      </c>
      <c r="N6788">
        <v>4.2000000000000003E-2</v>
      </c>
    </row>
    <row r="6789" spans="12:14" x14ac:dyDescent="0.35">
      <c r="L6789">
        <v>0.59570000000000001</v>
      </c>
      <c r="M6789">
        <v>0.9879</v>
      </c>
      <c r="N6789">
        <v>3.4299999999999997E-2</v>
      </c>
    </row>
    <row r="6790" spans="12:14" x14ac:dyDescent="0.35">
      <c r="L6790">
        <v>0.55500000000000005</v>
      </c>
      <c r="M6790">
        <v>0.93710000000000004</v>
      </c>
      <c r="N6790">
        <v>3.4200000000000001E-2</v>
      </c>
    </row>
    <row r="6791" spans="12:14" x14ac:dyDescent="0.35">
      <c r="L6791">
        <v>0.6048</v>
      </c>
      <c r="M6791">
        <v>0.93240000000000001</v>
      </c>
      <c r="N6791">
        <v>4.1300000000000003E-2</v>
      </c>
    </row>
    <row r="6792" spans="12:14" x14ac:dyDescent="0.35">
      <c r="L6792">
        <v>0.55179999999999996</v>
      </c>
      <c r="M6792">
        <v>0.90459999999999996</v>
      </c>
      <c r="N6792">
        <v>5.04E-2</v>
      </c>
    </row>
    <row r="6793" spans="12:14" x14ac:dyDescent="0.35">
      <c r="L6793">
        <v>0.62980000000000003</v>
      </c>
      <c r="M6793">
        <v>0.95799999999999996</v>
      </c>
      <c r="N6793">
        <v>4.0300000000000002E-2</v>
      </c>
    </row>
    <row r="6794" spans="12:14" x14ac:dyDescent="0.35">
      <c r="L6794">
        <v>0.6341</v>
      </c>
      <c r="M6794">
        <v>0.89390000000000003</v>
      </c>
      <c r="N6794">
        <v>3.85E-2</v>
      </c>
    </row>
    <row r="6795" spans="12:14" x14ac:dyDescent="0.35">
      <c r="L6795">
        <v>0.62160000000000004</v>
      </c>
      <c r="M6795">
        <v>0.95499999999999996</v>
      </c>
      <c r="N6795">
        <v>4.5400000000000003E-2</v>
      </c>
    </row>
    <row r="6796" spans="12:14" x14ac:dyDescent="0.35">
      <c r="L6796">
        <v>0.55620000000000003</v>
      </c>
      <c r="M6796">
        <v>0.93130000000000002</v>
      </c>
      <c r="N6796">
        <v>4.5100000000000001E-2</v>
      </c>
    </row>
    <row r="6797" spans="12:14" x14ac:dyDescent="0.35">
      <c r="L6797">
        <v>0.55379999999999996</v>
      </c>
      <c r="M6797">
        <v>0.88529999999999998</v>
      </c>
      <c r="N6797">
        <v>4.1000000000000002E-2</v>
      </c>
    </row>
    <row r="6798" spans="12:14" x14ac:dyDescent="0.35">
      <c r="L6798">
        <v>0.61909999999999998</v>
      </c>
      <c r="M6798">
        <v>0.93520000000000003</v>
      </c>
      <c r="N6798">
        <v>3.4099999999999998E-2</v>
      </c>
    </row>
    <row r="6799" spans="12:14" x14ac:dyDescent="0.35">
      <c r="L6799">
        <v>0.56740000000000002</v>
      </c>
      <c r="M6799">
        <v>0.88290000000000002</v>
      </c>
      <c r="N6799">
        <v>4.5900000000000003E-2</v>
      </c>
    </row>
    <row r="6800" spans="12:14" x14ac:dyDescent="0.35">
      <c r="L6800">
        <v>0.58720000000000006</v>
      </c>
      <c r="M6800">
        <v>0.87939999999999996</v>
      </c>
      <c r="N6800">
        <v>6.1499999999999999E-2</v>
      </c>
    </row>
    <row r="6801" spans="12:14" x14ac:dyDescent="0.35">
      <c r="L6801">
        <v>0.58299999999999996</v>
      </c>
      <c r="M6801">
        <v>0.89059999999999995</v>
      </c>
      <c r="N6801">
        <v>5.2600000000000001E-2</v>
      </c>
    </row>
    <row r="6802" spans="12:14" x14ac:dyDescent="0.35">
      <c r="L6802">
        <v>0.57540000000000002</v>
      </c>
      <c r="M6802">
        <v>0.81130000000000002</v>
      </c>
      <c r="N6802">
        <v>2.5600000000000001E-2</v>
      </c>
    </row>
    <row r="6803" spans="12:14" x14ac:dyDescent="0.35">
      <c r="L6803">
        <v>0.57599999999999996</v>
      </c>
      <c r="M6803">
        <v>0.83489999999999998</v>
      </c>
      <c r="N6803">
        <v>6.6500000000000004E-2</v>
      </c>
    </row>
    <row r="6804" spans="12:14" x14ac:dyDescent="0.35">
      <c r="L6804">
        <v>0.59440000000000004</v>
      </c>
      <c r="M6804">
        <v>0.87560000000000004</v>
      </c>
      <c r="N6804">
        <v>4.0300000000000002E-2</v>
      </c>
    </row>
    <row r="6805" spans="12:14" x14ac:dyDescent="0.35">
      <c r="L6805">
        <v>0.59660000000000002</v>
      </c>
      <c r="M6805">
        <v>0.84950000000000003</v>
      </c>
      <c r="N6805">
        <v>4.0300000000000002E-2</v>
      </c>
    </row>
    <row r="6806" spans="12:14" x14ac:dyDescent="0.35">
      <c r="L6806">
        <v>0.61599999999999999</v>
      </c>
      <c r="M6806">
        <v>0.92100000000000004</v>
      </c>
      <c r="N6806">
        <v>3.3000000000000002E-2</v>
      </c>
    </row>
    <row r="6807" spans="12:14" x14ac:dyDescent="0.35">
      <c r="L6807">
        <v>0.50880000000000003</v>
      </c>
      <c r="M6807">
        <v>0.99650000000000005</v>
      </c>
      <c r="N6807">
        <v>4.5199999999999997E-2</v>
      </c>
    </row>
    <row r="6808" spans="12:14" x14ac:dyDescent="0.35">
      <c r="L6808">
        <v>0.58150000000000002</v>
      </c>
      <c r="M6808">
        <v>0.95409999999999995</v>
      </c>
      <c r="N6808">
        <v>5.0700000000000002E-2</v>
      </c>
    </row>
    <row r="6809" spans="12:14" x14ac:dyDescent="0.35">
      <c r="L6809">
        <v>0.56159999999999999</v>
      </c>
      <c r="M6809">
        <v>0.87990000000000002</v>
      </c>
      <c r="N6809">
        <v>3.8100000000000002E-2</v>
      </c>
    </row>
    <row r="6810" spans="12:14" x14ac:dyDescent="0.35">
      <c r="L6810">
        <v>0.59919999999999995</v>
      </c>
      <c r="M6810">
        <v>0.88229999999999997</v>
      </c>
      <c r="N6810">
        <v>4.7899999999999998E-2</v>
      </c>
    </row>
    <row r="6811" spans="12:14" x14ac:dyDescent="0.35">
      <c r="L6811">
        <v>0.59179999999999999</v>
      </c>
      <c r="M6811">
        <v>0.86429999999999996</v>
      </c>
      <c r="N6811">
        <v>3.3399999999999999E-2</v>
      </c>
    </row>
    <row r="6812" spans="12:14" x14ac:dyDescent="0.35">
      <c r="L6812">
        <v>0.61519999999999997</v>
      </c>
      <c r="M6812">
        <v>0.79990000000000006</v>
      </c>
      <c r="N6812">
        <v>3.6799999999999999E-2</v>
      </c>
    </row>
    <row r="6813" spans="12:14" x14ac:dyDescent="0.35">
      <c r="L6813">
        <v>0.60540000000000005</v>
      </c>
      <c r="M6813">
        <v>0.81710000000000005</v>
      </c>
      <c r="N6813">
        <v>3.7699999999999997E-2</v>
      </c>
    </row>
    <row r="6814" spans="12:14" x14ac:dyDescent="0.35">
      <c r="L6814">
        <v>0.62050000000000005</v>
      </c>
      <c r="M6814">
        <v>0.85940000000000005</v>
      </c>
      <c r="N6814">
        <v>4.2700000000000002E-2</v>
      </c>
    </row>
    <row r="6815" spans="12:14" x14ac:dyDescent="0.35">
      <c r="L6815">
        <v>0.6129</v>
      </c>
      <c r="M6815">
        <v>0.86599999999999999</v>
      </c>
      <c r="N6815">
        <v>6.2399999999999997E-2</v>
      </c>
    </row>
    <row r="6816" spans="12:14" x14ac:dyDescent="0.35">
      <c r="L6816">
        <v>0.58760000000000001</v>
      </c>
      <c r="M6816">
        <v>0.91210000000000002</v>
      </c>
      <c r="N6816">
        <v>3.7999999999999999E-2</v>
      </c>
    </row>
    <row r="6817" spans="12:14" x14ac:dyDescent="0.35">
      <c r="L6817">
        <v>0.62219999999999998</v>
      </c>
      <c r="M6817">
        <v>0.96719999999999995</v>
      </c>
      <c r="N6817">
        <v>4.8599999999999997E-2</v>
      </c>
    </row>
    <row r="6818" spans="12:14" x14ac:dyDescent="0.35">
      <c r="L6818">
        <v>0.57140000000000002</v>
      </c>
      <c r="M6818">
        <v>0.91300000000000003</v>
      </c>
      <c r="N6818">
        <v>5.1700000000000003E-2</v>
      </c>
    </row>
    <row r="6819" spans="12:14" x14ac:dyDescent="0.35">
      <c r="L6819">
        <v>0.61199999999999999</v>
      </c>
      <c r="M6819">
        <v>0.874</v>
      </c>
      <c r="N6819">
        <v>3.3599999999999998E-2</v>
      </c>
    </row>
    <row r="6820" spans="12:14" x14ac:dyDescent="0.35">
      <c r="L6820">
        <v>0.58289999999999997</v>
      </c>
      <c r="M6820">
        <v>0.90690000000000004</v>
      </c>
      <c r="N6820">
        <v>4.0099999999999997E-2</v>
      </c>
    </row>
    <row r="6821" spans="12:14" x14ac:dyDescent="0.35">
      <c r="L6821">
        <v>0.55779999999999996</v>
      </c>
      <c r="M6821">
        <v>0.89839999999999998</v>
      </c>
      <c r="N6821">
        <v>2.81E-2</v>
      </c>
    </row>
    <row r="6822" spans="12:14" x14ac:dyDescent="0.35">
      <c r="L6822">
        <v>0.59309999999999996</v>
      </c>
      <c r="M6822">
        <v>0.95279999999999998</v>
      </c>
      <c r="N6822">
        <v>2.3400000000000001E-2</v>
      </c>
    </row>
    <row r="6823" spans="12:14" x14ac:dyDescent="0.35">
      <c r="L6823">
        <v>0.57410000000000005</v>
      </c>
      <c r="M6823">
        <v>0.92259999999999998</v>
      </c>
      <c r="N6823">
        <v>3.3700000000000001E-2</v>
      </c>
    </row>
    <row r="6824" spans="12:14" x14ac:dyDescent="0.35">
      <c r="L6824">
        <v>0.58520000000000005</v>
      </c>
      <c r="M6824">
        <v>0.96719999999999995</v>
      </c>
      <c r="N6824">
        <v>4.5499999999999999E-2</v>
      </c>
    </row>
    <row r="6825" spans="12:14" x14ac:dyDescent="0.35">
      <c r="L6825">
        <v>0.56040000000000001</v>
      </c>
      <c r="M6825">
        <v>0.93210000000000004</v>
      </c>
      <c r="N6825">
        <v>3.04E-2</v>
      </c>
    </row>
    <row r="6826" spans="12:14" x14ac:dyDescent="0.35">
      <c r="L6826">
        <v>0.59060000000000001</v>
      </c>
      <c r="M6826">
        <v>0.87180000000000002</v>
      </c>
      <c r="N6826">
        <v>3.49E-2</v>
      </c>
    </row>
    <row r="6827" spans="12:14" x14ac:dyDescent="0.35">
      <c r="L6827">
        <v>0.59409999999999996</v>
      </c>
      <c r="M6827">
        <v>0.8831</v>
      </c>
      <c r="N6827">
        <v>3.4799999999999998E-2</v>
      </c>
    </row>
    <row r="6828" spans="12:14" x14ac:dyDescent="0.35">
      <c r="L6828">
        <v>0.6</v>
      </c>
      <c r="M6828">
        <v>0.94510000000000005</v>
      </c>
      <c r="N6828">
        <v>5.6899999999999999E-2</v>
      </c>
    </row>
    <row r="6829" spans="12:14" x14ac:dyDescent="0.35">
      <c r="L6829">
        <v>0.63160000000000005</v>
      </c>
      <c r="M6829">
        <v>0.90329999999999999</v>
      </c>
      <c r="N6829">
        <v>5.3600000000000002E-2</v>
      </c>
    </row>
    <row r="6830" spans="12:14" x14ac:dyDescent="0.35">
      <c r="L6830">
        <v>0.57210000000000005</v>
      </c>
      <c r="M6830">
        <v>0.87560000000000004</v>
      </c>
      <c r="N6830">
        <v>3.2599999999999997E-2</v>
      </c>
    </row>
    <row r="6831" spans="12:14" x14ac:dyDescent="0.35">
      <c r="L6831">
        <v>0.59840000000000004</v>
      </c>
      <c r="M6831">
        <v>0.86570000000000003</v>
      </c>
      <c r="N6831">
        <v>4.2099999999999999E-2</v>
      </c>
    </row>
    <row r="6832" spans="12:14" x14ac:dyDescent="0.35">
      <c r="L6832">
        <v>0.62119999999999997</v>
      </c>
      <c r="M6832">
        <v>0.88380000000000003</v>
      </c>
      <c r="N6832">
        <v>2.64E-2</v>
      </c>
    </row>
    <row r="6833" spans="12:14" x14ac:dyDescent="0.35">
      <c r="L6833">
        <v>0.54969999999999997</v>
      </c>
      <c r="M6833">
        <v>0.89749999999999996</v>
      </c>
      <c r="N6833">
        <v>4.0500000000000001E-2</v>
      </c>
    </row>
    <row r="6834" spans="12:14" x14ac:dyDescent="0.35">
      <c r="L6834">
        <v>0.55110000000000003</v>
      </c>
      <c r="M6834">
        <v>0.87919999999999998</v>
      </c>
      <c r="N6834">
        <v>2.9399999999999999E-2</v>
      </c>
    </row>
    <row r="6835" spans="12:14" x14ac:dyDescent="0.35">
      <c r="L6835">
        <v>0.57189999999999996</v>
      </c>
      <c r="M6835">
        <v>0.88570000000000004</v>
      </c>
      <c r="N6835">
        <v>3.7999999999999999E-2</v>
      </c>
    </row>
    <row r="6836" spans="12:14" x14ac:dyDescent="0.35">
      <c r="L6836">
        <v>0.56510000000000005</v>
      </c>
      <c r="M6836">
        <v>0.86329999999999996</v>
      </c>
      <c r="N6836">
        <v>5.0799999999999998E-2</v>
      </c>
    </row>
    <row r="6837" spans="12:14" x14ac:dyDescent="0.35">
      <c r="L6837">
        <v>0.58389999999999997</v>
      </c>
      <c r="M6837">
        <v>0.88019999999999998</v>
      </c>
      <c r="N6837">
        <v>6.1800000000000001E-2</v>
      </c>
    </row>
    <row r="6838" spans="12:14" x14ac:dyDescent="0.35">
      <c r="L6838">
        <v>0.55079999999999996</v>
      </c>
      <c r="M6838">
        <v>0.93489999999999995</v>
      </c>
      <c r="N6838">
        <v>4.1099999999999998E-2</v>
      </c>
    </row>
    <row r="6839" spans="12:14" x14ac:dyDescent="0.35">
      <c r="L6839">
        <v>0.60499999999999998</v>
      </c>
      <c r="M6839">
        <v>0.82250000000000001</v>
      </c>
      <c r="N6839">
        <v>2.93E-2</v>
      </c>
    </row>
    <row r="6840" spans="12:14" x14ac:dyDescent="0.35">
      <c r="L6840">
        <v>0.62619999999999998</v>
      </c>
      <c r="M6840">
        <v>0.87980000000000003</v>
      </c>
      <c r="N6840">
        <v>3.7699999999999997E-2</v>
      </c>
    </row>
    <row r="6841" spans="12:14" x14ac:dyDescent="0.35">
      <c r="L6841">
        <v>0.60029999999999994</v>
      </c>
      <c r="M6841">
        <v>0.86129999999999995</v>
      </c>
      <c r="N6841">
        <v>6.2399999999999997E-2</v>
      </c>
    </row>
    <row r="6842" spans="12:14" x14ac:dyDescent="0.35">
      <c r="L6842">
        <v>0.63900000000000001</v>
      </c>
      <c r="M6842">
        <v>0.87190000000000001</v>
      </c>
      <c r="N6842">
        <v>4.3099999999999999E-2</v>
      </c>
    </row>
    <row r="6843" spans="12:14" x14ac:dyDescent="0.35">
      <c r="L6843">
        <v>0.57889999999999997</v>
      </c>
      <c r="M6843">
        <v>0.84189999999999998</v>
      </c>
      <c r="N6843">
        <v>5.45E-2</v>
      </c>
    </row>
    <row r="6844" spans="12:14" x14ac:dyDescent="0.35">
      <c r="L6844">
        <v>0.59309999999999996</v>
      </c>
      <c r="M6844">
        <v>0.89549999999999996</v>
      </c>
      <c r="N6844">
        <v>2.9100000000000001E-2</v>
      </c>
    </row>
    <row r="6845" spans="12:14" x14ac:dyDescent="0.35">
      <c r="L6845">
        <v>0.61719999999999997</v>
      </c>
      <c r="M6845">
        <v>0.99360000000000004</v>
      </c>
      <c r="N6845">
        <v>0.05</v>
      </c>
    </row>
    <row r="6846" spans="12:14" x14ac:dyDescent="0.35">
      <c r="L6846">
        <v>0.61990000000000001</v>
      </c>
      <c r="M6846">
        <v>0.87209999999999999</v>
      </c>
      <c r="N6846">
        <v>5.7500000000000002E-2</v>
      </c>
    </row>
    <row r="6847" spans="12:14" x14ac:dyDescent="0.35">
      <c r="L6847">
        <v>0.6089</v>
      </c>
      <c r="M6847">
        <v>0.85780000000000001</v>
      </c>
      <c r="N6847">
        <v>4.2999999999999997E-2</v>
      </c>
    </row>
    <row r="6848" spans="12:14" x14ac:dyDescent="0.35">
      <c r="L6848">
        <v>0.61319999999999997</v>
      </c>
      <c r="M6848">
        <v>0.83330000000000004</v>
      </c>
      <c r="N6848">
        <v>5.7299999999999997E-2</v>
      </c>
    </row>
    <row r="6849" spans="12:14" x14ac:dyDescent="0.35">
      <c r="L6849">
        <v>0.64180000000000004</v>
      </c>
      <c r="M6849">
        <v>0.89</v>
      </c>
      <c r="N6849">
        <v>4.5400000000000003E-2</v>
      </c>
    </row>
    <row r="6850" spans="12:14" x14ac:dyDescent="0.35">
      <c r="L6850">
        <v>0.60499999999999998</v>
      </c>
      <c r="M6850">
        <v>0.88370000000000004</v>
      </c>
      <c r="N6850">
        <v>2.86E-2</v>
      </c>
    </row>
    <row r="6851" spans="12:14" x14ac:dyDescent="0.35">
      <c r="L6851">
        <v>0.58819999999999995</v>
      </c>
      <c r="M6851">
        <v>0.90559999999999996</v>
      </c>
      <c r="N6851">
        <v>4.7399999999999998E-2</v>
      </c>
    </row>
    <row r="6852" spans="12:14" x14ac:dyDescent="0.35">
      <c r="L6852">
        <v>0.63249999999999995</v>
      </c>
      <c r="M6852">
        <v>0.93059999999999998</v>
      </c>
      <c r="N6852">
        <v>5.7700000000000001E-2</v>
      </c>
    </row>
    <row r="6853" spans="12:14" x14ac:dyDescent="0.35">
      <c r="L6853">
        <v>0.59570000000000001</v>
      </c>
      <c r="M6853">
        <v>0.91100000000000003</v>
      </c>
      <c r="N6853">
        <v>2.3400000000000001E-2</v>
      </c>
    </row>
    <row r="6854" spans="12:14" x14ac:dyDescent="0.35">
      <c r="L6854">
        <v>0.5806</v>
      </c>
      <c r="M6854">
        <v>1.0133000000000001</v>
      </c>
      <c r="N6854">
        <v>3.56E-2</v>
      </c>
    </row>
    <row r="6855" spans="12:14" x14ac:dyDescent="0.35">
      <c r="L6855">
        <v>0.60340000000000005</v>
      </c>
      <c r="M6855">
        <v>1.0108999999999999</v>
      </c>
      <c r="N6855">
        <v>3.4000000000000002E-2</v>
      </c>
    </row>
    <row r="6856" spans="12:14" x14ac:dyDescent="0.35">
      <c r="L6856">
        <v>0.57550000000000001</v>
      </c>
      <c r="M6856">
        <v>0.9163</v>
      </c>
      <c r="N6856">
        <v>2.5600000000000001E-2</v>
      </c>
    </row>
    <row r="6857" spans="12:14" x14ac:dyDescent="0.35">
      <c r="L6857">
        <v>0.5665</v>
      </c>
      <c r="M6857">
        <v>0.95369999999999999</v>
      </c>
      <c r="N6857">
        <v>5.2600000000000001E-2</v>
      </c>
    </row>
    <row r="6858" spans="12:14" x14ac:dyDescent="0.35">
      <c r="L6858">
        <v>0.57709999999999995</v>
      </c>
      <c r="M6858">
        <v>0.97</v>
      </c>
      <c r="N6858">
        <v>3.04E-2</v>
      </c>
    </row>
    <row r="6859" spans="12:14" x14ac:dyDescent="0.35">
      <c r="L6859">
        <v>0.58160000000000001</v>
      </c>
      <c r="M6859">
        <v>0.92579999999999996</v>
      </c>
      <c r="N6859">
        <v>5.0700000000000002E-2</v>
      </c>
    </row>
    <row r="6860" spans="12:14" x14ac:dyDescent="0.35">
      <c r="L6860">
        <v>0.56540000000000001</v>
      </c>
      <c r="M6860">
        <v>0.90700000000000003</v>
      </c>
      <c r="N6860">
        <v>4.1200000000000001E-2</v>
      </c>
    </row>
    <row r="6861" spans="12:14" x14ac:dyDescent="0.35">
      <c r="L6861">
        <v>0.57479999999999998</v>
      </c>
      <c r="M6861">
        <v>0.89410000000000001</v>
      </c>
      <c r="N6861">
        <v>4.5499999999999999E-2</v>
      </c>
    </row>
    <row r="6862" spans="12:14" x14ac:dyDescent="0.35">
      <c r="L6862">
        <v>0.60409999999999997</v>
      </c>
      <c r="M6862">
        <v>0.83899999999999997</v>
      </c>
      <c r="N6862">
        <v>3.6299999999999999E-2</v>
      </c>
    </row>
    <row r="6863" spans="12:14" x14ac:dyDescent="0.35">
      <c r="L6863">
        <v>0.56469999999999998</v>
      </c>
      <c r="M6863">
        <v>0.87519999999999998</v>
      </c>
      <c r="N6863">
        <v>2.87E-2</v>
      </c>
    </row>
    <row r="6864" spans="12:14" x14ac:dyDescent="0.35">
      <c r="L6864">
        <v>0.54569999999999996</v>
      </c>
      <c r="M6864">
        <v>0.86160000000000003</v>
      </c>
      <c r="N6864">
        <v>3.9899999999999998E-2</v>
      </c>
    </row>
    <row r="6865" spans="12:14" x14ac:dyDescent="0.35">
      <c r="L6865">
        <v>0.56969999999999998</v>
      </c>
      <c r="M6865">
        <v>0.86619999999999997</v>
      </c>
      <c r="N6865">
        <v>5.3800000000000001E-2</v>
      </c>
    </row>
    <row r="6866" spans="12:14" x14ac:dyDescent="0.35">
      <c r="L6866">
        <v>0.5524</v>
      </c>
      <c r="M6866">
        <v>0.92600000000000005</v>
      </c>
      <c r="N6866">
        <v>3.5799999999999998E-2</v>
      </c>
    </row>
    <row r="6867" spans="12:14" x14ac:dyDescent="0.35">
      <c r="L6867">
        <v>0.6028</v>
      </c>
      <c r="M6867">
        <v>0.83599999999999997</v>
      </c>
      <c r="N6867">
        <v>4.4600000000000001E-2</v>
      </c>
    </row>
    <row r="6868" spans="12:14" x14ac:dyDescent="0.35">
      <c r="L6868">
        <v>0.59140000000000004</v>
      </c>
      <c r="M6868">
        <v>0.88290000000000002</v>
      </c>
      <c r="N6868">
        <v>5.96E-2</v>
      </c>
    </row>
    <row r="6869" spans="12:14" x14ac:dyDescent="0.35">
      <c r="L6869">
        <v>0.56140000000000001</v>
      </c>
      <c r="M6869">
        <v>0.9708</v>
      </c>
      <c r="N6869">
        <v>4.5900000000000003E-2</v>
      </c>
    </row>
    <row r="6870" spans="12:14" x14ac:dyDescent="0.35">
      <c r="L6870">
        <v>0.58409999999999995</v>
      </c>
      <c r="M6870">
        <v>0.84509999999999996</v>
      </c>
      <c r="N6870">
        <v>5.4899999999999997E-2</v>
      </c>
    </row>
    <row r="6871" spans="12:14" x14ac:dyDescent="0.35">
      <c r="L6871">
        <v>0.60540000000000005</v>
      </c>
      <c r="M6871">
        <v>0.88219999999999998</v>
      </c>
      <c r="N6871">
        <v>5.6099999999999997E-2</v>
      </c>
    </row>
    <row r="6872" spans="12:14" x14ac:dyDescent="0.35">
      <c r="L6872">
        <v>0.58030000000000004</v>
      </c>
      <c r="M6872">
        <v>0.89029999999999998</v>
      </c>
      <c r="N6872">
        <v>6.1199999999999997E-2</v>
      </c>
    </row>
    <row r="6873" spans="12:14" x14ac:dyDescent="0.35">
      <c r="L6873">
        <v>0.58230000000000004</v>
      </c>
      <c r="M6873">
        <v>0.89710000000000001</v>
      </c>
      <c r="N6873">
        <v>3.1199999999999999E-2</v>
      </c>
    </row>
    <row r="6874" spans="12:14" x14ac:dyDescent="0.35">
      <c r="L6874">
        <v>0.61050000000000004</v>
      </c>
      <c r="M6874">
        <v>0.85829999999999995</v>
      </c>
      <c r="N6874">
        <v>2.6700000000000002E-2</v>
      </c>
    </row>
    <row r="6875" spans="12:14" x14ac:dyDescent="0.35">
      <c r="L6875">
        <v>0.61639999999999995</v>
      </c>
      <c r="M6875">
        <v>0.82909999999999995</v>
      </c>
      <c r="N6875">
        <v>5.33E-2</v>
      </c>
    </row>
    <row r="6876" spans="12:14" x14ac:dyDescent="0.35">
      <c r="L6876">
        <v>0.60970000000000002</v>
      </c>
      <c r="M6876">
        <v>0.88190000000000002</v>
      </c>
      <c r="N6876">
        <v>4.1799999999999997E-2</v>
      </c>
    </row>
    <row r="6877" spans="12:14" x14ac:dyDescent="0.35">
      <c r="L6877">
        <v>0.60119999999999996</v>
      </c>
      <c r="M6877">
        <v>0.82520000000000004</v>
      </c>
      <c r="N6877">
        <v>5.21E-2</v>
      </c>
    </row>
    <row r="6878" spans="12:14" x14ac:dyDescent="0.35">
      <c r="L6878">
        <v>0.59650000000000003</v>
      </c>
      <c r="M6878">
        <v>0.84419999999999995</v>
      </c>
      <c r="N6878">
        <v>3.7900000000000003E-2</v>
      </c>
    </row>
    <row r="6879" spans="12:14" x14ac:dyDescent="0.35">
      <c r="L6879">
        <v>0.62890000000000001</v>
      </c>
      <c r="M6879">
        <v>0.90390000000000004</v>
      </c>
      <c r="N6879">
        <v>4.2500000000000003E-2</v>
      </c>
    </row>
    <row r="6880" spans="12:14" x14ac:dyDescent="0.35">
      <c r="L6880">
        <v>0.63170000000000004</v>
      </c>
      <c r="M6880">
        <v>0.89610000000000001</v>
      </c>
      <c r="N6880">
        <v>3.9800000000000002E-2</v>
      </c>
    </row>
    <row r="6881" spans="12:14" x14ac:dyDescent="0.35">
      <c r="L6881">
        <v>0.59950000000000003</v>
      </c>
      <c r="M6881">
        <v>0.9274</v>
      </c>
      <c r="N6881">
        <v>5.28E-2</v>
      </c>
    </row>
    <row r="6882" spans="12:14" x14ac:dyDescent="0.35">
      <c r="L6882">
        <v>0.59519999999999995</v>
      </c>
      <c r="M6882">
        <v>0.89900000000000002</v>
      </c>
      <c r="N6882">
        <v>5.3699999999999998E-2</v>
      </c>
    </row>
    <row r="6883" spans="12:14" x14ac:dyDescent="0.35">
      <c r="L6883">
        <v>0.5958</v>
      </c>
      <c r="M6883">
        <v>0.98750000000000004</v>
      </c>
      <c r="N6883">
        <v>4.0800000000000003E-2</v>
      </c>
    </row>
    <row r="6884" spans="12:14" x14ac:dyDescent="0.35">
      <c r="L6884">
        <v>0.58340000000000003</v>
      </c>
      <c r="M6884">
        <v>0.89570000000000005</v>
      </c>
      <c r="N6884">
        <v>5.6000000000000001E-2</v>
      </c>
    </row>
    <row r="6885" spans="12:14" x14ac:dyDescent="0.35">
      <c r="L6885">
        <v>0.59909999999999997</v>
      </c>
      <c r="M6885">
        <v>0.91879999999999995</v>
      </c>
      <c r="N6885">
        <v>4.6899999999999997E-2</v>
      </c>
    </row>
    <row r="6886" spans="12:14" x14ac:dyDescent="0.35">
      <c r="L6886">
        <v>0.62809999999999999</v>
      </c>
      <c r="M6886">
        <v>0.93020000000000003</v>
      </c>
      <c r="N6886">
        <v>3.7699999999999997E-2</v>
      </c>
    </row>
    <row r="6887" spans="12:14" x14ac:dyDescent="0.35">
      <c r="L6887">
        <v>0.58950000000000002</v>
      </c>
      <c r="M6887">
        <v>0.89810000000000001</v>
      </c>
      <c r="N6887">
        <v>3.4099999999999998E-2</v>
      </c>
    </row>
    <row r="6888" spans="12:14" x14ac:dyDescent="0.35">
      <c r="L6888">
        <v>0.59960000000000002</v>
      </c>
      <c r="M6888">
        <v>0.93569999999999998</v>
      </c>
      <c r="N6888">
        <v>3.7600000000000001E-2</v>
      </c>
    </row>
    <row r="6889" spans="12:14" x14ac:dyDescent="0.35">
      <c r="L6889">
        <v>0.5988</v>
      </c>
      <c r="M6889">
        <v>1.0118</v>
      </c>
      <c r="N6889">
        <v>2.7099999999999999E-2</v>
      </c>
    </row>
    <row r="6890" spans="12:14" x14ac:dyDescent="0.35">
      <c r="L6890">
        <v>0.57369999999999999</v>
      </c>
      <c r="M6890">
        <v>0.92989999999999995</v>
      </c>
      <c r="N6890">
        <v>3.39E-2</v>
      </c>
    </row>
    <row r="6891" spans="12:14" x14ac:dyDescent="0.35">
      <c r="L6891">
        <v>0.58199999999999996</v>
      </c>
      <c r="M6891">
        <v>0.87390000000000001</v>
      </c>
      <c r="N6891">
        <v>4.2500000000000003E-2</v>
      </c>
    </row>
    <row r="6892" spans="12:14" x14ac:dyDescent="0.35">
      <c r="L6892">
        <v>0.59350000000000003</v>
      </c>
      <c r="M6892">
        <v>0.89600000000000002</v>
      </c>
      <c r="N6892">
        <v>5.2699999999999997E-2</v>
      </c>
    </row>
    <row r="6893" spans="12:14" x14ac:dyDescent="0.35">
      <c r="L6893">
        <v>0.59179999999999999</v>
      </c>
      <c r="M6893">
        <v>0.92769999999999997</v>
      </c>
      <c r="N6893">
        <v>5.0299999999999997E-2</v>
      </c>
    </row>
    <row r="6894" spans="12:14" x14ac:dyDescent="0.35">
      <c r="L6894">
        <v>0.56579999999999997</v>
      </c>
      <c r="M6894">
        <v>0.93759999999999999</v>
      </c>
      <c r="N6894">
        <v>5.7700000000000001E-2</v>
      </c>
    </row>
    <row r="6895" spans="12:14" x14ac:dyDescent="0.35">
      <c r="L6895">
        <v>0.56279999999999997</v>
      </c>
      <c r="M6895">
        <v>0.89410000000000001</v>
      </c>
      <c r="N6895">
        <v>4.02E-2</v>
      </c>
    </row>
    <row r="6896" spans="12:14" x14ac:dyDescent="0.35">
      <c r="L6896">
        <v>0.59850000000000003</v>
      </c>
      <c r="M6896">
        <v>0.91820000000000002</v>
      </c>
      <c r="N6896">
        <v>5.1400000000000001E-2</v>
      </c>
    </row>
    <row r="6897" spans="12:14" x14ac:dyDescent="0.35">
      <c r="L6897">
        <v>0.54610000000000003</v>
      </c>
      <c r="M6897">
        <v>0.85060000000000002</v>
      </c>
      <c r="N6897">
        <v>4.5600000000000002E-2</v>
      </c>
    </row>
    <row r="6898" spans="12:14" x14ac:dyDescent="0.35">
      <c r="L6898">
        <v>0.58389999999999997</v>
      </c>
      <c r="M6898">
        <v>0.86339999999999995</v>
      </c>
      <c r="N6898">
        <v>3.1800000000000002E-2</v>
      </c>
    </row>
    <row r="6899" spans="12:14" x14ac:dyDescent="0.35">
      <c r="L6899">
        <v>0.56310000000000004</v>
      </c>
      <c r="M6899">
        <v>0.87990000000000002</v>
      </c>
      <c r="N6899">
        <v>4.53E-2</v>
      </c>
    </row>
    <row r="6900" spans="12:14" x14ac:dyDescent="0.35">
      <c r="L6900">
        <v>0.5746</v>
      </c>
      <c r="M6900">
        <v>0.88470000000000004</v>
      </c>
      <c r="N6900">
        <v>3.0499999999999999E-2</v>
      </c>
    </row>
    <row r="6901" spans="12:14" x14ac:dyDescent="0.35">
      <c r="L6901">
        <v>0.58979999999999999</v>
      </c>
      <c r="M6901">
        <v>0.85250000000000004</v>
      </c>
      <c r="N6901">
        <v>4.1200000000000001E-2</v>
      </c>
    </row>
    <row r="6902" spans="12:14" x14ac:dyDescent="0.35">
      <c r="L6902">
        <v>0.56489999999999996</v>
      </c>
      <c r="M6902">
        <v>0.88349999999999995</v>
      </c>
      <c r="N6902">
        <v>6.0600000000000001E-2</v>
      </c>
    </row>
    <row r="6903" spans="12:14" x14ac:dyDescent="0.35">
      <c r="L6903">
        <v>0.57479999999999998</v>
      </c>
      <c r="M6903">
        <v>0.91679999999999995</v>
      </c>
      <c r="N6903">
        <v>4.24E-2</v>
      </c>
    </row>
    <row r="6904" spans="12:14" x14ac:dyDescent="0.35">
      <c r="L6904">
        <v>0.58240000000000003</v>
      </c>
      <c r="M6904">
        <v>0.95640000000000003</v>
      </c>
      <c r="N6904">
        <v>5.1900000000000002E-2</v>
      </c>
    </row>
    <row r="6905" spans="12:14" x14ac:dyDescent="0.35">
      <c r="L6905">
        <v>0.57820000000000005</v>
      </c>
      <c r="M6905">
        <v>0.88080000000000003</v>
      </c>
      <c r="N6905">
        <v>6.8699999999999997E-2</v>
      </c>
    </row>
    <row r="6906" spans="12:14" x14ac:dyDescent="0.35">
      <c r="L6906">
        <v>0.57340000000000002</v>
      </c>
      <c r="M6906">
        <v>0.94489999999999996</v>
      </c>
      <c r="N6906">
        <v>5.0700000000000002E-2</v>
      </c>
    </row>
    <row r="6907" spans="12:14" x14ac:dyDescent="0.35">
      <c r="L6907">
        <v>0.60219999999999996</v>
      </c>
      <c r="M6907">
        <v>1.0121</v>
      </c>
      <c r="N6907">
        <v>3.2099999999999997E-2</v>
      </c>
    </row>
    <row r="6908" spans="12:14" x14ac:dyDescent="0.35">
      <c r="L6908">
        <v>0.60570000000000002</v>
      </c>
      <c r="M6908">
        <v>0.86150000000000004</v>
      </c>
      <c r="N6908">
        <v>2.93E-2</v>
      </c>
    </row>
    <row r="6909" spans="12:14" x14ac:dyDescent="0.35">
      <c r="L6909">
        <v>0.58130000000000004</v>
      </c>
      <c r="M6909">
        <v>0.87039999999999995</v>
      </c>
      <c r="N6909">
        <v>4.2900000000000001E-2</v>
      </c>
    </row>
    <row r="6910" spans="12:14" x14ac:dyDescent="0.35">
      <c r="L6910">
        <v>0.61880000000000002</v>
      </c>
      <c r="M6910">
        <v>0.86450000000000005</v>
      </c>
      <c r="N6910">
        <v>6.9400000000000003E-2</v>
      </c>
    </row>
    <row r="6911" spans="12:14" x14ac:dyDescent="0.35">
      <c r="L6911">
        <v>0.59260000000000002</v>
      </c>
      <c r="M6911">
        <v>0.89729999999999999</v>
      </c>
      <c r="N6911">
        <v>5.3600000000000002E-2</v>
      </c>
    </row>
    <row r="6912" spans="12:14" x14ac:dyDescent="0.35">
      <c r="L6912">
        <v>0.61650000000000005</v>
      </c>
      <c r="M6912">
        <v>0.86670000000000003</v>
      </c>
      <c r="N6912">
        <v>3.9600000000000003E-2</v>
      </c>
    </row>
    <row r="6913" spans="12:14" x14ac:dyDescent="0.35">
      <c r="L6913">
        <v>0.57369999999999999</v>
      </c>
      <c r="M6913">
        <v>0.87070000000000003</v>
      </c>
      <c r="N6913">
        <v>4.2799999999999998E-2</v>
      </c>
    </row>
    <row r="6914" spans="12:14" x14ac:dyDescent="0.35">
      <c r="L6914">
        <v>0.60980000000000001</v>
      </c>
      <c r="M6914">
        <v>0.91020000000000001</v>
      </c>
      <c r="N6914">
        <v>2.5399999999999999E-2</v>
      </c>
    </row>
    <row r="6915" spans="12:14" x14ac:dyDescent="0.35">
      <c r="L6915">
        <v>0.58069999999999999</v>
      </c>
      <c r="M6915">
        <v>0.90500000000000003</v>
      </c>
      <c r="N6915">
        <v>5.16E-2</v>
      </c>
    </row>
    <row r="6916" spans="12:14" x14ac:dyDescent="0.35">
      <c r="L6916">
        <v>0.56359999999999999</v>
      </c>
      <c r="M6916">
        <v>0.86919999999999997</v>
      </c>
      <c r="N6916">
        <v>4.2599999999999999E-2</v>
      </c>
    </row>
    <row r="6917" spans="12:14" x14ac:dyDescent="0.35">
      <c r="L6917">
        <v>0.57120000000000004</v>
      </c>
      <c r="M6917">
        <v>0.85519999999999996</v>
      </c>
      <c r="N6917">
        <v>3.1199999999999999E-2</v>
      </c>
    </row>
    <row r="6918" spans="12:14" x14ac:dyDescent="0.35">
      <c r="L6918">
        <v>0.5847</v>
      </c>
      <c r="M6918">
        <v>0.81610000000000005</v>
      </c>
      <c r="N6918">
        <v>2.9700000000000001E-2</v>
      </c>
    </row>
    <row r="6919" spans="12:14" x14ac:dyDescent="0.35">
      <c r="L6919">
        <v>0.59350000000000003</v>
      </c>
      <c r="M6919">
        <v>0.83230000000000004</v>
      </c>
      <c r="N6919">
        <v>4.2799999999999998E-2</v>
      </c>
    </row>
    <row r="6920" spans="12:14" x14ac:dyDescent="0.35">
      <c r="L6920">
        <v>0.58930000000000005</v>
      </c>
      <c r="M6920">
        <v>0.84409999999999996</v>
      </c>
      <c r="N6920">
        <v>5.8200000000000002E-2</v>
      </c>
    </row>
    <row r="6921" spans="12:14" x14ac:dyDescent="0.35">
      <c r="L6921">
        <v>0.56100000000000005</v>
      </c>
      <c r="M6921">
        <v>0.87990000000000002</v>
      </c>
      <c r="N6921">
        <v>5.4100000000000002E-2</v>
      </c>
    </row>
    <row r="6922" spans="12:14" x14ac:dyDescent="0.35">
      <c r="L6922">
        <v>0.58160000000000001</v>
      </c>
      <c r="M6922">
        <v>0.9456</v>
      </c>
      <c r="N6922">
        <v>4.7300000000000002E-2</v>
      </c>
    </row>
    <row r="6923" spans="12:14" x14ac:dyDescent="0.35">
      <c r="L6923">
        <v>0.58640000000000003</v>
      </c>
      <c r="M6923">
        <v>0.9778</v>
      </c>
      <c r="N6923">
        <v>4.2999999999999997E-2</v>
      </c>
    </row>
    <row r="6924" spans="12:14" x14ac:dyDescent="0.35">
      <c r="L6924">
        <v>0.57310000000000005</v>
      </c>
      <c r="M6924">
        <v>0.89849999999999997</v>
      </c>
      <c r="N6924">
        <v>5.4699999999999999E-2</v>
      </c>
    </row>
    <row r="6925" spans="12:14" x14ac:dyDescent="0.35">
      <c r="L6925">
        <v>0.62009999999999998</v>
      </c>
      <c r="M6925">
        <v>0.86009999999999998</v>
      </c>
      <c r="N6925">
        <v>3.6499999999999998E-2</v>
      </c>
    </row>
    <row r="6926" spans="12:14" x14ac:dyDescent="0.35">
      <c r="L6926">
        <v>0.55600000000000005</v>
      </c>
      <c r="M6926">
        <v>0.9214</v>
      </c>
      <c r="N6926">
        <v>6.2100000000000002E-2</v>
      </c>
    </row>
    <row r="6927" spans="12:14" x14ac:dyDescent="0.35">
      <c r="L6927">
        <v>0.62139999999999995</v>
      </c>
      <c r="M6927">
        <v>0.86280000000000001</v>
      </c>
      <c r="N6927">
        <v>2.6499999999999999E-2</v>
      </c>
    </row>
    <row r="6928" spans="12:14" x14ac:dyDescent="0.35">
      <c r="L6928">
        <v>0.62080000000000002</v>
      </c>
      <c r="M6928">
        <v>0.90780000000000005</v>
      </c>
      <c r="N6928">
        <v>3.9399999999999998E-2</v>
      </c>
    </row>
    <row r="6929" spans="12:14" x14ac:dyDescent="0.35">
      <c r="L6929">
        <v>0.62680000000000002</v>
      </c>
      <c r="M6929">
        <v>0.84850000000000003</v>
      </c>
      <c r="N6929">
        <v>3.85E-2</v>
      </c>
    </row>
    <row r="6930" spans="12:14" x14ac:dyDescent="0.35">
      <c r="L6930">
        <v>0.61270000000000002</v>
      </c>
      <c r="M6930">
        <v>0.85880000000000001</v>
      </c>
      <c r="N6930">
        <v>5.57E-2</v>
      </c>
    </row>
    <row r="6931" spans="12:14" x14ac:dyDescent="0.35">
      <c r="L6931">
        <v>0.60650000000000004</v>
      </c>
      <c r="M6931">
        <v>0.8085</v>
      </c>
      <c r="N6931">
        <v>2.93E-2</v>
      </c>
    </row>
    <row r="6932" spans="12:14" x14ac:dyDescent="0.35">
      <c r="L6932">
        <v>0.57299999999999995</v>
      </c>
      <c r="M6932">
        <v>0.8609</v>
      </c>
      <c r="N6932">
        <v>2.1999999999999999E-2</v>
      </c>
    </row>
    <row r="6933" spans="12:14" x14ac:dyDescent="0.35">
      <c r="L6933">
        <v>0.60950000000000004</v>
      </c>
      <c r="M6933">
        <v>0.85419999999999996</v>
      </c>
      <c r="N6933">
        <v>5.0200000000000002E-2</v>
      </c>
    </row>
    <row r="6934" spans="12:14" x14ac:dyDescent="0.35">
      <c r="L6934">
        <v>0.60029999999999994</v>
      </c>
      <c r="M6934">
        <v>0.87070000000000003</v>
      </c>
      <c r="N6934">
        <v>5.5399999999999998E-2</v>
      </c>
    </row>
    <row r="6935" spans="12:14" x14ac:dyDescent="0.35">
      <c r="L6935">
        <v>0.60670000000000002</v>
      </c>
      <c r="M6935">
        <v>0.89219999999999999</v>
      </c>
      <c r="N6935">
        <v>3.0300000000000001E-2</v>
      </c>
    </row>
    <row r="6936" spans="12:14" x14ac:dyDescent="0.35">
      <c r="L6936">
        <v>0.58889999999999998</v>
      </c>
      <c r="M6936">
        <v>0.94599999999999995</v>
      </c>
      <c r="N6936">
        <v>3.9199999999999999E-2</v>
      </c>
    </row>
    <row r="6937" spans="12:14" x14ac:dyDescent="0.35">
      <c r="L6937">
        <v>0.58879999999999999</v>
      </c>
      <c r="M6937">
        <v>0.89100000000000001</v>
      </c>
      <c r="N6937">
        <v>3.04E-2</v>
      </c>
    </row>
    <row r="6938" spans="12:14" x14ac:dyDescent="0.35">
      <c r="L6938">
        <v>0.59630000000000005</v>
      </c>
      <c r="M6938">
        <v>0.94789999999999996</v>
      </c>
      <c r="N6938">
        <v>3.4700000000000002E-2</v>
      </c>
    </row>
    <row r="6939" spans="12:14" x14ac:dyDescent="0.35">
      <c r="L6939">
        <v>0.60729999999999995</v>
      </c>
      <c r="M6939">
        <v>0.97409999999999997</v>
      </c>
      <c r="N6939">
        <v>5.3199999999999997E-2</v>
      </c>
    </row>
    <row r="6940" spans="12:14" x14ac:dyDescent="0.35">
      <c r="L6940">
        <v>0.60229999999999995</v>
      </c>
      <c r="M6940">
        <v>0.93279999999999996</v>
      </c>
      <c r="N6940">
        <v>4.9200000000000001E-2</v>
      </c>
    </row>
    <row r="6941" spans="12:14" x14ac:dyDescent="0.35">
      <c r="L6941">
        <v>0.57340000000000002</v>
      </c>
      <c r="M6941">
        <v>0.93589999999999995</v>
      </c>
      <c r="N6941">
        <v>3.6999999999999998E-2</v>
      </c>
    </row>
    <row r="6942" spans="12:14" x14ac:dyDescent="0.35">
      <c r="L6942">
        <v>0.61250000000000004</v>
      </c>
      <c r="M6942">
        <v>0.93300000000000005</v>
      </c>
      <c r="N6942">
        <v>3.32E-2</v>
      </c>
    </row>
    <row r="6943" spans="12:14" x14ac:dyDescent="0.35">
      <c r="L6943">
        <v>0.57789999999999997</v>
      </c>
      <c r="M6943">
        <v>0.98740000000000006</v>
      </c>
      <c r="N6943">
        <v>5.3400000000000003E-2</v>
      </c>
    </row>
    <row r="6944" spans="12:14" x14ac:dyDescent="0.35">
      <c r="L6944">
        <v>0.60270000000000001</v>
      </c>
      <c r="M6944">
        <v>0.9647</v>
      </c>
      <c r="N6944">
        <v>5.0099999999999999E-2</v>
      </c>
    </row>
    <row r="6945" spans="12:14" x14ac:dyDescent="0.35">
      <c r="L6945">
        <v>0.59599999999999997</v>
      </c>
      <c r="M6945">
        <v>0.99850000000000005</v>
      </c>
      <c r="N6945">
        <v>4.3400000000000001E-2</v>
      </c>
    </row>
    <row r="6946" spans="12:14" x14ac:dyDescent="0.35">
      <c r="L6946">
        <v>0.57040000000000002</v>
      </c>
      <c r="M6946">
        <v>0.90980000000000005</v>
      </c>
      <c r="N6946">
        <v>4.8399999999999999E-2</v>
      </c>
    </row>
    <row r="6947" spans="12:14" x14ac:dyDescent="0.35">
      <c r="L6947">
        <v>0.58620000000000005</v>
      </c>
      <c r="M6947">
        <v>0.95840000000000003</v>
      </c>
      <c r="N6947">
        <v>3.5299999999999998E-2</v>
      </c>
    </row>
    <row r="6948" spans="12:14" x14ac:dyDescent="0.35">
      <c r="L6948">
        <v>0.58630000000000004</v>
      </c>
      <c r="M6948">
        <v>0.90400000000000003</v>
      </c>
      <c r="N6948">
        <v>5.1299999999999998E-2</v>
      </c>
    </row>
    <row r="6949" spans="12:14" x14ac:dyDescent="0.35">
      <c r="L6949">
        <v>0.58140000000000003</v>
      </c>
      <c r="M6949">
        <v>0.87839999999999996</v>
      </c>
      <c r="N6949">
        <v>7.1900000000000006E-2</v>
      </c>
    </row>
    <row r="6950" spans="12:14" x14ac:dyDescent="0.35">
      <c r="L6950">
        <v>0.58709999999999996</v>
      </c>
      <c r="M6950">
        <v>1.0322</v>
      </c>
      <c r="N6950">
        <v>4.3900000000000002E-2</v>
      </c>
    </row>
    <row r="6951" spans="12:14" x14ac:dyDescent="0.35">
      <c r="L6951">
        <v>0.57679999999999998</v>
      </c>
      <c r="M6951">
        <v>0.86170000000000002</v>
      </c>
      <c r="N6951">
        <v>5.62E-2</v>
      </c>
    </row>
    <row r="6952" spans="12:14" x14ac:dyDescent="0.35">
      <c r="L6952">
        <v>0.57550000000000001</v>
      </c>
      <c r="M6952">
        <v>0.93030000000000002</v>
      </c>
      <c r="N6952">
        <v>6.5000000000000002E-2</v>
      </c>
    </row>
    <row r="6953" spans="12:14" x14ac:dyDescent="0.35">
      <c r="L6953">
        <v>0.54490000000000005</v>
      </c>
      <c r="M6953">
        <v>0.88900000000000001</v>
      </c>
      <c r="N6953">
        <v>3.1800000000000002E-2</v>
      </c>
    </row>
    <row r="6954" spans="12:14" x14ac:dyDescent="0.35">
      <c r="L6954">
        <v>0.58919999999999995</v>
      </c>
      <c r="M6954">
        <v>0.9506</v>
      </c>
      <c r="N6954">
        <v>3.9E-2</v>
      </c>
    </row>
    <row r="6955" spans="12:14" x14ac:dyDescent="0.35">
      <c r="L6955">
        <v>0.6139</v>
      </c>
      <c r="M6955">
        <v>0.89649999999999996</v>
      </c>
      <c r="N6955">
        <v>4.58E-2</v>
      </c>
    </row>
    <row r="6956" spans="12:14" x14ac:dyDescent="0.35">
      <c r="L6956">
        <v>0.55710000000000004</v>
      </c>
      <c r="M6956">
        <v>0.92579999999999996</v>
      </c>
      <c r="N6956">
        <v>5.7599999999999998E-2</v>
      </c>
    </row>
    <row r="6957" spans="12:14" x14ac:dyDescent="0.35">
      <c r="L6957">
        <v>0.57920000000000005</v>
      </c>
      <c r="M6957">
        <v>0.94579999999999997</v>
      </c>
      <c r="N6957">
        <v>5.6500000000000002E-2</v>
      </c>
    </row>
    <row r="6958" spans="12:14" x14ac:dyDescent="0.35">
      <c r="L6958">
        <v>0.60329999999999995</v>
      </c>
      <c r="M6958">
        <v>0.89729999999999999</v>
      </c>
      <c r="N6958">
        <v>4.9200000000000001E-2</v>
      </c>
    </row>
    <row r="6959" spans="12:14" x14ac:dyDescent="0.35">
      <c r="L6959">
        <v>0.56940000000000002</v>
      </c>
      <c r="M6959">
        <v>0.90649999999999997</v>
      </c>
      <c r="N6959">
        <v>3.0800000000000001E-2</v>
      </c>
    </row>
    <row r="6960" spans="12:14" x14ac:dyDescent="0.35">
      <c r="L6960">
        <v>0.59160000000000001</v>
      </c>
      <c r="M6960">
        <v>0.86950000000000005</v>
      </c>
      <c r="N6960">
        <v>3.6900000000000002E-2</v>
      </c>
    </row>
    <row r="6961" spans="12:14" x14ac:dyDescent="0.35">
      <c r="L6961">
        <v>0.61260000000000003</v>
      </c>
      <c r="M6961">
        <v>0.84030000000000005</v>
      </c>
      <c r="N6961">
        <v>0.05</v>
      </c>
    </row>
    <row r="6962" spans="12:14" x14ac:dyDescent="0.35">
      <c r="L6962">
        <v>0.57479999999999998</v>
      </c>
      <c r="M6962">
        <v>0.87739999999999996</v>
      </c>
      <c r="N6962">
        <v>4.3799999999999999E-2</v>
      </c>
    </row>
    <row r="6963" spans="12:14" x14ac:dyDescent="0.35">
      <c r="L6963">
        <v>0.61439999999999995</v>
      </c>
      <c r="M6963">
        <v>0.94110000000000005</v>
      </c>
      <c r="N6963">
        <v>5.5899999999999998E-2</v>
      </c>
    </row>
    <row r="6964" spans="12:14" x14ac:dyDescent="0.35">
      <c r="L6964">
        <v>0.60140000000000005</v>
      </c>
      <c r="M6964">
        <v>0.87219999999999998</v>
      </c>
      <c r="N6964">
        <v>4.5100000000000001E-2</v>
      </c>
    </row>
    <row r="6965" spans="12:14" x14ac:dyDescent="0.35">
      <c r="L6965">
        <v>0.59199999999999997</v>
      </c>
      <c r="M6965">
        <v>0.91149999999999998</v>
      </c>
      <c r="N6965">
        <v>0.03</v>
      </c>
    </row>
    <row r="6966" spans="12:14" x14ac:dyDescent="0.35">
      <c r="L6966">
        <v>0.61399999999999999</v>
      </c>
      <c r="M6966">
        <v>0.89229999999999998</v>
      </c>
      <c r="N6966">
        <v>4.6600000000000003E-2</v>
      </c>
    </row>
    <row r="6967" spans="12:14" x14ac:dyDescent="0.35">
      <c r="L6967">
        <v>0.57909999999999995</v>
      </c>
      <c r="M6967">
        <v>0.90339999999999998</v>
      </c>
      <c r="N6967">
        <v>3.6799999999999999E-2</v>
      </c>
    </row>
    <row r="6968" spans="12:14" x14ac:dyDescent="0.35">
      <c r="L6968">
        <v>0.53759999999999997</v>
      </c>
      <c r="M6968">
        <v>0.91539999999999999</v>
      </c>
      <c r="N6968">
        <v>4.8800000000000003E-2</v>
      </c>
    </row>
    <row r="6969" spans="12:14" x14ac:dyDescent="0.35">
      <c r="L6969">
        <v>0.56230000000000002</v>
      </c>
      <c r="M6969">
        <v>0.9476</v>
      </c>
      <c r="N6969">
        <v>4.87E-2</v>
      </c>
    </row>
    <row r="6970" spans="12:14" x14ac:dyDescent="0.35">
      <c r="L6970">
        <v>0.56240000000000001</v>
      </c>
      <c r="M6970">
        <v>0.99750000000000005</v>
      </c>
      <c r="N6970">
        <v>4.1000000000000002E-2</v>
      </c>
    </row>
    <row r="6971" spans="12:14" x14ac:dyDescent="0.35">
      <c r="L6971">
        <v>0.58589999999999998</v>
      </c>
      <c r="M6971">
        <v>0.90229999999999999</v>
      </c>
      <c r="N6971">
        <v>2.46E-2</v>
      </c>
    </row>
    <row r="6972" spans="12:14" x14ac:dyDescent="0.35">
      <c r="L6972">
        <v>0.56479999999999997</v>
      </c>
      <c r="M6972">
        <v>0.91820000000000002</v>
      </c>
      <c r="N6972">
        <v>3.2399999999999998E-2</v>
      </c>
    </row>
    <row r="6973" spans="12:14" x14ac:dyDescent="0.35">
      <c r="L6973">
        <v>0.55000000000000004</v>
      </c>
      <c r="M6973">
        <v>0.94330000000000003</v>
      </c>
      <c r="N6973">
        <v>5.11E-2</v>
      </c>
    </row>
    <row r="6974" spans="12:14" x14ac:dyDescent="0.35">
      <c r="L6974">
        <v>0.57340000000000002</v>
      </c>
      <c r="M6974">
        <v>0.89810000000000001</v>
      </c>
      <c r="N6974">
        <v>5.2999999999999999E-2</v>
      </c>
    </row>
    <row r="6975" spans="12:14" x14ac:dyDescent="0.35">
      <c r="L6975">
        <v>0.56930000000000003</v>
      </c>
      <c r="M6975">
        <v>0.90529999999999999</v>
      </c>
      <c r="N6975">
        <v>4.1700000000000001E-2</v>
      </c>
    </row>
    <row r="6976" spans="12:14" x14ac:dyDescent="0.35">
      <c r="L6976">
        <v>0.61660000000000004</v>
      </c>
      <c r="M6976">
        <v>0.93559999999999999</v>
      </c>
      <c r="N6976">
        <v>4.9099999999999998E-2</v>
      </c>
    </row>
    <row r="6977" spans="12:14" x14ac:dyDescent="0.35">
      <c r="L6977">
        <v>0.59230000000000005</v>
      </c>
      <c r="M6977">
        <v>0.89249999999999996</v>
      </c>
      <c r="N6977">
        <v>4.2200000000000001E-2</v>
      </c>
    </row>
    <row r="6978" spans="12:14" x14ac:dyDescent="0.35">
      <c r="L6978">
        <v>0.59650000000000003</v>
      </c>
      <c r="M6978">
        <v>0.87409999999999999</v>
      </c>
      <c r="N6978">
        <v>4.4699999999999997E-2</v>
      </c>
    </row>
    <row r="6979" spans="12:14" x14ac:dyDescent="0.35">
      <c r="L6979">
        <v>0.63149999999999995</v>
      </c>
      <c r="M6979">
        <v>0.84640000000000004</v>
      </c>
      <c r="N6979">
        <v>4.4900000000000002E-2</v>
      </c>
    </row>
    <row r="6980" spans="12:14" x14ac:dyDescent="0.35">
      <c r="L6980">
        <v>0.59099999999999997</v>
      </c>
      <c r="M6980">
        <v>0.83150000000000002</v>
      </c>
      <c r="N6980">
        <v>3.2899999999999999E-2</v>
      </c>
    </row>
    <row r="6981" spans="12:14" x14ac:dyDescent="0.35">
      <c r="L6981">
        <v>0.61</v>
      </c>
      <c r="M6981">
        <v>0.82930000000000004</v>
      </c>
      <c r="N6981">
        <v>4.4900000000000002E-2</v>
      </c>
    </row>
    <row r="6982" spans="12:14" x14ac:dyDescent="0.35">
      <c r="L6982">
        <v>0.58250000000000002</v>
      </c>
      <c r="M6982">
        <v>0.85460000000000003</v>
      </c>
      <c r="N6982">
        <v>4.6699999999999998E-2</v>
      </c>
    </row>
    <row r="6983" spans="12:14" x14ac:dyDescent="0.35">
      <c r="L6983">
        <v>0.57640000000000002</v>
      </c>
      <c r="M6983">
        <v>0.87890000000000001</v>
      </c>
      <c r="N6983">
        <v>4.5900000000000003E-2</v>
      </c>
    </row>
    <row r="6984" spans="12:14" x14ac:dyDescent="0.35">
      <c r="L6984">
        <v>0.5534</v>
      </c>
      <c r="M6984">
        <v>0.87239999999999995</v>
      </c>
      <c r="N6984">
        <v>5.45E-2</v>
      </c>
    </row>
    <row r="6985" spans="12:14" x14ac:dyDescent="0.35">
      <c r="L6985">
        <v>0.57040000000000002</v>
      </c>
      <c r="M6985">
        <v>0.87909999999999999</v>
      </c>
      <c r="N6985">
        <v>7.0599999999999996E-2</v>
      </c>
    </row>
    <row r="6986" spans="12:14" x14ac:dyDescent="0.35">
      <c r="L6986">
        <v>0.57210000000000005</v>
      </c>
      <c r="M6986">
        <v>0.94450000000000001</v>
      </c>
      <c r="N6986">
        <v>5.3900000000000003E-2</v>
      </c>
    </row>
    <row r="6987" spans="12:14" x14ac:dyDescent="0.35">
      <c r="L6987">
        <v>0.57469999999999999</v>
      </c>
      <c r="M6987">
        <v>0.99450000000000005</v>
      </c>
      <c r="N6987">
        <v>4.8899999999999999E-2</v>
      </c>
    </row>
    <row r="6988" spans="12:14" x14ac:dyDescent="0.35">
      <c r="L6988">
        <v>0.57010000000000005</v>
      </c>
      <c r="M6988">
        <v>1.0306999999999999</v>
      </c>
      <c r="N6988">
        <v>3.2599999999999997E-2</v>
      </c>
    </row>
    <row r="6989" spans="12:14" x14ac:dyDescent="0.35">
      <c r="L6989">
        <v>0.53049999999999997</v>
      </c>
      <c r="M6989">
        <v>1.0639000000000001</v>
      </c>
      <c r="N6989">
        <v>5.8599999999999999E-2</v>
      </c>
    </row>
    <row r="6990" spans="12:14" x14ac:dyDescent="0.35">
      <c r="L6990">
        <v>0.59640000000000004</v>
      </c>
      <c r="M6990">
        <v>1.0390999999999999</v>
      </c>
      <c r="N6990">
        <v>4.36E-2</v>
      </c>
    </row>
    <row r="6991" spans="12:14" x14ac:dyDescent="0.35">
      <c r="L6991">
        <v>0.5887</v>
      </c>
      <c r="M6991">
        <v>0.93240000000000001</v>
      </c>
      <c r="N6991">
        <v>5.0099999999999999E-2</v>
      </c>
    </row>
    <row r="6992" spans="12:14" x14ac:dyDescent="0.35">
      <c r="L6992">
        <v>0.6179</v>
      </c>
      <c r="M6992">
        <v>0.96419999999999995</v>
      </c>
      <c r="N6992">
        <v>5.1900000000000002E-2</v>
      </c>
    </row>
    <row r="6993" spans="12:14" x14ac:dyDescent="0.35">
      <c r="L6993">
        <v>0.57010000000000005</v>
      </c>
      <c r="M6993">
        <v>0.94650000000000001</v>
      </c>
      <c r="N6993">
        <v>3.5900000000000001E-2</v>
      </c>
    </row>
    <row r="6994" spans="12:14" x14ac:dyDescent="0.35">
      <c r="L6994">
        <v>0.60350000000000004</v>
      </c>
      <c r="M6994">
        <v>0.94299999999999995</v>
      </c>
      <c r="N6994">
        <v>5.2499999999999998E-2</v>
      </c>
    </row>
    <row r="6995" spans="12:14" x14ac:dyDescent="0.35">
      <c r="L6995">
        <v>0.58260000000000001</v>
      </c>
      <c r="M6995">
        <v>0.90969999999999995</v>
      </c>
      <c r="N6995">
        <v>5.1799999999999999E-2</v>
      </c>
    </row>
    <row r="6996" spans="12:14" x14ac:dyDescent="0.35">
      <c r="L6996">
        <v>0.59040000000000004</v>
      </c>
      <c r="M6996">
        <v>0.8609</v>
      </c>
      <c r="N6996">
        <v>5.8500000000000003E-2</v>
      </c>
    </row>
    <row r="6997" spans="12:14" x14ac:dyDescent="0.35">
      <c r="L6997">
        <v>0.59189999999999998</v>
      </c>
      <c r="M6997">
        <v>0.85</v>
      </c>
      <c r="N6997">
        <v>4.5499999999999999E-2</v>
      </c>
    </row>
    <row r="6998" spans="12:14" x14ac:dyDescent="0.35">
      <c r="L6998">
        <v>0.56379999999999997</v>
      </c>
      <c r="M6998">
        <v>0.9325</v>
      </c>
      <c r="N6998">
        <v>5.5100000000000003E-2</v>
      </c>
    </row>
    <row r="6999" spans="12:14" x14ac:dyDescent="0.35">
      <c r="L6999">
        <v>0.60599999999999998</v>
      </c>
      <c r="M6999">
        <v>0.82240000000000002</v>
      </c>
      <c r="N6999">
        <v>6.0600000000000001E-2</v>
      </c>
    </row>
    <row r="7000" spans="12:14" x14ac:dyDescent="0.35">
      <c r="L7000">
        <v>0.57330000000000003</v>
      </c>
      <c r="M7000">
        <v>0.8448</v>
      </c>
      <c r="N7000">
        <v>3.3000000000000002E-2</v>
      </c>
    </row>
    <row r="7001" spans="12:14" x14ac:dyDescent="0.35">
      <c r="L7001">
        <v>0.59079999999999999</v>
      </c>
      <c r="M7001">
        <v>0.88749999999999996</v>
      </c>
      <c r="N7001">
        <v>5.3499999999999999E-2</v>
      </c>
    </row>
    <row r="7002" spans="12:14" x14ac:dyDescent="0.35">
      <c r="L7002">
        <v>0.56059999999999999</v>
      </c>
      <c r="M7002">
        <v>0.97660000000000002</v>
      </c>
      <c r="N7002">
        <v>2.5899999999999999E-2</v>
      </c>
    </row>
    <row r="7003" spans="12:14" x14ac:dyDescent="0.35">
      <c r="L7003">
        <v>0.58520000000000005</v>
      </c>
      <c r="M7003">
        <v>0.89590000000000003</v>
      </c>
      <c r="N7003">
        <v>4.4400000000000002E-2</v>
      </c>
    </row>
    <row r="7004" spans="12:14" x14ac:dyDescent="0.35">
      <c r="L7004">
        <v>0.56169999999999998</v>
      </c>
      <c r="M7004">
        <v>0.88449999999999995</v>
      </c>
      <c r="N7004">
        <v>4.0300000000000002E-2</v>
      </c>
    </row>
    <row r="7005" spans="12:14" x14ac:dyDescent="0.35">
      <c r="L7005">
        <v>0.56569999999999998</v>
      </c>
      <c r="M7005">
        <v>0.85550000000000004</v>
      </c>
      <c r="N7005">
        <v>5.0200000000000002E-2</v>
      </c>
    </row>
    <row r="7006" spans="12:14" x14ac:dyDescent="0.35">
      <c r="L7006">
        <v>0.58540000000000003</v>
      </c>
      <c r="M7006">
        <v>0.92449999999999999</v>
      </c>
      <c r="N7006">
        <v>4.0800000000000003E-2</v>
      </c>
    </row>
    <row r="7007" spans="12:14" x14ac:dyDescent="0.35">
      <c r="L7007">
        <v>0.54110000000000003</v>
      </c>
      <c r="M7007">
        <v>0.96299999999999997</v>
      </c>
      <c r="N7007">
        <v>4.7600000000000003E-2</v>
      </c>
    </row>
    <row r="7008" spans="12:14" x14ac:dyDescent="0.35">
      <c r="L7008">
        <v>0.56679999999999997</v>
      </c>
      <c r="M7008">
        <v>0.91080000000000005</v>
      </c>
      <c r="N7008">
        <v>5.4699999999999999E-2</v>
      </c>
    </row>
    <row r="7009" spans="12:14" x14ac:dyDescent="0.35">
      <c r="L7009">
        <v>0.56910000000000005</v>
      </c>
      <c r="M7009">
        <v>0.88900000000000001</v>
      </c>
      <c r="N7009">
        <v>3.7900000000000003E-2</v>
      </c>
    </row>
    <row r="7010" spans="12:14" x14ac:dyDescent="0.35">
      <c r="L7010">
        <v>0.53520000000000001</v>
      </c>
      <c r="M7010">
        <v>0.90500000000000003</v>
      </c>
      <c r="N7010">
        <v>3.0700000000000002E-2</v>
      </c>
    </row>
    <row r="7011" spans="12:14" x14ac:dyDescent="0.35">
      <c r="L7011">
        <v>0.58640000000000003</v>
      </c>
      <c r="M7011">
        <v>0.88570000000000004</v>
      </c>
      <c r="N7011">
        <v>4.8500000000000001E-2</v>
      </c>
    </row>
    <row r="7012" spans="12:14" x14ac:dyDescent="0.35">
      <c r="L7012">
        <v>0.59509999999999996</v>
      </c>
      <c r="M7012">
        <v>0.94589999999999996</v>
      </c>
      <c r="N7012">
        <v>4.5600000000000002E-2</v>
      </c>
    </row>
    <row r="7013" spans="12:14" x14ac:dyDescent="0.35">
      <c r="L7013">
        <v>0.56530000000000002</v>
      </c>
      <c r="M7013">
        <v>0.96509999999999996</v>
      </c>
      <c r="N7013">
        <v>6.5199999999999994E-2</v>
      </c>
    </row>
    <row r="7014" spans="12:14" x14ac:dyDescent="0.35">
      <c r="L7014">
        <v>0.59989999999999999</v>
      </c>
      <c r="M7014">
        <v>0.87619999999999998</v>
      </c>
      <c r="N7014">
        <v>3.7199999999999997E-2</v>
      </c>
    </row>
    <row r="7015" spans="12:14" x14ac:dyDescent="0.35">
      <c r="L7015">
        <v>0.58499999999999996</v>
      </c>
      <c r="M7015">
        <v>0.87419999999999998</v>
      </c>
      <c r="N7015">
        <v>6.6699999999999995E-2</v>
      </c>
    </row>
    <row r="7016" spans="12:14" x14ac:dyDescent="0.35">
      <c r="L7016">
        <v>0.57599999999999996</v>
      </c>
      <c r="M7016">
        <v>0.88639999999999997</v>
      </c>
      <c r="N7016">
        <v>4.4299999999999999E-2</v>
      </c>
    </row>
    <row r="7017" spans="12:14" x14ac:dyDescent="0.35">
      <c r="L7017">
        <v>0.56399999999999995</v>
      </c>
      <c r="M7017">
        <v>0.96350000000000002</v>
      </c>
      <c r="N7017">
        <v>4.6199999999999998E-2</v>
      </c>
    </row>
    <row r="7018" spans="12:14" x14ac:dyDescent="0.35">
      <c r="L7018">
        <v>0.57569999999999999</v>
      </c>
      <c r="M7018">
        <v>0.8347</v>
      </c>
      <c r="N7018">
        <v>5.1400000000000001E-2</v>
      </c>
    </row>
    <row r="7019" spans="12:14" x14ac:dyDescent="0.35">
      <c r="L7019">
        <v>0.58089999999999997</v>
      </c>
      <c r="M7019">
        <v>0.88629999999999998</v>
      </c>
      <c r="N7019">
        <v>5.3199999999999997E-2</v>
      </c>
    </row>
    <row r="7020" spans="12:14" x14ac:dyDescent="0.35">
      <c r="L7020">
        <v>0.59640000000000004</v>
      </c>
      <c r="M7020">
        <v>0.88270000000000004</v>
      </c>
      <c r="N7020">
        <v>4.7300000000000002E-2</v>
      </c>
    </row>
    <row r="7021" spans="12:14" x14ac:dyDescent="0.35">
      <c r="L7021">
        <v>0.59240000000000004</v>
      </c>
      <c r="M7021">
        <v>0.8407</v>
      </c>
      <c r="N7021">
        <v>3.9399999999999998E-2</v>
      </c>
    </row>
    <row r="7022" spans="12:14" x14ac:dyDescent="0.35">
      <c r="L7022">
        <v>0.57609999999999995</v>
      </c>
      <c r="M7022">
        <v>0.8579</v>
      </c>
      <c r="N7022">
        <v>3.3599999999999998E-2</v>
      </c>
    </row>
    <row r="7023" spans="12:14" x14ac:dyDescent="0.35">
      <c r="L7023">
        <v>0.59850000000000003</v>
      </c>
      <c r="M7023">
        <v>0.80940000000000001</v>
      </c>
      <c r="N7023">
        <v>6.3600000000000004E-2</v>
      </c>
    </row>
    <row r="7024" spans="12:14" x14ac:dyDescent="0.35">
      <c r="L7024">
        <v>0.61050000000000004</v>
      </c>
      <c r="M7024">
        <v>0.86370000000000002</v>
      </c>
      <c r="N7024">
        <v>7.0000000000000007E-2</v>
      </c>
    </row>
    <row r="7025" spans="12:14" x14ac:dyDescent="0.35">
      <c r="L7025">
        <v>0.58809999999999996</v>
      </c>
      <c r="M7025">
        <v>0.80840000000000001</v>
      </c>
      <c r="N7025">
        <v>5.8299999999999998E-2</v>
      </c>
    </row>
    <row r="7026" spans="12:14" x14ac:dyDescent="0.35">
      <c r="L7026">
        <v>0.55579999999999996</v>
      </c>
      <c r="M7026">
        <v>0.87980000000000003</v>
      </c>
      <c r="N7026">
        <v>5.5899999999999998E-2</v>
      </c>
    </row>
    <row r="7027" spans="12:14" x14ac:dyDescent="0.35">
      <c r="L7027">
        <v>0.61719999999999997</v>
      </c>
      <c r="M7027">
        <v>0.872</v>
      </c>
      <c r="N7027">
        <v>3.3099999999999997E-2</v>
      </c>
    </row>
    <row r="7028" spans="12:14" x14ac:dyDescent="0.35">
      <c r="L7028">
        <v>0.5887</v>
      </c>
      <c r="M7028">
        <v>0.8659</v>
      </c>
      <c r="N7028">
        <v>4.58E-2</v>
      </c>
    </row>
    <row r="7029" spans="12:14" x14ac:dyDescent="0.35">
      <c r="L7029">
        <v>0.57530000000000003</v>
      </c>
      <c r="M7029">
        <v>0.96599999999999997</v>
      </c>
      <c r="N7029">
        <v>3.9600000000000003E-2</v>
      </c>
    </row>
    <row r="7030" spans="12:14" x14ac:dyDescent="0.35">
      <c r="L7030">
        <v>0.59279999999999999</v>
      </c>
      <c r="M7030">
        <v>0.96779999999999999</v>
      </c>
      <c r="N7030">
        <v>4.24E-2</v>
      </c>
    </row>
    <row r="7031" spans="12:14" x14ac:dyDescent="0.35">
      <c r="L7031">
        <v>0.59699999999999998</v>
      </c>
      <c r="M7031">
        <v>1.0219</v>
      </c>
      <c r="N7031">
        <v>3.1699999999999999E-2</v>
      </c>
    </row>
    <row r="7032" spans="12:14" x14ac:dyDescent="0.35">
      <c r="L7032">
        <v>0.57130000000000003</v>
      </c>
      <c r="M7032">
        <v>0.96809999999999996</v>
      </c>
      <c r="N7032">
        <v>3.5700000000000003E-2</v>
      </c>
    </row>
    <row r="7033" spans="12:14" x14ac:dyDescent="0.35">
      <c r="L7033">
        <v>0.57840000000000003</v>
      </c>
      <c r="M7033">
        <v>0.9899</v>
      </c>
      <c r="N7033">
        <v>5.0700000000000002E-2</v>
      </c>
    </row>
    <row r="7034" spans="12:14" x14ac:dyDescent="0.35">
      <c r="L7034">
        <v>0.6149</v>
      </c>
      <c r="M7034">
        <v>0.9123</v>
      </c>
      <c r="N7034">
        <v>3.5900000000000001E-2</v>
      </c>
    </row>
    <row r="7035" spans="12:14" x14ac:dyDescent="0.35">
      <c r="L7035">
        <v>0.58220000000000005</v>
      </c>
      <c r="M7035">
        <v>0.9304</v>
      </c>
      <c r="N7035">
        <v>4.1000000000000002E-2</v>
      </c>
    </row>
    <row r="7036" spans="12:14" x14ac:dyDescent="0.35">
      <c r="L7036">
        <v>0.58499999999999996</v>
      </c>
      <c r="M7036">
        <v>0.90780000000000005</v>
      </c>
      <c r="N7036">
        <v>5.0700000000000002E-2</v>
      </c>
    </row>
    <row r="7037" spans="12:14" x14ac:dyDescent="0.35">
      <c r="L7037">
        <v>0.60529999999999995</v>
      </c>
      <c r="M7037">
        <v>0.88519999999999999</v>
      </c>
      <c r="N7037">
        <v>5.3800000000000001E-2</v>
      </c>
    </row>
    <row r="7038" spans="12:14" x14ac:dyDescent="0.35">
      <c r="L7038">
        <v>0.60840000000000005</v>
      </c>
      <c r="M7038">
        <v>0.90049999999999997</v>
      </c>
      <c r="N7038">
        <v>3.9699999999999999E-2</v>
      </c>
    </row>
    <row r="7039" spans="12:14" x14ac:dyDescent="0.35">
      <c r="L7039">
        <v>0.56540000000000001</v>
      </c>
      <c r="M7039">
        <v>0.91720000000000002</v>
      </c>
      <c r="N7039">
        <v>5.6500000000000002E-2</v>
      </c>
    </row>
    <row r="7040" spans="12:14" x14ac:dyDescent="0.35">
      <c r="L7040">
        <v>0.55579999999999996</v>
      </c>
      <c r="M7040">
        <v>0.86819999999999997</v>
      </c>
      <c r="N7040">
        <v>3.3099999999999997E-2</v>
      </c>
    </row>
    <row r="7041" spans="12:14" x14ac:dyDescent="0.35">
      <c r="L7041">
        <v>0.52649999999999997</v>
      </c>
      <c r="M7041">
        <v>0.8448</v>
      </c>
      <c r="N7041">
        <v>6.0600000000000001E-2</v>
      </c>
    </row>
    <row r="7042" spans="12:14" x14ac:dyDescent="0.35">
      <c r="L7042">
        <v>0.57050000000000001</v>
      </c>
      <c r="M7042">
        <v>0.88619999999999999</v>
      </c>
      <c r="N7042">
        <v>4.1399999999999999E-2</v>
      </c>
    </row>
    <row r="7043" spans="12:14" x14ac:dyDescent="0.35">
      <c r="L7043">
        <v>0.61009999999999998</v>
      </c>
      <c r="M7043">
        <v>0.9244</v>
      </c>
      <c r="N7043">
        <v>4.8599999999999997E-2</v>
      </c>
    </row>
    <row r="7044" spans="12:14" x14ac:dyDescent="0.35">
      <c r="L7044">
        <v>0.56610000000000005</v>
      </c>
      <c r="M7044">
        <v>0.91369999999999996</v>
      </c>
      <c r="N7044">
        <v>4.5699999999999998E-2</v>
      </c>
    </row>
    <row r="7045" spans="12:14" x14ac:dyDescent="0.35">
      <c r="L7045">
        <v>0.57450000000000001</v>
      </c>
      <c r="M7045">
        <v>0.83120000000000005</v>
      </c>
      <c r="N7045">
        <v>6.1100000000000002E-2</v>
      </c>
    </row>
    <row r="7046" spans="12:14" x14ac:dyDescent="0.35">
      <c r="L7046">
        <v>0.60780000000000001</v>
      </c>
      <c r="M7046">
        <v>0.86650000000000005</v>
      </c>
      <c r="N7046">
        <v>5.11E-2</v>
      </c>
    </row>
    <row r="7047" spans="12:14" x14ac:dyDescent="0.35">
      <c r="L7047">
        <v>0.57440000000000002</v>
      </c>
      <c r="M7047">
        <v>0.93020000000000003</v>
      </c>
      <c r="N7047">
        <v>3.2599999999999997E-2</v>
      </c>
    </row>
    <row r="7048" spans="12:14" x14ac:dyDescent="0.35">
      <c r="L7048">
        <v>0.61809999999999998</v>
      </c>
      <c r="M7048">
        <v>0.88439999999999996</v>
      </c>
      <c r="N7048">
        <v>5.2600000000000001E-2</v>
      </c>
    </row>
    <row r="7049" spans="12:14" x14ac:dyDescent="0.35">
      <c r="L7049">
        <v>0.58809999999999996</v>
      </c>
      <c r="M7049">
        <v>0.94630000000000003</v>
      </c>
      <c r="N7049">
        <v>5.0900000000000001E-2</v>
      </c>
    </row>
    <row r="7050" spans="12:14" x14ac:dyDescent="0.35">
      <c r="L7050">
        <v>0.55420000000000003</v>
      </c>
      <c r="M7050">
        <v>0.96099999999999997</v>
      </c>
      <c r="N7050">
        <v>4.6100000000000002E-2</v>
      </c>
    </row>
    <row r="7051" spans="12:14" x14ac:dyDescent="0.35">
      <c r="L7051">
        <v>0.58919999999999995</v>
      </c>
      <c r="M7051">
        <v>0.94940000000000002</v>
      </c>
      <c r="N7051">
        <v>4.4499999999999998E-2</v>
      </c>
    </row>
    <row r="7052" spans="12:14" x14ac:dyDescent="0.35">
      <c r="L7052">
        <v>0.59770000000000001</v>
      </c>
      <c r="M7052">
        <v>0.91859999999999997</v>
      </c>
      <c r="N7052">
        <v>5.4399999999999997E-2</v>
      </c>
    </row>
    <row r="7053" spans="12:14" x14ac:dyDescent="0.35">
      <c r="L7053">
        <v>0.6018</v>
      </c>
      <c r="M7053">
        <v>0.84750000000000003</v>
      </c>
      <c r="N7053">
        <v>6.4399999999999999E-2</v>
      </c>
    </row>
    <row r="7054" spans="12:14" x14ac:dyDescent="0.35">
      <c r="L7054">
        <v>0.6028</v>
      </c>
      <c r="M7054">
        <v>0.87239999999999995</v>
      </c>
      <c r="N7054">
        <v>3.27E-2</v>
      </c>
    </row>
    <row r="7055" spans="12:14" x14ac:dyDescent="0.35">
      <c r="L7055">
        <v>0.623</v>
      </c>
      <c r="M7055">
        <v>0.91069999999999995</v>
      </c>
      <c r="N7055">
        <v>3.2000000000000001E-2</v>
      </c>
    </row>
    <row r="7056" spans="12:14" x14ac:dyDescent="0.35">
      <c r="L7056">
        <v>0.6</v>
      </c>
      <c r="M7056">
        <v>0.88439999999999996</v>
      </c>
      <c r="N7056">
        <v>3.6200000000000003E-2</v>
      </c>
    </row>
    <row r="7057" spans="12:14" x14ac:dyDescent="0.35">
      <c r="L7057">
        <v>0.60550000000000004</v>
      </c>
      <c r="M7057">
        <v>0.92369999999999997</v>
      </c>
      <c r="N7057">
        <v>4.1599999999999998E-2</v>
      </c>
    </row>
    <row r="7058" spans="12:14" x14ac:dyDescent="0.35">
      <c r="L7058">
        <v>0.58030000000000004</v>
      </c>
      <c r="M7058">
        <v>0.87509999999999999</v>
      </c>
      <c r="N7058">
        <v>4.8599999999999997E-2</v>
      </c>
    </row>
    <row r="7059" spans="12:14" x14ac:dyDescent="0.35">
      <c r="L7059">
        <v>0.61770000000000003</v>
      </c>
      <c r="M7059">
        <v>0.90700000000000003</v>
      </c>
      <c r="N7059">
        <v>4.8099999999999997E-2</v>
      </c>
    </row>
    <row r="7060" spans="12:14" x14ac:dyDescent="0.35">
      <c r="L7060">
        <v>0.61739999999999995</v>
      </c>
      <c r="M7060">
        <v>0.89219999999999999</v>
      </c>
      <c r="N7060">
        <v>6.6500000000000004E-2</v>
      </c>
    </row>
    <row r="7061" spans="12:14" x14ac:dyDescent="0.35">
      <c r="L7061">
        <v>0.57889999999999997</v>
      </c>
      <c r="M7061">
        <v>0.89139999999999997</v>
      </c>
      <c r="N7061">
        <v>4.4900000000000002E-2</v>
      </c>
    </row>
    <row r="7062" spans="12:14" x14ac:dyDescent="0.35">
      <c r="L7062">
        <v>0.58779999999999999</v>
      </c>
      <c r="M7062">
        <v>0.83730000000000004</v>
      </c>
      <c r="N7062">
        <v>3.3300000000000003E-2</v>
      </c>
    </row>
    <row r="7063" spans="12:14" x14ac:dyDescent="0.35">
      <c r="L7063">
        <v>0.59</v>
      </c>
      <c r="M7063">
        <v>0.90229999999999999</v>
      </c>
      <c r="N7063">
        <v>4.1599999999999998E-2</v>
      </c>
    </row>
    <row r="7064" spans="12:14" x14ac:dyDescent="0.35">
      <c r="L7064">
        <v>0.58030000000000004</v>
      </c>
      <c r="M7064">
        <v>0.88749999999999996</v>
      </c>
      <c r="N7064">
        <v>3.3599999999999998E-2</v>
      </c>
    </row>
    <row r="7065" spans="12:14" x14ac:dyDescent="0.35">
      <c r="L7065">
        <v>0.61019999999999996</v>
      </c>
      <c r="M7065">
        <v>0.84399999999999997</v>
      </c>
      <c r="N7065">
        <v>4.6399999999999997E-2</v>
      </c>
    </row>
    <row r="7066" spans="12:14" x14ac:dyDescent="0.35">
      <c r="L7066">
        <v>0.58220000000000005</v>
      </c>
      <c r="M7066">
        <v>0.90710000000000002</v>
      </c>
      <c r="N7066">
        <v>5.3400000000000003E-2</v>
      </c>
    </row>
    <row r="7067" spans="12:14" x14ac:dyDescent="0.35">
      <c r="L7067">
        <v>0.61050000000000004</v>
      </c>
      <c r="M7067">
        <v>0.92420000000000002</v>
      </c>
      <c r="N7067">
        <v>4.7E-2</v>
      </c>
    </row>
    <row r="7068" spans="12:14" x14ac:dyDescent="0.35">
      <c r="L7068">
        <v>0.63080000000000003</v>
      </c>
      <c r="M7068">
        <v>0.98089999999999999</v>
      </c>
      <c r="N7068">
        <v>4.5900000000000003E-2</v>
      </c>
    </row>
    <row r="7069" spans="12:14" x14ac:dyDescent="0.35">
      <c r="L7069">
        <v>0.61299999999999999</v>
      </c>
      <c r="M7069">
        <v>0.95720000000000005</v>
      </c>
      <c r="N7069">
        <v>5.1700000000000003E-2</v>
      </c>
    </row>
    <row r="7070" spans="12:14" x14ac:dyDescent="0.35">
      <c r="L7070">
        <v>0.60929999999999995</v>
      </c>
      <c r="M7070">
        <v>1.0017</v>
      </c>
      <c r="N7070">
        <v>3.0300000000000001E-2</v>
      </c>
    </row>
    <row r="7071" spans="12:14" x14ac:dyDescent="0.35">
      <c r="L7071">
        <v>0.57240000000000002</v>
      </c>
      <c r="M7071">
        <v>0.98329999999999995</v>
      </c>
      <c r="N7071">
        <v>4.7600000000000003E-2</v>
      </c>
    </row>
    <row r="7072" spans="12:14" x14ac:dyDescent="0.35">
      <c r="L7072">
        <v>0.57930000000000004</v>
      </c>
      <c r="M7072">
        <v>0.95430000000000004</v>
      </c>
      <c r="N7072">
        <v>2.4899999999999999E-2</v>
      </c>
    </row>
    <row r="7073" spans="12:14" x14ac:dyDescent="0.35">
      <c r="L7073">
        <v>0.56479999999999997</v>
      </c>
      <c r="M7073">
        <v>0.93859999999999999</v>
      </c>
      <c r="N7073">
        <v>4.9799999999999997E-2</v>
      </c>
    </row>
    <row r="7074" spans="12:14" x14ac:dyDescent="0.35">
      <c r="L7074">
        <v>0.57069999999999999</v>
      </c>
      <c r="M7074">
        <v>0.90069999999999995</v>
      </c>
      <c r="N7074">
        <v>3.8600000000000002E-2</v>
      </c>
    </row>
    <row r="7075" spans="12:14" x14ac:dyDescent="0.35">
      <c r="L7075">
        <v>0.54730000000000001</v>
      </c>
      <c r="M7075">
        <v>0.84509999999999996</v>
      </c>
      <c r="N7075">
        <v>7.2800000000000004E-2</v>
      </c>
    </row>
    <row r="7076" spans="12:14" x14ac:dyDescent="0.35">
      <c r="L7076">
        <v>0.61019999999999996</v>
      </c>
      <c r="M7076">
        <v>0.91610000000000003</v>
      </c>
      <c r="N7076">
        <v>5.16E-2</v>
      </c>
    </row>
    <row r="7077" spans="12:14" x14ac:dyDescent="0.35">
      <c r="L7077">
        <v>0.57120000000000004</v>
      </c>
      <c r="M7077">
        <v>0.91490000000000005</v>
      </c>
      <c r="N7077">
        <v>4.24E-2</v>
      </c>
    </row>
    <row r="7078" spans="12:14" x14ac:dyDescent="0.35">
      <c r="L7078">
        <v>0.59670000000000001</v>
      </c>
      <c r="M7078">
        <v>0.90459999999999996</v>
      </c>
      <c r="N7078">
        <v>3.9600000000000003E-2</v>
      </c>
    </row>
    <row r="7079" spans="12:14" x14ac:dyDescent="0.35">
      <c r="L7079">
        <v>0.58979999999999999</v>
      </c>
      <c r="M7079">
        <v>0.8982</v>
      </c>
      <c r="N7079">
        <v>3.2800000000000003E-2</v>
      </c>
    </row>
    <row r="7080" spans="12:14" x14ac:dyDescent="0.35">
      <c r="L7080">
        <v>0.57950000000000002</v>
      </c>
      <c r="M7080">
        <v>0.9294</v>
      </c>
      <c r="N7080">
        <v>4.3200000000000002E-2</v>
      </c>
    </row>
    <row r="7081" spans="12:14" x14ac:dyDescent="0.35">
      <c r="L7081">
        <v>0.60250000000000004</v>
      </c>
      <c r="M7081">
        <v>0.95789999999999997</v>
      </c>
      <c r="N7081">
        <v>4.24E-2</v>
      </c>
    </row>
    <row r="7082" spans="12:14" x14ac:dyDescent="0.35">
      <c r="L7082">
        <v>0.64590000000000003</v>
      </c>
      <c r="M7082">
        <v>0.87239999999999995</v>
      </c>
      <c r="N7082">
        <v>4.5100000000000001E-2</v>
      </c>
    </row>
    <row r="7083" spans="12:14" x14ac:dyDescent="0.35">
      <c r="L7083">
        <v>0.59450000000000003</v>
      </c>
      <c r="M7083">
        <v>0.88319999999999999</v>
      </c>
      <c r="N7083">
        <v>5.4399999999999997E-2</v>
      </c>
    </row>
    <row r="7084" spans="12:14" x14ac:dyDescent="0.35">
      <c r="L7084">
        <v>0.58499999999999996</v>
      </c>
      <c r="M7084">
        <v>0.98229999999999995</v>
      </c>
      <c r="N7084">
        <v>5.0500000000000003E-2</v>
      </c>
    </row>
    <row r="7085" spans="12:14" x14ac:dyDescent="0.35">
      <c r="L7085">
        <v>0.60589999999999999</v>
      </c>
      <c r="M7085">
        <v>0.96509999999999996</v>
      </c>
      <c r="N7085">
        <v>5.7599999999999998E-2</v>
      </c>
    </row>
    <row r="7086" spans="12:14" x14ac:dyDescent="0.35">
      <c r="L7086">
        <v>0.57720000000000005</v>
      </c>
      <c r="M7086">
        <v>0.98270000000000002</v>
      </c>
      <c r="N7086">
        <v>5.6899999999999999E-2</v>
      </c>
    </row>
    <row r="7087" spans="12:14" x14ac:dyDescent="0.35">
      <c r="L7087">
        <v>0.59509999999999996</v>
      </c>
      <c r="M7087">
        <v>1</v>
      </c>
      <c r="N7087">
        <v>4.7399999999999998E-2</v>
      </c>
    </row>
    <row r="7088" spans="12:14" x14ac:dyDescent="0.35">
      <c r="L7088">
        <v>0.55520000000000003</v>
      </c>
      <c r="M7088">
        <v>0.94499999999999995</v>
      </c>
      <c r="N7088">
        <v>3.1800000000000002E-2</v>
      </c>
    </row>
    <row r="7089" spans="12:14" x14ac:dyDescent="0.35">
      <c r="L7089">
        <v>0.57050000000000001</v>
      </c>
      <c r="M7089">
        <v>0.91459999999999997</v>
      </c>
      <c r="N7089">
        <v>4.3499999999999997E-2</v>
      </c>
    </row>
    <row r="7090" spans="12:14" x14ac:dyDescent="0.35">
      <c r="L7090">
        <v>0.58789999999999998</v>
      </c>
      <c r="M7090">
        <v>0.9839</v>
      </c>
      <c r="N7090">
        <v>5.0299999999999997E-2</v>
      </c>
    </row>
    <row r="7091" spans="12:14" x14ac:dyDescent="0.35">
      <c r="L7091">
        <v>0.58509999999999995</v>
      </c>
      <c r="M7091">
        <v>0.97050000000000003</v>
      </c>
      <c r="N7091">
        <v>4.8599999999999997E-2</v>
      </c>
    </row>
    <row r="7092" spans="12:14" x14ac:dyDescent="0.35">
      <c r="L7092">
        <v>0.5736</v>
      </c>
      <c r="M7092">
        <v>0.92369999999999997</v>
      </c>
      <c r="N7092">
        <v>3.2000000000000001E-2</v>
      </c>
    </row>
    <row r="7093" spans="12:14" x14ac:dyDescent="0.35">
      <c r="L7093">
        <v>0.59199999999999997</v>
      </c>
      <c r="M7093">
        <v>0.87549999999999994</v>
      </c>
      <c r="N7093">
        <v>6.08E-2</v>
      </c>
    </row>
    <row r="7094" spans="12:14" x14ac:dyDescent="0.35">
      <c r="L7094">
        <v>0.57599999999999996</v>
      </c>
      <c r="M7094">
        <v>0.90859999999999996</v>
      </c>
      <c r="N7094">
        <v>4.7100000000000003E-2</v>
      </c>
    </row>
    <row r="7095" spans="12:14" x14ac:dyDescent="0.35">
      <c r="L7095">
        <v>0.58289999999999997</v>
      </c>
      <c r="M7095">
        <v>0.89800000000000002</v>
      </c>
      <c r="N7095">
        <v>4.0300000000000002E-2</v>
      </c>
    </row>
    <row r="7096" spans="12:14" x14ac:dyDescent="0.35">
      <c r="L7096">
        <v>0.61929999999999996</v>
      </c>
      <c r="M7096">
        <v>0.8871</v>
      </c>
      <c r="N7096">
        <v>4.7E-2</v>
      </c>
    </row>
    <row r="7097" spans="12:14" x14ac:dyDescent="0.35">
      <c r="L7097">
        <v>0.60429999999999995</v>
      </c>
      <c r="M7097">
        <v>0.89029999999999998</v>
      </c>
      <c r="N7097">
        <v>5.1900000000000002E-2</v>
      </c>
    </row>
    <row r="7098" spans="12:14" x14ac:dyDescent="0.35">
      <c r="L7098">
        <v>0.56620000000000004</v>
      </c>
      <c r="M7098">
        <v>0.86719999999999997</v>
      </c>
      <c r="N7098">
        <v>2.3699999999999999E-2</v>
      </c>
    </row>
    <row r="7099" spans="12:14" x14ac:dyDescent="0.35">
      <c r="L7099">
        <v>0.58740000000000003</v>
      </c>
      <c r="M7099">
        <v>0.87819999999999998</v>
      </c>
      <c r="N7099">
        <v>3.1899999999999998E-2</v>
      </c>
    </row>
    <row r="7100" spans="12:14" x14ac:dyDescent="0.35">
      <c r="L7100">
        <v>0.6341</v>
      </c>
      <c r="M7100">
        <v>0.8609</v>
      </c>
      <c r="N7100">
        <v>2.6499999999999999E-2</v>
      </c>
    </row>
    <row r="7101" spans="12:14" x14ac:dyDescent="0.35">
      <c r="L7101">
        <v>0.64029999999999998</v>
      </c>
      <c r="M7101">
        <v>0.82489999999999997</v>
      </c>
      <c r="N7101">
        <v>5.5300000000000002E-2</v>
      </c>
    </row>
    <row r="7102" spans="12:14" x14ac:dyDescent="0.35">
      <c r="L7102">
        <v>0.62809999999999999</v>
      </c>
      <c r="M7102">
        <v>0.82299999999999995</v>
      </c>
      <c r="N7102">
        <v>3.9899999999999998E-2</v>
      </c>
    </row>
    <row r="7103" spans="12:14" x14ac:dyDescent="0.35">
      <c r="L7103">
        <v>0.60029999999999994</v>
      </c>
      <c r="M7103">
        <v>0.89339999999999997</v>
      </c>
      <c r="N7103">
        <v>5.5599999999999997E-2</v>
      </c>
    </row>
    <row r="7104" spans="12:14" x14ac:dyDescent="0.35">
      <c r="L7104">
        <v>0.59040000000000004</v>
      </c>
      <c r="M7104">
        <v>0.87150000000000005</v>
      </c>
      <c r="N7104">
        <v>4.4999999999999998E-2</v>
      </c>
    </row>
    <row r="7105" spans="12:14" x14ac:dyDescent="0.35">
      <c r="L7105">
        <v>0.57969999999999999</v>
      </c>
      <c r="M7105">
        <v>0.97729999999999995</v>
      </c>
      <c r="N7105">
        <v>2.2200000000000001E-2</v>
      </c>
    </row>
    <row r="7106" spans="12:14" x14ac:dyDescent="0.35">
      <c r="L7106">
        <v>0.5696</v>
      </c>
      <c r="M7106">
        <v>0.89800000000000002</v>
      </c>
      <c r="N7106">
        <v>6.1400000000000003E-2</v>
      </c>
    </row>
    <row r="7107" spans="12:14" x14ac:dyDescent="0.35">
      <c r="L7107">
        <v>0.57499999999999996</v>
      </c>
      <c r="M7107">
        <v>0.88170000000000004</v>
      </c>
      <c r="N7107">
        <v>5.1799999999999999E-2</v>
      </c>
    </row>
    <row r="7108" spans="12:14" x14ac:dyDescent="0.35">
      <c r="L7108">
        <v>0.56869999999999998</v>
      </c>
      <c r="M7108">
        <v>0.97109999999999996</v>
      </c>
      <c r="N7108">
        <v>4.9700000000000001E-2</v>
      </c>
    </row>
    <row r="7109" spans="12:14" x14ac:dyDescent="0.35">
      <c r="L7109">
        <v>0.58289999999999997</v>
      </c>
      <c r="M7109">
        <v>0.85160000000000002</v>
      </c>
      <c r="N7109">
        <v>3.5700000000000003E-2</v>
      </c>
    </row>
    <row r="7110" spans="12:14" x14ac:dyDescent="0.35">
      <c r="L7110">
        <v>0.5534</v>
      </c>
      <c r="M7110">
        <v>0.90980000000000005</v>
      </c>
      <c r="N7110">
        <v>0.06</v>
      </c>
    </row>
    <row r="7111" spans="12:14" x14ac:dyDescent="0.35">
      <c r="L7111">
        <v>0.56089999999999995</v>
      </c>
      <c r="M7111">
        <v>0.95809999999999995</v>
      </c>
      <c r="N7111">
        <v>5.04E-2</v>
      </c>
    </row>
    <row r="7112" spans="12:14" x14ac:dyDescent="0.35">
      <c r="L7112">
        <v>0.56540000000000001</v>
      </c>
      <c r="M7112">
        <v>0.96109999999999995</v>
      </c>
      <c r="N7112">
        <v>6.8099999999999994E-2</v>
      </c>
    </row>
    <row r="7113" spans="12:14" x14ac:dyDescent="0.35">
      <c r="L7113">
        <v>0.58930000000000005</v>
      </c>
      <c r="M7113">
        <v>0.94010000000000005</v>
      </c>
      <c r="N7113">
        <v>5.28E-2</v>
      </c>
    </row>
    <row r="7114" spans="12:14" x14ac:dyDescent="0.35">
      <c r="L7114">
        <v>0.56989999999999996</v>
      </c>
      <c r="M7114">
        <v>0.87949999999999995</v>
      </c>
      <c r="N7114">
        <v>5.1999999999999998E-2</v>
      </c>
    </row>
    <row r="7115" spans="12:14" x14ac:dyDescent="0.35">
      <c r="L7115">
        <v>0.61299999999999999</v>
      </c>
      <c r="M7115">
        <v>0.89290000000000003</v>
      </c>
      <c r="N7115">
        <v>3.4500000000000003E-2</v>
      </c>
    </row>
    <row r="7116" spans="12:14" x14ac:dyDescent="0.35">
      <c r="L7116">
        <v>0.59589999999999999</v>
      </c>
      <c r="M7116">
        <v>0.9042</v>
      </c>
      <c r="N7116">
        <v>4.8899999999999999E-2</v>
      </c>
    </row>
    <row r="7117" spans="12:14" x14ac:dyDescent="0.35">
      <c r="L7117">
        <v>0.61399999999999999</v>
      </c>
      <c r="M7117">
        <v>0.92449999999999999</v>
      </c>
      <c r="N7117">
        <v>4.9500000000000002E-2</v>
      </c>
    </row>
    <row r="7118" spans="12:14" x14ac:dyDescent="0.35">
      <c r="L7118">
        <v>0.58069999999999999</v>
      </c>
      <c r="M7118">
        <v>0.87970000000000004</v>
      </c>
      <c r="N7118">
        <v>6.9400000000000003E-2</v>
      </c>
    </row>
    <row r="7119" spans="12:14" x14ac:dyDescent="0.35">
      <c r="L7119">
        <v>0.59350000000000003</v>
      </c>
      <c r="M7119">
        <v>0.85680000000000001</v>
      </c>
      <c r="N7119">
        <v>6.3600000000000004E-2</v>
      </c>
    </row>
    <row r="7120" spans="12:14" x14ac:dyDescent="0.35">
      <c r="L7120">
        <v>0.60299999999999998</v>
      </c>
      <c r="M7120">
        <v>0.82840000000000003</v>
      </c>
      <c r="N7120">
        <v>3.2500000000000001E-2</v>
      </c>
    </row>
    <row r="7121" spans="12:14" x14ac:dyDescent="0.35">
      <c r="L7121">
        <v>0.58409999999999995</v>
      </c>
      <c r="M7121">
        <v>0.85709999999999997</v>
      </c>
      <c r="N7121">
        <v>4.6300000000000001E-2</v>
      </c>
    </row>
    <row r="7122" spans="12:14" x14ac:dyDescent="0.35">
      <c r="L7122">
        <v>0.61309999999999998</v>
      </c>
      <c r="M7122">
        <v>0.91649999999999998</v>
      </c>
      <c r="N7122">
        <v>3.9600000000000003E-2</v>
      </c>
    </row>
    <row r="7123" spans="12:14" x14ac:dyDescent="0.35">
      <c r="L7123">
        <v>0.58620000000000005</v>
      </c>
      <c r="M7123">
        <v>0.94499999999999995</v>
      </c>
      <c r="N7123">
        <v>4.8300000000000003E-2</v>
      </c>
    </row>
    <row r="7124" spans="12:14" x14ac:dyDescent="0.35">
      <c r="L7124">
        <v>0.61240000000000006</v>
      </c>
      <c r="M7124">
        <v>0.97160000000000002</v>
      </c>
      <c r="N7124">
        <v>5.0999999999999997E-2</v>
      </c>
    </row>
    <row r="7125" spans="12:14" x14ac:dyDescent="0.35">
      <c r="L7125">
        <v>0.58720000000000006</v>
      </c>
      <c r="M7125">
        <v>0.9758</v>
      </c>
      <c r="N7125">
        <v>7.0999999999999994E-2</v>
      </c>
    </row>
    <row r="7126" spans="12:14" x14ac:dyDescent="0.35">
      <c r="L7126">
        <v>0.58379999999999999</v>
      </c>
      <c r="M7126">
        <v>1.0407</v>
      </c>
      <c r="N7126">
        <v>5.0999999999999997E-2</v>
      </c>
    </row>
    <row r="7127" spans="12:14" x14ac:dyDescent="0.35">
      <c r="L7127">
        <v>0.59309999999999996</v>
      </c>
      <c r="M7127">
        <v>1.0044</v>
      </c>
      <c r="N7127">
        <v>5.5E-2</v>
      </c>
    </row>
    <row r="7128" spans="12:14" x14ac:dyDescent="0.35">
      <c r="L7128">
        <v>0.58420000000000005</v>
      </c>
      <c r="M7128">
        <v>0.99880000000000002</v>
      </c>
      <c r="N7128">
        <v>4.8300000000000003E-2</v>
      </c>
    </row>
    <row r="7129" spans="12:14" x14ac:dyDescent="0.35">
      <c r="L7129">
        <v>0.58069999999999999</v>
      </c>
      <c r="M7129">
        <v>0.9738</v>
      </c>
      <c r="N7129">
        <v>4.8899999999999999E-2</v>
      </c>
    </row>
    <row r="7130" spans="12:14" x14ac:dyDescent="0.35">
      <c r="L7130">
        <v>0.55010000000000003</v>
      </c>
      <c r="M7130">
        <v>0.9204</v>
      </c>
      <c r="N7130">
        <v>4.7E-2</v>
      </c>
    </row>
    <row r="7131" spans="12:14" x14ac:dyDescent="0.35">
      <c r="L7131">
        <v>0.58040000000000003</v>
      </c>
      <c r="M7131">
        <v>0.89790000000000003</v>
      </c>
      <c r="N7131">
        <v>6.0299999999999999E-2</v>
      </c>
    </row>
    <row r="7132" spans="12:14" x14ac:dyDescent="0.35">
      <c r="L7132">
        <v>0.60409999999999997</v>
      </c>
      <c r="M7132">
        <v>0.94289999999999996</v>
      </c>
      <c r="N7132">
        <v>4.19E-2</v>
      </c>
    </row>
    <row r="7133" spans="12:14" x14ac:dyDescent="0.35">
      <c r="L7133">
        <v>0.60260000000000002</v>
      </c>
      <c r="M7133">
        <v>0.92400000000000004</v>
      </c>
      <c r="N7133">
        <v>5.0200000000000002E-2</v>
      </c>
    </row>
    <row r="7134" spans="12:14" x14ac:dyDescent="0.35">
      <c r="L7134">
        <v>0.58420000000000005</v>
      </c>
      <c r="M7134">
        <v>0.89129999999999998</v>
      </c>
      <c r="N7134">
        <v>4.4999999999999998E-2</v>
      </c>
    </row>
    <row r="7135" spans="12:14" x14ac:dyDescent="0.35">
      <c r="L7135">
        <v>0.57150000000000001</v>
      </c>
      <c r="M7135">
        <v>0.97570000000000001</v>
      </c>
      <c r="N7135">
        <v>3.5799999999999998E-2</v>
      </c>
    </row>
    <row r="7136" spans="12:14" x14ac:dyDescent="0.35">
      <c r="L7136">
        <v>0.59909999999999997</v>
      </c>
      <c r="M7136">
        <v>0.90820000000000001</v>
      </c>
      <c r="N7136">
        <v>3.9600000000000003E-2</v>
      </c>
    </row>
    <row r="7137" spans="12:14" x14ac:dyDescent="0.35">
      <c r="L7137">
        <v>0.60160000000000002</v>
      </c>
      <c r="M7137">
        <v>0.86209999999999998</v>
      </c>
      <c r="N7137">
        <v>3.6799999999999999E-2</v>
      </c>
    </row>
    <row r="7138" spans="12:14" x14ac:dyDescent="0.35">
      <c r="L7138">
        <v>0.59409999999999996</v>
      </c>
      <c r="M7138">
        <v>0.88980000000000004</v>
      </c>
      <c r="N7138">
        <v>3.7199999999999997E-2</v>
      </c>
    </row>
    <row r="7139" spans="12:14" x14ac:dyDescent="0.35">
      <c r="L7139">
        <v>0.6038</v>
      </c>
      <c r="M7139">
        <v>0.92069999999999996</v>
      </c>
      <c r="N7139">
        <v>4.02E-2</v>
      </c>
    </row>
    <row r="7140" spans="12:14" x14ac:dyDescent="0.35">
      <c r="L7140">
        <v>0.58489999999999998</v>
      </c>
      <c r="M7140">
        <v>0.84209999999999996</v>
      </c>
      <c r="N7140">
        <v>4.8300000000000003E-2</v>
      </c>
    </row>
    <row r="7141" spans="12:14" x14ac:dyDescent="0.35">
      <c r="L7141">
        <v>0.56879999999999997</v>
      </c>
      <c r="M7141">
        <v>0.85580000000000001</v>
      </c>
      <c r="N7141">
        <v>3.0099999999999998E-2</v>
      </c>
    </row>
    <row r="7142" spans="12:14" x14ac:dyDescent="0.35">
      <c r="L7142">
        <v>0.57289999999999996</v>
      </c>
      <c r="M7142">
        <v>0.88019999999999998</v>
      </c>
      <c r="N7142">
        <v>4.0099999999999997E-2</v>
      </c>
    </row>
    <row r="7143" spans="12:14" x14ac:dyDescent="0.35">
      <c r="L7143">
        <v>0.59989999999999999</v>
      </c>
      <c r="M7143">
        <v>0.86160000000000003</v>
      </c>
      <c r="N7143">
        <v>4.2099999999999999E-2</v>
      </c>
    </row>
    <row r="7144" spans="12:14" x14ac:dyDescent="0.35">
      <c r="L7144">
        <v>0.61209999999999998</v>
      </c>
      <c r="M7144">
        <v>0.85850000000000004</v>
      </c>
      <c r="N7144">
        <v>3.8399999999999997E-2</v>
      </c>
    </row>
    <row r="7145" spans="12:14" x14ac:dyDescent="0.35">
      <c r="L7145">
        <v>0.59109999999999996</v>
      </c>
      <c r="M7145">
        <v>0.8992</v>
      </c>
      <c r="N7145">
        <v>3.1800000000000002E-2</v>
      </c>
    </row>
    <row r="7146" spans="12:14" x14ac:dyDescent="0.35">
      <c r="L7146">
        <v>0.62260000000000004</v>
      </c>
      <c r="M7146">
        <v>1.0215000000000001</v>
      </c>
      <c r="N7146">
        <v>5.7599999999999998E-2</v>
      </c>
    </row>
    <row r="7147" spans="12:14" x14ac:dyDescent="0.35">
      <c r="L7147">
        <v>0.56210000000000004</v>
      </c>
      <c r="M7147">
        <v>0.97799999999999998</v>
      </c>
      <c r="N7147">
        <v>3.8100000000000002E-2</v>
      </c>
    </row>
    <row r="7148" spans="12:14" x14ac:dyDescent="0.35">
      <c r="L7148">
        <v>0.56230000000000002</v>
      </c>
      <c r="M7148">
        <v>0.93989999999999996</v>
      </c>
      <c r="N7148">
        <v>3.61E-2</v>
      </c>
    </row>
    <row r="7149" spans="12:14" x14ac:dyDescent="0.35">
      <c r="L7149">
        <v>0.57089999999999996</v>
      </c>
      <c r="M7149">
        <v>0.99580000000000002</v>
      </c>
      <c r="N7149">
        <v>4.7800000000000002E-2</v>
      </c>
    </row>
    <row r="7150" spans="12:14" x14ac:dyDescent="0.35">
      <c r="L7150">
        <v>0.59470000000000001</v>
      </c>
      <c r="M7150">
        <v>1.0651999999999999</v>
      </c>
      <c r="N7150">
        <v>4.3999999999999997E-2</v>
      </c>
    </row>
    <row r="7151" spans="12:14" x14ac:dyDescent="0.35">
      <c r="L7151">
        <v>0.58930000000000005</v>
      </c>
      <c r="M7151">
        <v>0.92659999999999998</v>
      </c>
      <c r="N7151">
        <v>5.8299999999999998E-2</v>
      </c>
    </row>
    <row r="7152" spans="12:14" x14ac:dyDescent="0.35">
      <c r="L7152">
        <v>0.57740000000000002</v>
      </c>
      <c r="M7152">
        <v>0.89959999999999996</v>
      </c>
      <c r="N7152">
        <v>6.7699999999999996E-2</v>
      </c>
    </row>
    <row r="7153" spans="12:14" x14ac:dyDescent="0.35">
      <c r="L7153">
        <v>0.58509999999999995</v>
      </c>
      <c r="M7153">
        <v>0.85780000000000001</v>
      </c>
      <c r="N7153">
        <v>6.59E-2</v>
      </c>
    </row>
    <row r="7154" spans="12:14" x14ac:dyDescent="0.35">
      <c r="L7154">
        <v>0.59230000000000005</v>
      </c>
      <c r="M7154">
        <v>0.8831</v>
      </c>
      <c r="N7154">
        <v>5.1799999999999999E-2</v>
      </c>
    </row>
    <row r="7155" spans="12:14" x14ac:dyDescent="0.35">
      <c r="L7155">
        <v>0.59089999999999998</v>
      </c>
      <c r="M7155">
        <v>0.93769999999999998</v>
      </c>
      <c r="N7155">
        <v>4.4699999999999997E-2</v>
      </c>
    </row>
    <row r="7156" spans="12:14" x14ac:dyDescent="0.35">
      <c r="L7156">
        <v>0.58599999999999997</v>
      </c>
      <c r="M7156">
        <v>0.9173</v>
      </c>
      <c r="N7156">
        <v>4.2900000000000001E-2</v>
      </c>
    </row>
    <row r="7157" spans="12:14" x14ac:dyDescent="0.35">
      <c r="L7157">
        <v>0.5595</v>
      </c>
      <c r="M7157">
        <v>0.90939999999999999</v>
      </c>
      <c r="N7157">
        <v>3.8800000000000001E-2</v>
      </c>
    </row>
    <row r="7158" spans="12:14" x14ac:dyDescent="0.35">
      <c r="L7158">
        <v>0.57430000000000003</v>
      </c>
      <c r="M7158">
        <v>0.89910000000000001</v>
      </c>
      <c r="N7158">
        <v>4.36E-2</v>
      </c>
    </row>
    <row r="7159" spans="12:14" x14ac:dyDescent="0.35">
      <c r="L7159">
        <v>0.55589999999999995</v>
      </c>
      <c r="M7159">
        <v>0.9335</v>
      </c>
      <c r="N7159">
        <v>5.4899999999999997E-2</v>
      </c>
    </row>
    <row r="7160" spans="12:14" x14ac:dyDescent="0.35">
      <c r="L7160">
        <v>0.5212</v>
      </c>
      <c r="M7160">
        <v>0.96299999999999997</v>
      </c>
      <c r="N7160">
        <v>3.85E-2</v>
      </c>
    </row>
    <row r="7161" spans="12:14" x14ac:dyDescent="0.35">
      <c r="L7161">
        <v>0.54179999999999995</v>
      </c>
      <c r="M7161">
        <v>0.94169999999999998</v>
      </c>
      <c r="N7161">
        <v>0.06</v>
      </c>
    </row>
    <row r="7162" spans="12:14" x14ac:dyDescent="0.35">
      <c r="L7162">
        <v>0.53849999999999998</v>
      </c>
      <c r="M7162">
        <v>1.01</v>
      </c>
      <c r="N7162">
        <v>4.07E-2</v>
      </c>
    </row>
    <row r="7163" spans="12:14" x14ac:dyDescent="0.35">
      <c r="L7163">
        <v>0.56340000000000001</v>
      </c>
      <c r="M7163">
        <v>1.0161</v>
      </c>
      <c r="N7163">
        <v>4.2900000000000001E-2</v>
      </c>
    </row>
    <row r="7164" spans="12:14" x14ac:dyDescent="0.35">
      <c r="L7164">
        <v>0.58740000000000003</v>
      </c>
      <c r="M7164">
        <v>0.95420000000000005</v>
      </c>
      <c r="N7164">
        <v>3.9600000000000003E-2</v>
      </c>
    </row>
    <row r="7165" spans="12:14" x14ac:dyDescent="0.35">
      <c r="L7165">
        <v>0.56069999999999998</v>
      </c>
      <c r="M7165">
        <v>0.93520000000000003</v>
      </c>
      <c r="N7165">
        <v>4.8000000000000001E-2</v>
      </c>
    </row>
    <row r="7166" spans="12:14" x14ac:dyDescent="0.35">
      <c r="L7166">
        <v>0.58340000000000003</v>
      </c>
      <c r="M7166">
        <v>1.0042</v>
      </c>
      <c r="N7166">
        <v>3.5099999999999999E-2</v>
      </c>
    </row>
    <row r="7167" spans="12:14" x14ac:dyDescent="0.35">
      <c r="L7167">
        <v>0.59250000000000003</v>
      </c>
      <c r="M7167">
        <v>0.86499999999999999</v>
      </c>
      <c r="N7167">
        <v>2.7E-2</v>
      </c>
    </row>
    <row r="7168" spans="12:14" x14ac:dyDescent="0.35">
      <c r="L7168">
        <v>0.56130000000000002</v>
      </c>
      <c r="M7168">
        <v>0.93100000000000005</v>
      </c>
      <c r="N7168">
        <v>4.8300000000000003E-2</v>
      </c>
    </row>
    <row r="7169" spans="12:14" x14ac:dyDescent="0.35">
      <c r="L7169">
        <v>0.6028</v>
      </c>
      <c r="M7169">
        <v>0.88100000000000001</v>
      </c>
      <c r="N7169">
        <v>4.7399999999999998E-2</v>
      </c>
    </row>
    <row r="7170" spans="12:14" x14ac:dyDescent="0.35">
      <c r="L7170">
        <v>0.59419999999999995</v>
      </c>
      <c r="M7170">
        <v>0.85909999999999997</v>
      </c>
      <c r="N7170">
        <v>3.2099999999999997E-2</v>
      </c>
    </row>
    <row r="7171" spans="12:14" x14ac:dyDescent="0.35">
      <c r="L7171">
        <v>0.60040000000000004</v>
      </c>
      <c r="M7171">
        <v>0.83779999999999999</v>
      </c>
      <c r="N7171">
        <v>3.1899999999999998E-2</v>
      </c>
    </row>
    <row r="7172" spans="12:14" x14ac:dyDescent="0.35">
      <c r="L7172">
        <v>0.59750000000000003</v>
      </c>
      <c r="M7172">
        <v>0.88600000000000001</v>
      </c>
      <c r="N7172">
        <v>4.3900000000000002E-2</v>
      </c>
    </row>
    <row r="7173" spans="12:14" x14ac:dyDescent="0.35">
      <c r="L7173">
        <v>0.57750000000000001</v>
      </c>
      <c r="M7173">
        <v>0.84789999999999999</v>
      </c>
      <c r="N7173">
        <v>2.5999999999999999E-2</v>
      </c>
    </row>
    <row r="7174" spans="12:14" x14ac:dyDescent="0.35">
      <c r="L7174">
        <v>0.60809999999999997</v>
      </c>
      <c r="M7174">
        <v>0.89359999999999995</v>
      </c>
      <c r="N7174">
        <v>3.61E-2</v>
      </c>
    </row>
    <row r="7175" spans="12:14" x14ac:dyDescent="0.35">
      <c r="L7175">
        <v>0.62949999999999995</v>
      </c>
      <c r="M7175">
        <v>0.84379999999999999</v>
      </c>
      <c r="N7175">
        <v>8.7499999999999994E-2</v>
      </c>
    </row>
    <row r="7176" spans="12:14" x14ac:dyDescent="0.35">
      <c r="L7176">
        <v>0.60560000000000003</v>
      </c>
      <c r="M7176">
        <v>0.8518</v>
      </c>
      <c r="N7176">
        <v>4.58E-2</v>
      </c>
    </row>
    <row r="7177" spans="12:14" x14ac:dyDescent="0.35">
      <c r="L7177">
        <v>0.60499999999999998</v>
      </c>
      <c r="M7177">
        <v>0.94279999999999997</v>
      </c>
      <c r="N7177">
        <v>5.2499999999999998E-2</v>
      </c>
    </row>
    <row r="7178" spans="12:14" x14ac:dyDescent="0.35">
      <c r="L7178">
        <v>0.62480000000000002</v>
      </c>
      <c r="M7178">
        <v>0.95889999999999997</v>
      </c>
      <c r="N7178">
        <v>4.8500000000000001E-2</v>
      </c>
    </row>
    <row r="7179" spans="12:14" x14ac:dyDescent="0.35">
      <c r="L7179">
        <v>0.58819999999999995</v>
      </c>
      <c r="M7179">
        <v>0.97489999999999999</v>
      </c>
      <c r="N7179">
        <v>5.1499999999999997E-2</v>
      </c>
    </row>
    <row r="7180" spans="12:14" x14ac:dyDescent="0.35">
      <c r="L7180">
        <v>0.61</v>
      </c>
      <c r="M7180">
        <v>0.97809999999999997</v>
      </c>
      <c r="N7180">
        <v>2.4899999999999999E-2</v>
      </c>
    </row>
    <row r="7181" spans="12:14" x14ac:dyDescent="0.35">
      <c r="L7181">
        <v>0.58930000000000005</v>
      </c>
      <c r="M7181">
        <v>0.93779999999999997</v>
      </c>
      <c r="N7181">
        <v>4.9599999999999998E-2</v>
      </c>
    </row>
    <row r="7182" spans="12:14" x14ac:dyDescent="0.35">
      <c r="L7182">
        <v>0.60840000000000005</v>
      </c>
      <c r="M7182">
        <v>0.92230000000000001</v>
      </c>
      <c r="N7182">
        <v>3.1800000000000002E-2</v>
      </c>
    </row>
    <row r="7183" spans="12:14" x14ac:dyDescent="0.35">
      <c r="L7183">
        <v>0.6109</v>
      </c>
      <c r="M7183">
        <v>0.82830000000000004</v>
      </c>
      <c r="N7183">
        <v>4.0500000000000001E-2</v>
      </c>
    </row>
    <row r="7184" spans="12:14" x14ac:dyDescent="0.35">
      <c r="L7184">
        <v>0.61850000000000005</v>
      </c>
      <c r="M7184">
        <v>0.85550000000000004</v>
      </c>
      <c r="N7184">
        <v>5.1400000000000001E-2</v>
      </c>
    </row>
    <row r="7185" spans="12:14" x14ac:dyDescent="0.35">
      <c r="L7185">
        <v>0.63429999999999997</v>
      </c>
      <c r="M7185">
        <v>0.94569999999999999</v>
      </c>
      <c r="N7185">
        <v>5.6899999999999999E-2</v>
      </c>
    </row>
    <row r="7186" spans="12:14" x14ac:dyDescent="0.35">
      <c r="L7186">
        <v>0.61680000000000001</v>
      </c>
      <c r="M7186">
        <v>0.91610000000000003</v>
      </c>
      <c r="N7186">
        <v>3.2300000000000002E-2</v>
      </c>
    </row>
    <row r="7187" spans="12:14" x14ac:dyDescent="0.35">
      <c r="L7187">
        <v>0.59119999999999995</v>
      </c>
      <c r="M7187">
        <v>0.92600000000000005</v>
      </c>
      <c r="N7187">
        <v>3.5400000000000001E-2</v>
      </c>
    </row>
    <row r="7188" spans="12:14" x14ac:dyDescent="0.35">
      <c r="L7188">
        <v>0.56599999999999995</v>
      </c>
      <c r="M7188">
        <v>0.86529999999999996</v>
      </c>
      <c r="N7188">
        <v>4.99E-2</v>
      </c>
    </row>
    <row r="7189" spans="12:14" x14ac:dyDescent="0.35">
      <c r="L7189">
        <v>0.54020000000000001</v>
      </c>
      <c r="M7189">
        <v>0.9103</v>
      </c>
      <c r="N7189">
        <v>6.8900000000000003E-2</v>
      </c>
    </row>
    <row r="7190" spans="12:14" x14ac:dyDescent="0.35">
      <c r="L7190">
        <v>0.59079999999999999</v>
      </c>
      <c r="M7190">
        <v>0.85029999999999994</v>
      </c>
      <c r="N7190">
        <v>4.1099999999999998E-2</v>
      </c>
    </row>
    <row r="7191" spans="12:14" x14ac:dyDescent="0.35">
      <c r="L7191">
        <v>0.58040000000000003</v>
      </c>
      <c r="M7191">
        <v>0.85419999999999996</v>
      </c>
      <c r="N7191">
        <v>3.5900000000000001E-2</v>
      </c>
    </row>
    <row r="7192" spans="12:14" x14ac:dyDescent="0.35">
      <c r="L7192">
        <v>0.59160000000000001</v>
      </c>
      <c r="M7192">
        <v>0.89149999999999996</v>
      </c>
      <c r="N7192">
        <v>3.7499999999999999E-2</v>
      </c>
    </row>
    <row r="7193" spans="12:14" x14ac:dyDescent="0.35">
      <c r="L7193">
        <v>0.5726</v>
      </c>
      <c r="M7193">
        <v>0.96179999999999999</v>
      </c>
      <c r="N7193">
        <v>3.9199999999999999E-2</v>
      </c>
    </row>
    <row r="7194" spans="12:14" x14ac:dyDescent="0.35">
      <c r="L7194">
        <v>0.56630000000000003</v>
      </c>
      <c r="M7194">
        <v>0.89670000000000005</v>
      </c>
      <c r="N7194">
        <v>3.5299999999999998E-2</v>
      </c>
    </row>
    <row r="7195" spans="12:14" x14ac:dyDescent="0.35">
      <c r="L7195">
        <v>0.55710000000000004</v>
      </c>
      <c r="M7195">
        <v>0.93149999999999999</v>
      </c>
      <c r="N7195">
        <v>2.92E-2</v>
      </c>
    </row>
    <row r="7196" spans="12:14" x14ac:dyDescent="0.35">
      <c r="L7196">
        <v>0.56859999999999999</v>
      </c>
      <c r="M7196">
        <v>0.95930000000000004</v>
      </c>
      <c r="N7196">
        <v>4.1799999999999997E-2</v>
      </c>
    </row>
    <row r="7197" spans="12:14" x14ac:dyDescent="0.35">
      <c r="L7197">
        <v>0.54790000000000005</v>
      </c>
      <c r="M7197">
        <v>0.89529999999999998</v>
      </c>
      <c r="N7197">
        <v>4.1399999999999999E-2</v>
      </c>
    </row>
    <row r="7198" spans="12:14" x14ac:dyDescent="0.35">
      <c r="L7198">
        <v>0.58260000000000001</v>
      </c>
      <c r="M7198">
        <v>0.97750000000000004</v>
      </c>
      <c r="N7198">
        <v>3.9600000000000003E-2</v>
      </c>
    </row>
    <row r="7199" spans="12:14" x14ac:dyDescent="0.35">
      <c r="L7199">
        <v>0.52090000000000003</v>
      </c>
      <c r="M7199">
        <v>1.0478000000000001</v>
      </c>
      <c r="N7199">
        <v>4.8300000000000003E-2</v>
      </c>
    </row>
    <row r="7200" spans="12:14" x14ac:dyDescent="0.35">
      <c r="L7200">
        <v>0.5524</v>
      </c>
      <c r="M7200">
        <v>0.98470000000000002</v>
      </c>
      <c r="N7200">
        <v>4.7899999999999998E-2</v>
      </c>
    </row>
    <row r="7201" spans="12:14" x14ac:dyDescent="0.35">
      <c r="L7201">
        <v>0.57689999999999997</v>
      </c>
      <c r="M7201">
        <v>0.94840000000000002</v>
      </c>
      <c r="N7201">
        <v>3.9800000000000002E-2</v>
      </c>
    </row>
    <row r="7202" spans="12:14" x14ac:dyDescent="0.35">
      <c r="L7202">
        <v>0.58950000000000002</v>
      </c>
      <c r="M7202">
        <v>0.96499999999999997</v>
      </c>
      <c r="N7202">
        <v>3.6299999999999999E-2</v>
      </c>
    </row>
    <row r="7203" spans="12:14" x14ac:dyDescent="0.35">
      <c r="L7203">
        <v>0.61970000000000003</v>
      </c>
      <c r="M7203">
        <v>0.90410000000000001</v>
      </c>
      <c r="N7203">
        <v>4.4999999999999998E-2</v>
      </c>
    </row>
    <row r="7204" spans="12:14" x14ac:dyDescent="0.35">
      <c r="L7204">
        <v>0.58450000000000002</v>
      </c>
      <c r="M7204">
        <v>0.91449999999999998</v>
      </c>
      <c r="N7204">
        <v>2.5999999999999999E-2</v>
      </c>
    </row>
    <row r="7205" spans="12:14" x14ac:dyDescent="0.35">
      <c r="L7205">
        <v>0.62080000000000002</v>
      </c>
      <c r="M7205">
        <v>0.86370000000000002</v>
      </c>
      <c r="N7205">
        <v>4.1399999999999999E-2</v>
      </c>
    </row>
    <row r="7206" spans="12:14" x14ac:dyDescent="0.35">
      <c r="L7206">
        <v>0.60640000000000005</v>
      </c>
      <c r="M7206">
        <v>0.84960000000000002</v>
      </c>
      <c r="N7206">
        <v>1.84E-2</v>
      </c>
    </row>
    <row r="7207" spans="12:14" x14ac:dyDescent="0.35">
      <c r="L7207">
        <v>0.60470000000000002</v>
      </c>
      <c r="M7207">
        <v>0.87329999999999997</v>
      </c>
      <c r="N7207">
        <v>4.2900000000000001E-2</v>
      </c>
    </row>
    <row r="7208" spans="12:14" x14ac:dyDescent="0.35">
      <c r="L7208">
        <v>0.62439999999999996</v>
      </c>
      <c r="M7208">
        <v>0.85719999999999996</v>
      </c>
      <c r="N7208">
        <v>6.7000000000000004E-2</v>
      </c>
    </row>
    <row r="7209" spans="12:14" x14ac:dyDescent="0.35">
      <c r="L7209">
        <v>0.59630000000000005</v>
      </c>
      <c r="M7209">
        <v>0.9032</v>
      </c>
      <c r="N7209">
        <v>3.27E-2</v>
      </c>
    </row>
    <row r="7210" spans="12:14" x14ac:dyDescent="0.35">
      <c r="L7210">
        <v>0.57030000000000003</v>
      </c>
      <c r="M7210">
        <v>0.86339999999999995</v>
      </c>
      <c r="N7210">
        <v>6.2600000000000003E-2</v>
      </c>
    </row>
    <row r="7211" spans="12:14" x14ac:dyDescent="0.35">
      <c r="L7211">
        <v>0.59889999999999999</v>
      </c>
      <c r="M7211">
        <v>0.87350000000000005</v>
      </c>
      <c r="N7211">
        <v>4.3700000000000003E-2</v>
      </c>
    </row>
    <row r="7212" spans="12:14" x14ac:dyDescent="0.35">
      <c r="L7212">
        <v>0.60470000000000002</v>
      </c>
      <c r="M7212">
        <v>0.85729999999999995</v>
      </c>
      <c r="N7212">
        <v>4.36E-2</v>
      </c>
    </row>
    <row r="7213" spans="12:14" x14ac:dyDescent="0.35">
      <c r="L7213">
        <v>0.58450000000000002</v>
      </c>
      <c r="M7213">
        <v>0.90110000000000001</v>
      </c>
      <c r="N7213">
        <v>3.6200000000000003E-2</v>
      </c>
    </row>
    <row r="7214" spans="12:14" x14ac:dyDescent="0.35">
      <c r="L7214">
        <v>0.60240000000000005</v>
      </c>
      <c r="M7214">
        <v>0.93530000000000002</v>
      </c>
      <c r="N7214">
        <v>5.8500000000000003E-2</v>
      </c>
    </row>
    <row r="7215" spans="12:14" x14ac:dyDescent="0.35">
      <c r="L7215">
        <v>0.59919999999999995</v>
      </c>
      <c r="M7215">
        <v>0.90510000000000002</v>
      </c>
      <c r="N7215">
        <v>6.8199999999999997E-2</v>
      </c>
    </row>
    <row r="7216" spans="12:14" x14ac:dyDescent="0.35">
      <c r="L7216">
        <v>0.59970000000000001</v>
      </c>
      <c r="M7216">
        <v>0.86399999999999999</v>
      </c>
      <c r="N7216">
        <v>4.2900000000000001E-2</v>
      </c>
    </row>
    <row r="7217" spans="12:14" x14ac:dyDescent="0.35">
      <c r="L7217">
        <v>0.5786</v>
      </c>
      <c r="M7217">
        <v>0.9173</v>
      </c>
      <c r="N7217">
        <v>5.5500000000000001E-2</v>
      </c>
    </row>
    <row r="7218" spans="12:14" x14ac:dyDescent="0.35">
      <c r="L7218">
        <v>0.58989999999999998</v>
      </c>
      <c r="M7218">
        <v>0.87439999999999996</v>
      </c>
      <c r="N7218">
        <v>2.87E-2</v>
      </c>
    </row>
    <row r="7219" spans="12:14" x14ac:dyDescent="0.35">
      <c r="L7219">
        <v>0.60919999999999996</v>
      </c>
      <c r="M7219">
        <v>0.87470000000000003</v>
      </c>
      <c r="N7219">
        <v>4.6100000000000002E-2</v>
      </c>
    </row>
    <row r="7220" spans="12:14" x14ac:dyDescent="0.35">
      <c r="L7220">
        <v>0.59499999999999997</v>
      </c>
      <c r="M7220">
        <v>0.87219999999999998</v>
      </c>
      <c r="N7220">
        <v>4.3499999999999997E-2</v>
      </c>
    </row>
    <row r="7221" spans="12:14" x14ac:dyDescent="0.35">
      <c r="L7221">
        <v>0.60699999999999998</v>
      </c>
      <c r="M7221">
        <v>0.89859999999999995</v>
      </c>
      <c r="N7221">
        <v>2.58E-2</v>
      </c>
    </row>
    <row r="7222" spans="12:14" x14ac:dyDescent="0.35">
      <c r="L7222">
        <v>0.59419999999999995</v>
      </c>
      <c r="M7222">
        <v>0.9375</v>
      </c>
      <c r="N7222">
        <v>3.4200000000000001E-2</v>
      </c>
    </row>
    <row r="7223" spans="12:14" x14ac:dyDescent="0.35">
      <c r="L7223">
        <v>0.59699999999999998</v>
      </c>
      <c r="M7223">
        <v>0.89</v>
      </c>
      <c r="N7223">
        <v>5.7000000000000002E-2</v>
      </c>
    </row>
    <row r="7224" spans="12:14" x14ac:dyDescent="0.35">
      <c r="L7224">
        <v>0.56730000000000003</v>
      </c>
      <c r="M7224">
        <v>0.94830000000000003</v>
      </c>
      <c r="N7224">
        <v>4.4499999999999998E-2</v>
      </c>
    </row>
    <row r="7225" spans="12:14" x14ac:dyDescent="0.35">
      <c r="L7225">
        <v>0.58930000000000005</v>
      </c>
      <c r="M7225">
        <v>0.95740000000000003</v>
      </c>
      <c r="N7225">
        <v>6.13E-2</v>
      </c>
    </row>
    <row r="7226" spans="12:14" x14ac:dyDescent="0.35">
      <c r="L7226">
        <v>0.57489999999999997</v>
      </c>
      <c r="M7226">
        <v>1.0032000000000001</v>
      </c>
      <c r="N7226">
        <v>4.2299999999999997E-2</v>
      </c>
    </row>
    <row r="7227" spans="12:14" x14ac:dyDescent="0.35">
      <c r="L7227">
        <v>0.57269999999999999</v>
      </c>
      <c r="M7227">
        <v>0.89180000000000004</v>
      </c>
      <c r="N7227">
        <v>5.0500000000000003E-2</v>
      </c>
    </row>
    <row r="7228" spans="12:14" x14ac:dyDescent="0.35">
      <c r="L7228">
        <v>0.58440000000000003</v>
      </c>
      <c r="M7228">
        <v>0.95760000000000001</v>
      </c>
      <c r="N7228">
        <v>2.6700000000000002E-2</v>
      </c>
    </row>
    <row r="7229" spans="12:14" x14ac:dyDescent="0.35">
      <c r="L7229">
        <v>0.58730000000000004</v>
      </c>
      <c r="M7229">
        <v>0.93769999999999998</v>
      </c>
      <c r="N7229">
        <v>4.2700000000000002E-2</v>
      </c>
    </row>
    <row r="7230" spans="12:14" x14ac:dyDescent="0.35">
      <c r="L7230">
        <v>0.58950000000000002</v>
      </c>
      <c r="M7230">
        <v>0.91310000000000002</v>
      </c>
      <c r="N7230">
        <v>5.3600000000000002E-2</v>
      </c>
    </row>
    <row r="7231" spans="12:14" x14ac:dyDescent="0.35">
      <c r="L7231">
        <v>0.58689999999999998</v>
      </c>
      <c r="M7231">
        <v>0.90200000000000002</v>
      </c>
      <c r="N7231">
        <v>4.2000000000000003E-2</v>
      </c>
    </row>
    <row r="7232" spans="12:14" x14ac:dyDescent="0.35">
      <c r="L7232">
        <v>0.57440000000000002</v>
      </c>
      <c r="M7232">
        <v>0.94040000000000001</v>
      </c>
      <c r="N7232">
        <v>4.2700000000000002E-2</v>
      </c>
    </row>
    <row r="7233" spans="12:14" x14ac:dyDescent="0.35">
      <c r="L7233">
        <v>0.56330000000000002</v>
      </c>
      <c r="M7233">
        <v>0.91600000000000004</v>
      </c>
      <c r="N7233">
        <v>6.7500000000000004E-2</v>
      </c>
    </row>
    <row r="7234" spans="12:14" x14ac:dyDescent="0.35">
      <c r="L7234">
        <v>0.57179999999999997</v>
      </c>
      <c r="M7234">
        <v>0.88070000000000004</v>
      </c>
      <c r="N7234">
        <v>3.7900000000000003E-2</v>
      </c>
    </row>
    <row r="7235" spans="12:14" x14ac:dyDescent="0.35">
      <c r="L7235">
        <v>0.59860000000000002</v>
      </c>
      <c r="M7235">
        <v>0.93</v>
      </c>
      <c r="N7235">
        <v>2.8500000000000001E-2</v>
      </c>
    </row>
    <row r="7236" spans="12:14" x14ac:dyDescent="0.35">
      <c r="L7236">
        <v>0.57550000000000001</v>
      </c>
      <c r="M7236">
        <v>0.86870000000000003</v>
      </c>
      <c r="N7236">
        <v>4.2700000000000002E-2</v>
      </c>
    </row>
    <row r="7237" spans="12:14" x14ac:dyDescent="0.35">
      <c r="L7237">
        <v>0.58589999999999998</v>
      </c>
      <c r="M7237">
        <v>0.83819999999999995</v>
      </c>
      <c r="N7237">
        <v>3.5400000000000001E-2</v>
      </c>
    </row>
    <row r="7238" spans="12:14" x14ac:dyDescent="0.35">
      <c r="L7238">
        <v>0.55400000000000005</v>
      </c>
      <c r="M7238">
        <v>0.85160000000000002</v>
      </c>
      <c r="N7238">
        <v>4.19E-2</v>
      </c>
    </row>
    <row r="7239" spans="12:14" x14ac:dyDescent="0.35">
      <c r="L7239">
        <v>0.58309999999999995</v>
      </c>
      <c r="M7239">
        <v>0.84970000000000001</v>
      </c>
      <c r="N7239">
        <v>4.4499999999999998E-2</v>
      </c>
    </row>
    <row r="7240" spans="12:14" x14ac:dyDescent="0.35">
      <c r="L7240">
        <v>0.56779999999999997</v>
      </c>
      <c r="M7240">
        <v>0.8962</v>
      </c>
      <c r="N7240">
        <v>5.04E-2</v>
      </c>
    </row>
    <row r="7241" spans="12:14" x14ac:dyDescent="0.35">
      <c r="L7241">
        <v>0.5504</v>
      </c>
      <c r="M7241">
        <v>0.93489999999999995</v>
      </c>
      <c r="N7241">
        <v>4.5699999999999998E-2</v>
      </c>
    </row>
    <row r="7242" spans="12:14" x14ac:dyDescent="0.35">
      <c r="L7242">
        <v>0.52659999999999996</v>
      </c>
      <c r="M7242">
        <v>1.0194000000000001</v>
      </c>
      <c r="N7242">
        <v>3.85E-2</v>
      </c>
    </row>
    <row r="7243" spans="12:14" x14ac:dyDescent="0.35">
      <c r="L7243">
        <v>0.54259999999999997</v>
      </c>
      <c r="M7243">
        <v>0.96840000000000004</v>
      </c>
      <c r="N7243">
        <v>4.07E-2</v>
      </c>
    </row>
    <row r="7244" spans="12:14" x14ac:dyDescent="0.35">
      <c r="L7244">
        <v>0.56340000000000001</v>
      </c>
      <c r="M7244">
        <v>0.96730000000000005</v>
      </c>
      <c r="N7244">
        <v>5.4300000000000001E-2</v>
      </c>
    </row>
    <row r="7245" spans="12:14" x14ac:dyDescent="0.35">
      <c r="L7245">
        <v>0.55420000000000003</v>
      </c>
      <c r="M7245">
        <v>0.90880000000000005</v>
      </c>
      <c r="N7245">
        <v>4.0800000000000003E-2</v>
      </c>
    </row>
    <row r="7246" spans="12:14" x14ac:dyDescent="0.35">
      <c r="L7246">
        <v>0.58819999999999995</v>
      </c>
      <c r="M7246">
        <v>0.93020000000000003</v>
      </c>
      <c r="N7246">
        <v>3.3599999999999998E-2</v>
      </c>
    </row>
    <row r="7247" spans="12:14" x14ac:dyDescent="0.35">
      <c r="L7247">
        <v>0.58250000000000002</v>
      </c>
      <c r="M7247">
        <v>0.90369999999999995</v>
      </c>
      <c r="N7247">
        <v>2.7799999999999998E-2</v>
      </c>
    </row>
    <row r="7248" spans="12:14" x14ac:dyDescent="0.35">
      <c r="L7248">
        <v>0.57779999999999998</v>
      </c>
      <c r="M7248">
        <v>0.94820000000000004</v>
      </c>
      <c r="N7248">
        <v>6.6699999999999995E-2</v>
      </c>
    </row>
    <row r="7249" spans="12:14" x14ac:dyDescent="0.35">
      <c r="L7249">
        <v>0.59099999999999997</v>
      </c>
      <c r="M7249">
        <v>0.94330000000000003</v>
      </c>
      <c r="N7249">
        <v>4.6199999999999998E-2</v>
      </c>
    </row>
    <row r="7250" spans="12:14" x14ac:dyDescent="0.35">
      <c r="L7250">
        <v>0.59470000000000001</v>
      </c>
      <c r="M7250">
        <v>0.96340000000000003</v>
      </c>
      <c r="N7250">
        <v>5.2299999999999999E-2</v>
      </c>
    </row>
    <row r="7251" spans="12:14" x14ac:dyDescent="0.35">
      <c r="L7251">
        <v>0.56410000000000005</v>
      </c>
      <c r="M7251">
        <v>0.97270000000000001</v>
      </c>
      <c r="N7251">
        <v>4.02E-2</v>
      </c>
    </row>
    <row r="7252" spans="12:14" x14ac:dyDescent="0.35">
      <c r="L7252">
        <v>0.54920000000000002</v>
      </c>
      <c r="M7252">
        <v>1.0699000000000001</v>
      </c>
      <c r="N7252">
        <v>3.7900000000000003E-2</v>
      </c>
    </row>
    <row r="7253" spans="12:14" x14ac:dyDescent="0.35">
      <c r="L7253">
        <v>0.57489999999999997</v>
      </c>
      <c r="M7253">
        <v>0.92259999999999998</v>
      </c>
      <c r="N7253">
        <v>2.8899999999999999E-2</v>
      </c>
    </row>
    <row r="7254" spans="12:14" x14ac:dyDescent="0.35">
      <c r="L7254">
        <v>0.59309999999999996</v>
      </c>
      <c r="M7254">
        <v>0.89200000000000002</v>
      </c>
      <c r="N7254">
        <v>3.8699999999999998E-2</v>
      </c>
    </row>
    <row r="7255" spans="12:14" x14ac:dyDescent="0.35">
      <c r="L7255">
        <v>0.58679999999999999</v>
      </c>
      <c r="M7255">
        <v>0.89400000000000002</v>
      </c>
      <c r="N7255">
        <v>5.3199999999999997E-2</v>
      </c>
    </row>
    <row r="7256" spans="12:14" x14ac:dyDescent="0.35">
      <c r="L7256">
        <v>0.61180000000000001</v>
      </c>
      <c r="M7256">
        <v>0.90229999999999999</v>
      </c>
      <c r="N7256">
        <v>4.7500000000000001E-2</v>
      </c>
    </row>
    <row r="7257" spans="12:14" x14ac:dyDescent="0.35">
      <c r="L7257">
        <v>0.59389999999999998</v>
      </c>
      <c r="M7257">
        <v>0.84840000000000004</v>
      </c>
      <c r="N7257">
        <v>3.7999999999999999E-2</v>
      </c>
    </row>
    <row r="7258" spans="12:14" x14ac:dyDescent="0.35">
      <c r="L7258">
        <v>0.60170000000000001</v>
      </c>
      <c r="M7258">
        <v>0.90549999999999997</v>
      </c>
      <c r="N7258">
        <v>6.2899999999999998E-2</v>
      </c>
    </row>
    <row r="7259" spans="12:14" x14ac:dyDescent="0.35">
      <c r="L7259">
        <v>0.60129999999999995</v>
      </c>
      <c r="M7259">
        <v>0.86040000000000005</v>
      </c>
      <c r="N7259">
        <v>4.7199999999999999E-2</v>
      </c>
    </row>
    <row r="7260" spans="12:14" x14ac:dyDescent="0.35">
      <c r="L7260">
        <v>0.6179</v>
      </c>
      <c r="M7260">
        <v>0.93120000000000003</v>
      </c>
      <c r="N7260">
        <v>5.4300000000000001E-2</v>
      </c>
    </row>
    <row r="7261" spans="12:14" x14ac:dyDescent="0.35">
      <c r="L7261">
        <v>0.57809999999999995</v>
      </c>
      <c r="M7261">
        <v>0.92410000000000003</v>
      </c>
      <c r="N7261">
        <v>5.0299999999999997E-2</v>
      </c>
    </row>
    <row r="7262" spans="12:14" x14ac:dyDescent="0.35">
      <c r="L7262">
        <v>0.57330000000000003</v>
      </c>
      <c r="M7262">
        <v>1.0096000000000001</v>
      </c>
      <c r="N7262">
        <v>6.3E-2</v>
      </c>
    </row>
    <row r="7263" spans="12:14" x14ac:dyDescent="0.35">
      <c r="L7263">
        <v>0.59089999999999998</v>
      </c>
      <c r="M7263">
        <v>0.96389999999999998</v>
      </c>
      <c r="N7263">
        <v>5.5599999999999997E-2</v>
      </c>
    </row>
    <row r="7264" spans="12:14" x14ac:dyDescent="0.35">
      <c r="L7264">
        <v>0.58130000000000004</v>
      </c>
      <c r="M7264">
        <v>1.0773999999999999</v>
      </c>
      <c r="N7264">
        <v>4.0500000000000001E-2</v>
      </c>
    </row>
    <row r="7265" spans="12:14" x14ac:dyDescent="0.35">
      <c r="L7265">
        <v>0.57630000000000003</v>
      </c>
      <c r="M7265">
        <v>1.0015000000000001</v>
      </c>
      <c r="N7265">
        <v>3.3700000000000001E-2</v>
      </c>
    </row>
    <row r="7266" spans="12:14" x14ac:dyDescent="0.35">
      <c r="L7266">
        <v>0.57389999999999997</v>
      </c>
      <c r="M7266">
        <v>0.92579999999999996</v>
      </c>
      <c r="N7266">
        <v>4.5600000000000002E-2</v>
      </c>
    </row>
    <row r="7267" spans="12:14" x14ac:dyDescent="0.35">
      <c r="L7267">
        <v>0.57379999999999998</v>
      </c>
      <c r="M7267">
        <v>1.0150999999999999</v>
      </c>
      <c r="N7267">
        <v>4.4600000000000001E-2</v>
      </c>
    </row>
    <row r="7268" spans="12:14" x14ac:dyDescent="0.35">
      <c r="L7268">
        <v>0.58360000000000001</v>
      </c>
      <c r="M7268">
        <v>0.9224</v>
      </c>
      <c r="N7268">
        <v>3.4599999999999999E-2</v>
      </c>
    </row>
    <row r="7269" spans="12:14" x14ac:dyDescent="0.35">
      <c r="L7269">
        <v>0.61260000000000003</v>
      </c>
      <c r="M7269">
        <v>0.90580000000000005</v>
      </c>
      <c r="N7269">
        <v>3.1199999999999999E-2</v>
      </c>
    </row>
    <row r="7270" spans="12:14" x14ac:dyDescent="0.35">
      <c r="L7270">
        <v>0.6</v>
      </c>
      <c r="M7270">
        <v>0.88770000000000004</v>
      </c>
      <c r="N7270">
        <v>4.3099999999999999E-2</v>
      </c>
    </row>
    <row r="7271" spans="12:14" x14ac:dyDescent="0.35">
      <c r="L7271">
        <v>0.56510000000000005</v>
      </c>
      <c r="M7271">
        <v>0.9244</v>
      </c>
      <c r="N7271">
        <v>4.4299999999999999E-2</v>
      </c>
    </row>
    <row r="7272" spans="12:14" x14ac:dyDescent="0.35">
      <c r="L7272">
        <v>0.57269999999999999</v>
      </c>
      <c r="M7272">
        <v>0.89510000000000001</v>
      </c>
      <c r="N7272">
        <v>5.2200000000000003E-2</v>
      </c>
    </row>
    <row r="7273" spans="12:14" x14ac:dyDescent="0.35">
      <c r="L7273">
        <v>0.55079999999999996</v>
      </c>
      <c r="M7273">
        <v>0.92330000000000001</v>
      </c>
      <c r="N7273">
        <v>3.56E-2</v>
      </c>
    </row>
    <row r="7274" spans="12:14" x14ac:dyDescent="0.35">
      <c r="L7274">
        <v>0.55459999999999998</v>
      </c>
      <c r="M7274">
        <v>0.89929999999999999</v>
      </c>
      <c r="N7274">
        <v>4.7699999999999999E-2</v>
      </c>
    </row>
    <row r="7275" spans="12:14" x14ac:dyDescent="0.35">
      <c r="L7275">
        <v>0.57979999999999998</v>
      </c>
      <c r="M7275">
        <v>0.84040000000000004</v>
      </c>
      <c r="N7275">
        <v>3.1300000000000001E-2</v>
      </c>
    </row>
    <row r="7276" spans="12:14" x14ac:dyDescent="0.35">
      <c r="L7276">
        <v>0.53620000000000001</v>
      </c>
      <c r="M7276">
        <v>0.83050000000000002</v>
      </c>
      <c r="N7276">
        <v>4.0399999999999998E-2</v>
      </c>
    </row>
    <row r="7277" spans="12:14" x14ac:dyDescent="0.35">
      <c r="L7277">
        <v>0.57950000000000002</v>
      </c>
      <c r="M7277">
        <v>0.92110000000000003</v>
      </c>
      <c r="N7277">
        <v>5.3600000000000002E-2</v>
      </c>
    </row>
    <row r="7278" spans="12:14" x14ac:dyDescent="0.35">
      <c r="L7278">
        <v>0.57250000000000001</v>
      </c>
      <c r="M7278">
        <v>0.90820000000000001</v>
      </c>
      <c r="N7278">
        <v>4.0300000000000002E-2</v>
      </c>
    </row>
    <row r="7279" spans="12:14" x14ac:dyDescent="0.35">
      <c r="L7279">
        <v>0.50839999999999996</v>
      </c>
      <c r="M7279">
        <v>0.99380000000000002</v>
      </c>
      <c r="N7279">
        <v>4.1500000000000002E-2</v>
      </c>
    </row>
    <row r="7280" spans="12:14" x14ac:dyDescent="0.35">
      <c r="L7280">
        <v>0.57769999999999999</v>
      </c>
      <c r="M7280">
        <v>0.92989999999999995</v>
      </c>
      <c r="N7280">
        <v>5.28E-2</v>
      </c>
    </row>
    <row r="7281" spans="12:14" x14ac:dyDescent="0.35">
      <c r="L7281">
        <v>0.59489999999999998</v>
      </c>
      <c r="M7281">
        <v>0.90769999999999995</v>
      </c>
      <c r="N7281">
        <v>4.0599999999999997E-2</v>
      </c>
    </row>
    <row r="7282" spans="12:14" x14ac:dyDescent="0.35">
      <c r="L7282">
        <v>0.59260000000000002</v>
      </c>
      <c r="M7282">
        <v>0.96779999999999999</v>
      </c>
      <c r="N7282">
        <v>6.1699999999999998E-2</v>
      </c>
    </row>
    <row r="7283" spans="12:14" x14ac:dyDescent="0.35">
      <c r="L7283">
        <v>0.61550000000000005</v>
      </c>
      <c r="M7283">
        <v>0.94140000000000001</v>
      </c>
      <c r="N7283">
        <v>4.6399999999999997E-2</v>
      </c>
    </row>
    <row r="7284" spans="12:14" x14ac:dyDescent="0.35">
      <c r="L7284">
        <v>0.56589999999999996</v>
      </c>
      <c r="M7284">
        <v>0.95479999999999998</v>
      </c>
      <c r="N7284">
        <v>2.98E-2</v>
      </c>
    </row>
    <row r="7285" spans="12:14" x14ac:dyDescent="0.35">
      <c r="L7285">
        <v>0.56430000000000002</v>
      </c>
      <c r="M7285">
        <v>1.0091000000000001</v>
      </c>
      <c r="N7285">
        <v>4.1700000000000001E-2</v>
      </c>
    </row>
    <row r="7286" spans="12:14" x14ac:dyDescent="0.35">
      <c r="L7286">
        <v>0.57709999999999995</v>
      </c>
      <c r="M7286">
        <v>1.0079</v>
      </c>
      <c r="N7286">
        <v>0.02</v>
      </c>
    </row>
    <row r="7287" spans="12:14" x14ac:dyDescent="0.35">
      <c r="L7287">
        <v>0.58830000000000005</v>
      </c>
      <c r="M7287">
        <v>0.91969999999999996</v>
      </c>
      <c r="N7287">
        <v>3.0700000000000002E-2</v>
      </c>
    </row>
    <row r="7288" spans="12:14" x14ac:dyDescent="0.35">
      <c r="L7288">
        <v>0.56610000000000005</v>
      </c>
      <c r="M7288">
        <v>0.9244</v>
      </c>
      <c r="N7288">
        <v>2.2700000000000001E-2</v>
      </c>
    </row>
    <row r="7289" spans="12:14" x14ac:dyDescent="0.35">
      <c r="L7289">
        <v>0.54690000000000005</v>
      </c>
      <c r="M7289">
        <v>0.96130000000000004</v>
      </c>
      <c r="N7289">
        <v>3.9699999999999999E-2</v>
      </c>
    </row>
    <row r="7290" spans="12:14" x14ac:dyDescent="0.35">
      <c r="L7290">
        <v>0.59340000000000004</v>
      </c>
      <c r="M7290">
        <v>0.93810000000000004</v>
      </c>
      <c r="N7290">
        <v>2.9600000000000001E-2</v>
      </c>
    </row>
    <row r="7291" spans="12:14" x14ac:dyDescent="0.35">
      <c r="L7291">
        <v>0.63249999999999995</v>
      </c>
      <c r="M7291">
        <v>0.87839999999999996</v>
      </c>
      <c r="N7291">
        <v>6.1499999999999999E-2</v>
      </c>
    </row>
    <row r="7292" spans="12:14" x14ac:dyDescent="0.35">
      <c r="L7292">
        <v>0.55779999999999996</v>
      </c>
      <c r="M7292">
        <v>0.97260000000000002</v>
      </c>
      <c r="N7292">
        <v>5.5599999999999997E-2</v>
      </c>
    </row>
    <row r="7293" spans="12:14" x14ac:dyDescent="0.35">
      <c r="L7293">
        <v>0.56630000000000003</v>
      </c>
      <c r="M7293">
        <v>0.93100000000000005</v>
      </c>
      <c r="N7293">
        <v>4.2799999999999998E-2</v>
      </c>
    </row>
    <row r="7294" spans="12:14" x14ac:dyDescent="0.35">
      <c r="L7294">
        <v>0.56620000000000004</v>
      </c>
      <c r="M7294">
        <v>0.95230000000000004</v>
      </c>
      <c r="N7294">
        <v>4.6800000000000001E-2</v>
      </c>
    </row>
    <row r="7295" spans="12:14" x14ac:dyDescent="0.35">
      <c r="L7295">
        <v>0.56140000000000001</v>
      </c>
      <c r="M7295">
        <v>1.0069999999999999</v>
      </c>
      <c r="N7295">
        <v>4.8399999999999999E-2</v>
      </c>
    </row>
    <row r="7296" spans="12:14" x14ac:dyDescent="0.35">
      <c r="L7296">
        <v>0.56599999999999995</v>
      </c>
      <c r="M7296">
        <v>1.0361</v>
      </c>
      <c r="N7296">
        <v>2.8400000000000002E-2</v>
      </c>
    </row>
    <row r="7297" spans="12:14" x14ac:dyDescent="0.35">
      <c r="L7297">
        <v>0.54769999999999996</v>
      </c>
      <c r="M7297">
        <v>0.94289999999999996</v>
      </c>
      <c r="N7297">
        <v>5.33E-2</v>
      </c>
    </row>
    <row r="7298" spans="12:14" x14ac:dyDescent="0.35">
      <c r="L7298">
        <v>0.57220000000000004</v>
      </c>
      <c r="M7298">
        <v>0.9506</v>
      </c>
      <c r="N7298">
        <v>4.4299999999999999E-2</v>
      </c>
    </row>
    <row r="7299" spans="12:14" x14ac:dyDescent="0.35">
      <c r="L7299">
        <v>0.58199999999999996</v>
      </c>
      <c r="M7299">
        <v>0.92949999999999999</v>
      </c>
      <c r="N7299">
        <v>3.7400000000000003E-2</v>
      </c>
    </row>
    <row r="7300" spans="12:14" x14ac:dyDescent="0.35">
      <c r="L7300">
        <v>0.59040000000000004</v>
      </c>
      <c r="M7300">
        <v>0.86850000000000005</v>
      </c>
      <c r="N7300">
        <v>3.9800000000000002E-2</v>
      </c>
    </row>
    <row r="7301" spans="12:14" x14ac:dyDescent="0.35">
      <c r="L7301">
        <v>0.60440000000000005</v>
      </c>
      <c r="M7301">
        <v>0.86639999999999995</v>
      </c>
      <c r="N7301">
        <v>4.4299999999999999E-2</v>
      </c>
    </row>
    <row r="7302" spans="12:14" x14ac:dyDescent="0.35">
      <c r="L7302">
        <v>0.58520000000000005</v>
      </c>
      <c r="M7302">
        <v>0.85050000000000003</v>
      </c>
      <c r="N7302">
        <v>3.6299999999999999E-2</v>
      </c>
    </row>
    <row r="7303" spans="12:14" x14ac:dyDescent="0.35">
      <c r="L7303">
        <v>0.61229999999999996</v>
      </c>
      <c r="M7303">
        <v>0.8478</v>
      </c>
      <c r="N7303">
        <v>5.28E-2</v>
      </c>
    </row>
    <row r="7304" spans="12:14" x14ac:dyDescent="0.35">
      <c r="L7304">
        <v>0.55030000000000001</v>
      </c>
      <c r="M7304">
        <v>0.83660000000000001</v>
      </c>
      <c r="N7304">
        <v>4.6800000000000001E-2</v>
      </c>
    </row>
    <row r="7305" spans="12:14" x14ac:dyDescent="0.35">
      <c r="L7305">
        <v>0.58420000000000005</v>
      </c>
      <c r="M7305">
        <v>0.86360000000000003</v>
      </c>
      <c r="N7305">
        <v>5.04E-2</v>
      </c>
    </row>
    <row r="7306" spans="12:14" x14ac:dyDescent="0.35">
      <c r="L7306">
        <v>0.59130000000000005</v>
      </c>
      <c r="M7306">
        <v>0.90820000000000001</v>
      </c>
      <c r="N7306">
        <v>6.0499999999999998E-2</v>
      </c>
    </row>
    <row r="7307" spans="12:14" x14ac:dyDescent="0.35">
      <c r="L7307">
        <v>0.57550000000000001</v>
      </c>
      <c r="M7307">
        <v>0.94779999999999998</v>
      </c>
      <c r="N7307">
        <v>5.4800000000000001E-2</v>
      </c>
    </row>
    <row r="7308" spans="12:14" x14ac:dyDescent="0.35">
      <c r="L7308">
        <v>0.56579999999999997</v>
      </c>
      <c r="M7308">
        <v>0.94740000000000002</v>
      </c>
      <c r="N7308">
        <v>4.5400000000000003E-2</v>
      </c>
    </row>
    <row r="7309" spans="12:14" x14ac:dyDescent="0.35">
      <c r="L7309">
        <v>0.54210000000000003</v>
      </c>
      <c r="M7309">
        <v>0.90880000000000005</v>
      </c>
      <c r="N7309">
        <v>2.64E-2</v>
      </c>
    </row>
    <row r="7310" spans="12:14" x14ac:dyDescent="0.35">
      <c r="L7310">
        <v>0.57099999999999995</v>
      </c>
      <c r="M7310">
        <v>0.90780000000000005</v>
      </c>
      <c r="N7310">
        <v>2.69E-2</v>
      </c>
    </row>
    <row r="7311" spans="12:14" x14ac:dyDescent="0.35">
      <c r="L7311">
        <v>0.55720000000000003</v>
      </c>
      <c r="M7311">
        <v>0.8427</v>
      </c>
      <c r="N7311">
        <v>6.7100000000000007E-2</v>
      </c>
    </row>
    <row r="7312" spans="12:14" x14ac:dyDescent="0.35">
      <c r="L7312">
        <v>0.58950000000000002</v>
      </c>
      <c r="M7312">
        <v>0.90990000000000004</v>
      </c>
      <c r="N7312">
        <v>3.44E-2</v>
      </c>
    </row>
    <row r="7313" spans="12:14" x14ac:dyDescent="0.35">
      <c r="L7313">
        <v>0.56769999999999998</v>
      </c>
      <c r="M7313">
        <v>0.93230000000000002</v>
      </c>
      <c r="N7313">
        <v>5.1499999999999997E-2</v>
      </c>
    </row>
    <row r="7314" spans="12:14" x14ac:dyDescent="0.35">
      <c r="L7314">
        <v>0.60140000000000005</v>
      </c>
      <c r="M7314">
        <v>0.9415</v>
      </c>
      <c r="N7314">
        <v>3.4200000000000001E-2</v>
      </c>
    </row>
    <row r="7315" spans="12:14" x14ac:dyDescent="0.35">
      <c r="L7315">
        <v>0.58450000000000002</v>
      </c>
      <c r="M7315">
        <v>0.92159999999999997</v>
      </c>
      <c r="N7315">
        <v>5.4100000000000002E-2</v>
      </c>
    </row>
    <row r="7316" spans="12:14" x14ac:dyDescent="0.35">
      <c r="L7316">
        <v>0.59889999999999999</v>
      </c>
      <c r="M7316">
        <v>0.8992</v>
      </c>
      <c r="N7316">
        <v>5.3900000000000003E-2</v>
      </c>
    </row>
    <row r="7317" spans="12:14" x14ac:dyDescent="0.35">
      <c r="L7317">
        <v>0.60389999999999999</v>
      </c>
      <c r="M7317">
        <v>0.85940000000000005</v>
      </c>
      <c r="N7317">
        <v>4.2599999999999999E-2</v>
      </c>
    </row>
    <row r="7318" spans="12:14" x14ac:dyDescent="0.35">
      <c r="L7318">
        <v>0.58989999999999998</v>
      </c>
      <c r="M7318">
        <v>0.88560000000000005</v>
      </c>
      <c r="N7318">
        <v>0.03</v>
      </c>
    </row>
    <row r="7319" spans="12:14" x14ac:dyDescent="0.35">
      <c r="L7319">
        <v>0.59609999999999996</v>
      </c>
      <c r="M7319">
        <v>0.88429999999999997</v>
      </c>
      <c r="N7319">
        <v>4.2200000000000001E-2</v>
      </c>
    </row>
    <row r="7320" spans="12:14" x14ac:dyDescent="0.35">
      <c r="L7320">
        <v>0.60609999999999997</v>
      </c>
      <c r="M7320">
        <v>0.92210000000000003</v>
      </c>
      <c r="N7320">
        <v>6.5299999999999997E-2</v>
      </c>
    </row>
    <row r="7321" spans="12:14" x14ac:dyDescent="0.35">
      <c r="L7321">
        <v>0.55210000000000004</v>
      </c>
      <c r="M7321">
        <v>0.92659999999999998</v>
      </c>
      <c r="N7321">
        <v>3.8899999999999997E-2</v>
      </c>
    </row>
    <row r="7322" spans="12:14" x14ac:dyDescent="0.35">
      <c r="L7322">
        <v>0.54330000000000001</v>
      </c>
      <c r="M7322">
        <v>0.99099999999999999</v>
      </c>
      <c r="N7322">
        <v>2.41E-2</v>
      </c>
    </row>
    <row r="7323" spans="12:14" x14ac:dyDescent="0.35">
      <c r="L7323">
        <v>0.53910000000000002</v>
      </c>
      <c r="M7323">
        <v>0.99080000000000001</v>
      </c>
      <c r="N7323">
        <v>5.6899999999999999E-2</v>
      </c>
    </row>
    <row r="7324" spans="12:14" x14ac:dyDescent="0.35">
      <c r="L7324">
        <v>0.5534</v>
      </c>
      <c r="M7324">
        <v>0.97</v>
      </c>
      <c r="N7324">
        <v>6.8099999999999994E-2</v>
      </c>
    </row>
    <row r="7325" spans="12:14" x14ac:dyDescent="0.35">
      <c r="L7325">
        <v>0.52869999999999995</v>
      </c>
      <c r="M7325">
        <v>1.0049999999999999</v>
      </c>
      <c r="N7325">
        <v>2.12E-2</v>
      </c>
    </row>
    <row r="7326" spans="12:14" x14ac:dyDescent="0.35">
      <c r="L7326">
        <v>0.55069999999999997</v>
      </c>
      <c r="M7326">
        <v>1.0139</v>
      </c>
      <c r="N7326">
        <v>6.2700000000000006E-2</v>
      </c>
    </row>
    <row r="7327" spans="12:14" x14ac:dyDescent="0.35">
      <c r="L7327">
        <v>0.55149999999999999</v>
      </c>
      <c r="M7327">
        <v>0.9123</v>
      </c>
      <c r="N7327">
        <v>4.8099999999999997E-2</v>
      </c>
    </row>
    <row r="7328" spans="12:14" x14ac:dyDescent="0.35">
      <c r="L7328">
        <v>0.5907</v>
      </c>
      <c r="M7328">
        <v>0.90890000000000004</v>
      </c>
      <c r="N7328">
        <v>2.9000000000000001E-2</v>
      </c>
    </row>
    <row r="7329" spans="12:14" x14ac:dyDescent="0.35">
      <c r="L7329">
        <v>0.57669999999999999</v>
      </c>
      <c r="M7329">
        <v>0.94330000000000003</v>
      </c>
      <c r="N7329">
        <v>4.87E-2</v>
      </c>
    </row>
    <row r="7330" spans="12:14" x14ac:dyDescent="0.35">
      <c r="L7330">
        <v>0.5897</v>
      </c>
      <c r="M7330">
        <v>0.96679999999999999</v>
      </c>
      <c r="N7330">
        <v>5.0900000000000001E-2</v>
      </c>
    </row>
    <row r="7331" spans="12:14" x14ac:dyDescent="0.35">
      <c r="L7331">
        <v>0.54530000000000001</v>
      </c>
      <c r="M7331">
        <v>0.94950000000000001</v>
      </c>
      <c r="N7331">
        <v>4.9599999999999998E-2</v>
      </c>
    </row>
    <row r="7332" spans="12:14" x14ac:dyDescent="0.35">
      <c r="L7332">
        <v>0.61229999999999996</v>
      </c>
      <c r="M7332">
        <v>0.91290000000000004</v>
      </c>
      <c r="N7332">
        <v>4.1500000000000002E-2</v>
      </c>
    </row>
    <row r="7333" spans="12:14" x14ac:dyDescent="0.35">
      <c r="L7333">
        <v>0.58299999999999996</v>
      </c>
      <c r="M7333">
        <v>0.8649</v>
      </c>
      <c r="N7333">
        <v>3.6400000000000002E-2</v>
      </c>
    </row>
    <row r="7334" spans="12:14" x14ac:dyDescent="0.35">
      <c r="L7334">
        <v>0.5726</v>
      </c>
      <c r="M7334">
        <v>0.91520000000000001</v>
      </c>
      <c r="N7334">
        <v>5.11E-2</v>
      </c>
    </row>
    <row r="7335" spans="12:14" x14ac:dyDescent="0.35">
      <c r="L7335">
        <v>0.58530000000000004</v>
      </c>
      <c r="M7335">
        <v>0.90580000000000005</v>
      </c>
      <c r="N7335">
        <v>7.2300000000000003E-2</v>
      </c>
    </row>
    <row r="7336" spans="12:14" x14ac:dyDescent="0.35">
      <c r="L7336">
        <v>0.58789999999999998</v>
      </c>
      <c r="M7336">
        <v>0.97270000000000001</v>
      </c>
      <c r="N7336">
        <v>3.5799999999999998E-2</v>
      </c>
    </row>
    <row r="7337" spans="12:14" x14ac:dyDescent="0.35">
      <c r="L7337">
        <v>0.56530000000000002</v>
      </c>
      <c r="M7337">
        <v>0.99960000000000004</v>
      </c>
      <c r="N7337">
        <v>5.16E-2</v>
      </c>
    </row>
    <row r="7338" spans="12:14" x14ac:dyDescent="0.35">
      <c r="L7338">
        <v>0.55300000000000005</v>
      </c>
      <c r="M7338">
        <v>0.95169999999999999</v>
      </c>
      <c r="N7338">
        <v>5.0299999999999997E-2</v>
      </c>
    </row>
    <row r="7339" spans="12:14" x14ac:dyDescent="0.35">
      <c r="L7339">
        <v>0.55530000000000002</v>
      </c>
      <c r="M7339">
        <v>0.98870000000000002</v>
      </c>
      <c r="N7339">
        <v>4.87E-2</v>
      </c>
    </row>
    <row r="7340" spans="12:14" x14ac:dyDescent="0.35">
      <c r="L7340">
        <v>0.5726</v>
      </c>
      <c r="M7340">
        <v>1.02</v>
      </c>
      <c r="N7340">
        <v>4.5100000000000001E-2</v>
      </c>
    </row>
    <row r="7341" spans="12:14" x14ac:dyDescent="0.35">
      <c r="L7341">
        <v>0.55910000000000004</v>
      </c>
      <c r="M7341">
        <v>0.93130000000000002</v>
      </c>
      <c r="N7341">
        <v>3.8399999999999997E-2</v>
      </c>
    </row>
    <row r="7342" spans="12:14" x14ac:dyDescent="0.35">
      <c r="L7342">
        <v>0.51370000000000005</v>
      </c>
      <c r="M7342">
        <v>0.96020000000000005</v>
      </c>
      <c r="N7342">
        <v>7.5700000000000003E-2</v>
      </c>
    </row>
    <row r="7343" spans="12:14" x14ac:dyDescent="0.35">
      <c r="L7343">
        <v>0.56220000000000003</v>
      </c>
      <c r="M7343">
        <v>0.87409999999999999</v>
      </c>
      <c r="N7343">
        <v>5.5500000000000001E-2</v>
      </c>
    </row>
    <row r="7344" spans="12:14" x14ac:dyDescent="0.35">
      <c r="L7344">
        <v>0.57069999999999999</v>
      </c>
      <c r="M7344">
        <v>0.87160000000000004</v>
      </c>
      <c r="N7344">
        <v>3.95E-2</v>
      </c>
    </row>
    <row r="7345" spans="12:14" x14ac:dyDescent="0.35">
      <c r="L7345">
        <v>0.6048</v>
      </c>
      <c r="M7345">
        <v>0.80389999999999995</v>
      </c>
      <c r="N7345">
        <v>4.36E-2</v>
      </c>
    </row>
    <row r="7346" spans="12:14" x14ac:dyDescent="0.35">
      <c r="L7346">
        <v>0.59499999999999997</v>
      </c>
      <c r="M7346">
        <v>0.80369999999999997</v>
      </c>
      <c r="N7346">
        <v>4.41E-2</v>
      </c>
    </row>
    <row r="7347" spans="12:14" x14ac:dyDescent="0.35">
      <c r="L7347">
        <v>0.58230000000000004</v>
      </c>
      <c r="M7347">
        <v>0.89</v>
      </c>
      <c r="N7347">
        <v>3.8199999999999998E-2</v>
      </c>
    </row>
    <row r="7348" spans="12:14" x14ac:dyDescent="0.35">
      <c r="L7348">
        <v>0.58299999999999996</v>
      </c>
      <c r="M7348">
        <v>0.84370000000000001</v>
      </c>
      <c r="N7348">
        <v>2.7900000000000001E-2</v>
      </c>
    </row>
    <row r="7349" spans="12:14" x14ac:dyDescent="0.35">
      <c r="L7349">
        <v>0.56510000000000005</v>
      </c>
      <c r="M7349">
        <v>0.82720000000000005</v>
      </c>
      <c r="N7349">
        <v>3.7699999999999997E-2</v>
      </c>
    </row>
    <row r="7350" spans="12:14" x14ac:dyDescent="0.35">
      <c r="L7350">
        <v>0.59830000000000005</v>
      </c>
      <c r="M7350">
        <v>0.90710000000000002</v>
      </c>
      <c r="N7350">
        <v>4.7399999999999998E-2</v>
      </c>
    </row>
    <row r="7351" spans="12:14" x14ac:dyDescent="0.35">
      <c r="L7351">
        <v>0.60489999999999999</v>
      </c>
      <c r="M7351">
        <v>0.90629999999999999</v>
      </c>
      <c r="N7351">
        <v>3.5000000000000003E-2</v>
      </c>
    </row>
    <row r="7352" spans="12:14" x14ac:dyDescent="0.35">
      <c r="L7352">
        <v>0.56040000000000001</v>
      </c>
      <c r="M7352">
        <v>0.96909999999999996</v>
      </c>
      <c r="N7352">
        <v>4.5900000000000003E-2</v>
      </c>
    </row>
    <row r="7353" spans="12:14" x14ac:dyDescent="0.35">
      <c r="L7353">
        <v>0.56089999999999995</v>
      </c>
      <c r="M7353">
        <v>1.0399</v>
      </c>
      <c r="N7353">
        <v>3.27E-2</v>
      </c>
    </row>
    <row r="7354" spans="12:14" x14ac:dyDescent="0.35">
      <c r="L7354">
        <v>0.60199999999999998</v>
      </c>
      <c r="M7354">
        <v>0.98850000000000005</v>
      </c>
      <c r="N7354">
        <v>6.4199999999999993E-2</v>
      </c>
    </row>
    <row r="7355" spans="12:14" x14ac:dyDescent="0.35">
      <c r="L7355">
        <v>0.58179999999999998</v>
      </c>
      <c r="M7355">
        <v>0.98209999999999997</v>
      </c>
      <c r="N7355">
        <v>4.1200000000000001E-2</v>
      </c>
    </row>
    <row r="7356" spans="12:14" x14ac:dyDescent="0.35">
      <c r="L7356">
        <v>0.5897</v>
      </c>
      <c r="M7356">
        <v>1.0177</v>
      </c>
      <c r="N7356">
        <v>3.3099999999999997E-2</v>
      </c>
    </row>
    <row r="7357" spans="12:14" x14ac:dyDescent="0.35">
      <c r="L7357">
        <v>0.59299999999999997</v>
      </c>
      <c r="M7357">
        <v>1.0961000000000001</v>
      </c>
      <c r="N7357">
        <v>6.5299999999999997E-2</v>
      </c>
    </row>
    <row r="7358" spans="12:14" x14ac:dyDescent="0.35">
      <c r="L7358">
        <v>0.60260000000000002</v>
      </c>
      <c r="M7358">
        <v>0.99780000000000002</v>
      </c>
      <c r="N7358">
        <v>4.07E-2</v>
      </c>
    </row>
    <row r="7359" spans="12:14" x14ac:dyDescent="0.35">
      <c r="L7359">
        <v>0.5796</v>
      </c>
      <c r="M7359">
        <v>0.99670000000000003</v>
      </c>
      <c r="N7359">
        <v>4.19E-2</v>
      </c>
    </row>
    <row r="7360" spans="12:14" x14ac:dyDescent="0.35">
      <c r="L7360">
        <v>0.621</v>
      </c>
      <c r="M7360">
        <v>0.9476</v>
      </c>
      <c r="N7360">
        <v>3.8699999999999998E-2</v>
      </c>
    </row>
    <row r="7361" spans="12:14" x14ac:dyDescent="0.35">
      <c r="L7361">
        <v>0.58009999999999995</v>
      </c>
      <c r="M7361">
        <v>0.98480000000000001</v>
      </c>
      <c r="N7361">
        <v>5.7000000000000002E-2</v>
      </c>
    </row>
    <row r="7362" spans="12:14" x14ac:dyDescent="0.35">
      <c r="L7362">
        <v>0.5948</v>
      </c>
      <c r="M7362">
        <v>0.97740000000000005</v>
      </c>
      <c r="N7362">
        <v>2.5499999999999998E-2</v>
      </c>
    </row>
    <row r="7363" spans="12:14" x14ac:dyDescent="0.35">
      <c r="L7363">
        <v>0.56110000000000004</v>
      </c>
      <c r="M7363">
        <v>0.90710000000000002</v>
      </c>
      <c r="N7363">
        <v>4.0300000000000002E-2</v>
      </c>
    </row>
    <row r="7364" spans="12:14" x14ac:dyDescent="0.35">
      <c r="L7364">
        <v>0.54249999999999998</v>
      </c>
      <c r="M7364">
        <v>0.93579999999999997</v>
      </c>
      <c r="N7364">
        <v>3.8600000000000002E-2</v>
      </c>
    </row>
    <row r="7365" spans="12:14" x14ac:dyDescent="0.35">
      <c r="L7365">
        <v>0.54649999999999999</v>
      </c>
      <c r="M7365">
        <v>0.92369999999999997</v>
      </c>
      <c r="N7365">
        <v>3.3799999999999997E-2</v>
      </c>
    </row>
    <row r="7366" spans="12:14" x14ac:dyDescent="0.35">
      <c r="L7366">
        <v>0.56699999999999995</v>
      </c>
      <c r="M7366">
        <v>0.97089999999999999</v>
      </c>
      <c r="N7366">
        <v>3.6499999999999998E-2</v>
      </c>
    </row>
    <row r="7367" spans="12:14" x14ac:dyDescent="0.35">
      <c r="L7367">
        <v>0.57010000000000005</v>
      </c>
      <c r="M7367">
        <v>1.0084</v>
      </c>
      <c r="N7367">
        <v>5.57E-2</v>
      </c>
    </row>
    <row r="7368" spans="12:14" x14ac:dyDescent="0.35">
      <c r="L7368">
        <v>0.55859999999999999</v>
      </c>
      <c r="M7368">
        <v>0.96889999999999998</v>
      </c>
      <c r="N7368">
        <v>5.1299999999999998E-2</v>
      </c>
    </row>
    <row r="7369" spans="12:14" x14ac:dyDescent="0.35">
      <c r="L7369">
        <v>0.55840000000000001</v>
      </c>
      <c r="M7369">
        <v>0.91659999999999997</v>
      </c>
      <c r="N7369">
        <v>4.8399999999999999E-2</v>
      </c>
    </row>
    <row r="7370" spans="12:14" x14ac:dyDescent="0.35">
      <c r="L7370">
        <v>0.5958</v>
      </c>
      <c r="M7370">
        <v>0.96960000000000002</v>
      </c>
      <c r="N7370">
        <v>4.4400000000000002E-2</v>
      </c>
    </row>
    <row r="7371" spans="12:14" x14ac:dyDescent="0.35">
      <c r="L7371">
        <v>0.56940000000000002</v>
      </c>
      <c r="M7371">
        <v>0.96489999999999998</v>
      </c>
      <c r="N7371">
        <v>6.0100000000000001E-2</v>
      </c>
    </row>
    <row r="7372" spans="12:14" x14ac:dyDescent="0.35">
      <c r="L7372">
        <v>0.58350000000000002</v>
      </c>
      <c r="M7372">
        <v>0.87390000000000001</v>
      </c>
      <c r="N7372">
        <v>4.9299999999999997E-2</v>
      </c>
    </row>
    <row r="7373" spans="12:14" x14ac:dyDescent="0.35">
      <c r="L7373">
        <v>0.58960000000000001</v>
      </c>
      <c r="M7373">
        <v>0.89700000000000002</v>
      </c>
      <c r="N7373">
        <v>2.4299999999999999E-2</v>
      </c>
    </row>
    <row r="7374" spans="12:14" x14ac:dyDescent="0.35">
      <c r="L7374">
        <v>0.65200000000000002</v>
      </c>
      <c r="M7374">
        <v>0.93069999999999997</v>
      </c>
      <c r="N7374">
        <v>4.3200000000000002E-2</v>
      </c>
    </row>
    <row r="7375" spans="12:14" x14ac:dyDescent="0.35">
      <c r="L7375">
        <v>0.60250000000000004</v>
      </c>
      <c r="M7375">
        <v>0.87170000000000003</v>
      </c>
      <c r="N7375">
        <v>5.57E-2</v>
      </c>
    </row>
    <row r="7376" spans="12:14" x14ac:dyDescent="0.35">
      <c r="L7376">
        <v>0.61580000000000001</v>
      </c>
      <c r="M7376">
        <v>0.87560000000000004</v>
      </c>
      <c r="N7376">
        <v>6.25E-2</v>
      </c>
    </row>
    <row r="7377" spans="12:14" x14ac:dyDescent="0.35">
      <c r="L7377">
        <v>0.59040000000000004</v>
      </c>
      <c r="M7377">
        <v>0.86129999999999995</v>
      </c>
      <c r="N7377">
        <v>3.85E-2</v>
      </c>
    </row>
    <row r="7378" spans="12:14" x14ac:dyDescent="0.35">
      <c r="L7378">
        <v>0.59489999999999998</v>
      </c>
      <c r="M7378">
        <v>0.87760000000000005</v>
      </c>
      <c r="N7378">
        <v>2.8400000000000002E-2</v>
      </c>
    </row>
    <row r="7379" spans="12:14" x14ac:dyDescent="0.35">
      <c r="L7379">
        <v>0.54610000000000003</v>
      </c>
      <c r="M7379">
        <v>1.0227999999999999</v>
      </c>
      <c r="N7379">
        <v>3.9199999999999999E-2</v>
      </c>
    </row>
    <row r="7380" spans="12:14" x14ac:dyDescent="0.35">
      <c r="L7380">
        <v>0.56699999999999995</v>
      </c>
      <c r="M7380">
        <v>0.99439999999999995</v>
      </c>
      <c r="N7380">
        <v>4.2900000000000001E-2</v>
      </c>
    </row>
    <row r="7381" spans="12:14" x14ac:dyDescent="0.35">
      <c r="L7381">
        <v>0.5615</v>
      </c>
      <c r="M7381">
        <v>1.0589999999999999</v>
      </c>
      <c r="N7381">
        <v>4.1200000000000001E-2</v>
      </c>
    </row>
    <row r="7382" spans="12:14" x14ac:dyDescent="0.35">
      <c r="L7382">
        <v>0.55010000000000003</v>
      </c>
      <c r="M7382">
        <v>0.99080000000000001</v>
      </c>
      <c r="N7382">
        <v>3.1600000000000003E-2</v>
      </c>
    </row>
    <row r="7383" spans="12:14" x14ac:dyDescent="0.35">
      <c r="L7383">
        <v>0.53210000000000002</v>
      </c>
      <c r="M7383">
        <v>0.93</v>
      </c>
      <c r="N7383">
        <v>3.7400000000000003E-2</v>
      </c>
    </row>
    <row r="7384" spans="12:14" x14ac:dyDescent="0.35">
      <c r="L7384">
        <v>0.56950000000000001</v>
      </c>
      <c r="M7384">
        <v>0.99750000000000005</v>
      </c>
      <c r="N7384">
        <v>4.1200000000000001E-2</v>
      </c>
    </row>
    <row r="7385" spans="12:14" x14ac:dyDescent="0.35">
      <c r="L7385">
        <v>0.56369999999999998</v>
      </c>
      <c r="M7385">
        <v>0.9234</v>
      </c>
      <c r="N7385">
        <v>4.3400000000000001E-2</v>
      </c>
    </row>
    <row r="7386" spans="12:14" x14ac:dyDescent="0.35">
      <c r="L7386">
        <v>0.54100000000000004</v>
      </c>
      <c r="M7386">
        <v>0.94289999999999996</v>
      </c>
      <c r="N7386">
        <v>6.0499999999999998E-2</v>
      </c>
    </row>
    <row r="7387" spans="12:14" x14ac:dyDescent="0.35">
      <c r="L7387">
        <v>0.5655</v>
      </c>
      <c r="M7387">
        <v>0.9677</v>
      </c>
      <c r="N7387">
        <v>3.9699999999999999E-2</v>
      </c>
    </row>
    <row r="7388" spans="12:14" x14ac:dyDescent="0.35">
      <c r="L7388">
        <v>0.57920000000000005</v>
      </c>
      <c r="M7388">
        <v>0.90720000000000001</v>
      </c>
      <c r="N7388">
        <v>4.2999999999999997E-2</v>
      </c>
    </row>
    <row r="7389" spans="12:14" x14ac:dyDescent="0.35">
      <c r="L7389">
        <v>0.56240000000000001</v>
      </c>
      <c r="M7389">
        <v>0.87709999999999999</v>
      </c>
      <c r="N7389">
        <v>2.5399999999999999E-2</v>
      </c>
    </row>
    <row r="7390" spans="12:14" x14ac:dyDescent="0.35">
      <c r="L7390">
        <v>0.56999999999999995</v>
      </c>
      <c r="M7390">
        <v>0.97699999999999998</v>
      </c>
      <c r="N7390">
        <v>4.6600000000000003E-2</v>
      </c>
    </row>
    <row r="7391" spans="12:14" x14ac:dyDescent="0.35">
      <c r="L7391">
        <v>0.60119999999999996</v>
      </c>
      <c r="M7391">
        <v>0.89770000000000005</v>
      </c>
      <c r="N7391">
        <v>2.86E-2</v>
      </c>
    </row>
    <row r="7392" spans="12:14" x14ac:dyDescent="0.35">
      <c r="L7392">
        <v>0.57820000000000005</v>
      </c>
      <c r="M7392">
        <v>0.83420000000000005</v>
      </c>
      <c r="N7392">
        <v>3.0700000000000002E-2</v>
      </c>
    </row>
    <row r="7393" spans="12:14" x14ac:dyDescent="0.35">
      <c r="L7393">
        <v>0.58050000000000002</v>
      </c>
      <c r="M7393">
        <v>0.84960000000000002</v>
      </c>
      <c r="N7393">
        <v>2.7900000000000001E-2</v>
      </c>
    </row>
    <row r="7394" spans="12:14" x14ac:dyDescent="0.35">
      <c r="L7394">
        <v>0.60299999999999998</v>
      </c>
      <c r="M7394">
        <v>0.84899999999999998</v>
      </c>
      <c r="N7394">
        <v>3.73E-2</v>
      </c>
    </row>
    <row r="7395" spans="12:14" x14ac:dyDescent="0.35">
      <c r="L7395">
        <v>0.56269999999999998</v>
      </c>
      <c r="M7395">
        <v>0.90969999999999995</v>
      </c>
      <c r="N7395">
        <v>3.5400000000000001E-2</v>
      </c>
    </row>
    <row r="7396" spans="12:14" x14ac:dyDescent="0.35">
      <c r="L7396">
        <v>0.54720000000000002</v>
      </c>
      <c r="M7396">
        <v>0.93220000000000003</v>
      </c>
      <c r="N7396">
        <v>3.9300000000000002E-2</v>
      </c>
    </row>
    <row r="7397" spans="12:14" x14ac:dyDescent="0.35">
      <c r="L7397">
        <v>0.57179999999999997</v>
      </c>
      <c r="M7397">
        <v>0.93479999999999996</v>
      </c>
      <c r="N7397">
        <v>3.27E-2</v>
      </c>
    </row>
    <row r="7398" spans="12:14" x14ac:dyDescent="0.35">
      <c r="L7398">
        <v>0.57850000000000001</v>
      </c>
      <c r="M7398">
        <v>0.93189999999999995</v>
      </c>
      <c r="N7398">
        <v>1.6400000000000001E-2</v>
      </c>
    </row>
    <row r="7399" spans="12:14" x14ac:dyDescent="0.35">
      <c r="L7399">
        <v>0.55379999999999996</v>
      </c>
      <c r="M7399">
        <v>0.97850000000000004</v>
      </c>
      <c r="N7399">
        <v>3.2099999999999997E-2</v>
      </c>
    </row>
    <row r="7400" spans="12:14" x14ac:dyDescent="0.35">
      <c r="L7400">
        <v>0.57830000000000004</v>
      </c>
      <c r="M7400">
        <v>0.93340000000000001</v>
      </c>
      <c r="N7400">
        <v>3.3300000000000003E-2</v>
      </c>
    </row>
    <row r="7401" spans="12:14" x14ac:dyDescent="0.35">
      <c r="L7401">
        <v>0.57389999999999997</v>
      </c>
      <c r="M7401">
        <v>0.92800000000000005</v>
      </c>
      <c r="N7401">
        <v>5.0900000000000001E-2</v>
      </c>
    </row>
    <row r="7402" spans="12:14" x14ac:dyDescent="0.35">
      <c r="L7402">
        <v>0.57650000000000001</v>
      </c>
      <c r="M7402">
        <v>0.88600000000000001</v>
      </c>
      <c r="N7402">
        <v>4.3799999999999999E-2</v>
      </c>
    </row>
    <row r="7403" spans="12:14" x14ac:dyDescent="0.35">
      <c r="L7403">
        <v>0.59770000000000001</v>
      </c>
      <c r="M7403">
        <v>0.9677</v>
      </c>
      <c r="N7403">
        <v>7.4800000000000005E-2</v>
      </c>
    </row>
    <row r="7404" spans="12:14" x14ac:dyDescent="0.35">
      <c r="L7404">
        <v>0.59919999999999995</v>
      </c>
      <c r="M7404">
        <v>0.87660000000000005</v>
      </c>
      <c r="N7404">
        <v>3.6900000000000002E-2</v>
      </c>
    </row>
    <row r="7405" spans="12:14" x14ac:dyDescent="0.35">
      <c r="L7405">
        <v>0.61880000000000002</v>
      </c>
      <c r="M7405">
        <v>0.89249999999999996</v>
      </c>
      <c r="N7405">
        <v>4.1799999999999997E-2</v>
      </c>
    </row>
    <row r="7406" spans="12:14" x14ac:dyDescent="0.35">
      <c r="L7406">
        <v>0.63249999999999995</v>
      </c>
      <c r="M7406">
        <v>0.82430000000000003</v>
      </c>
      <c r="N7406">
        <v>4.99E-2</v>
      </c>
    </row>
    <row r="7407" spans="12:14" x14ac:dyDescent="0.35">
      <c r="L7407">
        <v>0.61539999999999995</v>
      </c>
      <c r="M7407">
        <v>0.8276</v>
      </c>
      <c r="N7407">
        <v>4.3999999999999997E-2</v>
      </c>
    </row>
    <row r="7408" spans="12:14" x14ac:dyDescent="0.35">
      <c r="L7408">
        <v>0.61709999999999998</v>
      </c>
      <c r="M7408">
        <v>0.79990000000000006</v>
      </c>
      <c r="N7408">
        <v>5.96E-2</v>
      </c>
    </row>
    <row r="7409" spans="12:14" x14ac:dyDescent="0.35">
      <c r="L7409">
        <v>0.59530000000000005</v>
      </c>
      <c r="M7409">
        <v>0.82609999999999995</v>
      </c>
      <c r="N7409">
        <v>4.2999999999999997E-2</v>
      </c>
    </row>
    <row r="7410" spans="12:14" x14ac:dyDescent="0.35">
      <c r="L7410">
        <v>0.55559999999999998</v>
      </c>
      <c r="M7410">
        <v>0.81079999999999997</v>
      </c>
      <c r="N7410">
        <v>5.8400000000000001E-2</v>
      </c>
    </row>
    <row r="7411" spans="12:14" x14ac:dyDescent="0.35">
      <c r="L7411">
        <v>0.55369999999999997</v>
      </c>
      <c r="M7411">
        <v>0.88260000000000005</v>
      </c>
      <c r="N7411">
        <v>3.6600000000000001E-2</v>
      </c>
    </row>
    <row r="7412" spans="12:14" x14ac:dyDescent="0.35">
      <c r="L7412">
        <v>0.5585</v>
      </c>
      <c r="M7412">
        <v>0.90469999999999995</v>
      </c>
      <c r="N7412">
        <v>4.8300000000000003E-2</v>
      </c>
    </row>
    <row r="7413" spans="12:14" x14ac:dyDescent="0.35">
      <c r="L7413">
        <v>0.59230000000000005</v>
      </c>
      <c r="M7413">
        <v>0.88290000000000002</v>
      </c>
      <c r="N7413">
        <v>3.2800000000000003E-2</v>
      </c>
    </row>
    <row r="7414" spans="12:14" x14ac:dyDescent="0.35">
      <c r="L7414">
        <v>0.54159999999999997</v>
      </c>
      <c r="M7414">
        <v>0.9516</v>
      </c>
      <c r="N7414">
        <v>4.9799999999999997E-2</v>
      </c>
    </row>
    <row r="7415" spans="12:14" x14ac:dyDescent="0.35">
      <c r="L7415">
        <v>0.5756</v>
      </c>
      <c r="M7415">
        <v>1.0177</v>
      </c>
      <c r="N7415">
        <v>3.7199999999999997E-2</v>
      </c>
    </row>
    <row r="7416" spans="12:14" x14ac:dyDescent="0.35">
      <c r="L7416">
        <v>0.56040000000000001</v>
      </c>
      <c r="M7416">
        <v>0.9929</v>
      </c>
      <c r="N7416">
        <v>3.9100000000000003E-2</v>
      </c>
    </row>
    <row r="7417" spans="12:14" x14ac:dyDescent="0.35">
      <c r="L7417">
        <v>0.57679999999999998</v>
      </c>
      <c r="M7417">
        <v>0.97929999999999995</v>
      </c>
      <c r="N7417">
        <v>4.02E-2</v>
      </c>
    </row>
    <row r="7418" spans="12:14" x14ac:dyDescent="0.35">
      <c r="L7418">
        <v>0.57630000000000003</v>
      </c>
      <c r="M7418">
        <v>1.0041</v>
      </c>
      <c r="N7418">
        <v>5.8200000000000002E-2</v>
      </c>
    </row>
    <row r="7419" spans="12:14" x14ac:dyDescent="0.35">
      <c r="L7419">
        <v>0.58389999999999997</v>
      </c>
      <c r="M7419">
        <v>0.95909999999999995</v>
      </c>
      <c r="N7419">
        <v>5.7799999999999997E-2</v>
      </c>
    </row>
    <row r="7420" spans="12:14" x14ac:dyDescent="0.35">
      <c r="L7420">
        <v>0.57030000000000003</v>
      </c>
      <c r="M7420">
        <v>1.0296000000000001</v>
      </c>
      <c r="N7420">
        <v>3.8300000000000001E-2</v>
      </c>
    </row>
    <row r="7421" spans="12:14" x14ac:dyDescent="0.35">
      <c r="L7421">
        <v>0.60729999999999995</v>
      </c>
      <c r="M7421">
        <v>0.98839999999999995</v>
      </c>
      <c r="N7421">
        <v>3.4500000000000003E-2</v>
      </c>
    </row>
    <row r="7422" spans="12:14" x14ac:dyDescent="0.35">
      <c r="L7422">
        <v>0.59</v>
      </c>
      <c r="M7422">
        <v>0.93979999999999997</v>
      </c>
      <c r="N7422">
        <v>2.9499999999999998E-2</v>
      </c>
    </row>
    <row r="7423" spans="12:14" x14ac:dyDescent="0.35">
      <c r="L7423">
        <v>0.58930000000000005</v>
      </c>
      <c r="M7423">
        <v>0.95579999999999998</v>
      </c>
      <c r="N7423">
        <v>3.9399999999999998E-2</v>
      </c>
    </row>
    <row r="7424" spans="12:14" x14ac:dyDescent="0.35">
      <c r="L7424">
        <v>0.58220000000000005</v>
      </c>
      <c r="M7424">
        <v>0.92889999999999995</v>
      </c>
      <c r="N7424">
        <v>3.9600000000000003E-2</v>
      </c>
    </row>
    <row r="7425" spans="12:14" x14ac:dyDescent="0.35">
      <c r="L7425">
        <v>0.56999999999999995</v>
      </c>
      <c r="M7425">
        <v>0.89510000000000001</v>
      </c>
      <c r="N7425">
        <v>4.48E-2</v>
      </c>
    </row>
    <row r="7426" spans="12:14" x14ac:dyDescent="0.35">
      <c r="L7426">
        <v>0.5867</v>
      </c>
      <c r="M7426">
        <v>0.89600000000000002</v>
      </c>
      <c r="N7426">
        <v>3.7199999999999997E-2</v>
      </c>
    </row>
    <row r="7427" spans="12:14" x14ac:dyDescent="0.35">
      <c r="L7427">
        <v>0.60680000000000001</v>
      </c>
      <c r="M7427">
        <v>0.9365</v>
      </c>
      <c r="N7427">
        <v>3.7600000000000001E-2</v>
      </c>
    </row>
    <row r="7428" spans="12:14" x14ac:dyDescent="0.35">
      <c r="L7428">
        <v>0.56210000000000004</v>
      </c>
      <c r="M7428">
        <v>0.94569999999999999</v>
      </c>
      <c r="N7428">
        <v>4.1200000000000001E-2</v>
      </c>
    </row>
    <row r="7429" spans="12:14" x14ac:dyDescent="0.35">
      <c r="L7429">
        <v>0.59630000000000005</v>
      </c>
      <c r="M7429">
        <v>0.90110000000000001</v>
      </c>
      <c r="N7429">
        <v>3.6600000000000001E-2</v>
      </c>
    </row>
    <row r="7430" spans="12:14" x14ac:dyDescent="0.35">
      <c r="L7430">
        <v>0.59119999999999995</v>
      </c>
      <c r="M7430">
        <v>0.89270000000000005</v>
      </c>
      <c r="N7430">
        <v>4.2099999999999999E-2</v>
      </c>
    </row>
    <row r="7431" spans="12:14" x14ac:dyDescent="0.35">
      <c r="L7431">
        <v>0.59309999999999996</v>
      </c>
      <c r="M7431">
        <v>0.84909999999999997</v>
      </c>
      <c r="N7431">
        <v>3.3500000000000002E-2</v>
      </c>
    </row>
    <row r="7432" spans="12:14" x14ac:dyDescent="0.35">
      <c r="L7432">
        <v>0.61080000000000001</v>
      </c>
      <c r="M7432">
        <v>0.91410000000000002</v>
      </c>
      <c r="N7432">
        <v>3.3000000000000002E-2</v>
      </c>
    </row>
    <row r="7433" spans="12:14" x14ac:dyDescent="0.35">
      <c r="L7433">
        <v>0.58919999999999995</v>
      </c>
      <c r="M7433">
        <v>0.88529999999999998</v>
      </c>
      <c r="N7433">
        <v>3.5799999999999998E-2</v>
      </c>
    </row>
    <row r="7434" spans="12:14" x14ac:dyDescent="0.35">
      <c r="L7434">
        <v>0.62490000000000001</v>
      </c>
      <c r="M7434">
        <v>0.83889999999999998</v>
      </c>
      <c r="N7434">
        <v>5.1499999999999997E-2</v>
      </c>
    </row>
    <row r="7435" spans="12:14" x14ac:dyDescent="0.35">
      <c r="L7435">
        <v>0.58260000000000001</v>
      </c>
      <c r="M7435">
        <v>0.84140000000000004</v>
      </c>
      <c r="N7435">
        <v>3.6700000000000003E-2</v>
      </c>
    </row>
    <row r="7436" spans="12:14" x14ac:dyDescent="0.35">
      <c r="L7436">
        <v>0.57179999999999997</v>
      </c>
      <c r="M7436">
        <v>0.94640000000000002</v>
      </c>
      <c r="N7436">
        <v>4.8300000000000003E-2</v>
      </c>
    </row>
    <row r="7437" spans="12:14" x14ac:dyDescent="0.35">
      <c r="L7437">
        <v>0.59350000000000003</v>
      </c>
      <c r="M7437">
        <v>0.97540000000000004</v>
      </c>
      <c r="N7437">
        <v>6.4600000000000005E-2</v>
      </c>
    </row>
    <row r="7438" spans="12:14" x14ac:dyDescent="0.35">
      <c r="L7438">
        <v>0.56420000000000003</v>
      </c>
      <c r="M7438">
        <v>0.94189999999999996</v>
      </c>
      <c r="N7438">
        <v>5.0700000000000002E-2</v>
      </c>
    </row>
    <row r="7439" spans="12:14" x14ac:dyDescent="0.35">
      <c r="L7439">
        <v>0.58330000000000004</v>
      </c>
      <c r="M7439">
        <v>0.99150000000000005</v>
      </c>
      <c r="N7439">
        <v>5.4699999999999999E-2</v>
      </c>
    </row>
    <row r="7440" spans="12:14" x14ac:dyDescent="0.35">
      <c r="L7440">
        <v>0.56120000000000003</v>
      </c>
      <c r="M7440">
        <v>0.92269999999999996</v>
      </c>
      <c r="N7440">
        <v>4.2700000000000002E-2</v>
      </c>
    </row>
    <row r="7441" spans="12:14" x14ac:dyDescent="0.35">
      <c r="L7441">
        <v>0.58009999999999995</v>
      </c>
      <c r="M7441">
        <v>0.92020000000000002</v>
      </c>
      <c r="N7441">
        <v>4.7699999999999999E-2</v>
      </c>
    </row>
    <row r="7442" spans="12:14" x14ac:dyDescent="0.35">
      <c r="L7442">
        <v>0.57469999999999999</v>
      </c>
      <c r="M7442">
        <v>0.9476</v>
      </c>
      <c r="N7442">
        <v>3.7999999999999999E-2</v>
      </c>
    </row>
    <row r="7443" spans="12:14" x14ac:dyDescent="0.35">
      <c r="L7443">
        <v>0.57979999999999998</v>
      </c>
      <c r="M7443">
        <v>0.90029999999999999</v>
      </c>
      <c r="N7443">
        <v>4.2200000000000001E-2</v>
      </c>
    </row>
    <row r="7444" spans="12:14" x14ac:dyDescent="0.35">
      <c r="L7444">
        <v>0.59370000000000001</v>
      </c>
      <c r="M7444">
        <v>0.94189999999999996</v>
      </c>
      <c r="N7444">
        <v>5.0900000000000001E-2</v>
      </c>
    </row>
    <row r="7445" spans="12:14" x14ac:dyDescent="0.35">
      <c r="L7445">
        <v>0.59519999999999995</v>
      </c>
      <c r="M7445">
        <v>0.96350000000000002</v>
      </c>
      <c r="N7445">
        <v>4.65E-2</v>
      </c>
    </row>
    <row r="7446" spans="12:14" x14ac:dyDescent="0.35">
      <c r="L7446">
        <v>0.58309999999999995</v>
      </c>
      <c r="M7446">
        <v>0.95609999999999995</v>
      </c>
      <c r="N7446">
        <v>4.1000000000000002E-2</v>
      </c>
    </row>
    <row r="7447" spans="12:14" x14ac:dyDescent="0.35">
      <c r="L7447">
        <v>0.55169999999999997</v>
      </c>
      <c r="M7447">
        <v>0.97099999999999997</v>
      </c>
      <c r="N7447">
        <v>6.2300000000000001E-2</v>
      </c>
    </row>
    <row r="7448" spans="12:14" x14ac:dyDescent="0.35">
      <c r="L7448">
        <v>0.56559999999999999</v>
      </c>
      <c r="M7448">
        <v>1.0114000000000001</v>
      </c>
      <c r="N7448">
        <v>3.8199999999999998E-2</v>
      </c>
    </row>
    <row r="7449" spans="12:14" x14ac:dyDescent="0.35">
      <c r="L7449">
        <v>0.54969999999999997</v>
      </c>
      <c r="M7449">
        <v>0.96399999999999997</v>
      </c>
      <c r="N7449">
        <v>4.8599999999999997E-2</v>
      </c>
    </row>
    <row r="7450" spans="12:14" x14ac:dyDescent="0.35">
      <c r="L7450">
        <v>0.56289999999999996</v>
      </c>
      <c r="M7450">
        <v>0.94969999999999999</v>
      </c>
      <c r="N7450">
        <v>3.4700000000000002E-2</v>
      </c>
    </row>
    <row r="7451" spans="12:14" x14ac:dyDescent="0.35">
      <c r="L7451">
        <v>0.59150000000000003</v>
      </c>
      <c r="M7451">
        <v>0.93769999999999998</v>
      </c>
      <c r="N7451">
        <v>3.6400000000000002E-2</v>
      </c>
    </row>
    <row r="7452" spans="12:14" x14ac:dyDescent="0.35">
      <c r="L7452">
        <v>0.57509999999999994</v>
      </c>
      <c r="M7452">
        <v>0.9385</v>
      </c>
      <c r="N7452">
        <v>2.5399999999999999E-2</v>
      </c>
    </row>
    <row r="7453" spans="12:14" x14ac:dyDescent="0.35">
      <c r="L7453">
        <v>0.60540000000000005</v>
      </c>
      <c r="M7453">
        <v>0.85229999999999995</v>
      </c>
      <c r="N7453">
        <v>3.27E-2</v>
      </c>
    </row>
    <row r="7454" spans="12:14" x14ac:dyDescent="0.35">
      <c r="L7454">
        <v>0.59799999999999998</v>
      </c>
      <c r="M7454">
        <v>0.93140000000000001</v>
      </c>
      <c r="N7454">
        <v>3.4500000000000003E-2</v>
      </c>
    </row>
    <row r="7455" spans="12:14" x14ac:dyDescent="0.35">
      <c r="L7455">
        <v>0.6079</v>
      </c>
      <c r="M7455">
        <v>0.87670000000000003</v>
      </c>
      <c r="N7455">
        <v>7.2499999999999995E-2</v>
      </c>
    </row>
    <row r="7456" spans="12:14" x14ac:dyDescent="0.35">
      <c r="L7456">
        <v>0.56910000000000005</v>
      </c>
      <c r="M7456">
        <v>0.9244</v>
      </c>
      <c r="N7456">
        <v>5.2200000000000003E-2</v>
      </c>
    </row>
    <row r="7457" spans="12:14" x14ac:dyDescent="0.35">
      <c r="L7457">
        <v>0.55889999999999995</v>
      </c>
      <c r="M7457">
        <v>1.0161</v>
      </c>
      <c r="N7457">
        <v>4.0099999999999997E-2</v>
      </c>
    </row>
    <row r="7458" spans="12:14" x14ac:dyDescent="0.35">
      <c r="L7458">
        <v>0.55159999999999998</v>
      </c>
      <c r="M7458">
        <v>1.0354000000000001</v>
      </c>
      <c r="N7458">
        <v>3.8699999999999998E-2</v>
      </c>
    </row>
    <row r="7459" spans="12:14" x14ac:dyDescent="0.35">
      <c r="L7459">
        <v>0.58099999999999996</v>
      </c>
      <c r="M7459">
        <v>0.95220000000000005</v>
      </c>
      <c r="N7459">
        <v>4.2099999999999999E-2</v>
      </c>
    </row>
    <row r="7460" spans="12:14" x14ac:dyDescent="0.35">
      <c r="L7460">
        <v>0.57879999999999998</v>
      </c>
      <c r="M7460">
        <v>0.9083</v>
      </c>
      <c r="N7460">
        <v>4.1700000000000001E-2</v>
      </c>
    </row>
    <row r="7461" spans="12:14" x14ac:dyDescent="0.35">
      <c r="L7461">
        <v>0.56299999999999994</v>
      </c>
      <c r="M7461">
        <v>0.94169999999999998</v>
      </c>
      <c r="N7461">
        <v>2.75E-2</v>
      </c>
    </row>
    <row r="7462" spans="12:14" x14ac:dyDescent="0.35">
      <c r="L7462">
        <v>0.58240000000000003</v>
      </c>
      <c r="M7462">
        <v>0.98370000000000002</v>
      </c>
      <c r="N7462">
        <v>4.4999999999999998E-2</v>
      </c>
    </row>
    <row r="7463" spans="12:14" x14ac:dyDescent="0.35">
      <c r="L7463">
        <v>0.57089999999999996</v>
      </c>
      <c r="M7463">
        <v>0.86309999999999998</v>
      </c>
      <c r="N7463">
        <v>4.9700000000000001E-2</v>
      </c>
    </row>
    <row r="7464" spans="12:14" x14ac:dyDescent="0.35">
      <c r="L7464">
        <v>0.5474</v>
      </c>
      <c r="M7464">
        <v>0.87509999999999999</v>
      </c>
      <c r="N7464">
        <v>5.6399999999999999E-2</v>
      </c>
    </row>
    <row r="7465" spans="12:14" x14ac:dyDescent="0.35">
      <c r="L7465">
        <v>0.56320000000000003</v>
      </c>
      <c r="M7465">
        <v>0.92749999999999999</v>
      </c>
      <c r="N7465">
        <v>5.1900000000000002E-2</v>
      </c>
    </row>
    <row r="7466" spans="12:14" x14ac:dyDescent="0.35">
      <c r="L7466">
        <v>0.53080000000000005</v>
      </c>
      <c r="M7466">
        <v>0.89929999999999999</v>
      </c>
      <c r="N7466">
        <v>3.4700000000000002E-2</v>
      </c>
    </row>
    <row r="7467" spans="12:14" x14ac:dyDescent="0.35">
      <c r="L7467">
        <v>0.55589999999999995</v>
      </c>
      <c r="M7467">
        <v>0.94069999999999998</v>
      </c>
      <c r="N7467">
        <v>5.6399999999999999E-2</v>
      </c>
    </row>
    <row r="7468" spans="12:14" x14ac:dyDescent="0.35">
      <c r="L7468">
        <v>0.54410000000000003</v>
      </c>
      <c r="M7468">
        <v>0.93220000000000003</v>
      </c>
      <c r="N7468">
        <v>5.9299999999999999E-2</v>
      </c>
    </row>
    <row r="7469" spans="12:14" x14ac:dyDescent="0.35">
      <c r="L7469">
        <v>0.57120000000000004</v>
      </c>
      <c r="M7469">
        <v>0.99909999999999999</v>
      </c>
      <c r="N7469">
        <v>3.1899999999999998E-2</v>
      </c>
    </row>
    <row r="7470" spans="12:14" x14ac:dyDescent="0.35">
      <c r="L7470">
        <v>0.56069999999999998</v>
      </c>
      <c r="M7470">
        <v>0.99470000000000003</v>
      </c>
      <c r="N7470">
        <v>4.5100000000000001E-2</v>
      </c>
    </row>
    <row r="7471" spans="12:14" x14ac:dyDescent="0.35">
      <c r="L7471">
        <v>0.54279999999999995</v>
      </c>
      <c r="M7471">
        <v>0.95620000000000005</v>
      </c>
      <c r="N7471">
        <v>3.4099999999999998E-2</v>
      </c>
    </row>
    <row r="7472" spans="12:14" x14ac:dyDescent="0.35">
      <c r="L7472">
        <v>0.54579999999999995</v>
      </c>
      <c r="M7472">
        <v>0.95269999999999999</v>
      </c>
      <c r="N7472">
        <v>4.2200000000000001E-2</v>
      </c>
    </row>
    <row r="7473" spans="12:14" x14ac:dyDescent="0.35">
      <c r="L7473">
        <v>0.53169999999999995</v>
      </c>
      <c r="M7473">
        <v>0.9536</v>
      </c>
      <c r="N7473">
        <v>4.6300000000000001E-2</v>
      </c>
    </row>
    <row r="7474" spans="12:14" x14ac:dyDescent="0.35">
      <c r="L7474">
        <v>0.58420000000000005</v>
      </c>
      <c r="M7474">
        <v>0.9153</v>
      </c>
      <c r="N7474">
        <v>3.9199999999999999E-2</v>
      </c>
    </row>
    <row r="7475" spans="12:14" x14ac:dyDescent="0.35">
      <c r="L7475">
        <v>0.55279999999999996</v>
      </c>
      <c r="M7475">
        <v>0.93740000000000001</v>
      </c>
      <c r="N7475">
        <v>5.6899999999999999E-2</v>
      </c>
    </row>
    <row r="7476" spans="12:14" x14ac:dyDescent="0.35">
      <c r="L7476">
        <v>0.56840000000000002</v>
      </c>
      <c r="M7476">
        <v>0.94610000000000005</v>
      </c>
      <c r="N7476">
        <v>3.6400000000000002E-2</v>
      </c>
    </row>
    <row r="7477" spans="12:14" x14ac:dyDescent="0.35">
      <c r="L7477">
        <v>0.61250000000000004</v>
      </c>
      <c r="M7477">
        <v>0.92220000000000002</v>
      </c>
      <c r="N7477">
        <v>5.4399999999999997E-2</v>
      </c>
    </row>
    <row r="7478" spans="12:14" x14ac:dyDescent="0.35">
      <c r="L7478">
        <v>0.58420000000000005</v>
      </c>
      <c r="M7478">
        <v>1.0146999999999999</v>
      </c>
      <c r="N7478">
        <v>3.9800000000000002E-2</v>
      </c>
    </row>
    <row r="7479" spans="12:14" x14ac:dyDescent="0.35">
      <c r="L7479">
        <v>0.54120000000000001</v>
      </c>
      <c r="M7479">
        <v>0.96479999999999999</v>
      </c>
      <c r="N7479">
        <v>4.2099999999999999E-2</v>
      </c>
    </row>
    <row r="7480" spans="12:14" x14ac:dyDescent="0.35">
      <c r="L7480">
        <v>0.55149999999999999</v>
      </c>
      <c r="M7480">
        <v>0.95</v>
      </c>
      <c r="N7480">
        <v>3.3500000000000002E-2</v>
      </c>
    </row>
    <row r="7481" spans="12:14" x14ac:dyDescent="0.35">
      <c r="L7481">
        <v>0.56899999999999995</v>
      </c>
      <c r="M7481">
        <v>0.91410000000000002</v>
      </c>
      <c r="N7481">
        <v>3.9199999999999999E-2</v>
      </c>
    </row>
    <row r="7482" spans="12:14" x14ac:dyDescent="0.35">
      <c r="L7482">
        <v>0.56989999999999996</v>
      </c>
      <c r="M7482">
        <v>0.91879999999999995</v>
      </c>
      <c r="N7482">
        <v>2.81E-2</v>
      </c>
    </row>
    <row r="7483" spans="12:14" x14ac:dyDescent="0.35">
      <c r="L7483">
        <v>0.58609999999999995</v>
      </c>
      <c r="M7483">
        <v>0.877</v>
      </c>
      <c r="N7483">
        <v>4.1200000000000001E-2</v>
      </c>
    </row>
    <row r="7484" spans="12:14" x14ac:dyDescent="0.35">
      <c r="L7484">
        <v>0.60050000000000003</v>
      </c>
      <c r="M7484">
        <v>0.92910000000000004</v>
      </c>
      <c r="N7484">
        <v>4.4699999999999997E-2</v>
      </c>
    </row>
    <row r="7485" spans="12:14" x14ac:dyDescent="0.35">
      <c r="L7485">
        <v>0.55459999999999998</v>
      </c>
      <c r="M7485">
        <v>0.90920000000000001</v>
      </c>
      <c r="N7485">
        <v>2.9100000000000001E-2</v>
      </c>
    </row>
    <row r="7486" spans="12:14" x14ac:dyDescent="0.35">
      <c r="L7486">
        <v>0.5917</v>
      </c>
      <c r="M7486">
        <v>0.96909999999999996</v>
      </c>
      <c r="N7486">
        <v>2.9399999999999999E-2</v>
      </c>
    </row>
    <row r="7487" spans="12:14" x14ac:dyDescent="0.35">
      <c r="L7487">
        <v>0.59630000000000005</v>
      </c>
      <c r="M7487">
        <v>0.9264</v>
      </c>
      <c r="N7487">
        <v>4.4200000000000003E-2</v>
      </c>
    </row>
    <row r="7488" spans="12:14" x14ac:dyDescent="0.35">
      <c r="L7488">
        <v>0.58730000000000004</v>
      </c>
      <c r="M7488">
        <v>0.90449999999999997</v>
      </c>
      <c r="N7488">
        <v>5.04E-2</v>
      </c>
    </row>
    <row r="7489" spans="12:14" x14ac:dyDescent="0.35">
      <c r="L7489">
        <v>0.60219999999999996</v>
      </c>
      <c r="M7489">
        <v>0.87909999999999999</v>
      </c>
      <c r="N7489">
        <v>5.2299999999999999E-2</v>
      </c>
    </row>
    <row r="7490" spans="12:14" x14ac:dyDescent="0.35">
      <c r="L7490">
        <v>0.62909999999999999</v>
      </c>
      <c r="M7490">
        <v>0.90249999999999997</v>
      </c>
      <c r="N7490">
        <v>4.4200000000000003E-2</v>
      </c>
    </row>
    <row r="7491" spans="12:14" x14ac:dyDescent="0.35">
      <c r="L7491">
        <v>0.61380000000000001</v>
      </c>
      <c r="M7491">
        <v>0.91710000000000003</v>
      </c>
      <c r="N7491">
        <v>3.7999999999999999E-2</v>
      </c>
    </row>
    <row r="7492" spans="12:14" x14ac:dyDescent="0.35">
      <c r="L7492">
        <v>0.59460000000000002</v>
      </c>
      <c r="M7492">
        <v>0.89729999999999999</v>
      </c>
      <c r="N7492">
        <v>4.53E-2</v>
      </c>
    </row>
    <row r="7493" spans="12:14" x14ac:dyDescent="0.35">
      <c r="L7493">
        <v>0.61499999999999999</v>
      </c>
      <c r="M7493">
        <v>0.89449999999999996</v>
      </c>
      <c r="N7493">
        <v>3.78E-2</v>
      </c>
    </row>
    <row r="7494" spans="12:14" x14ac:dyDescent="0.35">
      <c r="L7494">
        <v>0.59889999999999999</v>
      </c>
      <c r="M7494">
        <v>0.89390000000000003</v>
      </c>
      <c r="N7494">
        <v>5.4100000000000002E-2</v>
      </c>
    </row>
    <row r="7495" spans="12:14" x14ac:dyDescent="0.35">
      <c r="L7495">
        <v>0.59870000000000001</v>
      </c>
      <c r="M7495">
        <v>0.88800000000000001</v>
      </c>
      <c r="N7495">
        <v>5.04E-2</v>
      </c>
    </row>
    <row r="7496" spans="12:14" x14ac:dyDescent="0.35">
      <c r="L7496">
        <v>0.55479999999999996</v>
      </c>
      <c r="M7496">
        <v>0.86019999999999996</v>
      </c>
      <c r="N7496">
        <v>5.0900000000000001E-2</v>
      </c>
    </row>
    <row r="7497" spans="12:14" x14ac:dyDescent="0.35">
      <c r="L7497">
        <v>0.54810000000000003</v>
      </c>
      <c r="M7497">
        <v>0.91020000000000001</v>
      </c>
      <c r="N7497">
        <v>4.1700000000000001E-2</v>
      </c>
    </row>
    <row r="7498" spans="12:14" x14ac:dyDescent="0.35">
      <c r="L7498">
        <v>0.51549999999999996</v>
      </c>
      <c r="M7498">
        <v>0.98609999999999998</v>
      </c>
      <c r="N7498">
        <v>3.8199999999999998E-2</v>
      </c>
    </row>
    <row r="7499" spans="12:14" x14ac:dyDescent="0.35">
      <c r="L7499">
        <v>0.53420000000000001</v>
      </c>
      <c r="M7499">
        <v>1.042</v>
      </c>
      <c r="N7499">
        <v>4.1399999999999999E-2</v>
      </c>
    </row>
    <row r="7500" spans="12:14" x14ac:dyDescent="0.35">
      <c r="L7500">
        <v>0.55800000000000005</v>
      </c>
      <c r="M7500">
        <v>0.94710000000000005</v>
      </c>
      <c r="N7500">
        <v>3.9199999999999999E-2</v>
      </c>
    </row>
    <row r="7501" spans="12:14" x14ac:dyDescent="0.35">
      <c r="L7501">
        <v>0.54510000000000003</v>
      </c>
      <c r="M7501">
        <v>1.0477000000000001</v>
      </c>
      <c r="N7501">
        <v>3.15E-2</v>
      </c>
    </row>
    <row r="7502" spans="12:14" x14ac:dyDescent="0.35">
      <c r="L7502">
        <v>0.55410000000000004</v>
      </c>
      <c r="M7502">
        <v>0.98299999999999998</v>
      </c>
      <c r="N7502">
        <v>8.0799999999999997E-2</v>
      </c>
    </row>
    <row r="7503" spans="12:14" x14ac:dyDescent="0.35">
      <c r="L7503">
        <v>0.57120000000000004</v>
      </c>
      <c r="M7503">
        <v>0.9163</v>
      </c>
      <c r="N7503">
        <v>4.6199999999999998E-2</v>
      </c>
    </row>
    <row r="7504" spans="12:14" x14ac:dyDescent="0.35">
      <c r="L7504">
        <v>0.56130000000000002</v>
      </c>
      <c r="M7504">
        <v>0.90769999999999995</v>
      </c>
      <c r="N7504">
        <v>3.73E-2</v>
      </c>
    </row>
    <row r="7505" spans="12:14" x14ac:dyDescent="0.35">
      <c r="L7505">
        <v>0.56359999999999999</v>
      </c>
      <c r="M7505">
        <v>0.91159999999999997</v>
      </c>
      <c r="N7505">
        <v>3.9600000000000003E-2</v>
      </c>
    </row>
    <row r="7506" spans="12:14" x14ac:dyDescent="0.35">
      <c r="L7506">
        <v>0.54930000000000001</v>
      </c>
      <c r="M7506">
        <v>0.90549999999999997</v>
      </c>
      <c r="N7506">
        <v>4.36E-2</v>
      </c>
    </row>
    <row r="7507" spans="12:14" x14ac:dyDescent="0.35">
      <c r="L7507">
        <v>0.55679999999999996</v>
      </c>
      <c r="M7507">
        <v>0.84289999999999998</v>
      </c>
      <c r="N7507">
        <v>4.0099999999999997E-2</v>
      </c>
    </row>
    <row r="7508" spans="12:14" x14ac:dyDescent="0.35">
      <c r="L7508">
        <v>0.57569999999999999</v>
      </c>
      <c r="M7508">
        <v>0.84160000000000001</v>
      </c>
      <c r="N7508">
        <v>4.3900000000000002E-2</v>
      </c>
    </row>
    <row r="7509" spans="12:14" x14ac:dyDescent="0.35">
      <c r="L7509">
        <v>0.56240000000000001</v>
      </c>
      <c r="M7509">
        <v>0.89510000000000001</v>
      </c>
      <c r="N7509">
        <v>4.1300000000000003E-2</v>
      </c>
    </row>
    <row r="7510" spans="12:14" x14ac:dyDescent="0.35">
      <c r="L7510">
        <v>0.53269999999999995</v>
      </c>
      <c r="M7510">
        <v>0.94830000000000003</v>
      </c>
      <c r="N7510">
        <v>4.5999999999999999E-2</v>
      </c>
    </row>
    <row r="7511" spans="12:14" x14ac:dyDescent="0.35">
      <c r="L7511">
        <v>0.57499999999999996</v>
      </c>
      <c r="M7511">
        <v>0.8972</v>
      </c>
      <c r="N7511">
        <v>7.3200000000000001E-2</v>
      </c>
    </row>
    <row r="7512" spans="12:14" x14ac:dyDescent="0.35">
      <c r="L7512">
        <v>0.53129999999999999</v>
      </c>
      <c r="M7512">
        <v>0.9143</v>
      </c>
      <c r="N7512">
        <v>4.7500000000000001E-2</v>
      </c>
    </row>
    <row r="7513" spans="12:14" x14ac:dyDescent="0.35">
      <c r="L7513">
        <v>0.53129999999999999</v>
      </c>
      <c r="M7513">
        <v>0.92249999999999999</v>
      </c>
      <c r="N7513">
        <v>5.8000000000000003E-2</v>
      </c>
    </row>
    <row r="7514" spans="12:14" x14ac:dyDescent="0.35">
      <c r="L7514">
        <v>0.55300000000000005</v>
      </c>
      <c r="M7514">
        <v>0.89270000000000005</v>
      </c>
      <c r="N7514">
        <v>4.3700000000000003E-2</v>
      </c>
    </row>
    <row r="7515" spans="12:14" x14ac:dyDescent="0.35">
      <c r="L7515">
        <v>0.58399999999999996</v>
      </c>
      <c r="M7515">
        <v>0.86439999999999995</v>
      </c>
      <c r="N7515">
        <v>4.9599999999999998E-2</v>
      </c>
    </row>
    <row r="7516" spans="12:14" x14ac:dyDescent="0.35">
      <c r="L7516">
        <v>0.55610000000000004</v>
      </c>
      <c r="M7516">
        <v>0.95789999999999997</v>
      </c>
      <c r="N7516">
        <v>6.5000000000000002E-2</v>
      </c>
    </row>
    <row r="7517" spans="12:14" x14ac:dyDescent="0.35">
      <c r="L7517">
        <v>0.55659999999999998</v>
      </c>
      <c r="M7517">
        <v>0.97599999999999998</v>
      </c>
      <c r="N7517">
        <v>5.5599999999999997E-2</v>
      </c>
    </row>
    <row r="7518" spans="12:14" x14ac:dyDescent="0.35">
      <c r="L7518">
        <v>0.53059999999999996</v>
      </c>
      <c r="M7518">
        <v>1.02</v>
      </c>
      <c r="N7518">
        <v>5.0500000000000003E-2</v>
      </c>
    </row>
    <row r="7519" spans="12:14" x14ac:dyDescent="0.35">
      <c r="L7519">
        <v>0.61339999999999995</v>
      </c>
      <c r="M7519">
        <v>0.90639999999999998</v>
      </c>
      <c r="N7519">
        <v>4.6800000000000001E-2</v>
      </c>
    </row>
    <row r="7520" spans="12:14" x14ac:dyDescent="0.35">
      <c r="L7520">
        <v>0.57220000000000004</v>
      </c>
      <c r="M7520">
        <v>0.97760000000000002</v>
      </c>
      <c r="N7520">
        <v>4.99E-2</v>
      </c>
    </row>
    <row r="7521" spans="12:14" x14ac:dyDescent="0.35">
      <c r="L7521">
        <v>0.62170000000000003</v>
      </c>
      <c r="M7521">
        <v>0.84660000000000002</v>
      </c>
      <c r="N7521">
        <v>3.5700000000000003E-2</v>
      </c>
    </row>
    <row r="7522" spans="12:14" x14ac:dyDescent="0.35">
      <c r="L7522">
        <v>0.60370000000000001</v>
      </c>
      <c r="M7522">
        <v>0.84250000000000003</v>
      </c>
      <c r="N7522">
        <v>4.5400000000000003E-2</v>
      </c>
    </row>
    <row r="7523" spans="12:14" x14ac:dyDescent="0.35">
      <c r="L7523">
        <v>0.59489999999999998</v>
      </c>
      <c r="M7523">
        <v>0.87229999999999996</v>
      </c>
      <c r="N7523">
        <v>6.2600000000000003E-2</v>
      </c>
    </row>
    <row r="7524" spans="12:14" x14ac:dyDescent="0.35">
      <c r="L7524">
        <v>0.60460000000000003</v>
      </c>
      <c r="M7524">
        <v>0.9083</v>
      </c>
      <c r="N7524">
        <v>4.2299999999999997E-2</v>
      </c>
    </row>
    <row r="7525" spans="12:14" x14ac:dyDescent="0.35">
      <c r="L7525">
        <v>0.61409999999999998</v>
      </c>
      <c r="M7525">
        <v>0.90890000000000004</v>
      </c>
      <c r="N7525">
        <v>4.9599999999999998E-2</v>
      </c>
    </row>
    <row r="7526" spans="12:14" x14ac:dyDescent="0.35">
      <c r="L7526">
        <v>0.58330000000000004</v>
      </c>
      <c r="M7526">
        <v>1.1066</v>
      </c>
      <c r="N7526">
        <v>6.0999999999999999E-2</v>
      </c>
    </row>
    <row r="7527" spans="12:14" x14ac:dyDescent="0.35">
      <c r="L7527">
        <v>0.59460000000000002</v>
      </c>
      <c r="M7527">
        <v>0.96120000000000005</v>
      </c>
      <c r="N7527">
        <v>5.91E-2</v>
      </c>
    </row>
    <row r="7528" spans="12:14" x14ac:dyDescent="0.35">
      <c r="L7528">
        <v>0.59130000000000005</v>
      </c>
      <c r="M7528">
        <v>0.94769999999999999</v>
      </c>
      <c r="N7528">
        <v>3.8600000000000002E-2</v>
      </c>
    </row>
    <row r="7529" spans="12:14" x14ac:dyDescent="0.35">
      <c r="L7529">
        <v>0.57730000000000004</v>
      </c>
      <c r="M7529">
        <v>0.92010000000000003</v>
      </c>
      <c r="N7529">
        <v>3.0200000000000001E-2</v>
      </c>
    </row>
    <row r="7530" spans="12:14" x14ac:dyDescent="0.35">
      <c r="L7530">
        <v>0.57869999999999999</v>
      </c>
      <c r="M7530">
        <v>0.94569999999999999</v>
      </c>
      <c r="N7530">
        <v>4.0099999999999997E-2</v>
      </c>
    </row>
    <row r="7531" spans="12:14" x14ac:dyDescent="0.35">
      <c r="L7531">
        <v>0.59050000000000002</v>
      </c>
      <c r="M7531">
        <v>0.93810000000000004</v>
      </c>
      <c r="N7531">
        <v>5.0700000000000002E-2</v>
      </c>
    </row>
    <row r="7532" spans="12:14" x14ac:dyDescent="0.35">
      <c r="L7532">
        <v>0.55469999999999997</v>
      </c>
      <c r="M7532">
        <v>0.88980000000000004</v>
      </c>
      <c r="N7532">
        <v>3.2099999999999997E-2</v>
      </c>
    </row>
    <row r="7533" spans="12:14" x14ac:dyDescent="0.35">
      <c r="L7533">
        <v>0.5756</v>
      </c>
      <c r="M7533">
        <v>0.88280000000000003</v>
      </c>
      <c r="N7533">
        <v>3.61E-2</v>
      </c>
    </row>
    <row r="7534" spans="12:14" x14ac:dyDescent="0.35">
      <c r="L7534">
        <v>0.60389999999999999</v>
      </c>
      <c r="M7534">
        <v>0.90310000000000001</v>
      </c>
      <c r="N7534">
        <v>3.9800000000000002E-2</v>
      </c>
    </row>
    <row r="7535" spans="12:14" x14ac:dyDescent="0.35">
      <c r="L7535">
        <v>0.62870000000000004</v>
      </c>
      <c r="M7535">
        <v>0.92889999999999995</v>
      </c>
      <c r="N7535">
        <v>5.74E-2</v>
      </c>
    </row>
    <row r="7536" spans="12:14" x14ac:dyDescent="0.35">
      <c r="L7536">
        <v>0.59970000000000001</v>
      </c>
      <c r="M7536">
        <v>0.85870000000000002</v>
      </c>
      <c r="N7536">
        <v>5.3199999999999997E-2</v>
      </c>
    </row>
    <row r="7537" spans="12:14" x14ac:dyDescent="0.35">
      <c r="L7537">
        <v>0.58220000000000005</v>
      </c>
      <c r="M7537">
        <v>0.95860000000000001</v>
      </c>
      <c r="N7537">
        <v>4.7699999999999999E-2</v>
      </c>
    </row>
    <row r="7538" spans="12:14" x14ac:dyDescent="0.35">
      <c r="L7538">
        <v>0.58740000000000003</v>
      </c>
      <c r="M7538">
        <v>0.91949999999999998</v>
      </c>
      <c r="N7538">
        <v>3.6900000000000002E-2</v>
      </c>
    </row>
    <row r="7539" spans="12:14" x14ac:dyDescent="0.35">
      <c r="L7539">
        <v>0.5766</v>
      </c>
      <c r="M7539">
        <v>0.93379999999999996</v>
      </c>
      <c r="N7539">
        <v>4.48E-2</v>
      </c>
    </row>
    <row r="7540" spans="12:14" x14ac:dyDescent="0.35">
      <c r="L7540">
        <v>0.59219999999999995</v>
      </c>
      <c r="M7540">
        <v>1.0013000000000001</v>
      </c>
      <c r="N7540">
        <v>4.7699999999999999E-2</v>
      </c>
    </row>
    <row r="7541" spans="12:14" x14ac:dyDescent="0.35">
      <c r="L7541">
        <v>0.57230000000000003</v>
      </c>
      <c r="M7541">
        <v>0.9829</v>
      </c>
      <c r="N7541">
        <v>5.2200000000000003E-2</v>
      </c>
    </row>
    <row r="7542" spans="12:14" x14ac:dyDescent="0.35">
      <c r="L7542">
        <v>0.58430000000000004</v>
      </c>
      <c r="M7542">
        <v>0.93559999999999999</v>
      </c>
      <c r="N7542">
        <v>2.86E-2</v>
      </c>
    </row>
    <row r="7543" spans="12:14" x14ac:dyDescent="0.35">
      <c r="L7543">
        <v>0.56579999999999997</v>
      </c>
      <c r="M7543">
        <v>0.93289999999999995</v>
      </c>
      <c r="N7543">
        <v>4.0500000000000001E-2</v>
      </c>
    </row>
    <row r="7544" spans="12:14" x14ac:dyDescent="0.35">
      <c r="L7544">
        <v>0.59060000000000001</v>
      </c>
      <c r="M7544">
        <v>0.96160000000000001</v>
      </c>
      <c r="N7544">
        <v>5.4899999999999997E-2</v>
      </c>
    </row>
    <row r="7545" spans="12:14" x14ac:dyDescent="0.35">
      <c r="L7545">
        <v>0.58979999999999999</v>
      </c>
      <c r="M7545">
        <v>0.90700000000000003</v>
      </c>
      <c r="N7545">
        <v>0.04</v>
      </c>
    </row>
    <row r="7546" spans="12:14" x14ac:dyDescent="0.35">
      <c r="L7546">
        <v>0.5887</v>
      </c>
      <c r="M7546">
        <v>0.92290000000000005</v>
      </c>
      <c r="N7546">
        <v>4.2900000000000001E-2</v>
      </c>
    </row>
    <row r="7547" spans="12:14" x14ac:dyDescent="0.35">
      <c r="L7547">
        <v>0.56020000000000003</v>
      </c>
      <c r="M7547">
        <v>0.96489999999999998</v>
      </c>
      <c r="N7547">
        <v>5.4300000000000001E-2</v>
      </c>
    </row>
    <row r="7548" spans="12:14" x14ac:dyDescent="0.35">
      <c r="L7548">
        <v>0.57840000000000003</v>
      </c>
      <c r="M7548">
        <v>0.91300000000000003</v>
      </c>
      <c r="N7548">
        <v>4.5900000000000003E-2</v>
      </c>
    </row>
    <row r="7549" spans="12:14" x14ac:dyDescent="0.35">
      <c r="L7549">
        <v>0.53680000000000005</v>
      </c>
      <c r="M7549">
        <v>0.93689999999999996</v>
      </c>
      <c r="N7549">
        <v>4.2099999999999999E-2</v>
      </c>
    </row>
    <row r="7550" spans="12:14" x14ac:dyDescent="0.35">
      <c r="L7550">
        <v>0.54410000000000003</v>
      </c>
      <c r="M7550">
        <v>0.9123</v>
      </c>
      <c r="N7550">
        <v>4.9299999999999997E-2</v>
      </c>
    </row>
    <row r="7551" spans="12:14" x14ac:dyDescent="0.35">
      <c r="L7551">
        <v>0.58079999999999998</v>
      </c>
      <c r="M7551">
        <v>0.871</v>
      </c>
      <c r="N7551">
        <v>6.13E-2</v>
      </c>
    </row>
    <row r="7552" spans="12:14" x14ac:dyDescent="0.35">
      <c r="L7552">
        <v>0.57210000000000005</v>
      </c>
      <c r="M7552">
        <v>0.93240000000000001</v>
      </c>
      <c r="N7552">
        <v>5.2999999999999999E-2</v>
      </c>
    </row>
    <row r="7553" spans="12:14" x14ac:dyDescent="0.35">
      <c r="L7553">
        <v>0.58179999999999998</v>
      </c>
      <c r="M7553">
        <v>0.94489999999999996</v>
      </c>
      <c r="N7553">
        <v>4.8300000000000003E-2</v>
      </c>
    </row>
    <row r="7554" spans="12:14" x14ac:dyDescent="0.35">
      <c r="L7554">
        <v>0.5635</v>
      </c>
      <c r="M7554">
        <v>0.90559999999999996</v>
      </c>
      <c r="N7554">
        <v>3.85E-2</v>
      </c>
    </row>
    <row r="7555" spans="12:14" x14ac:dyDescent="0.35">
      <c r="L7555">
        <v>0.57099999999999995</v>
      </c>
      <c r="M7555">
        <v>0.89259999999999995</v>
      </c>
      <c r="N7555">
        <v>4.7300000000000002E-2</v>
      </c>
    </row>
    <row r="7556" spans="12:14" x14ac:dyDescent="0.35">
      <c r="L7556">
        <v>0.5575</v>
      </c>
      <c r="M7556">
        <v>0.89439999999999997</v>
      </c>
      <c r="N7556">
        <v>4.5499999999999999E-2</v>
      </c>
    </row>
    <row r="7557" spans="12:14" x14ac:dyDescent="0.35">
      <c r="L7557">
        <v>0.55589999999999995</v>
      </c>
      <c r="M7557">
        <v>0.93869999999999998</v>
      </c>
      <c r="N7557">
        <v>3.4700000000000002E-2</v>
      </c>
    </row>
    <row r="7558" spans="12:14" x14ac:dyDescent="0.35">
      <c r="L7558">
        <v>0.53800000000000003</v>
      </c>
      <c r="M7558">
        <v>0.95920000000000005</v>
      </c>
      <c r="N7558">
        <v>2.6800000000000001E-2</v>
      </c>
    </row>
    <row r="7559" spans="12:14" x14ac:dyDescent="0.35">
      <c r="L7559">
        <v>0.57320000000000004</v>
      </c>
      <c r="M7559">
        <v>0.93589999999999995</v>
      </c>
      <c r="N7559">
        <v>2.92E-2</v>
      </c>
    </row>
    <row r="7560" spans="12:14" x14ac:dyDescent="0.35">
      <c r="L7560">
        <v>0.56389999999999996</v>
      </c>
      <c r="M7560">
        <v>0.97960000000000003</v>
      </c>
      <c r="N7560">
        <v>3.6499999999999998E-2</v>
      </c>
    </row>
    <row r="7561" spans="12:14" x14ac:dyDescent="0.35">
      <c r="L7561">
        <v>0.57399999999999995</v>
      </c>
      <c r="M7561">
        <v>0.94130000000000003</v>
      </c>
      <c r="N7561">
        <v>3.2000000000000001E-2</v>
      </c>
    </row>
    <row r="7562" spans="12:14" x14ac:dyDescent="0.35">
      <c r="L7562">
        <v>0.57630000000000003</v>
      </c>
      <c r="M7562">
        <v>0.9536</v>
      </c>
      <c r="N7562">
        <v>4.0500000000000001E-2</v>
      </c>
    </row>
    <row r="7563" spans="12:14" x14ac:dyDescent="0.35">
      <c r="L7563">
        <v>0.57820000000000005</v>
      </c>
      <c r="M7563">
        <v>0.92689999999999995</v>
      </c>
      <c r="N7563">
        <v>3.1099999999999999E-2</v>
      </c>
    </row>
    <row r="7564" spans="12:14" x14ac:dyDescent="0.35">
      <c r="L7564">
        <v>0.58330000000000004</v>
      </c>
      <c r="M7564">
        <v>0.87839999999999996</v>
      </c>
      <c r="N7564">
        <v>4.4200000000000003E-2</v>
      </c>
    </row>
    <row r="7565" spans="12:14" x14ac:dyDescent="0.35">
      <c r="L7565">
        <v>0.62009999999999998</v>
      </c>
      <c r="M7565">
        <v>0.96189999999999998</v>
      </c>
      <c r="N7565">
        <v>4.2200000000000001E-2</v>
      </c>
    </row>
    <row r="7566" spans="12:14" x14ac:dyDescent="0.35">
      <c r="L7566">
        <v>0.60489999999999999</v>
      </c>
      <c r="M7566">
        <v>0.92369999999999997</v>
      </c>
      <c r="N7566">
        <v>4.36E-2</v>
      </c>
    </row>
    <row r="7567" spans="12:14" x14ac:dyDescent="0.35">
      <c r="L7567">
        <v>0.58489999999999998</v>
      </c>
      <c r="M7567">
        <v>0.90129999999999999</v>
      </c>
      <c r="N7567">
        <v>4.5100000000000001E-2</v>
      </c>
    </row>
    <row r="7568" spans="12:14" x14ac:dyDescent="0.35">
      <c r="L7568">
        <v>0.57879999999999998</v>
      </c>
      <c r="M7568">
        <v>0.95899999999999996</v>
      </c>
      <c r="N7568">
        <v>3.56E-2</v>
      </c>
    </row>
    <row r="7569" spans="12:14" x14ac:dyDescent="0.35">
      <c r="L7569">
        <v>0.58940000000000003</v>
      </c>
      <c r="M7569">
        <v>0.88929999999999998</v>
      </c>
      <c r="N7569">
        <v>4.65E-2</v>
      </c>
    </row>
    <row r="7570" spans="12:14" x14ac:dyDescent="0.35">
      <c r="L7570">
        <v>0.58960000000000001</v>
      </c>
      <c r="M7570">
        <v>0.86619999999999997</v>
      </c>
      <c r="N7570">
        <v>4.2500000000000003E-2</v>
      </c>
    </row>
    <row r="7571" spans="12:14" x14ac:dyDescent="0.35">
      <c r="L7571">
        <v>0.59089999999999998</v>
      </c>
      <c r="M7571">
        <v>0.91830000000000001</v>
      </c>
      <c r="N7571">
        <v>2.6800000000000001E-2</v>
      </c>
    </row>
    <row r="7572" spans="12:14" x14ac:dyDescent="0.35">
      <c r="L7572">
        <v>0.57799999999999996</v>
      </c>
      <c r="M7572">
        <v>0.98299999999999998</v>
      </c>
      <c r="N7572">
        <v>3.4599999999999999E-2</v>
      </c>
    </row>
    <row r="7573" spans="12:14" x14ac:dyDescent="0.35">
      <c r="L7573">
        <v>0.59770000000000001</v>
      </c>
      <c r="M7573">
        <v>0.95720000000000005</v>
      </c>
      <c r="N7573">
        <v>3.49E-2</v>
      </c>
    </row>
    <row r="7574" spans="12:14" x14ac:dyDescent="0.35">
      <c r="L7574">
        <v>0.55679999999999996</v>
      </c>
      <c r="M7574">
        <v>0.90769999999999995</v>
      </c>
      <c r="N7574">
        <v>3.9300000000000002E-2</v>
      </c>
    </row>
    <row r="7575" spans="12:14" x14ac:dyDescent="0.35">
      <c r="L7575">
        <v>0.59470000000000001</v>
      </c>
      <c r="M7575">
        <v>0.92449999999999999</v>
      </c>
      <c r="N7575">
        <v>4.0300000000000002E-2</v>
      </c>
    </row>
    <row r="7576" spans="12:14" x14ac:dyDescent="0.35">
      <c r="L7576">
        <v>0.56940000000000002</v>
      </c>
      <c r="M7576">
        <v>0.90010000000000001</v>
      </c>
      <c r="N7576">
        <v>7.2800000000000004E-2</v>
      </c>
    </row>
    <row r="7577" spans="12:14" x14ac:dyDescent="0.35">
      <c r="L7577">
        <v>0.56640000000000001</v>
      </c>
      <c r="M7577">
        <v>1.0116000000000001</v>
      </c>
      <c r="N7577">
        <v>6.2300000000000001E-2</v>
      </c>
    </row>
    <row r="7578" spans="12:14" x14ac:dyDescent="0.35">
      <c r="L7578">
        <v>0.57789999999999997</v>
      </c>
      <c r="M7578">
        <v>0.997</v>
      </c>
      <c r="N7578">
        <v>3.4000000000000002E-2</v>
      </c>
    </row>
    <row r="7579" spans="12:14" x14ac:dyDescent="0.35">
      <c r="L7579">
        <v>0.56179999999999997</v>
      </c>
      <c r="M7579">
        <v>0.90139999999999998</v>
      </c>
      <c r="N7579">
        <v>2.7199999999999998E-2</v>
      </c>
    </row>
    <row r="7580" spans="12:14" x14ac:dyDescent="0.35">
      <c r="L7580">
        <v>0.56999999999999995</v>
      </c>
      <c r="M7580">
        <v>0.93410000000000004</v>
      </c>
      <c r="N7580">
        <v>4.0500000000000001E-2</v>
      </c>
    </row>
    <row r="7581" spans="12:14" x14ac:dyDescent="0.35">
      <c r="L7581">
        <v>0.5484</v>
      </c>
      <c r="M7581">
        <v>0.92179999999999995</v>
      </c>
      <c r="N7581">
        <v>4.0500000000000001E-2</v>
      </c>
    </row>
    <row r="7582" spans="12:14" x14ac:dyDescent="0.35">
      <c r="L7582">
        <v>0.57520000000000004</v>
      </c>
      <c r="M7582">
        <v>0.92710000000000004</v>
      </c>
      <c r="N7582">
        <v>4.6600000000000003E-2</v>
      </c>
    </row>
    <row r="7583" spans="12:14" x14ac:dyDescent="0.35">
      <c r="L7583">
        <v>0.55469999999999997</v>
      </c>
      <c r="M7583">
        <v>0.94530000000000003</v>
      </c>
      <c r="N7583">
        <v>5.0500000000000003E-2</v>
      </c>
    </row>
    <row r="7584" spans="12:14" x14ac:dyDescent="0.35">
      <c r="L7584">
        <v>0.55830000000000002</v>
      </c>
      <c r="M7584">
        <v>0.95169999999999999</v>
      </c>
      <c r="N7584">
        <v>3.4500000000000003E-2</v>
      </c>
    </row>
    <row r="7585" spans="12:14" x14ac:dyDescent="0.35">
      <c r="L7585">
        <v>0.59099999999999997</v>
      </c>
      <c r="M7585">
        <v>0.9325</v>
      </c>
      <c r="N7585">
        <v>3.6900000000000002E-2</v>
      </c>
    </row>
    <row r="7586" spans="12:14" x14ac:dyDescent="0.35">
      <c r="L7586">
        <v>0.54500000000000004</v>
      </c>
      <c r="M7586">
        <v>0.92779999999999996</v>
      </c>
      <c r="N7586">
        <v>4.2099999999999999E-2</v>
      </c>
    </row>
    <row r="7587" spans="12:14" x14ac:dyDescent="0.35">
      <c r="L7587">
        <v>0.57289999999999996</v>
      </c>
      <c r="M7587">
        <v>0.99129999999999996</v>
      </c>
      <c r="N7587">
        <v>5.6300000000000003E-2</v>
      </c>
    </row>
    <row r="7588" spans="12:14" x14ac:dyDescent="0.35">
      <c r="L7588">
        <v>0.59060000000000001</v>
      </c>
      <c r="M7588">
        <v>0.92979999999999996</v>
      </c>
      <c r="N7588">
        <v>4.0899999999999999E-2</v>
      </c>
    </row>
    <row r="7589" spans="12:14" x14ac:dyDescent="0.35">
      <c r="L7589">
        <v>0.58330000000000004</v>
      </c>
      <c r="M7589">
        <v>0.96379999999999999</v>
      </c>
      <c r="N7589">
        <v>4.5600000000000002E-2</v>
      </c>
    </row>
    <row r="7590" spans="12:14" x14ac:dyDescent="0.35">
      <c r="L7590">
        <v>0.55410000000000004</v>
      </c>
      <c r="M7590">
        <v>1.0203</v>
      </c>
      <c r="N7590">
        <v>3.1399999999999997E-2</v>
      </c>
    </row>
    <row r="7591" spans="12:14" x14ac:dyDescent="0.35">
      <c r="L7591">
        <v>0.57879999999999998</v>
      </c>
      <c r="M7591">
        <v>0.95989999999999998</v>
      </c>
      <c r="N7591">
        <v>3.6200000000000003E-2</v>
      </c>
    </row>
    <row r="7592" spans="12:14" x14ac:dyDescent="0.35">
      <c r="L7592">
        <v>0.59450000000000003</v>
      </c>
      <c r="M7592">
        <v>0.87649999999999995</v>
      </c>
      <c r="N7592">
        <v>5.2200000000000003E-2</v>
      </c>
    </row>
    <row r="7593" spans="12:14" x14ac:dyDescent="0.35">
      <c r="L7593">
        <v>0.62949999999999995</v>
      </c>
      <c r="M7593">
        <v>0.93940000000000001</v>
      </c>
      <c r="N7593">
        <v>4.07E-2</v>
      </c>
    </row>
    <row r="7594" spans="12:14" x14ac:dyDescent="0.35">
      <c r="L7594">
        <v>0.60529999999999995</v>
      </c>
      <c r="M7594">
        <v>0.95120000000000005</v>
      </c>
      <c r="N7594">
        <v>3.3500000000000002E-2</v>
      </c>
    </row>
    <row r="7595" spans="12:14" x14ac:dyDescent="0.35">
      <c r="L7595">
        <v>0.59</v>
      </c>
      <c r="M7595">
        <v>0.9667</v>
      </c>
      <c r="N7595">
        <v>4.4499999999999998E-2</v>
      </c>
    </row>
    <row r="7596" spans="12:14" x14ac:dyDescent="0.35">
      <c r="L7596">
        <v>0.58560000000000001</v>
      </c>
      <c r="M7596">
        <v>1.0014000000000001</v>
      </c>
      <c r="N7596">
        <v>4.07E-2</v>
      </c>
    </row>
    <row r="7597" spans="12:14" x14ac:dyDescent="0.35">
      <c r="L7597">
        <v>0.59130000000000005</v>
      </c>
      <c r="M7597">
        <v>0.92400000000000004</v>
      </c>
      <c r="N7597">
        <v>2.3099999999999999E-2</v>
      </c>
    </row>
    <row r="7598" spans="12:14" x14ac:dyDescent="0.35">
      <c r="L7598">
        <v>0.57350000000000001</v>
      </c>
      <c r="M7598">
        <v>0.97799999999999998</v>
      </c>
      <c r="N7598">
        <v>4.8899999999999999E-2</v>
      </c>
    </row>
    <row r="7599" spans="12:14" x14ac:dyDescent="0.35">
      <c r="L7599">
        <v>0.54</v>
      </c>
      <c r="M7599">
        <v>1.0118</v>
      </c>
      <c r="N7599">
        <v>4.1500000000000002E-2</v>
      </c>
    </row>
    <row r="7600" spans="12:14" x14ac:dyDescent="0.35">
      <c r="L7600">
        <v>0.56669999999999998</v>
      </c>
      <c r="M7600">
        <v>0.93240000000000001</v>
      </c>
      <c r="N7600">
        <v>4.6100000000000002E-2</v>
      </c>
    </row>
    <row r="7601" spans="12:14" x14ac:dyDescent="0.35">
      <c r="L7601">
        <v>0.58940000000000003</v>
      </c>
      <c r="M7601">
        <v>0.93610000000000004</v>
      </c>
      <c r="N7601">
        <v>2.5600000000000001E-2</v>
      </c>
    </row>
    <row r="7602" spans="12:14" x14ac:dyDescent="0.35">
      <c r="L7602">
        <v>0.57720000000000005</v>
      </c>
      <c r="M7602">
        <v>0.91510000000000002</v>
      </c>
      <c r="N7602">
        <v>4.3700000000000003E-2</v>
      </c>
    </row>
    <row r="7603" spans="12:14" x14ac:dyDescent="0.35">
      <c r="L7603">
        <v>0.57350000000000001</v>
      </c>
      <c r="M7603">
        <v>0.96699999999999997</v>
      </c>
      <c r="N7603">
        <v>5.04E-2</v>
      </c>
    </row>
    <row r="7604" spans="12:14" x14ac:dyDescent="0.35">
      <c r="L7604">
        <v>0.60089999999999999</v>
      </c>
      <c r="M7604">
        <v>0.94310000000000005</v>
      </c>
      <c r="N7604">
        <v>4.3900000000000002E-2</v>
      </c>
    </row>
    <row r="7605" spans="12:14" x14ac:dyDescent="0.35">
      <c r="L7605">
        <v>0.57099999999999995</v>
      </c>
      <c r="M7605">
        <v>0.96120000000000005</v>
      </c>
      <c r="N7605">
        <v>4.1200000000000001E-2</v>
      </c>
    </row>
    <row r="7606" spans="12:14" x14ac:dyDescent="0.35">
      <c r="L7606">
        <v>0.65749999999999997</v>
      </c>
      <c r="M7606">
        <v>0.97689999999999999</v>
      </c>
      <c r="N7606">
        <v>3.5700000000000003E-2</v>
      </c>
    </row>
    <row r="7607" spans="12:14" x14ac:dyDescent="0.35">
      <c r="L7607">
        <v>0.60140000000000005</v>
      </c>
      <c r="M7607">
        <v>0.92869999999999997</v>
      </c>
      <c r="N7607">
        <v>4.2799999999999998E-2</v>
      </c>
    </row>
    <row r="7608" spans="12:14" x14ac:dyDescent="0.35">
      <c r="L7608">
        <v>0.55920000000000003</v>
      </c>
      <c r="M7608">
        <v>0.89349999999999996</v>
      </c>
      <c r="N7608">
        <v>4.6899999999999997E-2</v>
      </c>
    </row>
    <row r="7609" spans="12:14" x14ac:dyDescent="0.35">
      <c r="L7609">
        <v>0.59309999999999996</v>
      </c>
      <c r="M7609">
        <v>0.85760000000000003</v>
      </c>
      <c r="N7609">
        <v>4.9299999999999997E-2</v>
      </c>
    </row>
    <row r="7610" spans="12:14" x14ac:dyDescent="0.35">
      <c r="L7610">
        <v>0.5877</v>
      </c>
      <c r="M7610">
        <v>0.92559999999999998</v>
      </c>
      <c r="N7610">
        <v>3.8300000000000001E-2</v>
      </c>
    </row>
    <row r="7611" spans="12:14" x14ac:dyDescent="0.35">
      <c r="L7611">
        <v>0.57579999999999998</v>
      </c>
      <c r="M7611">
        <v>0.87639999999999996</v>
      </c>
      <c r="N7611">
        <v>2.3400000000000001E-2</v>
      </c>
    </row>
    <row r="7612" spans="12:14" x14ac:dyDescent="0.35">
      <c r="L7612">
        <v>0.55600000000000005</v>
      </c>
      <c r="M7612">
        <v>0.93140000000000001</v>
      </c>
      <c r="N7612">
        <v>5.79E-2</v>
      </c>
    </row>
    <row r="7613" spans="12:14" x14ac:dyDescent="0.35">
      <c r="L7613">
        <v>0.58540000000000003</v>
      </c>
      <c r="M7613">
        <v>0.87639999999999996</v>
      </c>
      <c r="N7613">
        <v>5.7000000000000002E-2</v>
      </c>
    </row>
    <row r="7614" spans="12:14" x14ac:dyDescent="0.35">
      <c r="L7614">
        <v>0.54500000000000004</v>
      </c>
      <c r="M7614">
        <v>0.94810000000000005</v>
      </c>
      <c r="N7614">
        <v>2.8400000000000002E-2</v>
      </c>
    </row>
    <row r="7615" spans="12:14" x14ac:dyDescent="0.35">
      <c r="L7615">
        <v>0.55789999999999995</v>
      </c>
      <c r="M7615">
        <v>0.91590000000000005</v>
      </c>
      <c r="N7615">
        <v>4.4499999999999998E-2</v>
      </c>
    </row>
    <row r="7616" spans="12:14" x14ac:dyDescent="0.35">
      <c r="L7616">
        <v>0.53739999999999999</v>
      </c>
      <c r="M7616">
        <v>0.98129999999999995</v>
      </c>
      <c r="N7616">
        <v>3.9E-2</v>
      </c>
    </row>
    <row r="7617" spans="12:14" x14ac:dyDescent="0.35">
      <c r="L7617">
        <v>0.56979999999999997</v>
      </c>
      <c r="M7617">
        <v>0.9546</v>
      </c>
      <c r="N7617">
        <v>3.78E-2</v>
      </c>
    </row>
    <row r="7618" spans="12:14" x14ac:dyDescent="0.35">
      <c r="L7618">
        <v>0.56930000000000003</v>
      </c>
      <c r="M7618">
        <v>0.95420000000000005</v>
      </c>
      <c r="N7618">
        <v>5.21E-2</v>
      </c>
    </row>
    <row r="7619" spans="12:14" x14ac:dyDescent="0.35">
      <c r="L7619">
        <v>0.55569999999999997</v>
      </c>
      <c r="M7619">
        <v>1.0282</v>
      </c>
      <c r="N7619">
        <v>4.7399999999999998E-2</v>
      </c>
    </row>
    <row r="7620" spans="12:14" x14ac:dyDescent="0.35">
      <c r="L7620">
        <v>0.61240000000000006</v>
      </c>
      <c r="M7620">
        <v>0.9607</v>
      </c>
      <c r="N7620">
        <v>3.2399999999999998E-2</v>
      </c>
    </row>
    <row r="7621" spans="12:14" x14ac:dyDescent="0.35">
      <c r="L7621">
        <v>0.59519999999999995</v>
      </c>
      <c r="M7621">
        <v>0.94520000000000004</v>
      </c>
      <c r="N7621">
        <v>6.2600000000000003E-2</v>
      </c>
    </row>
    <row r="7622" spans="12:14" x14ac:dyDescent="0.35">
      <c r="L7622">
        <v>0.57210000000000005</v>
      </c>
      <c r="M7622">
        <v>0.89590000000000003</v>
      </c>
      <c r="N7622">
        <v>3.8600000000000002E-2</v>
      </c>
    </row>
    <row r="7623" spans="12:14" x14ac:dyDescent="0.35">
      <c r="L7623">
        <v>0.61609999999999998</v>
      </c>
      <c r="M7623">
        <v>0.98760000000000003</v>
      </c>
      <c r="N7623">
        <v>4.53E-2</v>
      </c>
    </row>
    <row r="7624" spans="12:14" x14ac:dyDescent="0.35">
      <c r="L7624">
        <v>0.5756</v>
      </c>
      <c r="M7624">
        <v>0.99919999999999998</v>
      </c>
      <c r="N7624">
        <v>4.3999999999999997E-2</v>
      </c>
    </row>
    <row r="7625" spans="12:14" x14ac:dyDescent="0.35">
      <c r="L7625">
        <v>0.5615</v>
      </c>
      <c r="M7625">
        <v>0.97160000000000002</v>
      </c>
      <c r="N7625">
        <v>5.8400000000000001E-2</v>
      </c>
    </row>
    <row r="7626" spans="12:14" x14ac:dyDescent="0.35">
      <c r="L7626">
        <v>0.55089999999999995</v>
      </c>
      <c r="M7626">
        <v>1.0438000000000001</v>
      </c>
      <c r="N7626">
        <v>4.1799999999999997E-2</v>
      </c>
    </row>
    <row r="7627" spans="12:14" x14ac:dyDescent="0.35">
      <c r="L7627">
        <v>0.54159999999999997</v>
      </c>
      <c r="M7627">
        <v>1.0304</v>
      </c>
      <c r="N7627">
        <v>3.6200000000000003E-2</v>
      </c>
    </row>
    <row r="7628" spans="12:14" x14ac:dyDescent="0.35">
      <c r="L7628">
        <v>0.55159999999999998</v>
      </c>
      <c r="M7628">
        <v>1.0154000000000001</v>
      </c>
      <c r="N7628">
        <v>2.5600000000000001E-2</v>
      </c>
    </row>
    <row r="7629" spans="12:14" x14ac:dyDescent="0.35">
      <c r="L7629">
        <v>0.53449999999999998</v>
      </c>
      <c r="M7629">
        <v>0.97629999999999995</v>
      </c>
      <c r="N7629">
        <v>3.4700000000000002E-2</v>
      </c>
    </row>
    <row r="7630" spans="12:14" x14ac:dyDescent="0.35">
      <c r="L7630">
        <v>0.5131</v>
      </c>
      <c r="M7630">
        <v>1.0073000000000001</v>
      </c>
      <c r="N7630">
        <v>3.3599999999999998E-2</v>
      </c>
    </row>
    <row r="7631" spans="12:14" x14ac:dyDescent="0.35">
      <c r="L7631">
        <v>0.55689999999999995</v>
      </c>
      <c r="M7631">
        <v>0.88219999999999998</v>
      </c>
      <c r="N7631">
        <v>2.46E-2</v>
      </c>
    </row>
    <row r="7632" spans="12:14" x14ac:dyDescent="0.35">
      <c r="L7632">
        <v>0.55530000000000002</v>
      </c>
      <c r="M7632">
        <v>0.87939999999999996</v>
      </c>
      <c r="N7632">
        <v>4.0300000000000002E-2</v>
      </c>
    </row>
    <row r="7633" spans="12:14" x14ac:dyDescent="0.35">
      <c r="L7633">
        <v>0.5413</v>
      </c>
      <c r="M7633">
        <v>1.0005999999999999</v>
      </c>
      <c r="N7633">
        <v>3.3099999999999997E-2</v>
      </c>
    </row>
    <row r="7634" spans="12:14" x14ac:dyDescent="0.35">
      <c r="L7634">
        <v>0.60509999999999997</v>
      </c>
      <c r="M7634">
        <v>0.90090000000000003</v>
      </c>
      <c r="N7634">
        <v>3.3099999999999997E-2</v>
      </c>
    </row>
    <row r="7635" spans="12:14" x14ac:dyDescent="0.35">
      <c r="L7635">
        <v>0.61150000000000004</v>
      </c>
      <c r="M7635">
        <v>0.82850000000000001</v>
      </c>
      <c r="N7635">
        <v>6.3100000000000003E-2</v>
      </c>
    </row>
    <row r="7636" spans="12:14" x14ac:dyDescent="0.35">
      <c r="L7636">
        <v>0.64019999999999999</v>
      </c>
      <c r="M7636">
        <v>0.8548</v>
      </c>
      <c r="N7636">
        <v>5.9400000000000001E-2</v>
      </c>
    </row>
    <row r="7637" spans="12:14" x14ac:dyDescent="0.35">
      <c r="L7637">
        <v>0.60660000000000003</v>
      </c>
      <c r="M7637">
        <v>0.92079999999999995</v>
      </c>
      <c r="N7637">
        <v>4.6100000000000002E-2</v>
      </c>
    </row>
    <row r="7638" spans="12:14" x14ac:dyDescent="0.35">
      <c r="L7638">
        <v>0.55969999999999998</v>
      </c>
      <c r="M7638">
        <v>0.93120000000000003</v>
      </c>
      <c r="N7638">
        <v>5.3400000000000003E-2</v>
      </c>
    </row>
    <row r="7639" spans="12:14" x14ac:dyDescent="0.35">
      <c r="L7639">
        <v>0.55559999999999998</v>
      </c>
      <c r="M7639">
        <v>0.94430000000000003</v>
      </c>
      <c r="N7639">
        <v>5.7099999999999998E-2</v>
      </c>
    </row>
    <row r="7640" spans="12:14" x14ac:dyDescent="0.35">
      <c r="L7640">
        <v>0.58650000000000002</v>
      </c>
      <c r="M7640">
        <v>1.0529999999999999</v>
      </c>
      <c r="N7640">
        <v>4.8899999999999999E-2</v>
      </c>
    </row>
    <row r="7641" spans="12:14" x14ac:dyDescent="0.35">
      <c r="L7641">
        <v>0.58819999999999995</v>
      </c>
      <c r="M7641">
        <v>0.98270000000000002</v>
      </c>
      <c r="N7641">
        <v>4.7600000000000003E-2</v>
      </c>
    </row>
    <row r="7642" spans="12:14" x14ac:dyDescent="0.35">
      <c r="L7642">
        <v>0.53649999999999998</v>
      </c>
      <c r="M7642">
        <v>0.91830000000000001</v>
      </c>
      <c r="N7642">
        <v>4.3799999999999999E-2</v>
      </c>
    </row>
    <row r="7643" spans="12:14" x14ac:dyDescent="0.35">
      <c r="L7643">
        <v>0.57130000000000003</v>
      </c>
      <c r="M7643">
        <v>0.98119999999999996</v>
      </c>
      <c r="N7643">
        <v>2.9100000000000001E-2</v>
      </c>
    </row>
    <row r="7644" spans="12:14" x14ac:dyDescent="0.35">
      <c r="L7644">
        <v>0.59770000000000001</v>
      </c>
      <c r="M7644">
        <v>0.94220000000000004</v>
      </c>
      <c r="N7644">
        <v>3.7900000000000003E-2</v>
      </c>
    </row>
    <row r="7645" spans="12:14" x14ac:dyDescent="0.35">
      <c r="L7645">
        <v>0.57079999999999997</v>
      </c>
      <c r="M7645">
        <v>1.004</v>
      </c>
      <c r="N7645">
        <v>5.1400000000000001E-2</v>
      </c>
    </row>
    <row r="7646" spans="12:14" x14ac:dyDescent="0.35">
      <c r="L7646">
        <v>0.57150000000000001</v>
      </c>
      <c r="M7646">
        <v>0.89329999999999998</v>
      </c>
      <c r="N7646">
        <v>4.9599999999999998E-2</v>
      </c>
    </row>
    <row r="7647" spans="12:14" x14ac:dyDescent="0.35">
      <c r="L7647">
        <v>0.58720000000000006</v>
      </c>
      <c r="M7647">
        <v>0.87439999999999996</v>
      </c>
      <c r="N7647">
        <v>4.8399999999999999E-2</v>
      </c>
    </row>
    <row r="7648" spans="12:14" x14ac:dyDescent="0.35">
      <c r="L7648">
        <v>0.57079999999999997</v>
      </c>
      <c r="M7648">
        <v>0.89559999999999995</v>
      </c>
      <c r="N7648">
        <v>3.2099999999999997E-2</v>
      </c>
    </row>
    <row r="7649" spans="12:14" x14ac:dyDescent="0.35">
      <c r="L7649">
        <v>0.54849999999999999</v>
      </c>
      <c r="M7649">
        <v>0.93520000000000003</v>
      </c>
      <c r="N7649">
        <v>4.7699999999999999E-2</v>
      </c>
    </row>
    <row r="7650" spans="12:14" x14ac:dyDescent="0.35">
      <c r="L7650">
        <v>0.58979999999999999</v>
      </c>
      <c r="M7650">
        <v>0.91410000000000002</v>
      </c>
      <c r="N7650">
        <v>5.6399999999999999E-2</v>
      </c>
    </row>
    <row r="7651" spans="12:14" x14ac:dyDescent="0.35">
      <c r="L7651">
        <v>0.55769999999999997</v>
      </c>
      <c r="M7651">
        <v>0.89459999999999995</v>
      </c>
      <c r="N7651">
        <v>2.92E-2</v>
      </c>
    </row>
    <row r="7652" spans="12:14" x14ac:dyDescent="0.35">
      <c r="L7652">
        <v>0.58430000000000004</v>
      </c>
      <c r="M7652">
        <v>0.86550000000000005</v>
      </c>
      <c r="N7652">
        <v>7.4700000000000003E-2</v>
      </c>
    </row>
    <row r="7653" spans="12:14" x14ac:dyDescent="0.35">
      <c r="L7653">
        <v>0.56269999999999998</v>
      </c>
      <c r="M7653">
        <v>0.88619999999999999</v>
      </c>
      <c r="N7653">
        <v>4.4200000000000003E-2</v>
      </c>
    </row>
    <row r="7654" spans="12:14" x14ac:dyDescent="0.35">
      <c r="L7654">
        <v>0.58740000000000003</v>
      </c>
      <c r="M7654">
        <v>0.88959999999999995</v>
      </c>
      <c r="N7654">
        <v>3.5099999999999999E-2</v>
      </c>
    </row>
    <row r="7655" spans="12:14" x14ac:dyDescent="0.35">
      <c r="L7655">
        <v>0.57550000000000001</v>
      </c>
      <c r="M7655">
        <v>0.91320000000000001</v>
      </c>
      <c r="N7655">
        <v>4.1399999999999999E-2</v>
      </c>
    </row>
    <row r="7656" spans="12:14" x14ac:dyDescent="0.35">
      <c r="L7656">
        <v>0.54969999999999997</v>
      </c>
      <c r="M7656">
        <v>0.96230000000000004</v>
      </c>
      <c r="N7656">
        <v>3.95E-2</v>
      </c>
    </row>
    <row r="7657" spans="12:14" x14ac:dyDescent="0.35">
      <c r="L7657">
        <v>0.60609999999999997</v>
      </c>
      <c r="M7657">
        <v>0.90720000000000001</v>
      </c>
      <c r="N7657">
        <v>4.3200000000000002E-2</v>
      </c>
    </row>
    <row r="7658" spans="12:14" x14ac:dyDescent="0.35">
      <c r="L7658">
        <v>0.54339999999999999</v>
      </c>
      <c r="M7658">
        <v>0.93120000000000003</v>
      </c>
      <c r="N7658">
        <v>5.0500000000000003E-2</v>
      </c>
    </row>
    <row r="7659" spans="12:14" x14ac:dyDescent="0.35">
      <c r="L7659">
        <v>0.53680000000000005</v>
      </c>
      <c r="M7659">
        <v>0.97060000000000002</v>
      </c>
      <c r="N7659">
        <v>3.73E-2</v>
      </c>
    </row>
    <row r="7660" spans="12:14" x14ac:dyDescent="0.35">
      <c r="L7660">
        <v>0.57899999999999996</v>
      </c>
      <c r="M7660">
        <v>1.0358000000000001</v>
      </c>
      <c r="N7660">
        <v>4.07E-2</v>
      </c>
    </row>
    <row r="7661" spans="12:14" x14ac:dyDescent="0.35">
      <c r="L7661">
        <v>0.55720000000000003</v>
      </c>
      <c r="M7661">
        <v>1.0086999999999999</v>
      </c>
      <c r="N7661">
        <v>4.82E-2</v>
      </c>
    </row>
    <row r="7662" spans="12:14" x14ac:dyDescent="0.35">
      <c r="L7662">
        <v>0.56979999999999997</v>
      </c>
      <c r="M7662">
        <v>0.89410000000000001</v>
      </c>
      <c r="N7662">
        <v>3.4500000000000003E-2</v>
      </c>
    </row>
    <row r="7663" spans="12:14" x14ac:dyDescent="0.35">
      <c r="L7663">
        <v>0.57040000000000002</v>
      </c>
      <c r="M7663">
        <v>0.98560000000000003</v>
      </c>
      <c r="N7663">
        <v>3.44E-2</v>
      </c>
    </row>
    <row r="7664" spans="12:14" x14ac:dyDescent="0.35">
      <c r="L7664">
        <v>0.56389999999999996</v>
      </c>
      <c r="M7664">
        <v>0.9587</v>
      </c>
      <c r="N7664">
        <v>3.8100000000000002E-2</v>
      </c>
    </row>
    <row r="7665" spans="12:14" x14ac:dyDescent="0.35">
      <c r="L7665">
        <v>0.58560000000000001</v>
      </c>
      <c r="M7665">
        <v>0.83720000000000006</v>
      </c>
      <c r="N7665">
        <v>3.2099999999999997E-2</v>
      </c>
    </row>
    <row r="7666" spans="12:14" x14ac:dyDescent="0.35">
      <c r="L7666">
        <v>0.58789999999999998</v>
      </c>
      <c r="M7666">
        <v>0.88959999999999995</v>
      </c>
      <c r="N7666">
        <v>4.1500000000000002E-2</v>
      </c>
    </row>
    <row r="7667" spans="12:14" x14ac:dyDescent="0.35">
      <c r="L7667">
        <v>0.57809999999999995</v>
      </c>
      <c r="M7667">
        <v>0.8639</v>
      </c>
      <c r="N7667">
        <v>4.0599999999999997E-2</v>
      </c>
    </row>
    <row r="7668" spans="12:14" x14ac:dyDescent="0.35">
      <c r="L7668">
        <v>0.57969999999999999</v>
      </c>
      <c r="M7668">
        <v>0.92059999999999997</v>
      </c>
      <c r="N7668">
        <v>3.1199999999999999E-2</v>
      </c>
    </row>
    <row r="7669" spans="12:14" x14ac:dyDescent="0.35">
      <c r="L7669">
        <v>0.57169999999999999</v>
      </c>
      <c r="M7669">
        <v>0.93020000000000003</v>
      </c>
      <c r="N7669">
        <v>4.0899999999999999E-2</v>
      </c>
    </row>
    <row r="7670" spans="12:14" x14ac:dyDescent="0.35">
      <c r="L7670">
        <v>0.54579999999999995</v>
      </c>
      <c r="M7670">
        <v>0.95230000000000004</v>
      </c>
      <c r="N7670">
        <v>2.6700000000000002E-2</v>
      </c>
    </row>
    <row r="7671" spans="12:14" x14ac:dyDescent="0.35">
      <c r="L7671">
        <v>0.54400000000000004</v>
      </c>
      <c r="M7671">
        <v>0.96640000000000004</v>
      </c>
      <c r="N7671">
        <v>4.3700000000000003E-2</v>
      </c>
    </row>
    <row r="7672" spans="12:14" x14ac:dyDescent="0.35">
      <c r="L7672">
        <v>0.53610000000000002</v>
      </c>
      <c r="M7672">
        <v>0.94750000000000001</v>
      </c>
      <c r="N7672">
        <v>3.1600000000000003E-2</v>
      </c>
    </row>
    <row r="7673" spans="12:14" x14ac:dyDescent="0.35">
      <c r="L7673">
        <v>0.55459999999999998</v>
      </c>
      <c r="M7673">
        <v>0.96179999999999999</v>
      </c>
      <c r="N7673">
        <v>4.7E-2</v>
      </c>
    </row>
    <row r="7674" spans="12:14" x14ac:dyDescent="0.35">
      <c r="L7674">
        <v>0.51700000000000002</v>
      </c>
      <c r="M7674">
        <v>0.96409999999999996</v>
      </c>
      <c r="N7674">
        <v>5.4100000000000002E-2</v>
      </c>
    </row>
    <row r="7675" spans="12:14" x14ac:dyDescent="0.35">
      <c r="L7675">
        <v>0.55110000000000003</v>
      </c>
      <c r="M7675">
        <v>0.98909999999999998</v>
      </c>
      <c r="N7675">
        <v>3.85E-2</v>
      </c>
    </row>
    <row r="7676" spans="12:14" x14ac:dyDescent="0.35">
      <c r="L7676">
        <v>0.55669999999999997</v>
      </c>
      <c r="M7676">
        <v>0.94530000000000003</v>
      </c>
      <c r="N7676">
        <v>2.8899999999999999E-2</v>
      </c>
    </row>
    <row r="7677" spans="12:14" x14ac:dyDescent="0.35">
      <c r="L7677">
        <v>0.58540000000000003</v>
      </c>
      <c r="M7677">
        <v>0.91339999999999999</v>
      </c>
      <c r="N7677">
        <v>5.5800000000000002E-2</v>
      </c>
    </row>
    <row r="7678" spans="12:14" x14ac:dyDescent="0.35">
      <c r="L7678">
        <v>0.57789999999999997</v>
      </c>
      <c r="M7678">
        <v>0.90910000000000002</v>
      </c>
      <c r="N7678">
        <v>3.5900000000000001E-2</v>
      </c>
    </row>
    <row r="7679" spans="12:14" x14ac:dyDescent="0.35">
      <c r="L7679">
        <v>0.54249999999999998</v>
      </c>
      <c r="M7679">
        <v>0.89300000000000002</v>
      </c>
      <c r="N7679">
        <v>3.6299999999999999E-2</v>
      </c>
    </row>
    <row r="7680" spans="12:14" x14ac:dyDescent="0.35">
      <c r="L7680">
        <v>0.55389999999999995</v>
      </c>
      <c r="M7680">
        <v>0.83930000000000005</v>
      </c>
      <c r="N7680">
        <v>5.7200000000000001E-2</v>
      </c>
    </row>
    <row r="7681" spans="12:14" x14ac:dyDescent="0.35">
      <c r="L7681">
        <v>0.58750000000000002</v>
      </c>
      <c r="M7681">
        <v>0.9264</v>
      </c>
      <c r="N7681">
        <v>4.4400000000000002E-2</v>
      </c>
    </row>
    <row r="7682" spans="12:14" x14ac:dyDescent="0.35">
      <c r="L7682">
        <v>0.57530000000000003</v>
      </c>
      <c r="M7682">
        <v>0.86560000000000004</v>
      </c>
      <c r="N7682">
        <v>4.2000000000000003E-2</v>
      </c>
    </row>
    <row r="7683" spans="12:14" x14ac:dyDescent="0.35">
      <c r="L7683">
        <v>0.55359999999999998</v>
      </c>
      <c r="M7683">
        <v>0.88290000000000002</v>
      </c>
      <c r="N7683">
        <v>3.49E-2</v>
      </c>
    </row>
    <row r="7684" spans="12:14" x14ac:dyDescent="0.35">
      <c r="L7684">
        <v>0.59199999999999997</v>
      </c>
      <c r="M7684">
        <v>1.0029999999999999</v>
      </c>
      <c r="N7684">
        <v>2.9499999999999998E-2</v>
      </c>
    </row>
    <row r="7685" spans="12:14" x14ac:dyDescent="0.35">
      <c r="L7685">
        <v>0.59899999999999998</v>
      </c>
      <c r="M7685">
        <v>0.92910000000000004</v>
      </c>
      <c r="N7685">
        <v>4.3400000000000001E-2</v>
      </c>
    </row>
    <row r="7686" spans="12:14" x14ac:dyDescent="0.35">
      <c r="L7686">
        <v>0.57089999999999996</v>
      </c>
      <c r="M7686">
        <v>0.95679999999999998</v>
      </c>
      <c r="N7686">
        <v>5.11E-2</v>
      </c>
    </row>
    <row r="7687" spans="12:14" x14ac:dyDescent="0.35">
      <c r="L7687">
        <v>0.58489999999999998</v>
      </c>
      <c r="M7687">
        <v>1.0190999999999999</v>
      </c>
      <c r="N7687">
        <v>4.3099999999999999E-2</v>
      </c>
    </row>
    <row r="7688" spans="12:14" x14ac:dyDescent="0.35">
      <c r="L7688">
        <v>0.58620000000000005</v>
      </c>
      <c r="M7688">
        <v>0.92710000000000004</v>
      </c>
      <c r="N7688">
        <v>6.0699999999999997E-2</v>
      </c>
    </row>
    <row r="7689" spans="12:14" x14ac:dyDescent="0.35">
      <c r="L7689">
        <v>0.59930000000000005</v>
      </c>
      <c r="M7689">
        <v>0.93369999999999997</v>
      </c>
      <c r="N7689">
        <v>3.2199999999999999E-2</v>
      </c>
    </row>
    <row r="7690" spans="12:14" x14ac:dyDescent="0.35">
      <c r="L7690">
        <v>0.58460000000000001</v>
      </c>
      <c r="M7690">
        <v>0.95799999999999996</v>
      </c>
      <c r="N7690">
        <v>5.4800000000000001E-2</v>
      </c>
    </row>
    <row r="7691" spans="12:14" x14ac:dyDescent="0.35">
      <c r="L7691">
        <v>0.57320000000000004</v>
      </c>
      <c r="M7691">
        <v>0.95840000000000003</v>
      </c>
      <c r="N7691">
        <v>5.6500000000000002E-2</v>
      </c>
    </row>
    <row r="7692" spans="12:14" x14ac:dyDescent="0.35">
      <c r="L7692">
        <v>0.59350000000000003</v>
      </c>
      <c r="M7692">
        <v>0.97299999999999998</v>
      </c>
      <c r="N7692">
        <v>4.1099999999999998E-2</v>
      </c>
    </row>
    <row r="7693" spans="12:14" x14ac:dyDescent="0.35">
      <c r="L7693">
        <v>0.60580000000000001</v>
      </c>
      <c r="M7693">
        <v>0.92830000000000001</v>
      </c>
      <c r="N7693">
        <v>3.78E-2</v>
      </c>
    </row>
    <row r="7694" spans="12:14" x14ac:dyDescent="0.35">
      <c r="L7694">
        <v>0.63470000000000004</v>
      </c>
      <c r="M7694">
        <v>0.93089999999999995</v>
      </c>
      <c r="N7694">
        <v>5.8299999999999998E-2</v>
      </c>
    </row>
    <row r="7695" spans="12:14" x14ac:dyDescent="0.35">
      <c r="L7695">
        <v>0.60540000000000005</v>
      </c>
      <c r="M7695">
        <v>0.99270000000000003</v>
      </c>
      <c r="N7695">
        <v>4.19E-2</v>
      </c>
    </row>
    <row r="7696" spans="12:14" x14ac:dyDescent="0.35">
      <c r="L7696">
        <v>0.60029999999999994</v>
      </c>
      <c r="M7696">
        <v>1.012</v>
      </c>
      <c r="N7696">
        <v>4.4400000000000002E-2</v>
      </c>
    </row>
    <row r="7697" spans="12:14" x14ac:dyDescent="0.35">
      <c r="L7697">
        <v>0.58230000000000004</v>
      </c>
      <c r="M7697">
        <v>0.97750000000000004</v>
      </c>
      <c r="N7697">
        <v>5.9900000000000002E-2</v>
      </c>
    </row>
    <row r="7698" spans="12:14" x14ac:dyDescent="0.35">
      <c r="L7698">
        <v>0.54290000000000005</v>
      </c>
      <c r="M7698">
        <v>0.97019999999999995</v>
      </c>
      <c r="N7698">
        <v>5.1700000000000003E-2</v>
      </c>
    </row>
    <row r="7699" spans="12:14" x14ac:dyDescent="0.35">
      <c r="L7699">
        <v>0.59950000000000003</v>
      </c>
      <c r="M7699">
        <v>1.0571999999999999</v>
      </c>
      <c r="N7699">
        <v>2.7300000000000001E-2</v>
      </c>
    </row>
    <row r="7700" spans="12:14" x14ac:dyDescent="0.35">
      <c r="L7700">
        <v>0.52400000000000002</v>
      </c>
      <c r="M7700">
        <v>0.97960000000000003</v>
      </c>
      <c r="N7700">
        <v>3.9800000000000002E-2</v>
      </c>
    </row>
    <row r="7701" spans="12:14" x14ac:dyDescent="0.35">
      <c r="L7701">
        <v>0.55659999999999998</v>
      </c>
      <c r="M7701">
        <v>0.96940000000000004</v>
      </c>
      <c r="N7701">
        <v>5.1900000000000002E-2</v>
      </c>
    </row>
    <row r="7702" spans="12:14" x14ac:dyDescent="0.35">
      <c r="L7702">
        <v>0.55359999999999998</v>
      </c>
      <c r="M7702">
        <v>0.99680000000000002</v>
      </c>
      <c r="N7702">
        <v>3.6400000000000002E-2</v>
      </c>
    </row>
    <row r="7703" spans="12:14" x14ac:dyDescent="0.35">
      <c r="L7703">
        <v>0.53500000000000003</v>
      </c>
      <c r="M7703">
        <v>0.90680000000000005</v>
      </c>
      <c r="N7703">
        <v>3.5499999999999997E-2</v>
      </c>
    </row>
    <row r="7704" spans="12:14" x14ac:dyDescent="0.35">
      <c r="L7704">
        <v>0.58069999999999999</v>
      </c>
      <c r="M7704">
        <v>0.84040000000000004</v>
      </c>
      <c r="N7704">
        <v>2.6700000000000002E-2</v>
      </c>
    </row>
    <row r="7705" spans="12:14" x14ac:dyDescent="0.35">
      <c r="L7705">
        <v>0.56520000000000004</v>
      </c>
      <c r="M7705">
        <v>0.86719999999999997</v>
      </c>
      <c r="N7705">
        <v>5.4199999999999998E-2</v>
      </c>
    </row>
    <row r="7706" spans="12:14" x14ac:dyDescent="0.35">
      <c r="L7706">
        <v>0.58919999999999995</v>
      </c>
      <c r="M7706">
        <v>0.86699999999999999</v>
      </c>
      <c r="N7706">
        <v>4.3900000000000002E-2</v>
      </c>
    </row>
    <row r="7707" spans="12:14" x14ac:dyDescent="0.35">
      <c r="L7707">
        <v>0.56620000000000004</v>
      </c>
      <c r="M7707">
        <v>0.8448</v>
      </c>
      <c r="N7707">
        <v>5.67E-2</v>
      </c>
    </row>
    <row r="7708" spans="12:14" x14ac:dyDescent="0.35">
      <c r="L7708">
        <v>0.6764</v>
      </c>
      <c r="M7708">
        <v>0.8206</v>
      </c>
      <c r="N7708">
        <v>5.1299999999999998E-2</v>
      </c>
    </row>
    <row r="7709" spans="12:14" x14ac:dyDescent="0.35">
      <c r="L7709">
        <v>0.61299999999999999</v>
      </c>
      <c r="M7709">
        <v>0.83609999999999995</v>
      </c>
      <c r="N7709">
        <v>3.85E-2</v>
      </c>
    </row>
    <row r="7710" spans="12:14" x14ac:dyDescent="0.35">
      <c r="L7710">
        <v>0.60319999999999996</v>
      </c>
      <c r="M7710">
        <v>0.89459999999999995</v>
      </c>
      <c r="N7710">
        <v>5.67E-2</v>
      </c>
    </row>
    <row r="7711" spans="12:14" x14ac:dyDescent="0.35">
      <c r="L7711">
        <v>0.60040000000000004</v>
      </c>
      <c r="M7711">
        <v>0.93620000000000003</v>
      </c>
      <c r="N7711">
        <v>4.0500000000000001E-2</v>
      </c>
    </row>
    <row r="7712" spans="12:14" x14ac:dyDescent="0.35">
      <c r="L7712">
        <v>0.58740000000000003</v>
      </c>
      <c r="M7712">
        <v>0.93589999999999995</v>
      </c>
      <c r="N7712">
        <v>4.4699999999999997E-2</v>
      </c>
    </row>
    <row r="7713" spans="12:14" x14ac:dyDescent="0.35">
      <c r="L7713">
        <v>0.5917</v>
      </c>
      <c r="M7713">
        <v>0.9849</v>
      </c>
      <c r="N7713">
        <v>3.4599999999999999E-2</v>
      </c>
    </row>
    <row r="7714" spans="12:14" x14ac:dyDescent="0.35">
      <c r="L7714">
        <v>0.58320000000000005</v>
      </c>
      <c r="M7714">
        <v>1.0981000000000001</v>
      </c>
      <c r="N7714">
        <v>5.9900000000000002E-2</v>
      </c>
    </row>
    <row r="7715" spans="12:14" x14ac:dyDescent="0.35">
      <c r="L7715">
        <v>0.54859999999999998</v>
      </c>
      <c r="M7715">
        <v>1.0629999999999999</v>
      </c>
      <c r="N7715">
        <v>4.2700000000000002E-2</v>
      </c>
    </row>
    <row r="7716" spans="12:14" x14ac:dyDescent="0.35">
      <c r="L7716">
        <v>0.58889999999999998</v>
      </c>
      <c r="M7716">
        <v>1.0833999999999999</v>
      </c>
      <c r="N7716">
        <v>3.3099999999999997E-2</v>
      </c>
    </row>
    <row r="7717" spans="12:14" x14ac:dyDescent="0.35">
      <c r="L7717">
        <v>0.57530000000000003</v>
      </c>
      <c r="M7717">
        <v>1.0852999999999999</v>
      </c>
      <c r="N7717">
        <v>3.6600000000000001E-2</v>
      </c>
    </row>
    <row r="7718" spans="12:14" x14ac:dyDescent="0.35">
      <c r="L7718">
        <v>0.6119</v>
      </c>
      <c r="M7718">
        <v>1.0230999999999999</v>
      </c>
      <c r="N7718">
        <v>3.9600000000000003E-2</v>
      </c>
    </row>
    <row r="7719" spans="12:14" x14ac:dyDescent="0.35">
      <c r="L7719">
        <v>0.59919999999999995</v>
      </c>
      <c r="M7719">
        <v>0.96409999999999996</v>
      </c>
      <c r="N7719">
        <v>6.1499999999999999E-2</v>
      </c>
    </row>
    <row r="7720" spans="12:14" x14ac:dyDescent="0.35">
      <c r="L7720">
        <v>0.56440000000000001</v>
      </c>
      <c r="M7720">
        <v>0.96850000000000003</v>
      </c>
      <c r="N7720">
        <v>3.6799999999999999E-2</v>
      </c>
    </row>
    <row r="7721" spans="12:14" x14ac:dyDescent="0.35">
      <c r="L7721">
        <v>0.57630000000000003</v>
      </c>
      <c r="M7721">
        <v>1.0208999999999999</v>
      </c>
      <c r="N7721">
        <v>3.4700000000000002E-2</v>
      </c>
    </row>
    <row r="7722" spans="12:14" x14ac:dyDescent="0.35">
      <c r="L7722">
        <v>0.59019999999999995</v>
      </c>
      <c r="M7722">
        <v>0.97609999999999997</v>
      </c>
      <c r="N7722">
        <v>3.7499999999999999E-2</v>
      </c>
    </row>
    <row r="7723" spans="12:14" x14ac:dyDescent="0.35">
      <c r="L7723">
        <v>0.59009999999999996</v>
      </c>
      <c r="M7723">
        <v>1.0092000000000001</v>
      </c>
      <c r="N7723">
        <v>5.67E-2</v>
      </c>
    </row>
    <row r="7724" spans="12:14" x14ac:dyDescent="0.35">
      <c r="L7724">
        <v>0.51459999999999995</v>
      </c>
      <c r="M7724">
        <v>0.94630000000000003</v>
      </c>
      <c r="N7724">
        <v>3.6299999999999999E-2</v>
      </c>
    </row>
    <row r="7725" spans="12:14" x14ac:dyDescent="0.35">
      <c r="L7725">
        <v>0.5595</v>
      </c>
      <c r="M7725">
        <v>0.96140000000000003</v>
      </c>
      <c r="N7725">
        <v>5.0099999999999999E-2</v>
      </c>
    </row>
    <row r="7726" spans="12:14" x14ac:dyDescent="0.35">
      <c r="L7726">
        <v>0.53449999999999998</v>
      </c>
      <c r="M7726">
        <v>0.87849999999999995</v>
      </c>
      <c r="N7726">
        <v>2.8799999999999999E-2</v>
      </c>
    </row>
    <row r="7727" spans="12:14" x14ac:dyDescent="0.35">
      <c r="L7727">
        <v>0.56910000000000005</v>
      </c>
      <c r="M7727">
        <v>0.95009999999999994</v>
      </c>
      <c r="N7727">
        <v>5.4800000000000001E-2</v>
      </c>
    </row>
    <row r="7728" spans="12:14" x14ac:dyDescent="0.35">
      <c r="L7728">
        <v>0.55279999999999996</v>
      </c>
      <c r="M7728">
        <v>0.85319999999999996</v>
      </c>
      <c r="N7728">
        <v>5.9900000000000002E-2</v>
      </c>
    </row>
    <row r="7729" spans="12:14" x14ac:dyDescent="0.35">
      <c r="L7729">
        <v>0.60619999999999996</v>
      </c>
      <c r="M7729">
        <v>0.88380000000000003</v>
      </c>
      <c r="N7729">
        <v>1.67E-2</v>
      </c>
    </row>
    <row r="7730" spans="12:14" x14ac:dyDescent="0.35">
      <c r="L7730">
        <v>0.56879999999999997</v>
      </c>
      <c r="M7730">
        <v>0.86539999999999995</v>
      </c>
      <c r="N7730">
        <v>5.3100000000000001E-2</v>
      </c>
    </row>
    <row r="7731" spans="12:14" x14ac:dyDescent="0.35">
      <c r="L7731">
        <v>0.54590000000000005</v>
      </c>
      <c r="M7731">
        <v>0.87190000000000001</v>
      </c>
      <c r="N7731">
        <v>6.0999999999999999E-2</v>
      </c>
    </row>
    <row r="7732" spans="12:14" x14ac:dyDescent="0.35">
      <c r="L7732">
        <v>0.53900000000000003</v>
      </c>
      <c r="M7732">
        <v>0.97589999999999999</v>
      </c>
      <c r="N7732">
        <v>4.9799999999999997E-2</v>
      </c>
    </row>
    <row r="7733" spans="12:14" x14ac:dyDescent="0.35">
      <c r="L7733">
        <v>0.57520000000000004</v>
      </c>
      <c r="M7733">
        <v>0.95779999999999998</v>
      </c>
      <c r="N7733">
        <v>5.0900000000000001E-2</v>
      </c>
    </row>
    <row r="7734" spans="12:14" x14ac:dyDescent="0.35">
      <c r="L7734">
        <v>0.55779999999999996</v>
      </c>
      <c r="M7734">
        <v>1.0324</v>
      </c>
      <c r="N7734">
        <v>2.9100000000000001E-2</v>
      </c>
    </row>
    <row r="7735" spans="12:14" x14ac:dyDescent="0.35">
      <c r="L7735">
        <v>0.57069999999999999</v>
      </c>
      <c r="M7735">
        <v>1.0144</v>
      </c>
      <c r="N7735">
        <v>4.0300000000000002E-2</v>
      </c>
    </row>
    <row r="7736" spans="12:14" x14ac:dyDescent="0.35">
      <c r="L7736">
        <v>0.60309999999999997</v>
      </c>
      <c r="M7736">
        <v>0.97609999999999997</v>
      </c>
      <c r="N7736">
        <v>5.6800000000000003E-2</v>
      </c>
    </row>
    <row r="7737" spans="12:14" x14ac:dyDescent="0.35">
      <c r="L7737">
        <v>0.57779999999999998</v>
      </c>
      <c r="M7737">
        <v>0.97509999999999997</v>
      </c>
      <c r="N7737">
        <v>2.3300000000000001E-2</v>
      </c>
    </row>
    <row r="7738" spans="12:14" x14ac:dyDescent="0.35">
      <c r="L7738">
        <v>0.58099999999999996</v>
      </c>
      <c r="M7738">
        <v>1.002</v>
      </c>
      <c r="N7738">
        <v>3.8600000000000002E-2</v>
      </c>
    </row>
    <row r="7739" spans="12:14" x14ac:dyDescent="0.35">
      <c r="L7739">
        <v>0.60370000000000001</v>
      </c>
      <c r="M7739">
        <v>0.97599999999999998</v>
      </c>
      <c r="N7739">
        <v>4.1700000000000001E-2</v>
      </c>
    </row>
    <row r="7740" spans="12:14" x14ac:dyDescent="0.35">
      <c r="L7740">
        <v>0.56310000000000004</v>
      </c>
      <c r="M7740">
        <v>0.93810000000000004</v>
      </c>
      <c r="N7740">
        <v>4.8800000000000003E-2</v>
      </c>
    </row>
    <row r="7741" spans="12:14" x14ac:dyDescent="0.35">
      <c r="L7741">
        <v>0.56120000000000003</v>
      </c>
      <c r="M7741">
        <v>0.98270000000000002</v>
      </c>
      <c r="N7741">
        <v>4.2900000000000001E-2</v>
      </c>
    </row>
    <row r="7742" spans="12:14" x14ac:dyDescent="0.35">
      <c r="L7742">
        <v>0.57699999999999996</v>
      </c>
      <c r="M7742">
        <v>0.96230000000000004</v>
      </c>
      <c r="N7742">
        <v>4.3200000000000002E-2</v>
      </c>
    </row>
    <row r="7743" spans="12:14" x14ac:dyDescent="0.35">
      <c r="L7743">
        <v>0.57589999999999997</v>
      </c>
      <c r="M7743">
        <v>0.99119999999999997</v>
      </c>
      <c r="N7743">
        <v>4.2799999999999998E-2</v>
      </c>
    </row>
    <row r="7744" spans="12:14" x14ac:dyDescent="0.35">
      <c r="L7744">
        <v>0.57220000000000004</v>
      </c>
      <c r="M7744">
        <v>0.96360000000000001</v>
      </c>
      <c r="N7744">
        <v>3.7400000000000003E-2</v>
      </c>
    </row>
    <row r="7745" spans="12:14" x14ac:dyDescent="0.35">
      <c r="L7745">
        <v>0.56620000000000004</v>
      </c>
      <c r="M7745">
        <v>0.92479999999999996</v>
      </c>
      <c r="N7745">
        <v>3.32E-2</v>
      </c>
    </row>
    <row r="7746" spans="12:14" x14ac:dyDescent="0.35">
      <c r="L7746">
        <v>0.57250000000000001</v>
      </c>
      <c r="M7746">
        <v>0.90569999999999995</v>
      </c>
      <c r="N7746">
        <v>2.4899999999999999E-2</v>
      </c>
    </row>
    <row r="7747" spans="12:14" x14ac:dyDescent="0.35">
      <c r="L7747">
        <v>0.59279999999999999</v>
      </c>
      <c r="M7747">
        <v>0.93740000000000001</v>
      </c>
      <c r="N7747">
        <v>4.99E-2</v>
      </c>
    </row>
    <row r="7748" spans="12:14" x14ac:dyDescent="0.35">
      <c r="L7748">
        <v>0.54649999999999999</v>
      </c>
      <c r="M7748">
        <v>0.90510000000000002</v>
      </c>
      <c r="N7748">
        <v>4.4499999999999998E-2</v>
      </c>
    </row>
    <row r="7749" spans="12:14" x14ac:dyDescent="0.35">
      <c r="L7749">
        <v>0.57420000000000004</v>
      </c>
      <c r="M7749">
        <v>0.87109999999999999</v>
      </c>
      <c r="N7749">
        <v>2.29E-2</v>
      </c>
    </row>
    <row r="7750" spans="12:14" x14ac:dyDescent="0.35">
      <c r="L7750">
        <v>0.6008</v>
      </c>
      <c r="M7750">
        <v>0.86890000000000001</v>
      </c>
      <c r="N7750">
        <v>5.6899999999999999E-2</v>
      </c>
    </row>
    <row r="7751" spans="12:14" x14ac:dyDescent="0.35">
      <c r="L7751">
        <v>0.58560000000000001</v>
      </c>
      <c r="M7751">
        <v>0.87760000000000005</v>
      </c>
      <c r="N7751">
        <v>4.2799999999999998E-2</v>
      </c>
    </row>
    <row r="7752" spans="12:14" x14ac:dyDescent="0.35">
      <c r="L7752">
        <v>0.59989999999999999</v>
      </c>
      <c r="M7752">
        <v>0.85329999999999995</v>
      </c>
      <c r="N7752">
        <v>3.6700000000000003E-2</v>
      </c>
    </row>
    <row r="7753" spans="12:14" x14ac:dyDescent="0.35">
      <c r="L7753">
        <v>0.59040000000000004</v>
      </c>
      <c r="M7753">
        <v>0.83220000000000005</v>
      </c>
      <c r="N7753">
        <v>4.1200000000000001E-2</v>
      </c>
    </row>
    <row r="7754" spans="12:14" x14ac:dyDescent="0.35">
      <c r="L7754">
        <v>0.58230000000000004</v>
      </c>
      <c r="M7754">
        <v>0.92420000000000002</v>
      </c>
      <c r="N7754">
        <v>4.4900000000000002E-2</v>
      </c>
    </row>
    <row r="7755" spans="12:14" x14ac:dyDescent="0.35">
      <c r="L7755">
        <v>0.58309999999999995</v>
      </c>
      <c r="M7755">
        <v>0.91810000000000003</v>
      </c>
      <c r="N7755">
        <v>3.5200000000000002E-2</v>
      </c>
    </row>
    <row r="7756" spans="12:14" x14ac:dyDescent="0.35">
      <c r="L7756">
        <v>0.5796</v>
      </c>
      <c r="M7756">
        <v>0.94140000000000001</v>
      </c>
      <c r="N7756">
        <v>4.7800000000000002E-2</v>
      </c>
    </row>
    <row r="7757" spans="12:14" x14ac:dyDescent="0.35">
      <c r="L7757">
        <v>0.5282</v>
      </c>
      <c r="M7757">
        <v>0.94879999999999998</v>
      </c>
      <c r="N7757">
        <v>3.5099999999999999E-2</v>
      </c>
    </row>
    <row r="7758" spans="12:14" x14ac:dyDescent="0.35">
      <c r="L7758">
        <v>0.55940000000000001</v>
      </c>
      <c r="M7758">
        <v>0.96970000000000001</v>
      </c>
      <c r="N7758">
        <v>3.9600000000000003E-2</v>
      </c>
    </row>
    <row r="7759" spans="12:14" x14ac:dyDescent="0.35">
      <c r="L7759">
        <v>0.56679999999999997</v>
      </c>
      <c r="M7759">
        <v>0.9849</v>
      </c>
      <c r="N7759">
        <v>2.9899999999999999E-2</v>
      </c>
    </row>
    <row r="7760" spans="12:14" x14ac:dyDescent="0.35">
      <c r="L7760">
        <v>0.58730000000000004</v>
      </c>
      <c r="M7760">
        <v>1.0294000000000001</v>
      </c>
      <c r="N7760">
        <v>3.9699999999999999E-2</v>
      </c>
    </row>
    <row r="7761" spans="12:14" x14ac:dyDescent="0.35">
      <c r="L7761">
        <v>0.60499999999999998</v>
      </c>
      <c r="M7761">
        <v>0.92369999999999997</v>
      </c>
      <c r="N7761">
        <v>4.9000000000000002E-2</v>
      </c>
    </row>
    <row r="7762" spans="12:14" x14ac:dyDescent="0.35">
      <c r="L7762">
        <v>0.58730000000000004</v>
      </c>
      <c r="M7762">
        <v>0.92020000000000002</v>
      </c>
      <c r="N7762">
        <v>3.5299999999999998E-2</v>
      </c>
    </row>
    <row r="7763" spans="12:14" x14ac:dyDescent="0.35">
      <c r="L7763">
        <v>0.60170000000000001</v>
      </c>
      <c r="M7763">
        <v>0.91100000000000003</v>
      </c>
      <c r="N7763">
        <v>4.4400000000000002E-2</v>
      </c>
    </row>
    <row r="7764" spans="12:14" x14ac:dyDescent="0.35">
      <c r="L7764">
        <v>0.59470000000000001</v>
      </c>
      <c r="M7764">
        <v>0.86280000000000001</v>
      </c>
      <c r="N7764">
        <v>3.8100000000000002E-2</v>
      </c>
    </row>
    <row r="7765" spans="12:14" x14ac:dyDescent="0.35">
      <c r="L7765">
        <v>0.57669999999999999</v>
      </c>
      <c r="M7765">
        <v>0.85819999999999996</v>
      </c>
      <c r="N7765">
        <v>3.9199999999999999E-2</v>
      </c>
    </row>
    <row r="7766" spans="12:14" x14ac:dyDescent="0.35">
      <c r="L7766">
        <v>0.59650000000000003</v>
      </c>
      <c r="M7766">
        <v>0.85199999999999998</v>
      </c>
      <c r="N7766">
        <v>5.2600000000000001E-2</v>
      </c>
    </row>
    <row r="7767" spans="12:14" x14ac:dyDescent="0.35">
      <c r="L7767">
        <v>0.57899999999999996</v>
      </c>
      <c r="M7767">
        <v>0.96689999999999998</v>
      </c>
      <c r="N7767">
        <v>4.7500000000000001E-2</v>
      </c>
    </row>
    <row r="7768" spans="12:14" x14ac:dyDescent="0.35">
      <c r="L7768">
        <v>0.6079</v>
      </c>
      <c r="M7768">
        <v>0.95669999999999999</v>
      </c>
      <c r="N7768">
        <v>2.9499999999999998E-2</v>
      </c>
    </row>
    <row r="7769" spans="12:14" x14ac:dyDescent="0.35">
      <c r="L7769">
        <v>0.58089999999999997</v>
      </c>
      <c r="M7769">
        <v>0.96419999999999995</v>
      </c>
      <c r="N7769">
        <v>3.9800000000000002E-2</v>
      </c>
    </row>
    <row r="7770" spans="12:14" x14ac:dyDescent="0.35">
      <c r="L7770">
        <v>0.56220000000000003</v>
      </c>
      <c r="M7770">
        <v>0.89770000000000005</v>
      </c>
      <c r="N7770">
        <v>4.2700000000000002E-2</v>
      </c>
    </row>
    <row r="7771" spans="12:14" x14ac:dyDescent="0.35">
      <c r="L7771">
        <v>0.5675</v>
      </c>
      <c r="M7771">
        <v>0.94169999999999998</v>
      </c>
      <c r="N7771">
        <v>3.27E-2</v>
      </c>
    </row>
    <row r="7772" spans="12:14" x14ac:dyDescent="0.35">
      <c r="L7772">
        <v>0.56369999999999998</v>
      </c>
      <c r="M7772">
        <v>0.94750000000000001</v>
      </c>
      <c r="N7772">
        <v>2.64E-2</v>
      </c>
    </row>
    <row r="7773" spans="12:14" x14ac:dyDescent="0.35">
      <c r="L7773">
        <v>0.57389999999999997</v>
      </c>
      <c r="M7773">
        <v>0.95389999999999997</v>
      </c>
      <c r="N7773">
        <v>5.2999999999999999E-2</v>
      </c>
    </row>
    <row r="7774" spans="12:14" x14ac:dyDescent="0.35">
      <c r="L7774">
        <v>0.59909999999999997</v>
      </c>
      <c r="M7774">
        <v>0.93779999999999997</v>
      </c>
      <c r="N7774">
        <v>4.6800000000000001E-2</v>
      </c>
    </row>
    <row r="7775" spans="12:14" x14ac:dyDescent="0.35">
      <c r="L7775">
        <v>0.55020000000000002</v>
      </c>
      <c r="M7775">
        <v>1.0012000000000001</v>
      </c>
      <c r="N7775">
        <v>3.4700000000000002E-2</v>
      </c>
    </row>
    <row r="7776" spans="12:14" x14ac:dyDescent="0.35">
      <c r="L7776">
        <v>0.54520000000000002</v>
      </c>
      <c r="M7776">
        <v>0.94620000000000004</v>
      </c>
      <c r="N7776">
        <v>3.5900000000000001E-2</v>
      </c>
    </row>
    <row r="7777" spans="12:14" x14ac:dyDescent="0.35">
      <c r="L7777">
        <v>0.55969999999999998</v>
      </c>
      <c r="M7777">
        <v>0.95699999999999996</v>
      </c>
      <c r="N7777">
        <v>5.9499999999999997E-2</v>
      </c>
    </row>
    <row r="7778" spans="12:14" x14ac:dyDescent="0.35">
      <c r="L7778">
        <v>0.5756</v>
      </c>
      <c r="M7778">
        <v>0.93069999999999997</v>
      </c>
      <c r="N7778">
        <v>4.2700000000000002E-2</v>
      </c>
    </row>
    <row r="7779" spans="12:14" x14ac:dyDescent="0.35">
      <c r="L7779">
        <v>0.53100000000000003</v>
      </c>
      <c r="M7779">
        <v>0.96740000000000004</v>
      </c>
      <c r="N7779">
        <v>4.9099999999999998E-2</v>
      </c>
    </row>
    <row r="7780" spans="12:14" x14ac:dyDescent="0.35">
      <c r="L7780">
        <v>0.53300000000000003</v>
      </c>
      <c r="M7780">
        <v>0.91469999999999996</v>
      </c>
      <c r="N7780">
        <v>3.5799999999999998E-2</v>
      </c>
    </row>
    <row r="7781" spans="12:14" x14ac:dyDescent="0.35">
      <c r="L7781">
        <v>0.53029999999999999</v>
      </c>
      <c r="M7781">
        <v>0.94350000000000001</v>
      </c>
      <c r="N7781">
        <v>5.9400000000000001E-2</v>
      </c>
    </row>
    <row r="7782" spans="12:14" x14ac:dyDescent="0.35">
      <c r="L7782">
        <v>0.57630000000000003</v>
      </c>
      <c r="M7782">
        <v>0.87480000000000002</v>
      </c>
      <c r="N7782">
        <v>2.4E-2</v>
      </c>
    </row>
    <row r="7783" spans="12:14" x14ac:dyDescent="0.35">
      <c r="L7783">
        <v>0.53820000000000001</v>
      </c>
      <c r="M7783">
        <v>0.95430000000000004</v>
      </c>
      <c r="N7783">
        <v>2.7400000000000001E-2</v>
      </c>
    </row>
    <row r="7784" spans="12:14" x14ac:dyDescent="0.35">
      <c r="L7784">
        <v>0.52549999999999997</v>
      </c>
      <c r="M7784">
        <v>0.93200000000000005</v>
      </c>
      <c r="N7784">
        <v>3.6299999999999999E-2</v>
      </c>
    </row>
    <row r="7785" spans="12:14" x14ac:dyDescent="0.35">
      <c r="L7785">
        <v>0.55740000000000001</v>
      </c>
      <c r="M7785">
        <v>0.98519999999999996</v>
      </c>
      <c r="N7785">
        <v>3.7999999999999999E-2</v>
      </c>
    </row>
    <row r="7786" spans="12:14" x14ac:dyDescent="0.35">
      <c r="L7786">
        <v>0.53520000000000001</v>
      </c>
      <c r="M7786">
        <v>0.95089999999999997</v>
      </c>
      <c r="N7786">
        <v>5.1700000000000003E-2</v>
      </c>
    </row>
    <row r="7787" spans="12:14" x14ac:dyDescent="0.35">
      <c r="L7787">
        <v>0.56010000000000004</v>
      </c>
      <c r="M7787">
        <v>0.91439999999999999</v>
      </c>
      <c r="N7787">
        <v>3.9300000000000002E-2</v>
      </c>
    </row>
    <row r="7788" spans="12:14" x14ac:dyDescent="0.35">
      <c r="L7788">
        <v>0.57689999999999997</v>
      </c>
      <c r="M7788">
        <v>0.99160000000000004</v>
      </c>
      <c r="N7788">
        <v>3.6200000000000003E-2</v>
      </c>
    </row>
    <row r="7789" spans="12:14" x14ac:dyDescent="0.35">
      <c r="L7789">
        <v>0.57310000000000005</v>
      </c>
      <c r="M7789">
        <v>0.88490000000000002</v>
      </c>
      <c r="N7789">
        <v>3.6200000000000003E-2</v>
      </c>
    </row>
    <row r="7790" spans="12:14" x14ac:dyDescent="0.35">
      <c r="L7790">
        <v>0.56020000000000003</v>
      </c>
      <c r="M7790">
        <v>0.91279999999999994</v>
      </c>
      <c r="N7790">
        <v>4.5699999999999998E-2</v>
      </c>
    </row>
    <row r="7791" spans="12:14" x14ac:dyDescent="0.35">
      <c r="L7791">
        <v>0.56279999999999997</v>
      </c>
      <c r="M7791">
        <v>0.86990000000000001</v>
      </c>
      <c r="N7791">
        <v>5.9900000000000002E-2</v>
      </c>
    </row>
    <row r="7792" spans="12:14" x14ac:dyDescent="0.35">
      <c r="L7792">
        <v>0.57689999999999997</v>
      </c>
      <c r="M7792">
        <v>0.88090000000000002</v>
      </c>
      <c r="N7792">
        <v>4.2599999999999999E-2</v>
      </c>
    </row>
    <row r="7793" spans="12:14" x14ac:dyDescent="0.35">
      <c r="L7793">
        <v>0.57240000000000002</v>
      </c>
      <c r="M7793">
        <v>0.8639</v>
      </c>
      <c r="N7793">
        <v>4.02E-2</v>
      </c>
    </row>
    <row r="7794" spans="12:14" x14ac:dyDescent="0.35">
      <c r="L7794">
        <v>0.60029999999999994</v>
      </c>
      <c r="M7794">
        <v>0.89559999999999995</v>
      </c>
      <c r="N7794">
        <v>4.2500000000000003E-2</v>
      </c>
    </row>
    <row r="7795" spans="12:14" x14ac:dyDescent="0.35">
      <c r="L7795">
        <v>0.59030000000000005</v>
      </c>
      <c r="M7795">
        <v>0.89870000000000005</v>
      </c>
      <c r="N7795">
        <v>4.4600000000000001E-2</v>
      </c>
    </row>
    <row r="7796" spans="12:14" x14ac:dyDescent="0.35">
      <c r="L7796">
        <v>0.56320000000000003</v>
      </c>
      <c r="M7796">
        <v>0.9234</v>
      </c>
      <c r="N7796">
        <v>5.0200000000000002E-2</v>
      </c>
    </row>
    <row r="7797" spans="12:14" x14ac:dyDescent="0.35">
      <c r="L7797">
        <v>0.5766</v>
      </c>
      <c r="M7797">
        <v>0.95109999999999995</v>
      </c>
      <c r="N7797">
        <v>4.24E-2</v>
      </c>
    </row>
    <row r="7798" spans="12:14" x14ac:dyDescent="0.35">
      <c r="L7798">
        <v>0.55179999999999996</v>
      </c>
      <c r="M7798">
        <v>0.84430000000000005</v>
      </c>
      <c r="N7798">
        <v>5.4899999999999997E-2</v>
      </c>
    </row>
    <row r="7799" spans="12:14" x14ac:dyDescent="0.35">
      <c r="L7799">
        <v>0.59530000000000005</v>
      </c>
      <c r="M7799">
        <v>0.90629999999999999</v>
      </c>
      <c r="N7799">
        <v>4.7699999999999999E-2</v>
      </c>
    </row>
    <row r="7800" spans="12:14" x14ac:dyDescent="0.35">
      <c r="L7800">
        <v>0.5706</v>
      </c>
      <c r="M7800">
        <v>0.94940000000000002</v>
      </c>
      <c r="N7800">
        <v>5.5899999999999998E-2</v>
      </c>
    </row>
    <row r="7801" spans="12:14" x14ac:dyDescent="0.35">
      <c r="L7801">
        <v>0.58899999999999997</v>
      </c>
      <c r="M7801">
        <v>0.93510000000000004</v>
      </c>
      <c r="N7801">
        <v>3.9899999999999998E-2</v>
      </c>
    </row>
    <row r="7802" spans="12:14" x14ac:dyDescent="0.35">
      <c r="L7802">
        <v>0.55120000000000002</v>
      </c>
      <c r="M7802">
        <v>1.0170999999999999</v>
      </c>
      <c r="N7802">
        <v>3.2000000000000001E-2</v>
      </c>
    </row>
    <row r="7803" spans="12:14" x14ac:dyDescent="0.35">
      <c r="L7803">
        <v>0.61270000000000002</v>
      </c>
      <c r="M7803">
        <v>0.94320000000000004</v>
      </c>
      <c r="N7803">
        <v>5.04E-2</v>
      </c>
    </row>
    <row r="7804" spans="12:14" x14ac:dyDescent="0.35">
      <c r="L7804">
        <v>0.57920000000000005</v>
      </c>
      <c r="M7804">
        <v>0.9647</v>
      </c>
      <c r="N7804">
        <v>4.5100000000000001E-2</v>
      </c>
    </row>
    <row r="7805" spans="12:14" x14ac:dyDescent="0.35">
      <c r="L7805">
        <v>0.58950000000000002</v>
      </c>
      <c r="M7805">
        <v>0.98219999999999996</v>
      </c>
      <c r="N7805">
        <v>4.2900000000000001E-2</v>
      </c>
    </row>
    <row r="7806" spans="12:14" x14ac:dyDescent="0.35">
      <c r="L7806">
        <v>0.53890000000000005</v>
      </c>
      <c r="M7806">
        <v>0.94569999999999999</v>
      </c>
      <c r="N7806">
        <v>5.3400000000000003E-2</v>
      </c>
    </row>
    <row r="7807" spans="12:14" x14ac:dyDescent="0.35">
      <c r="L7807">
        <v>0.56200000000000006</v>
      </c>
      <c r="M7807">
        <v>0.92010000000000003</v>
      </c>
      <c r="N7807">
        <v>3.7199999999999997E-2</v>
      </c>
    </row>
    <row r="7808" spans="12:14" x14ac:dyDescent="0.35">
      <c r="L7808">
        <v>0.61009999999999998</v>
      </c>
      <c r="M7808">
        <v>0.84640000000000004</v>
      </c>
      <c r="N7808">
        <v>4.58E-2</v>
      </c>
    </row>
    <row r="7809" spans="12:14" x14ac:dyDescent="0.35">
      <c r="L7809">
        <v>0.56259999999999999</v>
      </c>
      <c r="M7809">
        <v>0.90720000000000001</v>
      </c>
      <c r="N7809">
        <v>5.7500000000000002E-2</v>
      </c>
    </row>
    <row r="7810" spans="12:14" x14ac:dyDescent="0.35">
      <c r="L7810">
        <v>0.60199999999999998</v>
      </c>
      <c r="M7810">
        <v>0.87709999999999999</v>
      </c>
      <c r="N7810">
        <v>4.53E-2</v>
      </c>
    </row>
    <row r="7811" spans="12:14" x14ac:dyDescent="0.35">
      <c r="L7811">
        <v>0.58399999999999996</v>
      </c>
      <c r="M7811">
        <v>0.89800000000000002</v>
      </c>
      <c r="N7811">
        <v>6.3399999999999998E-2</v>
      </c>
    </row>
    <row r="7812" spans="12:14" x14ac:dyDescent="0.35">
      <c r="L7812">
        <v>0.55869999999999997</v>
      </c>
      <c r="M7812">
        <v>0.95930000000000004</v>
      </c>
      <c r="N7812">
        <v>4.8899999999999999E-2</v>
      </c>
    </row>
    <row r="7813" spans="12:14" x14ac:dyDescent="0.35">
      <c r="L7813">
        <v>0.56799999999999995</v>
      </c>
      <c r="M7813">
        <v>0.94</v>
      </c>
      <c r="N7813">
        <v>3.8899999999999997E-2</v>
      </c>
    </row>
    <row r="7814" spans="12:14" x14ac:dyDescent="0.35">
      <c r="L7814">
        <v>0.53059999999999996</v>
      </c>
      <c r="M7814">
        <v>0.97609999999999997</v>
      </c>
      <c r="N7814">
        <v>3.6299999999999999E-2</v>
      </c>
    </row>
    <row r="7815" spans="12:14" x14ac:dyDescent="0.35">
      <c r="L7815">
        <v>0.53010000000000002</v>
      </c>
      <c r="M7815">
        <v>0.96860000000000002</v>
      </c>
      <c r="N7815">
        <v>4.58E-2</v>
      </c>
    </row>
    <row r="7816" spans="12:14" x14ac:dyDescent="0.35">
      <c r="L7816">
        <v>0.54100000000000004</v>
      </c>
      <c r="M7816">
        <v>0.93059999999999998</v>
      </c>
      <c r="N7816">
        <v>4.9700000000000001E-2</v>
      </c>
    </row>
    <row r="7817" spans="12:14" x14ac:dyDescent="0.35">
      <c r="L7817">
        <v>0.57520000000000004</v>
      </c>
      <c r="M7817">
        <v>0.8831</v>
      </c>
      <c r="N7817">
        <v>3.3799999999999997E-2</v>
      </c>
    </row>
    <row r="7818" spans="12:14" x14ac:dyDescent="0.35">
      <c r="L7818">
        <v>0.58850000000000002</v>
      </c>
      <c r="M7818">
        <v>0.88460000000000005</v>
      </c>
      <c r="N7818">
        <v>5.57E-2</v>
      </c>
    </row>
    <row r="7819" spans="12:14" x14ac:dyDescent="0.35">
      <c r="L7819">
        <v>0.58240000000000003</v>
      </c>
      <c r="M7819">
        <v>0.87639999999999996</v>
      </c>
      <c r="N7819">
        <v>6.0100000000000001E-2</v>
      </c>
    </row>
    <row r="7820" spans="12:14" x14ac:dyDescent="0.35">
      <c r="L7820">
        <v>0.59589999999999999</v>
      </c>
      <c r="M7820">
        <v>0.92759999999999998</v>
      </c>
      <c r="N7820">
        <v>4.5999999999999999E-2</v>
      </c>
    </row>
    <row r="7821" spans="12:14" x14ac:dyDescent="0.35">
      <c r="L7821">
        <v>0.59440000000000004</v>
      </c>
      <c r="M7821">
        <v>0.97370000000000001</v>
      </c>
      <c r="N7821">
        <v>3.5700000000000003E-2</v>
      </c>
    </row>
    <row r="7822" spans="12:14" x14ac:dyDescent="0.35">
      <c r="L7822">
        <v>0.5333</v>
      </c>
      <c r="M7822">
        <v>0.94789999999999996</v>
      </c>
      <c r="N7822">
        <v>4.2099999999999999E-2</v>
      </c>
    </row>
    <row r="7823" spans="12:14" x14ac:dyDescent="0.35">
      <c r="L7823">
        <v>0.56999999999999995</v>
      </c>
      <c r="M7823">
        <v>0.99670000000000003</v>
      </c>
      <c r="N7823">
        <v>4.0899999999999999E-2</v>
      </c>
    </row>
    <row r="7824" spans="12:14" x14ac:dyDescent="0.35">
      <c r="L7824">
        <v>0.56310000000000004</v>
      </c>
      <c r="M7824">
        <v>0.89810000000000001</v>
      </c>
      <c r="N7824">
        <v>6.3299999999999995E-2</v>
      </c>
    </row>
    <row r="7825" spans="12:14" x14ac:dyDescent="0.35">
      <c r="L7825">
        <v>0.57750000000000001</v>
      </c>
      <c r="M7825">
        <v>0.93100000000000005</v>
      </c>
      <c r="N7825">
        <v>4.7199999999999999E-2</v>
      </c>
    </row>
    <row r="7826" spans="12:14" x14ac:dyDescent="0.35">
      <c r="L7826">
        <v>0.58789999999999998</v>
      </c>
      <c r="M7826">
        <v>0.87960000000000005</v>
      </c>
      <c r="N7826">
        <v>6.3200000000000006E-2</v>
      </c>
    </row>
    <row r="7827" spans="12:14" x14ac:dyDescent="0.35">
      <c r="L7827">
        <v>0.56499999999999995</v>
      </c>
      <c r="M7827">
        <v>0.87980000000000003</v>
      </c>
      <c r="N7827">
        <v>4.3799999999999999E-2</v>
      </c>
    </row>
    <row r="7828" spans="12:14" x14ac:dyDescent="0.35">
      <c r="L7828">
        <v>0.57589999999999997</v>
      </c>
      <c r="M7828">
        <v>0.89059999999999995</v>
      </c>
      <c r="N7828">
        <v>4.4900000000000002E-2</v>
      </c>
    </row>
    <row r="7829" spans="12:14" x14ac:dyDescent="0.35">
      <c r="L7829">
        <v>0.55089999999999995</v>
      </c>
      <c r="M7829">
        <v>0.89559999999999995</v>
      </c>
      <c r="N7829">
        <v>2.9600000000000001E-2</v>
      </c>
    </row>
    <row r="7830" spans="12:14" x14ac:dyDescent="0.35">
      <c r="L7830">
        <v>0.5464</v>
      </c>
      <c r="M7830">
        <v>0.96699999999999997</v>
      </c>
      <c r="N7830">
        <v>2.5600000000000001E-2</v>
      </c>
    </row>
    <row r="7831" spans="12:14" x14ac:dyDescent="0.35">
      <c r="L7831">
        <v>0.55179999999999996</v>
      </c>
      <c r="M7831">
        <v>0.93810000000000004</v>
      </c>
      <c r="N7831">
        <v>3.8300000000000001E-2</v>
      </c>
    </row>
    <row r="7832" spans="12:14" x14ac:dyDescent="0.35">
      <c r="L7832">
        <v>0.58609999999999995</v>
      </c>
      <c r="M7832">
        <v>0.97989999999999999</v>
      </c>
      <c r="N7832">
        <v>3.5900000000000001E-2</v>
      </c>
    </row>
    <row r="7833" spans="12:14" x14ac:dyDescent="0.35">
      <c r="L7833">
        <v>0.58850000000000002</v>
      </c>
      <c r="M7833">
        <v>0.93730000000000002</v>
      </c>
      <c r="N7833">
        <v>3.2500000000000001E-2</v>
      </c>
    </row>
    <row r="7834" spans="12:14" x14ac:dyDescent="0.35">
      <c r="L7834">
        <v>0.55279999999999996</v>
      </c>
      <c r="M7834">
        <v>0.89590000000000003</v>
      </c>
      <c r="N7834">
        <v>3.6499999999999998E-2</v>
      </c>
    </row>
    <row r="7835" spans="12:14" x14ac:dyDescent="0.35">
      <c r="L7835">
        <v>0.56240000000000001</v>
      </c>
      <c r="M7835">
        <v>0.91569999999999996</v>
      </c>
      <c r="N7835">
        <v>2.29E-2</v>
      </c>
    </row>
    <row r="7836" spans="12:14" x14ac:dyDescent="0.35">
      <c r="L7836">
        <v>0.57789999999999997</v>
      </c>
      <c r="M7836">
        <v>0.94240000000000002</v>
      </c>
      <c r="N7836">
        <v>5.2200000000000003E-2</v>
      </c>
    </row>
    <row r="7837" spans="12:14" x14ac:dyDescent="0.35">
      <c r="L7837">
        <v>0.52190000000000003</v>
      </c>
      <c r="M7837">
        <v>1.0786</v>
      </c>
      <c r="N7837">
        <v>4.6600000000000003E-2</v>
      </c>
    </row>
    <row r="7838" spans="12:14" x14ac:dyDescent="0.35">
      <c r="L7838">
        <v>0.53339999999999999</v>
      </c>
      <c r="M7838">
        <v>1.0181</v>
      </c>
      <c r="N7838">
        <v>4.0800000000000003E-2</v>
      </c>
    </row>
    <row r="7839" spans="12:14" x14ac:dyDescent="0.35">
      <c r="L7839">
        <v>0.53310000000000002</v>
      </c>
      <c r="M7839">
        <v>1.0963000000000001</v>
      </c>
      <c r="N7839">
        <v>6.0199999999999997E-2</v>
      </c>
    </row>
    <row r="7840" spans="12:14" x14ac:dyDescent="0.35">
      <c r="L7840">
        <v>0.57669999999999999</v>
      </c>
      <c r="M7840">
        <v>0.98809999999999998</v>
      </c>
      <c r="N7840">
        <v>3.7100000000000001E-2</v>
      </c>
    </row>
    <row r="7841" spans="12:14" x14ac:dyDescent="0.35">
      <c r="L7841">
        <v>0.57299999999999995</v>
      </c>
      <c r="M7841">
        <v>0.97760000000000002</v>
      </c>
      <c r="N7841">
        <v>3.3500000000000002E-2</v>
      </c>
    </row>
    <row r="7842" spans="12:14" x14ac:dyDescent="0.35">
      <c r="L7842">
        <v>0.57999999999999996</v>
      </c>
      <c r="M7842">
        <v>0.92779999999999996</v>
      </c>
      <c r="N7842">
        <v>4.4299999999999999E-2</v>
      </c>
    </row>
    <row r="7843" spans="12:14" x14ac:dyDescent="0.35">
      <c r="L7843">
        <v>0.56089999999999995</v>
      </c>
      <c r="M7843">
        <v>0.90859999999999996</v>
      </c>
      <c r="N7843">
        <v>6.7400000000000002E-2</v>
      </c>
    </row>
    <row r="7844" spans="12:14" x14ac:dyDescent="0.35">
      <c r="L7844">
        <v>0.54990000000000006</v>
      </c>
      <c r="M7844">
        <v>0.91649999999999998</v>
      </c>
      <c r="N7844">
        <v>6.0199999999999997E-2</v>
      </c>
    </row>
    <row r="7845" spans="12:14" x14ac:dyDescent="0.35">
      <c r="L7845">
        <v>0.56759999999999999</v>
      </c>
      <c r="M7845">
        <v>0.95240000000000002</v>
      </c>
      <c r="N7845">
        <v>3.4599999999999999E-2</v>
      </c>
    </row>
    <row r="7846" spans="12:14" x14ac:dyDescent="0.35">
      <c r="L7846">
        <v>0.55210000000000004</v>
      </c>
      <c r="M7846">
        <v>0.9042</v>
      </c>
      <c r="N7846">
        <v>3.5000000000000003E-2</v>
      </c>
    </row>
    <row r="7847" spans="12:14" x14ac:dyDescent="0.35">
      <c r="L7847">
        <v>0.56669999999999998</v>
      </c>
      <c r="M7847">
        <v>0.88460000000000005</v>
      </c>
      <c r="N7847">
        <v>3.8800000000000001E-2</v>
      </c>
    </row>
    <row r="7848" spans="12:14" x14ac:dyDescent="0.35">
      <c r="L7848">
        <v>0.56689999999999996</v>
      </c>
      <c r="M7848">
        <v>0.9143</v>
      </c>
      <c r="N7848">
        <v>4.99E-2</v>
      </c>
    </row>
    <row r="7849" spans="12:14" x14ac:dyDescent="0.35">
      <c r="L7849">
        <v>0.59519999999999995</v>
      </c>
      <c r="M7849">
        <v>0.94730000000000003</v>
      </c>
      <c r="N7849">
        <v>5.7799999999999997E-2</v>
      </c>
    </row>
    <row r="7850" spans="12:14" x14ac:dyDescent="0.35">
      <c r="L7850">
        <v>0.60329999999999995</v>
      </c>
      <c r="M7850">
        <v>0.9546</v>
      </c>
      <c r="N7850">
        <v>7.6600000000000001E-2</v>
      </c>
    </row>
    <row r="7851" spans="12:14" x14ac:dyDescent="0.35">
      <c r="L7851">
        <v>0.60829999999999995</v>
      </c>
      <c r="M7851">
        <v>0.95579999999999998</v>
      </c>
      <c r="N7851">
        <v>5.3400000000000003E-2</v>
      </c>
    </row>
    <row r="7852" spans="12:14" x14ac:dyDescent="0.35">
      <c r="L7852">
        <v>0.55679999999999996</v>
      </c>
      <c r="M7852">
        <v>0.94740000000000002</v>
      </c>
      <c r="N7852">
        <v>5.8999999999999997E-2</v>
      </c>
    </row>
    <row r="7853" spans="12:14" x14ac:dyDescent="0.35">
      <c r="L7853">
        <v>0.57809999999999995</v>
      </c>
      <c r="M7853">
        <v>0.97240000000000004</v>
      </c>
      <c r="N7853">
        <v>3.5799999999999998E-2</v>
      </c>
    </row>
    <row r="7854" spans="12:14" x14ac:dyDescent="0.35">
      <c r="L7854">
        <v>0.57169999999999999</v>
      </c>
      <c r="M7854">
        <v>1.0138</v>
      </c>
      <c r="N7854">
        <v>3.8899999999999997E-2</v>
      </c>
    </row>
    <row r="7855" spans="12:14" x14ac:dyDescent="0.35">
      <c r="L7855">
        <v>0.55359999999999998</v>
      </c>
      <c r="M7855">
        <v>1.0339</v>
      </c>
      <c r="N7855">
        <v>5.9499999999999997E-2</v>
      </c>
    </row>
    <row r="7856" spans="12:14" x14ac:dyDescent="0.35">
      <c r="L7856">
        <v>0.60829999999999995</v>
      </c>
      <c r="M7856">
        <v>0.92210000000000003</v>
      </c>
      <c r="N7856">
        <v>4.5199999999999997E-2</v>
      </c>
    </row>
    <row r="7857" spans="12:14" x14ac:dyDescent="0.35">
      <c r="L7857">
        <v>0.61480000000000001</v>
      </c>
      <c r="M7857">
        <v>0.85580000000000001</v>
      </c>
      <c r="N7857">
        <v>4.5499999999999999E-2</v>
      </c>
    </row>
    <row r="7858" spans="12:14" x14ac:dyDescent="0.35">
      <c r="L7858">
        <v>0.61</v>
      </c>
      <c r="M7858">
        <v>0.84530000000000005</v>
      </c>
      <c r="N7858">
        <v>6.0699999999999997E-2</v>
      </c>
    </row>
    <row r="7859" spans="12:14" x14ac:dyDescent="0.35">
      <c r="L7859">
        <v>0.60170000000000001</v>
      </c>
      <c r="M7859">
        <v>0.8821</v>
      </c>
      <c r="N7859">
        <v>4.2599999999999999E-2</v>
      </c>
    </row>
    <row r="7860" spans="12:14" x14ac:dyDescent="0.35">
      <c r="L7860">
        <v>0.58750000000000002</v>
      </c>
      <c r="M7860">
        <v>0.86439999999999995</v>
      </c>
      <c r="N7860">
        <v>2.7300000000000001E-2</v>
      </c>
    </row>
    <row r="7861" spans="12:14" x14ac:dyDescent="0.35">
      <c r="L7861">
        <v>0.57809999999999995</v>
      </c>
      <c r="M7861">
        <v>0.9153</v>
      </c>
      <c r="N7861">
        <v>5.5899999999999998E-2</v>
      </c>
    </row>
    <row r="7862" spans="12:14" x14ac:dyDescent="0.35">
      <c r="L7862">
        <v>0.61260000000000003</v>
      </c>
      <c r="M7862">
        <v>0.93420000000000003</v>
      </c>
      <c r="N7862">
        <v>5.5100000000000003E-2</v>
      </c>
    </row>
    <row r="7863" spans="12:14" x14ac:dyDescent="0.35">
      <c r="L7863">
        <v>0.6008</v>
      </c>
      <c r="M7863">
        <v>0.94720000000000004</v>
      </c>
      <c r="N7863">
        <v>4.3099999999999999E-2</v>
      </c>
    </row>
    <row r="7864" spans="12:14" x14ac:dyDescent="0.35">
      <c r="L7864">
        <v>0.58760000000000001</v>
      </c>
      <c r="M7864">
        <v>0.99199999999999999</v>
      </c>
      <c r="N7864">
        <v>6.0600000000000001E-2</v>
      </c>
    </row>
    <row r="7865" spans="12:14" x14ac:dyDescent="0.35">
      <c r="L7865">
        <v>0.55379999999999996</v>
      </c>
      <c r="M7865">
        <v>0.97709999999999997</v>
      </c>
      <c r="N7865">
        <v>5.5599999999999997E-2</v>
      </c>
    </row>
    <row r="7866" spans="12:14" x14ac:dyDescent="0.35">
      <c r="L7866">
        <v>0.58530000000000004</v>
      </c>
      <c r="M7866">
        <v>0.95630000000000004</v>
      </c>
      <c r="N7866">
        <v>3.8600000000000002E-2</v>
      </c>
    </row>
    <row r="7867" spans="12:14" x14ac:dyDescent="0.35">
      <c r="L7867">
        <v>0.56389999999999996</v>
      </c>
      <c r="M7867">
        <v>0.97250000000000003</v>
      </c>
      <c r="N7867">
        <v>4.4499999999999998E-2</v>
      </c>
    </row>
    <row r="7868" spans="12:14" x14ac:dyDescent="0.35">
      <c r="L7868">
        <v>0.59189999999999998</v>
      </c>
      <c r="M7868">
        <v>0.93559999999999999</v>
      </c>
      <c r="N7868">
        <v>6.0999999999999999E-2</v>
      </c>
    </row>
    <row r="7869" spans="12:14" x14ac:dyDescent="0.35">
      <c r="L7869">
        <v>0.54310000000000003</v>
      </c>
      <c r="M7869">
        <v>0.89129999999999998</v>
      </c>
      <c r="N7869">
        <v>4.7E-2</v>
      </c>
    </row>
    <row r="7870" spans="12:14" x14ac:dyDescent="0.35">
      <c r="L7870">
        <v>0.56899999999999995</v>
      </c>
      <c r="M7870">
        <v>0.91739999999999999</v>
      </c>
      <c r="N7870">
        <v>5.1999999999999998E-2</v>
      </c>
    </row>
    <row r="7871" spans="12:14" x14ac:dyDescent="0.35">
      <c r="L7871">
        <v>0.56430000000000002</v>
      </c>
      <c r="M7871">
        <v>0.97409999999999997</v>
      </c>
      <c r="N7871">
        <v>5.5599999999999997E-2</v>
      </c>
    </row>
    <row r="7872" spans="12:14" x14ac:dyDescent="0.35">
      <c r="L7872">
        <v>0.57540000000000002</v>
      </c>
      <c r="M7872">
        <v>0.97809999999999997</v>
      </c>
      <c r="N7872">
        <v>4.2799999999999998E-2</v>
      </c>
    </row>
    <row r="7873" spans="12:14" x14ac:dyDescent="0.35">
      <c r="L7873">
        <v>0.5403</v>
      </c>
      <c r="M7873">
        <v>0.94750000000000001</v>
      </c>
      <c r="N7873">
        <v>4.9200000000000001E-2</v>
      </c>
    </row>
    <row r="7874" spans="12:14" x14ac:dyDescent="0.35">
      <c r="L7874">
        <v>0.56069999999999998</v>
      </c>
      <c r="M7874">
        <v>0.97809999999999997</v>
      </c>
      <c r="N7874">
        <v>3.6400000000000002E-2</v>
      </c>
    </row>
    <row r="7875" spans="12:14" x14ac:dyDescent="0.35">
      <c r="L7875">
        <v>0.5867</v>
      </c>
      <c r="M7875">
        <v>0.99539999999999995</v>
      </c>
      <c r="N7875">
        <v>6.2100000000000002E-2</v>
      </c>
    </row>
    <row r="7876" spans="12:14" x14ac:dyDescent="0.35">
      <c r="L7876">
        <v>0.54700000000000004</v>
      </c>
      <c r="M7876">
        <v>0.96960000000000002</v>
      </c>
      <c r="N7876">
        <v>0.04</v>
      </c>
    </row>
    <row r="7877" spans="12:14" x14ac:dyDescent="0.35">
      <c r="L7877">
        <v>0.5786</v>
      </c>
      <c r="M7877">
        <v>0.93700000000000006</v>
      </c>
      <c r="N7877">
        <v>4.3099999999999999E-2</v>
      </c>
    </row>
    <row r="7878" spans="12:14" x14ac:dyDescent="0.35">
      <c r="L7878">
        <v>0.59130000000000005</v>
      </c>
      <c r="M7878">
        <v>1.01</v>
      </c>
      <c r="N7878">
        <v>5.2600000000000001E-2</v>
      </c>
    </row>
    <row r="7879" spans="12:14" x14ac:dyDescent="0.35">
      <c r="L7879">
        <v>0.59989999999999999</v>
      </c>
      <c r="M7879">
        <v>0.92769999999999997</v>
      </c>
      <c r="N7879">
        <v>5.9200000000000003E-2</v>
      </c>
    </row>
    <row r="7880" spans="12:14" x14ac:dyDescent="0.35">
      <c r="L7880">
        <v>0.54720000000000002</v>
      </c>
      <c r="M7880">
        <v>0.90529999999999999</v>
      </c>
      <c r="N7880">
        <v>2.5899999999999999E-2</v>
      </c>
    </row>
    <row r="7881" spans="12:14" x14ac:dyDescent="0.35">
      <c r="L7881">
        <v>0.57999999999999996</v>
      </c>
      <c r="M7881">
        <v>0.95130000000000003</v>
      </c>
      <c r="N7881">
        <v>3.9600000000000003E-2</v>
      </c>
    </row>
    <row r="7882" spans="12:14" x14ac:dyDescent="0.35">
      <c r="L7882">
        <v>0.5484</v>
      </c>
      <c r="M7882">
        <v>0.97809999999999997</v>
      </c>
      <c r="N7882">
        <v>4.65E-2</v>
      </c>
    </row>
    <row r="7883" spans="12:14" x14ac:dyDescent="0.35">
      <c r="L7883">
        <v>0.57240000000000002</v>
      </c>
      <c r="M7883">
        <v>0.98299999999999998</v>
      </c>
      <c r="N7883">
        <v>4.1500000000000002E-2</v>
      </c>
    </row>
    <row r="7884" spans="12:14" x14ac:dyDescent="0.35">
      <c r="L7884">
        <v>0.5464</v>
      </c>
      <c r="M7884">
        <v>0.97370000000000001</v>
      </c>
      <c r="N7884">
        <v>4.8300000000000003E-2</v>
      </c>
    </row>
    <row r="7885" spans="12:14" x14ac:dyDescent="0.35">
      <c r="L7885">
        <v>0.54530000000000001</v>
      </c>
      <c r="M7885">
        <v>1.0244</v>
      </c>
      <c r="N7885">
        <v>3.3399999999999999E-2</v>
      </c>
    </row>
    <row r="7886" spans="12:14" x14ac:dyDescent="0.35">
      <c r="L7886">
        <v>0.53510000000000002</v>
      </c>
      <c r="M7886">
        <v>0.96</v>
      </c>
      <c r="N7886">
        <v>4.6100000000000002E-2</v>
      </c>
    </row>
    <row r="7887" spans="12:14" x14ac:dyDescent="0.35">
      <c r="L7887">
        <v>0.55359999999999998</v>
      </c>
      <c r="M7887">
        <v>0.98170000000000002</v>
      </c>
      <c r="N7887">
        <v>6.1499999999999999E-2</v>
      </c>
    </row>
    <row r="7888" spans="12:14" x14ac:dyDescent="0.35">
      <c r="L7888">
        <v>0.55930000000000002</v>
      </c>
      <c r="M7888">
        <v>0.95730000000000004</v>
      </c>
      <c r="N7888">
        <v>3.49E-2</v>
      </c>
    </row>
    <row r="7889" spans="12:14" x14ac:dyDescent="0.35">
      <c r="L7889">
        <v>0.58620000000000005</v>
      </c>
      <c r="M7889">
        <v>0.91959999999999997</v>
      </c>
      <c r="N7889">
        <v>4.9500000000000002E-2</v>
      </c>
    </row>
    <row r="7890" spans="12:14" x14ac:dyDescent="0.35">
      <c r="L7890">
        <v>0.58479999999999999</v>
      </c>
      <c r="M7890">
        <v>0.88939999999999997</v>
      </c>
      <c r="N7890">
        <v>0.05</v>
      </c>
    </row>
    <row r="7891" spans="12:14" x14ac:dyDescent="0.35">
      <c r="L7891">
        <v>0.5675</v>
      </c>
      <c r="M7891">
        <v>0.90890000000000004</v>
      </c>
      <c r="N7891">
        <v>4.3299999999999998E-2</v>
      </c>
    </row>
    <row r="7892" spans="12:14" x14ac:dyDescent="0.35">
      <c r="L7892">
        <v>0.57110000000000005</v>
      </c>
      <c r="M7892">
        <v>0.94969999999999999</v>
      </c>
      <c r="N7892">
        <v>4.02E-2</v>
      </c>
    </row>
    <row r="7893" spans="12:14" x14ac:dyDescent="0.35">
      <c r="L7893">
        <v>0.55359999999999998</v>
      </c>
      <c r="M7893">
        <v>0.93520000000000003</v>
      </c>
      <c r="N7893">
        <v>4.5100000000000001E-2</v>
      </c>
    </row>
    <row r="7894" spans="12:14" x14ac:dyDescent="0.35">
      <c r="L7894">
        <v>0.58240000000000003</v>
      </c>
      <c r="M7894">
        <v>0.95130000000000003</v>
      </c>
      <c r="N7894">
        <v>3.2599999999999997E-2</v>
      </c>
    </row>
    <row r="7895" spans="12:14" x14ac:dyDescent="0.35">
      <c r="L7895">
        <v>0.52549999999999997</v>
      </c>
      <c r="M7895">
        <v>0.9325</v>
      </c>
      <c r="N7895">
        <v>3.0499999999999999E-2</v>
      </c>
    </row>
    <row r="7896" spans="12:14" x14ac:dyDescent="0.35">
      <c r="L7896">
        <v>0.56010000000000004</v>
      </c>
      <c r="M7896">
        <v>0.91990000000000005</v>
      </c>
      <c r="N7896">
        <v>4.65E-2</v>
      </c>
    </row>
    <row r="7897" spans="12:14" x14ac:dyDescent="0.35">
      <c r="L7897">
        <v>0.57399999999999995</v>
      </c>
      <c r="M7897">
        <v>1.0017</v>
      </c>
      <c r="N7897">
        <v>0.03</v>
      </c>
    </row>
    <row r="7898" spans="12:14" x14ac:dyDescent="0.35">
      <c r="L7898">
        <v>0.59040000000000004</v>
      </c>
      <c r="M7898">
        <v>0.98799999999999999</v>
      </c>
      <c r="N7898">
        <v>4.4400000000000002E-2</v>
      </c>
    </row>
    <row r="7899" spans="12:14" x14ac:dyDescent="0.35">
      <c r="L7899">
        <v>0.60350000000000004</v>
      </c>
      <c r="M7899">
        <v>0.90910000000000002</v>
      </c>
      <c r="N7899">
        <v>5.1200000000000002E-2</v>
      </c>
    </row>
    <row r="7900" spans="12:14" x14ac:dyDescent="0.35">
      <c r="L7900">
        <v>0.5716</v>
      </c>
      <c r="M7900">
        <v>0.98080000000000001</v>
      </c>
      <c r="N7900">
        <v>4.3999999999999997E-2</v>
      </c>
    </row>
    <row r="7901" spans="12:14" x14ac:dyDescent="0.35">
      <c r="L7901">
        <v>0.5746</v>
      </c>
      <c r="M7901">
        <v>0.92969999999999997</v>
      </c>
      <c r="N7901">
        <v>2.7E-2</v>
      </c>
    </row>
    <row r="7902" spans="12:14" x14ac:dyDescent="0.35">
      <c r="L7902">
        <v>0.58340000000000003</v>
      </c>
      <c r="M7902">
        <v>0.90310000000000001</v>
      </c>
      <c r="N7902">
        <v>3.49E-2</v>
      </c>
    </row>
    <row r="7903" spans="12:14" x14ac:dyDescent="0.35">
      <c r="L7903">
        <v>0.59830000000000005</v>
      </c>
      <c r="M7903">
        <v>0.88800000000000001</v>
      </c>
      <c r="N7903">
        <v>3.3300000000000003E-2</v>
      </c>
    </row>
    <row r="7904" spans="12:14" x14ac:dyDescent="0.35">
      <c r="L7904">
        <v>0.62719999999999998</v>
      </c>
      <c r="M7904">
        <v>0.87690000000000001</v>
      </c>
      <c r="N7904">
        <v>4.0899999999999999E-2</v>
      </c>
    </row>
    <row r="7905" spans="12:14" x14ac:dyDescent="0.35">
      <c r="L7905">
        <v>0.60150000000000003</v>
      </c>
      <c r="M7905">
        <v>0.87090000000000001</v>
      </c>
      <c r="N7905">
        <v>3.6499999999999998E-2</v>
      </c>
    </row>
    <row r="7906" spans="12:14" x14ac:dyDescent="0.35">
      <c r="L7906">
        <v>0.59299999999999997</v>
      </c>
      <c r="M7906">
        <v>0.89319999999999999</v>
      </c>
      <c r="N7906">
        <v>4.2299999999999997E-2</v>
      </c>
    </row>
    <row r="7907" spans="12:14" x14ac:dyDescent="0.35">
      <c r="L7907">
        <v>0.55120000000000002</v>
      </c>
      <c r="M7907">
        <v>0.88560000000000005</v>
      </c>
      <c r="N7907">
        <v>4.4999999999999998E-2</v>
      </c>
    </row>
    <row r="7908" spans="12:14" x14ac:dyDescent="0.35">
      <c r="L7908">
        <v>0.59199999999999997</v>
      </c>
      <c r="M7908">
        <v>1.0602</v>
      </c>
      <c r="N7908">
        <v>4.1500000000000002E-2</v>
      </c>
    </row>
    <row r="7909" spans="12:14" x14ac:dyDescent="0.35">
      <c r="L7909">
        <v>0.57230000000000003</v>
      </c>
      <c r="M7909">
        <v>0.9456</v>
      </c>
      <c r="N7909">
        <v>6.9000000000000006E-2</v>
      </c>
    </row>
    <row r="7910" spans="12:14" x14ac:dyDescent="0.35">
      <c r="L7910">
        <v>0.57730000000000004</v>
      </c>
      <c r="M7910">
        <v>0.98760000000000003</v>
      </c>
      <c r="N7910">
        <v>4.2099999999999999E-2</v>
      </c>
    </row>
    <row r="7911" spans="12:14" x14ac:dyDescent="0.35">
      <c r="L7911">
        <v>0.55489999999999995</v>
      </c>
      <c r="M7911">
        <v>1.0387</v>
      </c>
      <c r="N7911">
        <v>4.8000000000000001E-2</v>
      </c>
    </row>
    <row r="7912" spans="12:14" x14ac:dyDescent="0.35">
      <c r="L7912">
        <v>0.52429999999999999</v>
      </c>
      <c r="M7912">
        <v>0.98650000000000004</v>
      </c>
      <c r="N7912">
        <v>3.61E-2</v>
      </c>
    </row>
    <row r="7913" spans="12:14" x14ac:dyDescent="0.35">
      <c r="L7913">
        <v>0.52559999999999996</v>
      </c>
      <c r="M7913">
        <v>1.089</v>
      </c>
      <c r="N7913">
        <v>4.3499999999999997E-2</v>
      </c>
    </row>
    <row r="7914" spans="12:14" x14ac:dyDescent="0.35">
      <c r="L7914">
        <v>0.56210000000000004</v>
      </c>
      <c r="M7914">
        <v>1.0285</v>
      </c>
      <c r="N7914">
        <v>6.0299999999999999E-2</v>
      </c>
    </row>
    <row r="7915" spans="12:14" x14ac:dyDescent="0.35">
      <c r="L7915">
        <v>0.5323</v>
      </c>
      <c r="M7915">
        <v>0.98329999999999995</v>
      </c>
      <c r="N7915">
        <v>5.8500000000000003E-2</v>
      </c>
    </row>
    <row r="7916" spans="12:14" x14ac:dyDescent="0.35">
      <c r="L7916">
        <v>0.59760000000000002</v>
      </c>
      <c r="M7916">
        <v>0.98480000000000001</v>
      </c>
      <c r="N7916">
        <v>4.0099999999999997E-2</v>
      </c>
    </row>
    <row r="7917" spans="12:14" x14ac:dyDescent="0.35">
      <c r="L7917">
        <v>0.57809999999999995</v>
      </c>
      <c r="M7917">
        <v>0.96050000000000002</v>
      </c>
      <c r="N7917">
        <v>4.1200000000000001E-2</v>
      </c>
    </row>
    <row r="7918" spans="12:14" x14ac:dyDescent="0.35">
      <c r="L7918">
        <v>0.56889999999999996</v>
      </c>
      <c r="M7918">
        <v>1.0262</v>
      </c>
      <c r="N7918">
        <v>4.5900000000000003E-2</v>
      </c>
    </row>
    <row r="7919" spans="12:14" x14ac:dyDescent="0.35">
      <c r="L7919">
        <v>0.59089999999999998</v>
      </c>
      <c r="M7919">
        <v>0.92630000000000001</v>
      </c>
      <c r="N7919">
        <v>5.3499999999999999E-2</v>
      </c>
    </row>
    <row r="7920" spans="12:14" x14ac:dyDescent="0.35">
      <c r="L7920">
        <v>0.55469999999999997</v>
      </c>
      <c r="M7920">
        <v>0.9546</v>
      </c>
      <c r="N7920">
        <v>3.73E-2</v>
      </c>
    </row>
    <row r="7921" spans="12:14" x14ac:dyDescent="0.35">
      <c r="L7921">
        <v>0.58009999999999995</v>
      </c>
      <c r="M7921">
        <v>0.87309999999999999</v>
      </c>
      <c r="N7921">
        <v>3.7199999999999997E-2</v>
      </c>
    </row>
    <row r="7922" spans="12:14" x14ac:dyDescent="0.35">
      <c r="L7922">
        <v>0.58809999999999996</v>
      </c>
      <c r="M7922">
        <v>0.85799999999999998</v>
      </c>
      <c r="N7922">
        <v>3.3799999999999997E-2</v>
      </c>
    </row>
    <row r="7923" spans="12:14" x14ac:dyDescent="0.35">
      <c r="L7923">
        <v>0.55400000000000005</v>
      </c>
      <c r="M7923">
        <v>0.86609999999999998</v>
      </c>
      <c r="N7923">
        <v>3.6799999999999999E-2</v>
      </c>
    </row>
    <row r="7924" spans="12:14" x14ac:dyDescent="0.35">
      <c r="L7924">
        <v>0.61060000000000003</v>
      </c>
      <c r="M7924">
        <v>0.94140000000000001</v>
      </c>
      <c r="N7924">
        <v>4.2700000000000002E-2</v>
      </c>
    </row>
    <row r="7925" spans="12:14" x14ac:dyDescent="0.35">
      <c r="L7925">
        <v>0.54930000000000001</v>
      </c>
      <c r="M7925">
        <v>0.94740000000000002</v>
      </c>
      <c r="N7925">
        <v>6.8599999999999994E-2</v>
      </c>
    </row>
    <row r="7926" spans="12:14" x14ac:dyDescent="0.35">
      <c r="L7926">
        <v>0.58199999999999996</v>
      </c>
      <c r="M7926">
        <v>0.94350000000000001</v>
      </c>
      <c r="N7926">
        <v>4.87E-2</v>
      </c>
    </row>
    <row r="7927" spans="12:14" x14ac:dyDescent="0.35">
      <c r="L7927">
        <v>0.56289999999999996</v>
      </c>
      <c r="M7927">
        <v>0.92730000000000001</v>
      </c>
      <c r="N7927">
        <v>3.5900000000000001E-2</v>
      </c>
    </row>
    <row r="7928" spans="12:14" x14ac:dyDescent="0.35">
      <c r="L7928">
        <v>0.55010000000000003</v>
      </c>
      <c r="M7928">
        <v>0.9254</v>
      </c>
      <c r="N7928">
        <v>5.0299999999999997E-2</v>
      </c>
    </row>
    <row r="7929" spans="12:14" x14ac:dyDescent="0.35">
      <c r="L7929">
        <v>0.57330000000000003</v>
      </c>
      <c r="M7929">
        <v>0.93189999999999995</v>
      </c>
      <c r="N7929">
        <v>5.2999999999999999E-2</v>
      </c>
    </row>
    <row r="7930" spans="12:14" x14ac:dyDescent="0.35">
      <c r="L7930">
        <v>0.56769999999999998</v>
      </c>
      <c r="M7930">
        <v>0.88480000000000003</v>
      </c>
      <c r="N7930">
        <v>4.99E-2</v>
      </c>
    </row>
    <row r="7931" spans="12:14" x14ac:dyDescent="0.35">
      <c r="L7931">
        <v>0.54200000000000004</v>
      </c>
      <c r="M7931">
        <v>0.99939999999999996</v>
      </c>
      <c r="N7931">
        <v>2.5000000000000001E-2</v>
      </c>
    </row>
    <row r="7932" spans="12:14" x14ac:dyDescent="0.35">
      <c r="L7932">
        <v>0.57530000000000003</v>
      </c>
      <c r="M7932">
        <v>0.98009999999999997</v>
      </c>
      <c r="N7932">
        <v>7.4099999999999999E-2</v>
      </c>
    </row>
    <row r="7933" spans="12:14" x14ac:dyDescent="0.35">
      <c r="L7933">
        <v>0.58530000000000004</v>
      </c>
      <c r="M7933">
        <v>0.94450000000000001</v>
      </c>
      <c r="N7933">
        <v>2.9700000000000001E-2</v>
      </c>
    </row>
    <row r="7934" spans="12:14" x14ac:dyDescent="0.35">
      <c r="L7934">
        <v>0.58950000000000002</v>
      </c>
      <c r="M7934">
        <v>0.96279999999999999</v>
      </c>
      <c r="N7934">
        <v>6.2799999999999995E-2</v>
      </c>
    </row>
    <row r="7935" spans="12:14" x14ac:dyDescent="0.35">
      <c r="L7935">
        <v>0.59630000000000005</v>
      </c>
      <c r="M7935">
        <v>0.94789999999999996</v>
      </c>
      <c r="N7935">
        <v>3.9199999999999999E-2</v>
      </c>
    </row>
    <row r="7936" spans="12:14" x14ac:dyDescent="0.35">
      <c r="L7936">
        <v>0.5887</v>
      </c>
      <c r="M7936">
        <v>0.91930000000000001</v>
      </c>
      <c r="N7936">
        <v>3.4500000000000003E-2</v>
      </c>
    </row>
    <row r="7937" spans="12:14" x14ac:dyDescent="0.35">
      <c r="L7937">
        <v>0.59570000000000001</v>
      </c>
      <c r="M7937">
        <v>0.92720000000000002</v>
      </c>
      <c r="N7937">
        <v>6.2799999999999995E-2</v>
      </c>
    </row>
    <row r="7938" spans="12:14" x14ac:dyDescent="0.35">
      <c r="L7938">
        <v>0.5716</v>
      </c>
      <c r="M7938">
        <v>0.91790000000000005</v>
      </c>
      <c r="N7938">
        <v>6.4699999999999994E-2</v>
      </c>
    </row>
    <row r="7939" spans="12:14" x14ac:dyDescent="0.35">
      <c r="L7939">
        <v>0.5655</v>
      </c>
      <c r="M7939">
        <v>0.97560000000000002</v>
      </c>
      <c r="N7939">
        <v>4.5499999999999999E-2</v>
      </c>
    </row>
    <row r="7940" spans="12:14" x14ac:dyDescent="0.35">
      <c r="L7940">
        <v>0.56740000000000002</v>
      </c>
      <c r="M7940">
        <v>0.96779999999999999</v>
      </c>
      <c r="N7940">
        <v>4.53E-2</v>
      </c>
    </row>
    <row r="7941" spans="12:14" x14ac:dyDescent="0.35">
      <c r="L7941">
        <v>0.53490000000000004</v>
      </c>
      <c r="M7941">
        <v>0.93659999999999999</v>
      </c>
      <c r="N7941">
        <v>4.5499999999999999E-2</v>
      </c>
    </row>
    <row r="7942" spans="12:14" x14ac:dyDescent="0.35">
      <c r="L7942">
        <v>0.57089999999999996</v>
      </c>
      <c r="M7942">
        <v>0.89380000000000004</v>
      </c>
      <c r="N7942">
        <v>4.1700000000000001E-2</v>
      </c>
    </row>
    <row r="7943" spans="12:14" x14ac:dyDescent="0.35">
      <c r="L7943">
        <v>0.58989999999999998</v>
      </c>
      <c r="M7943">
        <v>0.93769999999999998</v>
      </c>
      <c r="N7943">
        <v>4.8099999999999997E-2</v>
      </c>
    </row>
    <row r="7944" spans="12:14" x14ac:dyDescent="0.35">
      <c r="L7944">
        <v>0.55520000000000003</v>
      </c>
      <c r="M7944">
        <v>0.90010000000000001</v>
      </c>
      <c r="N7944">
        <v>6.6000000000000003E-2</v>
      </c>
    </row>
    <row r="7945" spans="12:14" x14ac:dyDescent="0.35">
      <c r="L7945">
        <v>0.54020000000000001</v>
      </c>
      <c r="M7945">
        <v>1.0135000000000001</v>
      </c>
      <c r="N7945">
        <v>3.5200000000000002E-2</v>
      </c>
    </row>
    <row r="7946" spans="12:14" x14ac:dyDescent="0.35">
      <c r="L7946">
        <v>0.58240000000000003</v>
      </c>
      <c r="M7946">
        <v>0.92689999999999995</v>
      </c>
      <c r="N7946">
        <v>5.5199999999999999E-2</v>
      </c>
    </row>
    <row r="7947" spans="12:14" x14ac:dyDescent="0.35">
      <c r="L7947">
        <v>0.56059999999999999</v>
      </c>
      <c r="M7947">
        <v>0.95920000000000005</v>
      </c>
      <c r="N7947">
        <v>6.1199999999999997E-2</v>
      </c>
    </row>
    <row r="7948" spans="12:14" x14ac:dyDescent="0.35">
      <c r="L7948">
        <v>0.55930000000000002</v>
      </c>
      <c r="M7948">
        <v>0.93320000000000003</v>
      </c>
      <c r="N7948">
        <v>4.82E-2</v>
      </c>
    </row>
    <row r="7949" spans="12:14" x14ac:dyDescent="0.35">
      <c r="L7949">
        <v>0.54430000000000001</v>
      </c>
      <c r="M7949">
        <v>0.93689999999999996</v>
      </c>
      <c r="N7949">
        <v>4.3799999999999999E-2</v>
      </c>
    </row>
    <row r="7950" spans="12:14" x14ac:dyDescent="0.35">
      <c r="L7950">
        <v>0.55779999999999996</v>
      </c>
      <c r="M7950">
        <v>0.85770000000000002</v>
      </c>
      <c r="N7950">
        <v>6.4199999999999993E-2</v>
      </c>
    </row>
    <row r="7951" spans="12:14" x14ac:dyDescent="0.35">
      <c r="L7951">
        <v>0.5907</v>
      </c>
      <c r="M7951">
        <v>0.91359999999999997</v>
      </c>
      <c r="N7951">
        <v>5.28E-2</v>
      </c>
    </row>
    <row r="7952" spans="12:14" x14ac:dyDescent="0.35">
      <c r="L7952">
        <v>0.54749999999999999</v>
      </c>
      <c r="M7952">
        <v>0.92800000000000005</v>
      </c>
      <c r="N7952">
        <v>5.7599999999999998E-2</v>
      </c>
    </row>
    <row r="7953" spans="12:14" x14ac:dyDescent="0.35">
      <c r="L7953">
        <v>0.57569999999999999</v>
      </c>
      <c r="M7953">
        <v>0.89410000000000001</v>
      </c>
      <c r="N7953">
        <v>5.7099999999999998E-2</v>
      </c>
    </row>
    <row r="7954" spans="12:14" x14ac:dyDescent="0.35">
      <c r="L7954">
        <v>0.54849999999999999</v>
      </c>
      <c r="M7954">
        <v>0.88180000000000003</v>
      </c>
      <c r="N7954">
        <v>5.0999999999999997E-2</v>
      </c>
    </row>
    <row r="7955" spans="12:14" x14ac:dyDescent="0.35">
      <c r="L7955">
        <v>0.56979999999999997</v>
      </c>
      <c r="M7955">
        <v>0.86799999999999999</v>
      </c>
      <c r="N7955">
        <v>5.16E-2</v>
      </c>
    </row>
    <row r="7956" spans="12:14" x14ac:dyDescent="0.35">
      <c r="L7956">
        <v>0.58630000000000004</v>
      </c>
      <c r="M7956">
        <v>0.90459999999999996</v>
      </c>
      <c r="N7956">
        <v>4.9399999999999999E-2</v>
      </c>
    </row>
    <row r="7957" spans="12:14" x14ac:dyDescent="0.35">
      <c r="L7957">
        <v>0.5756</v>
      </c>
      <c r="M7957">
        <v>0.95279999999999998</v>
      </c>
      <c r="N7957">
        <v>2.6800000000000001E-2</v>
      </c>
    </row>
    <row r="7958" spans="12:14" x14ac:dyDescent="0.35">
      <c r="L7958">
        <v>0.58489999999999998</v>
      </c>
      <c r="M7958">
        <v>0.93140000000000001</v>
      </c>
      <c r="N7958">
        <v>4.8599999999999997E-2</v>
      </c>
    </row>
    <row r="7959" spans="12:14" x14ac:dyDescent="0.35">
      <c r="L7959">
        <v>0.57509999999999994</v>
      </c>
      <c r="M7959">
        <v>0.98129999999999995</v>
      </c>
      <c r="N7959">
        <v>5.5899999999999998E-2</v>
      </c>
    </row>
    <row r="7960" spans="12:14" x14ac:dyDescent="0.35">
      <c r="L7960">
        <v>0.55459999999999998</v>
      </c>
      <c r="M7960">
        <v>1.0094000000000001</v>
      </c>
      <c r="N7960">
        <v>4.3900000000000002E-2</v>
      </c>
    </row>
    <row r="7961" spans="12:14" x14ac:dyDescent="0.35">
      <c r="L7961">
        <v>0.5575</v>
      </c>
      <c r="M7961">
        <v>0.9667</v>
      </c>
      <c r="N7961">
        <v>4.3400000000000001E-2</v>
      </c>
    </row>
    <row r="7962" spans="12:14" x14ac:dyDescent="0.35">
      <c r="L7962">
        <v>0.55859999999999999</v>
      </c>
      <c r="M7962">
        <v>0.98240000000000005</v>
      </c>
      <c r="N7962">
        <v>3.56E-2</v>
      </c>
    </row>
    <row r="7963" spans="12:14" x14ac:dyDescent="0.35">
      <c r="L7963">
        <v>0.58069999999999999</v>
      </c>
      <c r="M7963">
        <v>0.88380000000000003</v>
      </c>
      <c r="N7963">
        <v>4.4499999999999998E-2</v>
      </c>
    </row>
    <row r="7964" spans="12:14" x14ac:dyDescent="0.35">
      <c r="L7964">
        <v>0.60370000000000001</v>
      </c>
      <c r="M7964">
        <v>0.97850000000000004</v>
      </c>
      <c r="N7964">
        <v>4.41E-2</v>
      </c>
    </row>
    <row r="7965" spans="12:14" x14ac:dyDescent="0.35">
      <c r="L7965">
        <v>0.56659999999999999</v>
      </c>
      <c r="M7965">
        <v>0.93159999999999998</v>
      </c>
      <c r="N7965">
        <v>3.73E-2</v>
      </c>
    </row>
    <row r="7966" spans="12:14" x14ac:dyDescent="0.35">
      <c r="L7966">
        <v>0.5474</v>
      </c>
      <c r="M7966">
        <v>0.96389999999999998</v>
      </c>
      <c r="N7966">
        <v>5.4600000000000003E-2</v>
      </c>
    </row>
    <row r="7967" spans="12:14" x14ac:dyDescent="0.35">
      <c r="L7967">
        <v>0.5222</v>
      </c>
      <c r="M7967">
        <v>1.0437000000000001</v>
      </c>
      <c r="N7967">
        <v>9.1399999999999995E-2</v>
      </c>
    </row>
    <row r="7968" spans="12:14" x14ac:dyDescent="0.35">
      <c r="L7968">
        <v>0.50690000000000002</v>
      </c>
      <c r="M7968">
        <v>0.98670000000000002</v>
      </c>
      <c r="N7968">
        <v>2.35E-2</v>
      </c>
    </row>
    <row r="7969" spans="12:14" x14ac:dyDescent="0.35">
      <c r="L7969">
        <v>0.51519999999999999</v>
      </c>
      <c r="M7969">
        <v>0.96140000000000003</v>
      </c>
      <c r="N7969">
        <v>5.5199999999999999E-2</v>
      </c>
    </row>
    <row r="7970" spans="12:14" x14ac:dyDescent="0.35">
      <c r="L7970">
        <v>0.52749999999999997</v>
      </c>
      <c r="M7970">
        <v>0.98250000000000004</v>
      </c>
      <c r="N7970">
        <v>4.9000000000000002E-2</v>
      </c>
    </row>
    <row r="7971" spans="12:14" x14ac:dyDescent="0.35">
      <c r="L7971">
        <v>0.54179999999999995</v>
      </c>
      <c r="M7971">
        <v>0.94479999999999997</v>
      </c>
      <c r="N7971">
        <v>0.04</v>
      </c>
    </row>
    <row r="7972" spans="12:14" x14ac:dyDescent="0.35">
      <c r="L7972">
        <v>0.55430000000000001</v>
      </c>
      <c r="M7972">
        <v>0.96330000000000005</v>
      </c>
      <c r="N7972">
        <v>3.9199999999999999E-2</v>
      </c>
    </row>
    <row r="7973" spans="12:14" x14ac:dyDescent="0.35">
      <c r="L7973">
        <v>0.55349999999999999</v>
      </c>
      <c r="M7973">
        <v>1.0417000000000001</v>
      </c>
      <c r="N7973">
        <v>4.3900000000000002E-2</v>
      </c>
    </row>
    <row r="7974" spans="12:14" x14ac:dyDescent="0.35">
      <c r="L7974">
        <v>0.57089999999999996</v>
      </c>
      <c r="M7974">
        <v>0.98199999999999998</v>
      </c>
      <c r="N7974">
        <v>5.8099999999999999E-2</v>
      </c>
    </row>
    <row r="7975" spans="12:14" x14ac:dyDescent="0.35">
      <c r="L7975">
        <v>0.56879999999999997</v>
      </c>
      <c r="M7975">
        <v>1.0036</v>
      </c>
      <c r="N7975">
        <v>6.4299999999999996E-2</v>
      </c>
    </row>
    <row r="7976" spans="12:14" x14ac:dyDescent="0.35">
      <c r="L7976">
        <v>0.54390000000000005</v>
      </c>
      <c r="M7976">
        <v>0.93559999999999999</v>
      </c>
      <c r="N7976">
        <v>4.3099999999999999E-2</v>
      </c>
    </row>
    <row r="7977" spans="12:14" x14ac:dyDescent="0.35">
      <c r="L7977">
        <v>0.57230000000000003</v>
      </c>
      <c r="M7977">
        <v>0.96930000000000005</v>
      </c>
      <c r="N7977">
        <v>4.4400000000000002E-2</v>
      </c>
    </row>
    <row r="7978" spans="12:14" x14ac:dyDescent="0.35">
      <c r="L7978">
        <v>0.58240000000000003</v>
      </c>
      <c r="M7978">
        <v>1.0105</v>
      </c>
      <c r="N7978">
        <v>4.3700000000000003E-2</v>
      </c>
    </row>
    <row r="7979" spans="12:14" x14ac:dyDescent="0.35">
      <c r="L7979">
        <v>0.5615</v>
      </c>
      <c r="M7979">
        <v>0.94979999999999998</v>
      </c>
      <c r="N7979">
        <v>4.8000000000000001E-2</v>
      </c>
    </row>
    <row r="7980" spans="12:14" x14ac:dyDescent="0.35">
      <c r="L7980">
        <v>0.58169999999999999</v>
      </c>
      <c r="M7980">
        <v>0.98770000000000002</v>
      </c>
      <c r="N7980">
        <v>2.18E-2</v>
      </c>
    </row>
    <row r="7981" spans="12:14" x14ac:dyDescent="0.35">
      <c r="L7981">
        <v>0.55779999999999996</v>
      </c>
      <c r="M7981">
        <v>1.0548</v>
      </c>
      <c r="N7981">
        <v>6.8699999999999997E-2</v>
      </c>
    </row>
    <row r="7982" spans="12:14" x14ac:dyDescent="0.35">
      <c r="L7982">
        <v>0.51619999999999999</v>
      </c>
      <c r="M7982">
        <v>0.95340000000000003</v>
      </c>
      <c r="N7982">
        <v>7.3300000000000004E-2</v>
      </c>
    </row>
    <row r="7983" spans="12:14" x14ac:dyDescent="0.35">
      <c r="L7983">
        <v>0.56389999999999996</v>
      </c>
      <c r="M7983">
        <v>0.91520000000000001</v>
      </c>
      <c r="N7983">
        <v>4.7300000000000002E-2</v>
      </c>
    </row>
    <row r="7984" spans="12:14" x14ac:dyDescent="0.35">
      <c r="L7984">
        <v>0.54420000000000002</v>
      </c>
      <c r="M7984">
        <v>1.0092000000000001</v>
      </c>
      <c r="N7984">
        <v>3.1399999999999997E-2</v>
      </c>
    </row>
    <row r="7985" spans="12:14" x14ac:dyDescent="0.35">
      <c r="L7985">
        <v>0.57130000000000003</v>
      </c>
      <c r="M7985">
        <v>0.9274</v>
      </c>
      <c r="N7985">
        <v>3.9699999999999999E-2</v>
      </c>
    </row>
    <row r="7986" spans="12:14" x14ac:dyDescent="0.35">
      <c r="L7986">
        <v>0.57989999999999997</v>
      </c>
      <c r="M7986">
        <v>0.90229999999999999</v>
      </c>
      <c r="N7986">
        <v>3.32E-2</v>
      </c>
    </row>
    <row r="7987" spans="12:14" x14ac:dyDescent="0.35">
      <c r="L7987">
        <v>0.57150000000000001</v>
      </c>
      <c r="M7987">
        <v>0.9244</v>
      </c>
      <c r="N7987">
        <v>4.0099999999999997E-2</v>
      </c>
    </row>
    <row r="7988" spans="12:14" x14ac:dyDescent="0.35">
      <c r="L7988">
        <v>0.55269999999999997</v>
      </c>
      <c r="M7988">
        <v>0.89019999999999999</v>
      </c>
      <c r="N7988">
        <v>5.0999999999999997E-2</v>
      </c>
    </row>
    <row r="7989" spans="12:14" x14ac:dyDescent="0.35">
      <c r="L7989">
        <v>0.57299999999999995</v>
      </c>
      <c r="M7989">
        <v>0.95430000000000004</v>
      </c>
      <c r="N7989">
        <v>6.0900000000000003E-2</v>
      </c>
    </row>
    <row r="7990" spans="12:14" x14ac:dyDescent="0.35">
      <c r="L7990">
        <v>0.5988</v>
      </c>
      <c r="M7990">
        <v>0.91210000000000002</v>
      </c>
      <c r="N7990">
        <v>3.5499999999999997E-2</v>
      </c>
    </row>
    <row r="7991" spans="12:14" x14ac:dyDescent="0.35">
      <c r="L7991">
        <v>0.55349999999999999</v>
      </c>
      <c r="M7991">
        <v>0.95520000000000005</v>
      </c>
      <c r="N7991">
        <v>5.9799999999999999E-2</v>
      </c>
    </row>
    <row r="7992" spans="12:14" x14ac:dyDescent="0.35">
      <c r="L7992">
        <v>0.58740000000000003</v>
      </c>
      <c r="M7992">
        <v>0.98850000000000005</v>
      </c>
      <c r="N7992">
        <v>5.3499999999999999E-2</v>
      </c>
    </row>
    <row r="7993" spans="12:14" x14ac:dyDescent="0.35">
      <c r="L7993">
        <v>0.58730000000000004</v>
      </c>
      <c r="M7993">
        <v>0.94830000000000003</v>
      </c>
      <c r="N7993">
        <v>2.69E-2</v>
      </c>
    </row>
    <row r="7994" spans="12:14" x14ac:dyDescent="0.35">
      <c r="L7994">
        <v>0.5726</v>
      </c>
      <c r="M7994">
        <v>1.0443</v>
      </c>
      <c r="N7994">
        <v>6.0400000000000002E-2</v>
      </c>
    </row>
    <row r="7995" spans="12:14" x14ac:dyDescent="0.35">
      <c r="L7995">
        <v>0.60189999999999999</v>
      </c>
      <c r="M7995">
        <v>0.93979999999999997</v>
      </c>
      <c r="N7995">
        <v>4.9000000000000002E-2</v>
      </c>
    </row>
    <row r="7996" spans="12:14" x14ac:dyDescent="0.35">
      <c r="L7996">
        <v>0.55959999999999999</v>
      </c>
      <c r="M7996">
        <v>0.99080000000000001</v>
      </c>
      <c r="N7996">
        <v>6.2600000000000003E-2</v>
      </c>
    </row>
    <row r="7997" spans="12:14" x14ac:dyDescent="0.35">
      <c r="L7997">
        <v>0.57299999999999995</v>
      </c>
      <c r="M7997">
        <v>0.95330000000000004</v>
      </c>
      <c r="N7997">
        <v>3.5099999999999999E-2</v>
      </c>
    </row>
    <row r="7998" spans="12:14" x14ac:dyDescent="0.35">
      <c r="L7998">
        <v>0.60160000000000002</v>
      </c>
      <c r="M7998">
        <v>1.0087999999999999</v>
      </c>
      <c r="N7998">
        <v>5.0200000000000002E-2</v>
      </c>
    </row>
    <row r="7999" spans="12:14" x14ac:dyDescent="0.35">
      <c r="L7999">
        <v>0.5877</v>
      </c>
      <c r="M7999">
        <v>0.92120000000000002</v>
      </c>
      <c r="N7999">
        <v>5.3400000000000003E-2</v>
      </c>
    </row>
    <row r="8000" spans="12:14" x14ac:dyDescent="0.35">
      <c r="L8000">
        <v>0.60429999999999995</v>
      </c>
      <c r="M8000">
        <v>0.93810000000000004</v>
      </c>
      <c r="N8000">
        <v>5.2299999999999999E-2</v>
      </c>
    </row>
    <row r="8001" spans="12:14" x14ac:dyDescent="0.35">
      <c r="L8001">
        <v>0.56630000000000003</v>
      </c>
      <c r="M8001">
        <v>0.91979999999999995</v>
      </c>
      <c r="N8001">
        <v>4.3700000000000003E-2</v>
      </c>
    </row>
    <row r="8002" spans="12:14" x14ac:dyDescent="0.35">
      <c r="L8002">
        <v>0.54269999999999996</v>
      </c>
      <c r="M8002">
        <v>0.89280000000000004</v>
      </c>
      <c r="N8002">
        <v>4.0399999999999998E-2</v>
      </c>
    </row>
    <row r="8003" spans="12:14" x14ac:dyDescent="0.35">
      <c r="L8003">
        <v>0.55389999999999995</v>
      </c>
      <c r="M8003">
        <v>0.94589999999999996</v>
      </c>
      <c r="N8003">
        <v>0.03</v>
      </c>
    </row>
    <row r="8004" spans="12:14" x14ac:dyDescent="0.35">
      <c r="L8004">
        <v>0.54110000000000003</v>
      </c>
      <c r="M8004">
        <v>0.9708</v>
      </c>
      <c r="N8004">
        <v>5.67E-2</v>
      </c>
    </row>
    <row r="8005" spans="12:14" x14ac:dyDescent="0.35">
      <c r="L8005">
        <v>0.56869999999999998</v>
      </c>
      <c r="M8005">
        <v>0.9012</v>
      </c>
      <c r="N8005">
        <v>4.1700000000000001E-2</v>
      </c>
    </row>
    <row r="8006" spans="12:14" x14ac:dyDescent="0.35">
      <c r="L8006">
        <v>0.58320000000000005</v>
      </c>
      <c r="M8006">
        <v>0.95569999999999999</v>
      </c>
      <c r="N8006">
        <v>3.4200000000000001E-2</v>
      </c>
    </row>
    <row r="8007" spans="12:14" x14ac:dyDescent="0.35">
      <c r="L8007">
        <v>0.49859999999999999</v>
      </c>
      <c r="M8007">
        <v>0.97799999999999998</v>
      </c>
      <c r="N8007">
        <v>7.1099999999999997E-2</v>
      </c>
    </row>
    <row r="8008" spans="12:14" x14ac:dyDescent="0.35">
      <c r="L8008">
        <v>0.53029999999999999</v>
      </c>
      <c r="M8008">
        <v>0.95040000000000002</v>
      </c>
      <c r="N8008">
        <v>3.6999999999999998E-2</v>
      </c>
    </row>
    <row r="8009" spans="12:14" x14ac:dyDescent="0.35">
      <c r="L8009">
        <v>0.53090000000000004</v>
      </c>
      <c r="M8009">
        <v>0.90980000000000005</v>
      </c>
      <c r="N8009">
        <v>4.53E-2</v>
      </c>
    </row>
    <row r="8010" spans="12:14" x14ac:dyDescent="0.35">
      <c r="L8010">
        <v>0.53949999999999998</v>
      </c>
      <c r="M8010">
        <v>0.90980000000000005</v>
      </c>
      <c r="N8010">
        <v>0.04</v>
      </c>
    </row>
    <row r="8011" spans="12:14" x14ac:dyDescent="0.35">
      <c r="L8011">
        <v>0.57099999999999995</v>
      </c>
      <c r="M8011">
        <v>0.97389999999999999</v>
      </c>
      <c r="N8011">
        <v>3.9399999999999998E-2</v>
      </c>
    </row>
    <row r="8012" spans="12:14" x14ac:dyDescent="0.35">
      <c r="L8012">
        <v>0.54239999999999999</v>
      </c>
      <c r="M8012">
        <v>0.96189999999999998</v>
      </c>
      <c r="N8012">
        <v>4.7E-2</v>
      </c>
    </row>
    <row r="8013" spans="12:14" x14ac:dyDescent="0.35">
      <c r="L8013">
        <v>0.54990000000000006</v>
      </c>
      <c r="M8013">
        <v>1.0219</v>
      </c>
      <c r="N8013">
        <v>4.5999999999999999E-2</v>
      </c>
    </row>
    <row r="8014" spans="12:14" x14ac:dyDescent="0.35">
      <c r="L8014">
        <v>0.56410000000000005</v>
      </c>
      <c r="M8014">
        <v>0.96399999999999997</v>
      </c>
      <c r="N8014">
        <v>5.8999999999999997E-2</v>
      </c>
    </row>
    <row r="8015" spans="12:14" x14ac:dyDescent="0.35">
      <c r="L8015">
        <v>0.56620000000000004</v>
      </c>
      <c r="M8015">
        <v>0.91690000000000005</v>
      </c>
      <c r="N8015">
        <v>4.58E-2</v>
      </c>
    </row>
    <row r="8016" spans="12:14" x14ac:dyDescent="0.35">
      <c r="L8016">
        <v>0.53890000000000005</v>
      </c>
      <c r="M8016">
        <v>0.97940000000000005</v>
      </c>
      <c r="N8016">
        <v>4.7199999999999999E-2</v>
      </c>
    </row>
    <row r="8017" spans="12:14" x14ac:dyDescent="0.35">
      <c r="L8017">
        <v>0.58579999999999999</v>
      </c>
      <c r="M8017">
        <v>1.0203</v>
      </c>
      <c r="N8017">
        <v>6.54E-2</v>
      </c>
    </row>
    <row r="8018" spans="12:14" x14ac:dyDescent="0.35">
      <c r="L8018">
        <v>0.59560000000000002</v>
      </c>
      <c r="M8018">
        <v>0.93559999999999999</v>
      </c>
      <c r="N8018">
        <v>3.1E-2</v>
      </c>
    </row>
    <row r="8019" spans="12:14" x14ac:dyDescent="0.35">
      <c r="L8019">
        <v>0.5575</v>
      </c>
      <c r="M8019">
        <v>0.89470000000000005</v>
      </c>
      <c r="N8019">
        <v>5.1999999999999998E-2</v>
      </c>
    </row>
    <row r="8020" spans="12:14" x14ac:dyDescent="0.35">
      <c r="L8020">
        <v>0.59630000000000005</v>
      </c>
      <c r="M8020">
        <v>0.85360000000000003</v>
      </c>
      <c r="N8020">
        <v>4.2299999999999997E-2</v>
      </c>
    </row>
    <row r="8021" spans="12:14" x14ac:dyDescent="0.35">
      <c r="L8021">
        <v>0.627</v>
      </c>
      <c r="M8021">
        <v>0.93789999999999996</v>
      </c>
      <c r="N8021">
        <v>3.4000000000000002E-2</v>
      </c>
    </row>
    <row r="8022" spans="12:14" x14ac:dyDescent="0.35">
      <c r="L8022">
        <v>0.6139</v>
      </c>
      <c r="M8022">
        <v>0.95569999999999999</v>
      </c>
      <c r="N8022">
        <v>4.1399999999999999E-2</v>
      </c>
    </row>
    <row r="8023" spans="12:14" x14ac:dyDescent="0.35">
      <c r="L8023">
        <v>0.55120000000000002</v>
      </c>
      <c r="M8023">
        <v>1.0101</v>
      </c>
      <c r="N8023">
        <v>5.1299999999999998E-2</v>
      </c>
    </row>
    <row r="8024" spans="12:14" x14ac:dyDescent="0.35">
      <c r="L8024">
        <v>0.54359999999999997</v>
      </c>
      <c r="M8024">
        <v>1.0271999999999999</v>
      </c>
      <c r="N8024">
        <v>4.2200000000000001E-2</v>
      </c>
    </row>
    <row r="8025" spans="12:14" x14ac:dyDescent="0.35">
      <c r="L8025">
        <v>0.51229999999999998</v>
      </c>
      <c r="M8025">
        <v>1.0616000000000001</v>
      </c>
      <c r="N8025">
        <v>6.2300000000000001E-2</v>
      </c>
    </row>
    <row r="8026" spans="12:14" x14ac:dyDescent="0.35">
      <c r="L8026">
        <v>0.55640000000000001</v>
      </c>
      <c r="M8026">
        <v>1.0409999999999999</v>
      </c>
      <c r="N8026">
        <v>5.5199999999999999E-2</v>
      </c>
    </row>
    <row r="8027" spans="12:14" x14ac:dyDescent="0.35">
      <c r="L8027">
        <v>0.59060000000000001</v>
      </c>
      <c r="M8027">
        <v>0.96050000000000002</v>
      </c>
      <c r="N8027">
        <v>4.4900000000000002E-2</v>
      </c>
    </row>
    <row r="8028" spans="12:14" x14ac:dyDescent="0.35">
      <c r="L8028">
        <v>0.57630000000000003</v>
      </c>
      <c r="M8028">
        <v>0.94189999999999996</v>
      </c>
      <c r="N8028">
        <v>3.8199999999999998E-2</v>
      </c>
    </row>
    <row r="8029" spans="12:14" x14ac:dyDescent="0.35">
      <c r="L8029">
        <v>0.59819999999999995</v>
      </c>
      <c r="M8029">
        <v>0.92469999999999997</v>
      </c>
      <c r="N8029">
        <v>6.1699999999999998E-2</v>
      </c>
    </row>
    <row r="8030" spans="12:14" x14ac:dyDescent="0.35">
      <c r="L8030">
        <v>0.57250000000000001</v>
      </c>
      <c r="M8030">
        <v>0.95089999999999997</v>
      </c>
      <c r="N8030">
        <v>5.57E-2</v>
      </c>
    </row>
    <row r="8031" spans="12:14" x14ac:dyDescent="0.35">
      <c r="L8031">
        <v>0.5625</v>
      </c>
      <c r="M8031">
        <v>0.93559999999999999</v>
      </c>
      <c r="N8031">
        <v>4.82E-2</v>
      </c>
    </row>
    <row r="8032" spans="12:14" x14ac:dyDescent="0.35">
      <c r="L8032">
        <v>0.60129999999999995</v>
      </c>
      <c r="M8032">
        <v>0.84389999999999998</v>
      </c>
      <c r="N8032">
        <v>4.4499999999999998E-2</v>
      </c>
    </row>
    <row r="8033" spans="12:14" x14ac:dyDescent="0.35">
      <c r="L8033">
        <v>0.60589999999999999</v>
      </c>
      <c r="M8033">
        <v>0.82030000000000003</v>
      </c>
      <c r="N8033">
        <v>4.0099999999999997E-2</v>
      </c>
    </row>
    <row r="8034" spans="12:14" x14ac:dyDescent="0.35">
      <c r="L8034">
        <v>0.57069999999999999</v>
      </c>
      <c r="M8034">
        <v>0.92420000000000002</v>
      </c>
      <c r="N8034">
        <v>3.6999999999999998E-2</v>
      </c>
    </row>
    <row r="8035" spans="12:14" x14ac:dyDescent="0.35">
      <c r="L8035">
        <v>0.5736</v>
      </c>
      <c r="M8035">
        <v>0.91649999999999998</v>
      </c>
      <c r="N8035">
        <v>4.0099999999999997E-2</v>
      </c>
    </row>
    <row r="8036" spans="12:14" x14ac:dyDescent="0.35">
      <c r="L8036">
        <v>0.51439999999999997</v>
      </c>
      <c r="M8036">
        <v>0.94</v>
      </c>
      <c r="N8036">
        <v>4.0300000000000002E-2</v>
      </c>
    </row>
    <row r="8037" spans="12:14" x14ac:dyDescent="0.35">
      <c r="L8037">
        <v>0.53280000000000005</v>
      </c>
      <c r="M8037">
        <v>0.99370000000000003</v>
      </c>
      <c r="N8037">
        <v>5.0900000000000001E-2</v>
      </c>
    </row>
    <row r="8038" spans="12:14" x14ac:dyDescent="0.35">
      <c r="L8038">
        <v>0.54420000000000002</v>
      </c>
      <c r="M8038">
        <v>1.0054000000000001</v>
      </c>
      <c r="N8038">
        <v>5.6399999999999999E-2</v>
      </c>
    </row>
    <row r="8039" spans="12:14" x14ac:dyDescent="0.35">
      <c r="L8039">
        <v>0.53320000000000001</v>
      </c>
      <c r="M8039">
        <v>0.95669999999999999</v>
      </c>
      <c r="N8039">
        <v>5.8599999999999999E-2</v>
      </c>
    </row>
    <row r="8040" spans="12:14" x14ac:dyDescent="0.35">
      <c r="L8040">
        <v>0.57310000000000005</v>
      </c>
      <c r="M8040">
        <v>0.91249999999999998</v>
      </c>
      <c r="N8040">
        <v>4.3200000000000002E-2</v>
      </c>
    </row>
    <row r="8041" spans="12:14" x14ac:dyDescent="0.35">
      <c r="L8041">
        <v>0.52359999999999995</v>
      </c>
      <c r="M8041">
        <v>0.96230000000000004</v>
      </c>
      <c r="N8041">
        <v>2.6200000000000001E-2</v>
      </c>
    </row>
    <row r="8042" spans="12:14" x14ac:dyDescent="0.35">
      <c r="L8042">
        <v>0.54530000000000001</v>
      </c>
      <c r="M8042">
        <v>1.0022</v>
      </c>
      <c r="N8042">
        <v>4.1500000000000002E-2</v>
      </c>
    </row>
    <row r="8043" spans="12:14" x14ac:dyDescent="0.35">
      <c r="L8043">
        <v>0.52900000000000003</v>
      </c>
      <c r="M8043">
        <v>1.0649</v>
      </c>
      <c r="N8043">
        <v>4.8099999999999997E-2</v>
      </c>
    </row>
    <row r="8044" spans="12:14" x14ac:dyDescent="0.35">
      <c r="L8044">
        <v>0.55069999999999997</v>
      </c>
      <c r="M8044">
        <v>1.1074999999999999</v>
      </c>
      <c r="N8044">
        <v>2.9600000000000001E-2</v>
      </c>
    </row>
    <row r="8045" spans="12:14" x14ac:dyDescent="0.35">
      <c r="L8045">
        <v>0.53090000000000004</v>
      </c>
      <c r="M8045">
        <v>1.0834999999999999</v>
      </c>
      <c r="N8045">
        <v>4.7600000000000003E-2</v>
      </c>
    </row>
    <row r="8046" spans="12:14" x14ac:dyDescent="0.35">
      <c r="L8046">
        <v>0.58799999999999997</v>
      </c>
      <c r="M8046">
        <v>1.0668</v>
      </c>
      <c r="N8046">
        <v>4.1399999999999999E-2</v>
      </c>
    </row>
    <row r="8047" spans="12:14" x14ac:dyDescent="0.35">
      <c r="L8047">
        <v>0.55840000000000001</v>
      </c>
      <c r="M8047">
        <v>1.0295000000000001</v>
      </c>
      <c r="N8047">
        <v>6.2399999999999997E-2</v>
      </c>
    </row>
    <row r="8048" spans="12:14" x14ac:dyDescent="0.35">
      <c r="L8048">
        <v>0.59819999999999995</v>
      </c>
      <c r="M8048">
        <v>1.0003</v>
      </c>
      <c r="N8048">
        <v>5.2499999999999998E-2</v>
      </c>
    </row>
    <row r="8049" spans="12:14" x14ac:dyDescent="0.35">
      <c r="L8049">
        <v>0.59760000000000002</v>
      </c>
      <c r="M8049">
        <v>0.93400000000000005</v>
      </c>
      <c r="N8049">
        <v>4.3900000000000002E-2</v>
      </c>
    </row>
    <row r="8050" spans="12:14" x14ac:dyDescent="0.35">
      <c r="L8050">
        <v>0.56489999999999996</v>
      </c>
      <c r="M8050">
        <v>0.93710000000000004</v>
      </c>
      <c r="N8050">
        <v>4.65E-2</v>
      </c>
    </row>
    <row r="8051" spans="12:14" x14ac:dyDescent="0.35">
      <c r="L8051">
        <v>0.50529999999999997</v>
      </c>
      <c r="M8051">
        <v>0.9556</v>
      </c>
      <c r="N8051">
        <v>4.3999999999999997E-2</v>
      </c>
    </row>
    <row r="8052" spans="12:14" x14ac:dyDescent="0.35">
      <c r="L8052">
        <v>0.54569999999999996</v>
      </c>
      <c r="M8052">
        <v>0.96919999999999995</v>
      </c>
      <c r="N8052">
        <v>4.2299999999999997E-2</v>
      </c>
    </row>
    <row r="8053" spans="12:14" x14ac:dyDescent="0.35">
      <c r="L8053">
        <v>0.53210000000000002</v>
      </c>
      <c r="M8053">
        <v>0.92800000000000005</v>
      </c>
      <c r="N8053">
        <v>3.85E-2</v>
      </c>
    </row>
    <row r="8054" spans="12:14" x14ac:dyDescent="0.35">
      <c r="L8054">
        <v>0.5575</v>
      </c>
      <c r="M8054">
        <v>0.93310000000000004</v>
      </c>
      <c r="N8054">
        <v>5.8599999999999999E-2</v>
      </c>
    </row>
    <row r="8055" spans="12:14" x14ac:dyDescent="0.35">
      <c r="L8055">
        <v>0.52359999999999995</v>
      </c>
      <c r="M8055">
        <v>0.98380000000000001</v>
      </c>
      <c r="N8055">
        <v>0.05</v>
      </c>
    </row>
    <row r="8056" spans="12:14" x14ac:dyDescent="0.35">
      <c r="L8056">
        <v>0.58320000000000005</v>
      </c>
      <c r="M8056">
        <v>1.0597000000000001</v>
      </c>
      <c r="N8056">
        <v>4.5100000000000001E-2</v>
      </c>
    </row>
    <row r="8057" spans="12:14" x14ac:dyDescent="0.35">
      <c r="L8057">
        <v>0.54479999999999995</v>
      </c>
      <c r="M8057">
        <v>0.94679999999999997</v>
      </c>
      <c r="N8057">
        <v>4.8599999999999997E-2</v>
      </c>
    </row>
    <row r="8058" spans="12:14" x14ac:dyDescent="0.35">
      <c r="L8058">
        <v>0.55579999999999996</v>
      </c>
      <c r="M8058">
        <v>0.9325</v>
      </c>
      <c r="N8058">
        <v>3.6700000000000003E-2</v>
      </c>
    </row>
    <row r="8059" spans="12:14" x14ac:dyDescent="0.35">
      <c r="L8059">
        <v>0.55679999999999996</v>
      </c>
      <c r="M8059">
        <v>0.97440000000000004</v>
      </c>
      <c r="N8059">
        <v>4.2000000000000003E-2</v>
      </c>
    </row>
    <row r="8060" spans="12:14" x14ac:dyDescent="0.35">
      <c r="L8060">
        <v>0.59870000000000001</v>
      </c>
      <c r="M8060">
        <v>0.9022</v>
      </c>
      <c r="N8060">
        <v>3.0599999999999999E-2</v>
      </c>
    </row>
    <row r="8061" spans="12:14" x14ac:dyDescent="0.35">
      <c r="L8061">
        <v>0.57489999999999997</v>
      </c>
      <c r="M8061">
        <v>0.91649999999999998</v>
      </c>
      <c r="N8061">
        <v>4.6699999999999998E-2</v>
      </c>
    </row>
    <row r="8062" spans="12:14" x14ac:dyDescent="0.35">
      <c r="L8062">
        <v>0.56420000000000003</v>
      </c>
      <c r="M8062">
        <v>0.9375</v>
      </c>
      <c r="N8062">
        <v>3.5400000000000001E-2</v>
      </c>
    </row>
    <row r="8063" spans="12:14" x14ac:dyDescent="0.35">
      <c r="L8063">
        <v>0.57350000000000001</v>
      </c>
      <c r="M8063">
        <v>0.98570000000000002</v>
      </c>
      <c r="N8063">
        <v>3.5400000000000001E-2</v>
      </c>
    </row>
    <row r="8064" spans="12:14" x14ac:dyDescent="0.35">
      <c r="L8064">
        <v>0.58399999999999996</v>
      </c>
      <c r="M8064">
        <v>0.97140000000000004</v>
      </c>
      <c r="N8064">
        <v>3.1899999999999998E-2</v>
      </c>
    </row>
    <row r="8065" spans="12:14" x14ac:dyDescent="0.35">
      <c r="L8065">
        <v>0.55120000000000002</v>
      </c>
      <c r="M8065">
        <v>0.98860000000000003</v>
      </c>
      <c r="N8065">
        <v>5.2999999999999999E-2</v>
      </c>
    </row>
    <row r="8066" spans="12:14" x14ac:dyDescent="0.35">
      <c r="L8066">
        <v>0.58520000000000005</v>
      </c>
      <c r="M8066">
        <v>1.0021</v>
      </c>
      <c r="N8066">
        <v>4.3999999999999997E-2</v>
      </c>
    </row>
    <row r="8067" spans="12:14" x14ac:dyDescent="0.35">
      <c r="L8067">
        <v>0.56669999999999998</v>
      </c>
      <c r="M8067">
        <v>0.88939999999999997</v>
      </c>
      <c r="N8067">
        <v>2.6200000000000001E-2</v>
      </c>
    </row>
    <row r="8068" spans="12:14" x14ac:dyDescent="0.35">
      <c r="L8068">
        <v>0.52539999999999998</v>
      </c>
      <c r="M8068">
        <v>0.90010000000000001</v>
      </c>
      <c r="N8068">
        <v>5.91E-2</v>
      </c>
    </row>
    <row r="8069" spans="12:14" x14ac:dyDescent="0.35">
      <c r="L8069">
        <v>0.60470000000000002</v>
      </c>
      <c r="M8069">
        <v>0.87649999999999995</v>
      </c>
      <c r="N8069">
        <v>5.2499999999999998E-2</v>
      </c>
    </row>
    <row r="8070" spans="12:14" x14ac:dyDescent="0.35">
      <c r="L8070">
        <v>0.56220000000000003</v>
      </c>
      <c r="M8070">
        <v>0.94589999999999996</v>
      </c>
      <c r="N8070">
        <v>6.6000000000000003E-2</v>
      </c>
    </row>
    <row r="8071" spans="12:14" x14ac:dyDescent="0.35">
      <c r="L8071">
        <v>0.55810000000000004</v>
      </c>
      <c r="M8071">
        <v>0.92610000000000003</v>
      </c>
      <c r="N8071">
        <v>5.7700000000000001E-2</v>
      </c>
    </row>
    <row r="8072" spans="12:14" x14ac:dyDescent="0.35">
      <c r="L8072">
        <v>0.60209999999999997</v>
      </c>
      <c r="M8072">
        <v>0.90390000000000004</v>
      </c>
      <c r="N8072">
        <v>4.02E-2</v>
      </c>
    </row>
    <row r="8073" spans="12:14" x14ac:dyDescent="0.35">
      <c r="L8073">
        <v>0.54690000000000005</v>
      </c>
      <c r="M8073">
        <v>0.98009999999999997</v>
      </c>
      <c r="N8073">
        <v>3.7499999999999999E-2</v>
      </c>
    </row>
    <row r="8074" spans="12:14" x14ac:dyDescent="0.35">
      <c r="L8074">
        <v>0.59889999999999999</v>
      </c>
      <c r="M8074">
        <v>0.97840000000000005</v>
      </c>
      <c r="N8074">
        <v>4.3799999999999999E-2</v>
      </c>
    </row>
    <row r="8075" spans="12:14" x14ac:dyDescent="0.35">
      <c r="L8075">
        <v>0.55520000000000003</v>
      </c>
      <c r="M8075">
        <v>0.94399999999999995</v>
      </c>
      <c r="N8075">
        <v>4.36E-2</v>
      </c>
    </row>
    <row r="8076" spans="12:14" x14ac:dyDescent="0.35">
      <c r="L8076">
        <v>0.59250000000000003</v>
      </c>
      <c r="M8076">
        <v>0.86770000000000003</v>
      </c>
      <c r="N8076">
        <v>3.9E-2</v>
      </c>
    </row>
    <row r="8077" spans="12:14" x14ac:dyDescent="0.35">
      <c r="L8077">
        <v>0.5494</v>
      </c>
      <c r="M8077">
        <v>0.92459999999999998</v>
      </c>
      <c r="N8077">
        <v>6.2100000000000002E-2</v>
      </c>
    </row>
    <row r="8078" spans="12:14" x14ac:dyDescent="0.35">
      <c r="L8078">
        <v>0.57099999999999995</v>
      </c>
      <c r="M8078">
        <v>0.98680000000000001</v>
      </c>
      <c r="N8078">
        <v>5.7599999999999998E-2</v>
      </c>
    </row>
    <row r="8079" spans="12:14" x14ac:dyDescent="0.35">
      <c r="L8079">
        <v>0.59199999999999997</v>
      </c>
      <c r="M8079">
        <v>1.0484</v>
      </c>
      <c r="N8079">
        <v>3.7900000000000003E-2</v>
      </c>
    </row>
    <row r="8080" spans="12:14" x14ac:dyDescent="0.35">
      <c r="L8080">
        <v>0.54859999999999998</v>
      </c>
      <c r="M8080">
        <v>0.98609999999999998</v>
      </c>
      <c r="N8080">
        <v>3.6799999999999999E-2</v>
      </c>
    </row>
    <row r="8081" spans="12:14" x14ac:dyDescent="0.35">
      <c r="L8081">
        <v>0.53490000000000004</v>
      </c>
      <c r="M8081">
        <v>1.075</v>
      </c>
      <c r="N8081">
        <v>6.0499999999999998E-2</v>
      </c>
    </row>
    <row r="8082" spans="12:14" x14ac:dyDescent="0.35">
      <c r="L8082">
        <v>0.57130000000000003</v>
      </c>
      <c r="M8082">
        <v>1.0819000000000001</v>
      </c>
      <c r="N8082">
        <v>4.7100000000000003E-2</v>
      </c>
    </row>
    <row r="8083" spans="12:14" x14ac:dyDescent="0.35">
      <c r="L8083">
        <v>0.59160000000000001</v>
      </c>
      <c r="M8083">
        <v>1.0238</v>
      </c>
      <c r="N8083">
        <v>3.5200000000000002E-2</v>
      </c>
    </row>
    <row r="8084" spans="12:14" x14ac:dyDescent="0.35">
      <c r="L8084">
        <v>0.55569999999999997</v>
      </c>
      <c r="M8084">
        <v>0.96499999999999997</v>
      </c>
      <c r="N8084">
        <v>3.8199999999999998E-2</v>
      </c>
    </row>
    <row r="8085" spans="12:14" x14ac:dyDescent="0.35">
      <c r="L8085">
        <v>0.56200000000000006</v>
      </c>
      <c r="M8085">
        <v>0.91659999999999997</v>
      </c>
      <c r="N8085">
        <v>4.5600000000000002E-2</v>
      </c>
    </row>
    <row r="8086" spans="12:14" x14ac:dyDescent="0.35">
      <c r="L8086">
        <v>0.57789999999999997</v>
      </c>
      <c r="M8086">
        <v>0.96430000000000005</v>
      </c>
      <c r="N8086">
        <v>5.6800000000000003E-2</v>
      </c>
    </row>
    <row r="8087" spans="12:14" x14ac:dyDescent="0.35">
      <c r="L8087">
        <v>0.55369999999999997</v>
      </c>
      <c r="M8087">
        <v>0.82569999999999999</v>
      </c>
      <c r="N8087">
        <v>5.0099999999999999E-2</v>
      </c>
    </row>
    <row r="8088" spans="12:14" x14ac:dyDescent="0.35">
      <c r="L8088">
        <v>0.58089999999999997</v>
      </c>
      <c r="M8088">
        <v>0.85009999999999997</v>
      </c>
      <c r="N8088">
        <v>4.1599999999999998E-2</v>
      </c>
    </row>
    <row r="8089" spans="12:14" x14ac:dyDescent="0.35">
      <c r="L8089">
        <v>0.57940000000000003</v>
      </c>
      <c r="M8089">
        <v>0.90720000000000001</v>
      </c>
      <c r="N8089">
        <v>0.06</v>
      </c>
    </row>
    <row r="8090" spans="12:14" x14ac:dyDescent="0.35">
      <c r="L8090">
        <v>0.58279999999999998</v>
      </c>
      <c r="M8090">
        <v>0.8871</v>
      </c>
      <c r="N8090">
        <v>5.6399999999999999E-2</v>
      </c>
    </row>
    <row r="8091" spans="12:14" x14ac:dyDescent="0.35">
      <c r="L8091">
        <v>0.61899999999999999</v>
      </c>
      <c r="M8091">
        <v>0.92789999999999995</v>
      </c>
      <c r="N8091">
        <v>5.0500000000000003E-2</v>
      </c>
    </row>
    <row r="8092" spans="12:14" x14ac:dyDescent="0.35">
      <c r="L8092">
        <v>0.54869999999999997</v>
      </c>
      <c r="M8092">
        <v>0.90590000000000004</v>
      </c>
      <c r="N8092">
        <v>3.2000000000000001E-2</v>
      </c>
    </row>
    <row r="8093" spans="12:14" x14ac:dyDescent="0.35">
      <c r="L8093">
        <v>0.5333</v>
      </c>
      <c r="M8093">
        <v>0.92049999999999998</v>
      </c>
      <c r="N8093">
        <v>3.1899999999999998E-2</v>
      </c>
    </row>
    <row r="8094" spans="12:14" x14ac:dyDescent="0.35">
      <c r="L8094">
        <v>0.55210000000000004</v>
      </c>
      <c r="M8094">
        <v>0.89490000000000003</v>
      </c>
      <c r="N8094">
        <v>3.7400000000000003E-2</v>
      </c>
    </row>
    <row r="8095" spans="12:14" x14ac:dyDescent="0.35">
      <c r="L8095">
        <v>0.53739999999999999</v>
      </c>
      <c r="M8095">
        <v>0.97140000000000004</v>
      </c>
      <c r="N8095">
        <v>3.5700000000000003E-2</v>
      </c>
    </row>
    <row r="8096" spans="12:14" x14ac:dyDescent="0.35">
      <c r="L8096">
        <v>0.55249999999999999</v>
      </c>
      <c r="M8096">
        <v>0.98460000000000003</v>
      </c>
      <c r="N8096">
        <v>4.9799999999999997E-2</v>
      </c>
    </row>
    <row r="8097" spans="12:14" x14ac:dyDescent="0.35">
      <c r="L8097">
        <v>0.53039999999999998</v>
      </c>
      <c r="M8097">
        <v>0.99570000000000003</v>
      </c>
      <c r="N8097">
        <v>4.8599999999999997E-2</v>
      </c>
    </row>
    <row r="8098" spans="12:14" x14ac:dyDescent="0.35">
      <c r="L8098">
        <v>0.5756</v>
      </c>
      <c r="M8098">
        <v>0.98150000000000004</v>
      </c>
      <c r="N8098">
        <v>5.8400000000000001E-2</v>
      </c>
    </row>
    <row r="8099" spans="12:14" x14ac:dyDescent="0.35">
      <c r="L8099">
        <v>0.55479999999999996</v>
      </c>
      <c r="M8099">
        <v>0.92979999999999996</v>
      </c>
      <c r="N8099">
        <v>4.1300000000000003E-2</v>
      </c>
    </row>
    <row r="8100" spans="12:14" x14ac:dyDescent="0.35">
      <c r="L8100">
        <v>0.55210000000000004</v>
      </c>
      <c r="M8100">
        <v>0.9768</v>
      </c>
      <c r="N8100">
        <v>4.82E-2</v>
      </c>
    </row>
    <row r="8101" spans="12:14" x14ac:dyDescent="0.35">
      <c r="L8101">
        <v>0.58650000000000002</v>
      </c>
      <c r="M8101">
        <v>0.97770000000000001</v>
      </c>
      <c r="N8101">
        <v>5.9799999999999999E-2</v>
      </c>
    </row>
    <row r="8102" spans="12:14" x14ac:dyDescent="0.35">
      <c r="L8102">
        <v>0.56020000000000003</v>
      </c>
      <c r="M8102">
        <v>0.99880000000000002</v>
      </c>
      <c r="N8102">
        <v>4.4400000000000002E-2</v>
      </c>
    </row>
    <row r="8103" spans="12:14" x14ac:dyDescent="0.35">
      <c r="L8103">
        <v>0.58840000000000003</v>
      </c>
      <c r="M8103">
        <v>0.93830000000000002</v>
      </c>
      <c r="N8103">
        <v>4.02E-2</v>
      </c>
    </row>
    <row r="8104" spans="12:14" x14ac:dyDescent="0.35">
      <c r="L8104">
        <v>0.60909999999999997</v>
      </c>
      <c r="M8104">
        <v>0.89439999999999997</v>
      </c>
      <c r="N8104">
        <v>2.92E-2</v>
      </c>
    </row>
    <row r="8105" spans="12:14" x14ac:dyDescent="0.35">
      <c r="L8105">
        <v>0.6038</v>
      </c>
      <c r="M8105">
        <v>0.93930000000000002</v>
      </c>
      <c r="N8105">
        <v>4.1700000000000001E-2</v>
      </c>
    </row>
    <row r="8106" spans="12:14" x14ac:dyDescent="0.35">
      <c r="L8106">
        <v>0.60660000000000003</v>
      </c>
      <c r="M8106">
        <v>0.89439999999999997</v>
      </c>
      <c r="N8106">
        <v>2.8299999999999999E-2</v>
      </c>
    </row>
    <row r="8107" spans="12:14" x14ac:dyDescent="0.35">
      <c r="L8107">
        <v>0.54</v>
      </c>
      <c r="M8107">
        <v>0.87170000000000003</v>
      </c>
      <c r="N8107">
        <v>3.2500000000000001E-2</v>
      </c>
    </row>
    <row r="8108" spans="12:14" x14ac:dyDescent="0.35">
      <c r="L8108">
        <v>0.54079999999999995</v>
      </c>
      <c r="M8108">
        <v>0.97</v>
      </c>
      <c r="N8108">
        <v>5.7799999999999997E-2</v>
      </c>
    </row>
    <row r="8109" spans="12:14" x14ac:dyDescent="0.35">
      <c r="L8109">
        <v>0.5464</v>
      </c>
      <c r="M8109">
        <v>0.94589999999999996</v>
      </c>
      <c r="N8109">
        <v>4.5499999999999999E-2</v>
      </c>
    </row>
    <row r="8110" spans="12:14" x14ac:dyDescent="0.35">
      <c r="L8110">
        <v>0.5323</v>
      </c>
      <c r="M8110">
        <v>0.99360000000000004</v>
      </c>
      <c r="N8110">
        <v>5.7599999999999998E-2</v>
      </c>
    </row>
    <row r="8111" spans="12:14" x14ac:dyDescent="0.35">
      <c r="L8111">
        <v>0.53990000000000005</v>
      </c>
      <c r="M8111">
        <v>0.91759999999999997</v>
      </c>
      <c r="N8111">
        <v>4.0599999999999997E-2</v>
      </c>
    </row>
    <row r="8112" spans="12:14" x14ac:dyDescent="0.35">
      <c r="L8112">
        <v>0.54579999999999995</v>
      </c>
      <c r="M8112">
        <v>0.97389999999999999</v>
      </c>
      <c r="N8112">
        <v>4.41E-2</v>
      </c>
    </row>
    <row r="8113" spans="12:14" x14ac:dyDescent="0.35">
      <c r="L8113">
        <v>0.5625</v>
      </c>
      <c r="M8113">
        <v>0.99209999999999998</v>
      </c>
      <c r="N8113">
        <v>4.9099999999999998E-2</v>
      </c>
    </row>
    <row r="8114" spans="12:14" x14ac:dyDescent="0.35">
      <c r="L8114">
        <v>0.53210000000000002</v>
      </c>
      <c r="M8114">
        <v>0.9758</v>
      </c>
      <c r="N8114">
        <v>5.11E-2</v>
      </c>
    </row>
    <row r="8115" spans="12:14" x14ac:dyDescent="0.35">
      <c r="L8115">
        <v>0.54900000000000004</v>
      </c>
      <c r="M8115">
        <v>0.97250000000000003</v>
      </c>
      <c r="N8115">
        <v>4.5600000000000002E-2</v>
      </c>
    </row>
    <row r="8116" spans="12:14" x14ac:dyDescent="0.35">
      <c r="L8116">
        <v>0.57730000000000004</v>
      </c>
      <c r="M8116">
        <v>0.91949999999999998</v>
      </c>
      <c r="N8116">
        <v>4.9299999999999997E-2</v>
      </c>
    </row>
    <row r="8117" spans="12:14" x14ac:dyDescent="0.35">
      <c r="L8117">
        <v>0.62180000000000002</v>
      </c>
      <c r="M8117">
        <v>0.86919999999999997</v>
      </c>
      <c r="N8117">
        <v>4.99E-2</v>
      </c>
    </row>
    <row r="8118" spans="12:14" x14ac:dyDescent="0.35">
      <c r="L8118">
        <v>0.63859999999999995</v>
      </c>
      <c r="M8118">
        <v>0.89080000000000004</v>
      </c>
      <c r="N8118">
        <v>3.73E-2</v>
      </c>
    </row>
    <row r="8119" spans="12:14" x14ac:dyDescent="0.35">
      <c r="L8119">
        <v>0.58520000000000005</v>
      </c>
      <c r="M8119">
        <v>0.89690000000000003</v>
      </c>
      <c r="N8119">
        <v>5.3100000000000001E-2</v>
      </c>
    </row>
    <row r="8120" spans="12:14" x14ac:dyDescent="0.35">
      <c r="L8120">
        <v>0.5877</v>
      </c>
      <c r="M8120">
        <v>0.9325</v>
      </c>
      <c r="N8120">
        <v>4.3299999999999998E-2</v>
      </c>
    </row>
    <row r="8121" spans="12:14" x14ac:dyDescent="0.35">
      <c r="L8121">
        <v>0.57210000000000005</v>
      </c>
      <c r="M8121">
        <v>0.88260000000000005</v>
      </c>
      <c r="N8121">
        <v>6.3799999999999996E-2</v>
      </c>
    </row>
    <row r="8122" spans="12:14" x14ac:dyDescent="0.35">
      <c r="L8122">
        <v>0.57630000000000003</v>
      </c>
      <c r="M8122">
        <v>0.93930000000000002</v>
      </c>
      <c r="N8122">
        <v>5.3400000000000003E-2</v>
      </c>
    </row>
    <row r="8123" spans="12:14" x14ac:dyDescent="0.35">
      <c r="L8123">
        <v>0.58389999999999997</v>
      </c>
      <c r="M8123">
        <v>0.94089999999999996</v>
      </c>
      <c r="N8123">
        <v>5.6399999999999999E-2</v>
      </c>
    </row>
    <row r="8124" spans="12:14" x14ac:dyDescent="0.35">
      <c r="L8124">
        <v>0.54079999999999995</v>
      </c>
      <c r="M8124">
        <v>1.0310999999999999</v>
      </c>
      <c r="N8124">
        <v>3.0200000000000001E-2</v>
      </c>
    </row>
    <row r="8125" spans="12:14" x14ac:dyDescent="0.35">
      <c r="L8125">
        <v>0.54200000000000004</v>
      </c>
      <c r="M8125">
        <v>0.99199999999999999</v>
      </c>
      <c r="N8125">
        <v>4.6800000000000001E-2</v>
      </c>
    </row>
    <row r="8126" spans="12:14" x14ac:dyDescent="0.35">
      <c r="L8126">
        <v>0.56189999999999996</v>
      </c>
      <c r="M8126">
        <v>1.0098</v>
      </c>
      <c r="N8126">
        <v>4.4499999999999998E-2</v>
      </c>
    </row>
    <row r="8127" spans="12:14" x14ac:dyDescent="0.35">
      <c r="L8127">
        <v>0.53849999999999998</v>
      </c>
      <c r="M8127">
        <v>1.0860000000000001</v>
      </c>
      <c r="N8127">
        <v>5.5300000000000002E-2</v>
      </c>
    </row>
    <row r="8128" spans="12:14" x14ac:dyDescent="0.35">
      <c r="L8128">
        <v>0.61819999999999997</v>
      </c>
      <c r="M8128">
        <v>1.0307999999999999</v>
      </c>
      <c r="N8128">
        <v>4.0599999999999997E-2</v>
      </c>
    </row>
    <row r="8129" spans="12:14" x14ac:dyDescent="0.35">
      <c r="L8129">
        <v>0.56459999999999999</v>
      </c>
      <c r="M8129">
        <v>0.96309999999999996</v>
      </c>
      <c r="N8129">
        <v>3.56E-2</v>
      </c>
    </row>
    <row r="8130" spans="12:14" x14ac:dyDescent="0.35">
      <c r="L8130">
        <v>0.57709999999999995</v>
      </c>
      <c r="M8130">
        <v>1.0703</v>
      </c>
      <c r="N8130">
        <v>4.4400000000000002E-2</v>
      </c>
    </row>
    <row r="8131" spans="12:14" x14ac:dyDescent="0.35">
      <c r="L8131">
        <v>0.60460000000000003</v>
      </c>
      <c r="M8131">
        <v>0.98419999999999996</v>
      </c>
      <c r="N8131">
        <v>3.6299999999999999E-2</v>
      </c>
    </row>
    <row r="8132" spans="12:14" x14ac:dyDescent="0.35">
      <c r="L8132">
        <v>0.57550000000000001</v>
      </c>
      <c r="M8132">
        <v>0.93669999999999998</v>
      </c>
      <c r="N8132">
        <v>4.3200000000000002E-2</v>
      </c>
    </row>
    <row r="8133" spans="12:14" x14ac:dyDescent="0.35">
      <c r="L8133">
        <v>0.55489999999999995</v>
      </c>
      <c r="M8133">
        <v>0.92759999999999998</v>
      </c>
      <c r="N8133">
        <v>5.7299999999999997E-2</v>
      </c>
    </row>
    <row r="8134" spans="12:14" x14ac:dyDescent="0.35">
      <c r="L8134">
        <v>0.56130000000000002</v>
      </c>
      <c r="M8134">
        <v>0.93469999999999998</v>
      </c>
      <c r="N8134">
        <v>3.9100000000000003E-2</v>
      </c>
    </row>
    <row r="8135" spans="12:14" x14ac:dyDescent="0.35">
      <c r="L8135">
        <v>0.55269999999999997</v>
      </c>
      <c r="M8135">
        <v>0.83309999999999995</v>
      </c>
      <c r="N8135">
        <v>4.2900000000000001E-2</v>
      </c>
    </row>
    <row r="8136" spans="12:14" x14ac:dyDescent="0.35">
      <c r="L8136">
        <v>0.58550000000000002</v>
      </c>
      <c r="M8136">
        <v>0.90169999999999995</v>
      </c>
      <c r="N8136">
        <v>5.3199999999999997E-2</v>
      </c>
    </row>
    <row r="8137" spans="12:14" x14ac:dyDescent="0.35">
      <c r="L8137">
        <v>0.59789999999999999</v>
      </c>
      <c r="M8137">
        <v>0.9083</v>
      </c>
      <c r="N8137">
        <v>3.4500000000000003E-2</v>
      </c>
    </row>
    <row r="8138" spans="12:14" x14ac:dyDescent="0.35">
      <c r="L8138">
        <v>0.59719999999999995</v>
      </c>
      <c r="M8138">
        <v>0.95760000000000001</v>
      </c>
      <c r="N8138">
        <v>4.2299999999999997E-2</v>
      </c>
    </row>
    <row r="8139" spans="12:14" x14ac:dyDescent="0.35">
      <c r="L8139">
        <v>0.57120000000000004</v>
      </c>
      <c r="M8139">
        <v>0.97030000000000005</v>
      </c>
      <c r="N8139">
        <v>3.0200000000000001E-2</v>
      </c>
    </row>
    <row r="8140" spans="12:14" x14ac:dyDescent="0.35">
      <c r="L8140">
        <v>0.55879999999999996</v>
      </c>
      <c r="M8140">
        <v>0.96750000000000003</v>
      </c>
      <c r="N8140">
        <v>3.8800000000000001E-2</v>
      </c>
    </row>
    <row r="8141" spans="12:14" x14ac:dyDescent="0.35">
      <c r="L8141">
        <v>0.54369999999999996</v>
      </c>
      <c r="M8141">
        <v>0.92559999999999998</v>
      </c>
      <c r="N8141">
        <v>4.0899999999999999E-2</v>
      </c>
    </row>
    <row r="8142" spans="12:14" x14ac:dyDescent="0.35">
      <c r="L8142">
        <v>0.54679999999999995</v>
      </c>
      <c r="M8142">
        <v>0.97040000000000004</v>
      </c>
      <c r="N8142">
        <v>4.5100000000000001E-2</v>
      </c>
    </row>
    <row r="8143" spans="12:14" x14ac:dyDescent="0.35">
      <c r="L8143">
        <v>0.57620000000000005</v>
      </c>
      <c r="M8143">
        <v>1.0271999999999999</v>
      </c>
      <c r="N8143">
        <v>5.04E-2</v>
      </c>
    </row>
    <row r="8144" spans="12:14" x14ac:dyDescent="0.35">
      <c r="L8144">
        <v>0.53990000000000005</v>
      </c>
      <c r="M8144">
        <v>1.0162</v>
      </c>
      <c r="N8144">
        <v>4.9200000000000001E-2</v>
      </c>
    </row>
    <row r="8145" spans="12:14" x14ac:dyDescent="0.35">
      <c r="L8145">
        <v>0.56689999999999996</v>
      </c>
      <c r="M8145">
        <v>0.95509999999999995</v>
      </c>
      <c r="N8145">
        <v>5.8000000000000003E-2</v>
      </c>
    </row>
    <row r="8146" spans="12:14" x14ac:dyDescent="0.35">
      <c r="L8146">
        <v>0.56910000000000005</v>
      </c>
      <c r="M8146">
        <v>0.87119999999999997</v>
      </c>
      <c r="N8146">
        <v>4.1200000000000001E-2</v>
      </c>
    </row>
    <row r="8147" spans="12:14" x14ac:dyDescent="0.35">
      <c r="L8147">
        <v>0.58299999999999996</v>
      </c>
      <c r="M8147">
        <v>0.91590000000000005</v>
      </c>
      <c r="N8147">
        <v>5.9700000000000003E-2</v>
      </c>
    </row>
    <row r="8148" spans="12:14" x14ac:dyDescent="0.35">
      <c r="L8148">
        <v>0.57669999999999999</v>
      </c>
      <c r="M8148">
        <v>0.92710000000000004</v>
      </c>
      <c r="N8148">
        <v>2.8400000000000002E-2</v>
      </c>
    </row>
    <row r="8149" spans="12:14" x14ac:dyDescent="0.35">
      <c r="L8149">
        <v>0.5847</v>
      </c>
      <c r="M8149">
        <v>0.96319999999999995</v>
      </c>
      <c r="N8149">
        <v>4.1300000000000003E-2</v>
      </c>
    </row>
    <row r="8150" spans="12:14" x14ac:dyDescent="0.35">
      <c r="L8150">
        <v>0.55989999999999995</v>
      </c>
      <c r="M8150">
        <v>1.0235000000000001</v>
      </c>
      <c r="N8150">
        <v>4.6699999999999998E-2</v>
      </c>
    </row>
    <row r="8151" spans="12:14" x14ac:dyDescent="0.35">
      <c r="L8151">
        <v>0.59379999999999999</v>
      </c>
      <c r="M8151">
        <v>0.9617</v>
      </c>
      <c r="N8151">
        <v>5.0799999999999998E-2</v>
      </c>
    </row>
    <row r="8152" spans="12:14" x14ac:dyDescent="0.35">
      <c r="L8152">
        <v>0.58140000000000003</v>
      </c>
      <c r="M8152">
        <v>0.99399999999999999</v>
      </c>
      <c r="N8152">
        <v>5.1799999999999999E-2</v>
      </c>
    </row>
    <row r="8153" spans="12:14" x14ac:dyDescent="0.35">
      <c r="L8153">
        <v>0.57469999999999999</v>
      </c>
      <c r="M8153">
        <v>0.95950000000000002</v>
      </c>
      <c r="N8153">
        <v>4.5100000000000001E-2</v>
      </c>
    </row>
    <row r="8154" spans="12:14" x14ac:dyDescent="0.35">
      <c r="L8154">
        <v>0.56399999999999995</v>
      </c>
      <c r="M8154">
        <v>0.93679999999999997</v>
      </c>
      <c r="N8154">
        <v>3.7900000000000003E-2</v>
      </c>
    </row>
    <row r="8155" spans="12:14" x14ac:dyDescent="0.35">
      <c r="L8155">
        <v>0.56669999999999998</v>
      </c>
      <c r="M8155">
        <v>0.98809999999999998</v>
      </c>
      <c r="N8155">
        <v>3.1099999999999999E-2</v>
      </c>
    </row>
    <row r="8156" spans="12:14" x14ac:dyDescent="0.35">
      <c r="L8156">
        <v>0.54930000000000001</v>
      </c>
      <c r="M8156">
        <v>0.93740000000000001</v>
      </c>
      <c r="N8156">
        <v>4.2799999999999998E-2</v>
      </c>
    </row>
    <row r="8157" spans="12:14" x14ac:dyDescent="0.35">
      <c r="L8157">
        <v>0.59</v>
      </c>
      <c r="M8157">
        <v>1.0330999999999999</v>
      </c>
      <c r="N8157">
        <v>4.58E-2</v>
      </c>
    </row>
    <row r="8158" spans="12:14" x14ac:dyDescent="0.35">
      <c r="L8158">
        <v>0.56369999999999998</v>
      </c>
      <c r="M8158">
        <v>1.044</v>
      </c>
      <c r="N8158">
        <v>4.1200000000000001E-2</v>
      </c>
    </row>
    <row r="8159" spans="12:14" x14ac:dyDescent="0.35">
      <c r="L8159">
        <v>0.52849999999999997</v>
      </c>
      <c r="M8159">
        <v>1.0572999999999999</v>
      </c>
      <c r="N8159">
        <v>5.2299999999999999E-2</v>
      </c>
    </row>
    <row r="8160" spans="12:14" x14ac:dyDescent="0.35">
      <c r="L8160">
        <v>0.53300000000000003</v>
      </c>
      <c r="M8160">
        <v>1.0448</v>
      </c>
      <c r="N8160">
        <v>4.9500000000000002E-2</v>
      </c>
    </row>
    <row r="8161" spans="12:14" x14ac:dyDescent="0.35">
      <c r="L8161">
        <v>0.54179999999999995</v>
      </c>
      <c r="M8161">
        <v>0.96640000000000004</v>
      </c>
      <c r="N8161">
        <v>4.2200000000000001E-2</v>
      </c>
    </row>
    <row r="8162" spans="12:14" x14ac:dyDescent="0.35">
      <c r="L8162">
        <v>0.56330000000000002</v>
      </c>
      <c r="M8162">
        <v>0.89980000000000004</v>
      </c>
      <c r="N8162">
        <v>4.4600000000000001E-2</v>
      </c>
    </row>
    <row r="8163" spans="12:14" x14ac:dyDescent="0.35">
      <c r="L8163">
        <v>0.58030000000000004</v>
      </c>
      <c r="M8163">
        <v>0.89870000000000005</v>
      </c>
      <c r="N8163">
        <v>3.1699999999999999E-2</v>
      </c>
    </row>
    <row r="8164" spans="12:14" x14ac:dyDescent="0.35">
      <c r="L8164">
        <v>0.59299999999999997</v>
      </c>
      <c r="M8164">
        <v>0.88829999999999998</v>
      </c>
      <c r="N8164">
        <v>5.2499999999999998E-2</v>
      </c>
    </row>
    <row r="8165" spans="12:14" x14ac:dyDescent="0.35">
      <c r="L8165">
        <v>0.58650000000000002</v>
      </c>
      <c r="M8165">
        <v>0.9163</v>
      </c>
      <c r="N8165">
        <v>5.2699999999999997E-2</v>
      </c>
    </row>
    <row r="8166" spans="12:14" x14ac:dyDescent="0.35">
      <c r="L8166">
        <v>0.57889999999999997</v>
      </c>
      <c r="M8166">
        <v>0.93759999999999999</v>
      </c>
      <c r="N8166">
        <v>6.0600000000000001E-2</v>
      </c>
    </row>
    <row r="8167" spans="12:14" x14ac:dyDescent="0.35">
      <c r="L8167">
        <v>0.52769999999999995</v>
      </c>
      <c r="M8167">
        <v>0.92469999999999997</v>
      </c>
      <c r="N8167">
        <v>6.0400000000000002E-2</v>
      </c>
    </row>
    <row r="8168" spans="12:14" x14ac:dyDescent="0.35">
      <c r="L8168">
        <v>0.55969999999999998</v>
      </c>
      <c r="M8168">
        <v>1.0361</v>
      </c>
      <c r="N8168">
        <v>6.0900000000000003E-2</v>
      </c>
    </row>
    <row r="8169" spans="12:14" x14ac:dyDescent="0.35">
      <c r="L8169">
        <v>0.5423</v>
      </c>
      <c r="M8169">
        <v>0.94869999999999999</v>
      </c>
      <c r="N8169">
        <v>2.6800000000000001E-2</v>
      </c>
    </row>
    <row r="8170" spans="12:14" x14ac:dyDescent="0.35">
      <c r="L8170">
        <v>0.5353</v>
      </c>
      <c r="M8170">
        <v>1.018</v>
      </c>
      <c r="N8170">
        <v>4.7600000000000003E-2</v>
      </c>
    </row>
    <row r="8171" spans="12:14" x14ac:dyDescent="0.35">
      <c r="L8171">
        <v>0.53359999999999996</v>
      </c>
      <c r="M8171">
        <v>0.95469999999999999</v>
      </c>
      <c r="N8171">
        <v>4.1500000000000002E-2</v>
      </c>
    </row>
    <row r="8172" spans="12:14" x14ac:dyDescent="0.35">
      <c r="L8172">
        <v>0.54090000000000005</v>
      </c>
      <c r="M8172">
        <v>0.87590000000000001</v>
      </c>
      <c r="N8172">
        <v>5.3100000000000001E-2</v>
      </c>
    </row>
    <row r="8173" spans="12:14" x14ac:dyDescent="0.35">
      <c r="L8173">
        <v>0.59430000000000005</v>
      </c>
      <c r="M8173">
        <v>0.90480000000000005</v>
      </c>
      <c r="N8173">
        <v>4.2999999999999997E-2</v>
      </c>
    </row>
    <row r="8174" spans="12:14" x14ac:dyDescent="0.35">
      <c r="L8174">
        <v>0.61439999999999995</v>
      </c>
      <c r="M8174">
        <v>0.876</v>
      </c>
      <c r="N8174">
        <v>4.8399999999999999E-2</v>
      </c>
    </row>
    <row r="8175" spans="12:14" x14ac:dyDescent="0.35">
      <c r="L8175">
        <v>0.57010000000000005</v>
      </c>
      <c r="M8175">
        <v>0.8669</v>
      </c>
      <c r="N8175">
        <v>3.49E-2</v>
      </c>
    </row>
    <row r="8176" spans="12:14" x14ac:dyDescent="0.35">
      <c r="L8176">
        <v>0.52100000000000002</v>
      </c>
      <c r="M8176">
        <v>0.98209999999999997</v>
      </c>
      <c r="N8176">
        <v>3.4000000000000002E-2</v>
      </c>
    </row>
    <row r="8177" spans="12:14" x14ac:dyDescent="0.35">
      <c r="L8177">
        <v>0.55820000000000003</v>
      </c>
      <c r="M8177">
        <v>0.9768</v>
      </c>
      <c r="N8177">
        <v>4.6399999999999997E-2</v>
      </c>
    </row>
    <row r="8178" spans="12:14" x14ac:dyDescent="0.35">
      <c r="L8178">
        <v>0.56999999999999995</v>
      </c>
      <c r="M8178">
        <v>1.0105999999999999</v>
      </c>
      <c r="N8178">
        <v>4.8800000000000003E-2</v>
      </c>
    </row>
    <row r="8179" spans="12:14" x14ac:dyDescent="0.35">
      <c r="L8179">
        <v>0.55500000000000005</v>
      </c>
      <c r="M8179">
        <v>1.0726</v>
      </c>
      <c r="N8179">
        <v>5.2699999999999997E-2</v>
      </c>
    </row>
    <row r="8180" spans="12:14" x14ac:dyDescent="0.35">
      <c r="L8180">
        <v>0.54569999999999996</v>
      </c>
      <c r="M8180">
        <v>1.0036</v>
      </c>
      <c r="N8180">
        <v>3.8199999999999998E-2</v>
      </c>
    </row>
    <row r="8181" spans="12:14" x14ac:dyDescent="0.35">
      <c r="L8181">
        <v>0.59160000000000001</v>
      </c>
      <c r="M8181">
        <v>0.97009999999999996</v>
      </c>
      <c r="N8181">
        <v>3.8399999999999997E-2</v>
      </c>
    </row>
    <row r="8182" spans="12:14" x14ac:dyDescent="0.35">
      <c r="L8182">
        <v>0.60780000000000001</v>
      </c>
      <c r="M8182">
        <v>0.9456</v>
      </c>
      <c r="N8182">
        <v>3.8899999999999997E-2</v>
      </c>
    </row>
    <row r="8183" spans="12:14" x14ac:dyDescent="0.35">
      <c r="L8183">
        <v>0.60140000000000005</v>
      </c>
      <c r="M8183">
        <v>1.0002</v>
      </c>
      <c r="N8183">
        <v>5.7299999999999997E-2</v>
      </c>
    </row>
    <row r="8184" spans="12:14" x14ac:dyDescent="0.35">
      <c r="L8184">
        <v>0.56969999999999998</v>
      </c>
      <c r="M8184">
        <v>0.94230000000000003</v>
      </c>
      <c r="N8184">
        <v>3.9E-2</v>
      </c>
    </row>
    <row r="8185" spans="12:14" x14ac:dyDescent="0.35">
      <c r="L8185">
        <v>0.55169999999999997</v>
      </c>
      <c r="M8185">
        <v>0.95830000000000004</v>
      </c>
      <c r="N8185">
        <v>6.6600000000000006E-2</v>
      </c>
    </row>
    <row r="8186" spans="12:14" x14ac:dyDescent="0.35">
      <c r="L8186">
        <v>0.56269999999999998</v>
      </c>
      <c r="M8186">
        <v>0.93069999999999997</v>
      </c>
      <c r="N8186">
        <v>4.2700000000000002E-2</v>
      </c>
    </row>
    <row r="8187" spans="12:14" x14ac:dyDescent="0.35">
      <c r="L8187">
        <v>0.57769999999999999</v>
      </c>
      <c r="M8187">
        <v>0.92979999999999996</v>
      </c>
      <c r="N8187">
        <v>5.1999999999999998E-2</v>
      </c>
    </row>
    <row r="8188" spans="12:14" x14ac:dyDescent="0.35">
      <c r="L8188">
        <v>0.5393</v>
      </c>
      <c r="M8188">
        <v>0.93149999999999999</v>
      </c>
      <c r="N8188">
        <v>5.3800000000000001E-2</v>
      </c>
    </row>
    <row r="8189" spans="12:14" x14ac:dyDescent="0.35">
      <c r="L8189">
        <v>0.52400000000000002</v>
      </c>
      <c r="M8189">
        <v>0.92400000000000004</v>
      </c>
      <c r="N8189">
        <v>5.8999999999999997E-2</v>
      </c>
    </row>
    <row r="8190" spans="12:14" x14ac:dyDescent="0.35">
      <c r="L8190">
        <v>0.55989999999999995</v>
      </c>
      <c r="M8190">
        <v>0.93169999999999997</v>
      </c>
      <c r="N8190">
        <v>3.3300000000000003E-2</v>
      </c>
    </row>
    <row r="8191" spans="12:14" x14ac:dyDescent="0.35">
      <c r="L8191">
        <v>0.56459999999999999</v>
      </c>
      <c r="M8191">
        <v>0.86799999999999999</v>
      </c>
      <c r="N8191">
        <v>3.5299999999999998E-2</v>
      </c>
    </row>
    <row r="8192" spans="12:14" x14ac:dyDescent="0.35">
      <c r="L8192">
        <v>0.59109999999999996</v>
      </c>
      <c r="M8192">
        <v>0.99180000000000001</v>
      </c>
      <c r="N8192">
        <v>4.82E-2</v>
      </c>
    </row>
    <row r="8193" spans="12:14" x14ac:dyDescent="0.35">
      <c r="L8193">
        <v>0.57540000000000002</v>
      </c>
      <c r="M8193">
        <v>0.97760000000000002</v>
      </c>
      <c r="N8193">
        <v>6.2300000000000001E-2</v>
      </c>
    </row>
    <row r="8194" spans="12:14" x14ac:dyDescent="0.35">
      <c r="L8194">
        <v>0.56410000000000005</v>
      </c>
      <c r="M8194">
        <v>0.95660000000000001</v>
      </c>
      <c r="N8194">
        <v>4.3299999999999998E-2</v>
      </c>
    </row>
    <row r="8195" spans="12:14" x14ac:dyDescent="0.35">
      <c r="L8195">
        <v>0.55610000000000004</v>
      </c>
      <c r="M8195">
        <v>1.0476000000000001</v>
      </c>
      <c r="N8195">
        <v>6.9800000000000001E-2</v>
      </c>
    </row>
    <row r="8196" spans="12:14" x14ac:dyDescent="0.35">
      <c r="L8196">
        <v>0.57630000000000003</v>
      </c>
      <c r="M8196">
        <v>0.95799999999999996</v>
      </c>
      <c r="N8196">
        <v>4.19E-2</v>
      </c>
    </row>
    <row r="8197" spans="12:14" x14ac:dyDescent="0.35">
      <c r="L8197">
        <v>0.56089999999999995</v>
      </c>
      <c r="M8197">
        <v>1.0364</v>
      </c>
      <c r="N8197">
        <v>6.7000000000000004E-2</v>
      </c>
    </row>
    <row r="8198" spans="12:14" x14ac:dyDescent="0.35">
      <c r="L8198">
        <v>0.58760000000000001</v>
      </c>
      <c r="M8198">
        <v>0.91110000000000002</v>
      </c>
      <c r="N8198">
        <v>2.6800000000000001E-2</v>
      </c>
    </row>
    <row r="8199" spans="12:14" x14ac:dyDescent="0.35">
      <c r="L8199">
        <v>0.54190000000000005</v>
      </c>
      <c r="M8199">
        <v>0.92869999999999997</v>
      </c>
      <c r="N8199">
        <v>4.5999999999999999E-2</v>
      </c>
    </row>
    <row r="8200" spans="12:14" x14ac:dyDescent="0.35">
      <c r="L8200">
        <v>0.57169999999999999</v>
      </c>
      <c r="M8200">
        <v>1.1059000000000001</v>
      </c>
      <c r="N8200">
        <v>3.9300000000000002E-2</v>
      </c>
    </row>
    <row r="8201" spans="12:14" x14ac:dyDescent="0.35">
      <c r="L8201">
        <v>0.5968</v>
      </c>
      <c r="M8201">
        <v>0.99650000000000005</v>
      </c>
      <c r="N8201">
        <v>5.4699999999999999E-2</v>
      </c>
    </row>
    <row r="8202" spans="12:14" x14ac:dyDescent="0.35">
      <c r="L8202">
        <v>0.57599999999999996</v>
      </c>
      <c r="M8202">
        <v>1.0523</v>
      </c>
      <c r="N8202">
        <v>4.3200000000000002E-2</v>
      </c>
    </row>
    <row r="8203" spans="12:14" x14ac:dyDescent="0.35">
      <c r="L8203">
        <v>0.54630000000000001</v>
      </c>
      <c r="M8203">
        <v>1.0239</v>
      </c>
      <c r="N8203">
        <v>5.0900000000000001E-2</v>
      </c>
    </row>
    <row r="8204" spans="12:14" x14ac:dyDescent="0.35">
      <c r="L8204">
        <v>0.54779999999999995</v>
      </c>
      <c r="M8204">
        <v>1.0044999999999999</v>
      </c>
      <c r="N8204">
        <v>5.4100000000000002E-2</v>
      </c>
    </row>
    <row r="8205" spans="12:14" x14ac:dyDescent="0.35">
      <c r="L8205">
        <v>0.55820000000000003</v>
      </c>
      <c r="M8205">
        <v>0.91379999999999995</v>
      </c>
      <c r="N8205">
        <v>4.6800000000000001E-2</v>
      </c>
    </row>
    <row r="8206" spans="12:14" x14ac:dyDescent="0.35">
      <c r="L8206">
        <v>0.59789999999999999</v>
      </c>
      <c r="M8206">
        <v>0.90449999999999997</v>
      </c>
      <c r="N8206">
        <v>2.7699999999999999E-2</v>
      </c>
    </row>
    <row r="8207" spans="12:14" x14ac:dyDescent="0.35">
      <c r="L8207">
        <v>0.60509999999999997</v>
      </c>
      <c r="M8207">
        <v>0.90349999999999997</v>
      </c>
      <c r="N8207">
        <v>6.3799999999999996E-2</v>
      </c>
    </row>
    <row r="8208" spans="12:14" x14ac:dyDescent="0.35">
      <c r="L8208">
        <v>0.58589999999999998</v>
      </c>
      <c r="M8208">
        <v>0.93600000000000005</v>
      </c>
      <c r="N8208">
        <v>3.9E-2</v>
      </c>
    </row>
    <row r="8209" spans="12:14" x14ac:dyDescent="0.35">
      <c r="L8209">
        <v>0.59399999999999997</v>
      </c>
      <c r="M8209">
        <v>0.90169999999999995</v>
      </c>
      <c r="N8209">
        <v>4.48E-2</v>
      </c>
    </row>
    <row r="8210" spans="12:14" x14ac:dyDescent="0.35">
      <c r="L8210">
        <v>0.54359999999999997</v>
      </c>
      <c r="M8210">
        <v>1.0348999999999999</v>
      </c>
      <c r="N8210">
        <v>4.9000000000000002E-2</v>
      </c>
    </row>
    <row r="8211" spans="12:14" x14ac:dyDescent="0.35">
      <c r="L8211">
        <v>0.53129999999999999</v>
      </c>
      <c r="M8211">
        <v>0.98829999999999996</v>
      </c>
      <c r="N8211">
        <v>0.04</v>
      </c>
    </row>
    <row r="8212" spans="12:14" x14ac:dyDescent="0.35">
      <c r="L8212">
        <v>0.56710000000000005</v>
      </c>
      <c r="M8212">
        <v>0.92630000000000001</v>
      </c>
      <c r="N8212">
        <v>4.07E-2</v>
      </c>
    </row>
    <row r="8213" spans="12:14" x14ac:dyDescent="0.35">
      <c r="L8213">
        <v>0.5252</v>
      </c>
      <c r="M8213">
        <v>0.99219999999999997</v>
      </c>
      <c r="N8213">
        <v>3.7499999999999999E-2</v>
      </c>
    </row>
    <row r="8214" spans="12:14" x14ac:dyDescent="0.35">
      <c r="L8214">
        <v>0.52449999999999997</v>
      </c>
      <c r="M8214">
        <v>0.93140000000000001</v>
      </c>
      <c r="N8214">
        <v>5.4100000000000002E-2</v>
      </c>
    </row>
    <row r="8215" spans="12:14" x14ac:dyDescent="0.35">
      <c r="L8215">
        <v>0.53749999999999998</v>
      </c>
      <c r="M8215">
        <v>0.93799999999999994</v>
      </c>
      <c r="N8215">
        <v>6.4399999999999999E-2</v>
      </c>
    </row>
    <row r="8216" spans="12:14" x14ac:dyDescent="0.35">
      <c r="L8216">
        <v>0.54159999999999997</v>
      </c>
      <c r="M8216">
        <v>0.95879999999999999</v>
      </c>
      <c r="N8216">
        <v>4.4499999999999998E-2</v>
      </c>
    </row>
    <row r="8217" spans="12:14" x14ac:dyDescent="0.35">
      <c r="L8217">
        <v>0.56040000000000001</v>
      </c>
      <c r="M8217">
        <v>0.97670000000000001</v>
      </c>
      <c r="N8217">
        <v>4.5900000000000003E-2</v>
      </c>
    </row>
    <row r="8218" spans="12:14" x14ac:dyDescent="0.35">
      <c r="L8218">
        <v>0.53590000000000004</v>
      </c>
      <c r="M8218">
        <v>1.0526</v>
      </c>
      <c r="N8218">
        <v>5.2499999999999998E-2</v>
      </c>
    </row>
    <row r="8219" spans="12:14" x14ac:dyDescent="0.35">
      <c r="L8219">
        <v>0.52800000000000002</v>
      </c>
      <c r="M8219">
        <v>0.99580000000000002</v>
      </c>
      <c r="N8219">
        <v>4.9599999999999998E-2</v>
      </c>
    </row>
    <row r="8220" spans="12:14" x14ac:dyDescent="0.35">
      <c r="L8220">
        <v>0.54320000000000002</v>
      </c>
      <c r="M8220">
        <v>0.97650000000000003</v>
      </c>
      <c r="N8220">
        <v>3.2599999999999997E-2</v>
      </c>
    </row>
    <row r="8221" spans="12:14" x14ac:dyDescent="0.35">
      <c r="L8221">
        <v>0.51559999999999995</v>
      </c>
      <c r="M8221">
        <v>0.95350000000000001</v>
      </c>
      <c r="N8221">
        <v>5.3199999999999997E-2</v>
      </c>
    </row>
    <row r="8222" spans="12:14" x14ac:dyDescent="0.35">
      <c r="L8222">
        <v>0.56950000000000001</v>
      </c>
      <c r="M8222">
        <v>0.97729999999999995</v>
      </c>
      <c r="N8222">
        <v>3.8800000000000001E-2</v>
      </c>
    </row>
    <row r="8223" spans="12:14" x14ac:dyDescent="0.35">
      <c r="L8223">
        <v>0.57769999999999999</v>
      </c>
      <c r="M8223">
        <v>0.94469999999999998</v>
      </c>
      <c r="N8223">
        <v>5.91E-2</v>
      </c>
    </row>
    <row r="8224" spans="12:14" x14ac:dyDescent="0.35">
      <c r="L8224">
        <v>0.58899999999999997</v>
      </c>
      <c r="M8224">
        <v>0.98119999999999996</v>
      </c>
      <c r="N8224">
        <v>4.0300000000000002E-2</v>
      </c>
    </row>
    <row r="8225" spans="12:14" x14ac:dyDescent="0.35">
      <c r="L8225">
        <v>0.57199999999999995</v>
      </c>
      <c r="M8225">
        <v>0.90300000000000002</v>
      </c>
      <c r="N8225">
        <v>3.2399999999999998E-2</v>
      </c>
    </row>
    <row r="8226" spans="12:14" x14ac:dyDescent="0.35">
      <c r="L8226">
        <v>0.58950000000000002</v>
      </c>
      <c r="M8226">
        <v>0.8538</v>
      </c>
      <c r="N8226">
        <v>5.7700000000000001E-2</v>
      </c>
    </row>
    <row r="8227" spans="12:14" x14ac:dyDescent="0.35">
      <c r="L8227">
        <v>0.61860000000000004</v>
      </c>
      <c r="M8227">
        <v>0.84109999999999996</v>
      </c>
      <c r="N8227">
        <v>4.8800000000000003E-2</v>
      </c>
    </row>
    <row r="8228" spans="12:14" x14ac:dyDescent="0.35">
      <c r="L8228">
        <v>0.57350000000000001</v>
      </c>
      <c r="M8228">
        <v>0.98550000000000004</v>
      </c>
      <c r="N8228">
        <v>3.6799999999999999E-2</v>
      </c>
    </row>
    <row r="8229" spans="12:14" x14ac:dyDescent="0.35">
      <c r="L8229">
        <v>0.56169999999999998</v>
      </c>
      <c r="M8229">
        <v>0.94810000000000005</v>
      </c>
      <c r="N8229">
        <v>5.91E-2</v>
      </c>
    </row>
    <row r="8230" spans="12:14" x14ac:dyDescent="0.35">
      <c r="L8230">
        <v>0.55259999999999998</v>
      </c>
      <c r="M8230">
        <v>0.99750000000000005</v>
      </c>
      <c r="N8230">
        <v>5.8500000000000003E-2</v>
      </c>
    </row>
    <row r="8231" spans="12:14" x14ac:dyDescent="0.35">
      <c r="L8231">
        <v>0.55789999999999995</v>
      </c>
      <c r="M8231">
        <v>1.0235000000000001</v>
      </c>
      <c r="N8231">
        <v>4.4999999999999998E-2</v>
      </c>
    </row>
    <row r="8232" spans="12:14" x14ac:dyDescent="0.35">
      <c r="L8232">
        <v>0.53559999999999997</v>
      </c>
      <c r="M8232">
        <v>1.0431999999999999</v>
      </c>
      <c r="N8232">
        <v>4.9799999999999997E-2</v>
      </c>
    </row>
    <row r="8233" spans="12:14" x14ac:dyDescent="0.35">
      <c r="L8233">
        <v>0.55930000000000002</v>
      </c>
      <c r="M8233">
        <v>0.97</v>
      </c>
      <c r="N8233">
        <v>5.5E-2</v>
      </c>
    </row>
    <row r="8234" spans="12:14" x14ac:dyDescent="0.35">
      <c r="L8234">
        <v>0.58079999999999998</v>
      </c>
      <c r="M8234">
        <v>0.97750000000000004</v>
      </c>
      <c r="N8234">
        <v>4.6100000000000002E-2</v>
      </c>
    </row>
    <row r="8235" spans="12:14" x14ac:dyDescent="0.35">
      <c r="L8235">
        <v>0.61299999999999999</v>
      </c>
      <c r="M8235">
        <v>0.94389999999999996</v>
      </c>
      <c r="N8235">
        <v>5.9299999999999999E-2</v>
      </c>
    </row>
    <row r="8236" spans="12:14" x14ac:dyDescent="0.35">
      <c r="L8236">
        <v>0.59970000000000001</v>
      </c>
      <c r="M8236">
        <v>0.90769999999999995</v>
      </c>
      <c r="N8236">
        <v>0.04</v>
      </c>
    </row>
    <row r="8237" spans="12:14" x14ac:dyDescent="0.35">
      <c r="L8237">
        <v>0.59599999999999997</v>
      </c>
      <c r="M8237">
        <v>1.0591999999999999</v>
      </c>
      <c r="N8237">
        <v>5.1299999999999998E-2</v>
      </c>
    </row>
    <row r="8238" spans="12:14" x14ac:dyDescent="0.35">
      <c r="L8238">
        <v>0.58499999999999996</v>
      </c>
      <c r="M8238">
        <v>0.99039999999999995</v>
      </c>
      <c r="N8238">
        <v>3.6900000000000002E-2</v>
      </c>
    </row>
    <row r="8239" spans="12:14" x14ac:dyDescent="0.35">
      <c r="L8239">
        <v>0.61040000000000005</v>
      </c>
      <c r="M8239">
        <v>1.0012000000000001</v>
      </c>
      <c r="N8239">
        <v>4.3299999999999998E-2</v>
      </c>
    </row>
    <row r="8240" spans="12:14" x14ac:dyDescent="0.35">
      <c r="L8240">
        <v>0.57140000000000002</v>
      </c>
      <c r="M8240">
        <v>0.95469999999999999</v>
      </c>
      <c r="N8240">
        <v>6.3E-2</v>
      </c>
    </row>
    <row r="8241" spans="12:14" x14ac:dyDescent="0.35">
      <c r="L8241">
        <v>0.53879999999999995</v>
      </c>
      <c r="M8241">
        <v>1.0167999999999999</v>
      </c>
      <c r="N8241">
        <v>6.4899999999999999E-2</v>
      </c>
    </row>
    <row r="8242" spans="12:14" x14ac:dyDescent="0.35">
      <c r="L8242">
        <v>0.5252</v>
      </c>
      <c r="M8242">
        <v>0.995</v>
      </c>
      <c r="N8242">
        <v>2.81E-2</v>
      </c>
    </row>
    <row r="8243" spans="12:14" x14ac:dyDescent="0.35">
      <c r="L8243">
        <v>0.505</v>
      </c>
      <c r="M8243">
        <v>0.99150000000000005</v>
      </c>
      <c r="N8243">
        <v>4.4499999999999998E-2</v>
      </c>
    </row>
    <row r="8244" spans="12:14" x14ac:dyDescent="0.35">
      <c r="L8244">
        <v>0.52039999999999997</v>
      </c>
      <c r="M8244">
        <v>0.99839999999999995</v>
      </c>
      <c r="N8244">
        <v>5.5E-2</v>
      </c>
    </row>
    <row r="8245" spans="12:14" x14ac:dyDescent="0.35">
      <c r="L8245">
        <v>0.52010000000000001</v>
      </c>
      <c r="M8245">
        <v>0.94710000000000005</v>
      </c>
      <c r="N8245">
        <v>4.5699999999999998E-2</v>
      </c>
    </row>
    <row r="8246" spans="12:14" x14ac:dyDescent="0.35">
      <c r="L8246">
        <v>0.54190000000000005</v>
      </c>
      <c r="M8246">
        <v>0.89510000000000001</v>
      </c>
      <c r="N8246">
        <v>4.8899999999999999E-2</v>
      </c>
    </row>
    <row r="8247" spans="12:14" x14ac:dyDescent="0.35">
      <c r="L8247">
        <v>0.60029999999999994</v>
      </c>
      <c r="M8247">
        <v>0.89439999999999997</v>
      </c>
      <c r="N8247">
        <v>3.1099999999999999E-2</v>
      </c>
    </row>
    <row r="8248" spans="12:14" x14ac:dyDescent="0.35">
      <c r="L8248">
        <v>0.57289999999999996</v>
      </c>
      <c r="M8248">
        <v>0.89149999999999996</v>
      </c>
      <c r="N8248">
        <v>3.5099999999999999E-2</v>
      </c>
    </row>
    <row r="8249" spans="12:14" x14ac:dyDescent="0.35">
      <c r="L8249">
        <v>0.58140000000000003</v>
      </c>
      <c r="M8249">
        <v>0.86419999999999997</v>
      </c>
      <c r="N8249">
        <v>3.2000000000000001E-2</v>
      </c>
    </row>
    <row r="8250" spans="12:14" x14ac:dyDescent="0.35">
      <c r="L8250">
        <v>0.59130000000000005</v>
      </c>
      <c r="M8250">
        <v>0.92549999999999999</v>
      </c>
      <c r="N8250">
        <v>5.8099999999999999E-2</v>
      </c>
    </row>
    <row r="8251" spans="12:14" x14ac:dyDescent="0.35">
      <c r="L8251">
        <v>0.60599999999999998</v>
      </c>
      <c r="M8251">
        <v>0.88529999999999998</v>
      </c>
      <c r="N8251">
        <v>4.9799999999999997E-2</v>
      </c>
    </row>
    <row r="8252" spans="12:14" x14ac:dyDescent="0.35">
      <c r="L8252">
        <v>0.56830000000000003</v>
      </c>
      <c r="M8252">
        <v>0.91690000000000005</v>
      </c>
      <c r="N8252">
        <v>5.67E-2</v>
      </c>
    </row>
    <row r="8253" spans="12:14" x14ac:dyDescent="0.35">
      <c r="L8253">
        <v>0.56869999999999998</v>
      </c>
      <c r="M8253">
        <v>0.9083</v>
      </c>
      <c r="N8253">
        <v>3.1399999999999997E-2</v>
      </c>
    </row>
    <row r="8254" spans="12:14" x14ac:dyDescent="0.35">
      <c r="L8254">
        <v>0.53759999999999997</v>
      </c>
      <c r="M8254">
        <v>0.95630000000000004</v>
      </c>
      <c r="N8254">
        <v>3.2399999999999998E-2</v>
      </c>
    </row>
    <row r="8255" spans="12:14" x14ac:dyDescent="0.35">
      <c r="L8255">
        <v>0.57130000000000003</v>
      </c>
      <c r="M8255">
        <v>0.99850000000000005</v>
      </c>
      <c r="N8255">
        <v>5.7000000000000002E-2</v>
      </c>
    </row>
    <row r="8256" spans="12:14" x14ac:dyDescent="0.35">
      <c r="L8256">
        <v>0.57889999999999997</v>
      </c>
      <c r="M8256">
        <v>1.054</v>
      </c>
      <c r="N8256">
        <v>5.5399999999999998E-2</v>
      </c>
    </row>
    <row r="8257" spans="12:14" x14ac:dyDescent="0.35">
      <c r="L8257">
        <v>0.58430000000000004</v>
      </c>
      <c r="M8257">
        <v>1.038</v>
      </c>
      <c r="N8257">
        <v>6.5699999999999995E-2</v>
      </c>
    </row>
    <row r="8258" spans="12:14" x14ac:dyDescent="0.35">
      <c r="L8258">
        <v>0.55069999999999997</v>
      </c>
      <c r="M8258">
        <v>0.99219999999999997</v>
      </c>
      <c r="N8258">
        <v>6.2899999999999998E-2</v>
      </c>
    </row>
    <row r="8259" spans="12:14" x14ac:dyDescent="0.35">
      <c r="L8259">
        <v>0.58620000000000005</v>
      </c>
      <c r="M8259">
        <v>1.0555000000000001</v>
      </c>
      <c r="N8259">
        <v>7.1900000000000006E-2</v>
      </c>
    </row>
    <row r="8260" spans="12:14" x14ac:dyDescent="0.35">
      <c r="L8260">
        <v>0.5837</v>
      </c>
      <c r="M8260">
        <v>1.0276000000000001</v>
      </c>
      <c r="N8260">
        <v>6.4100000000000004E-2</v>
      </c>
    </row>
    <row r="8261" spans="12:14" x14ac:dyDescent="0.35">
      <c r="L8261">
        <v>0.56899999999999995</v>
      </c>
      <c r="M8261">
        <v>1.0274000000000001</v>
      </c>
      <c r="N8261">
        <v>6.54E-2</v>
      </c>
    </row>
    <row r="8262" spans="12:14" x14ac:dyDescent="0.35">
      <c r="L8262">
        <v>0.55689999999999995</v>
      </c>
      <c r="M8262">
        <v>0.9284</v>
      </c>
      <c r="N8262">
        <v>5.7599999999999998E-2</v>
      </c>
    </row>
    <row r="8263" spans="12:14" x14ac:dyDescent="0.35">
      <c r="L8263">
        <v>0.55179999999999996</v>
      </c>
      <c r="M8263">
        <v>0.96609999999999996</v>
      </c>
      <c r="N8263">
        <v>3.5099999999999999E-2</v>
      </c>
    </row>
    <row r="8264" spans="12:14" x14ac:dyDescent="0.35">
      <c r="L8264">
        <v>0.58150000000000002</v>
      </c>
      <c r="M8264">
        <v>0.91010000000000002</v>
      </c>
      <c r="N8264">
        <v>4.3200000000000002E-2</v>
      </c>
    </row>
    <row r="8265" spans="12:14" x14ac:dyDescent="0.35">
      <c r="L8265">
        <v>0.58250000000000002</v>
      </c>
      <c r="M8265">
        <v>0.98080000000000001</v>
      </c>
      <c r="N8265">
        <v>5.6800000000000003E-2</v>
      </c>
    </row>
    <row r="8266" spans="12:14" x14ac:dyDescent="0.35">
      <c r="L8266">
        <v>0.55910000000000004</v>
      </c>
      <c r="M8266">
        <v>0.99690000000000001</v>
      </c>
      <c r="N8266">
        <v>4.4299999999999999E-2</v>
      </c>
    </row>
    <row r="8267" spans="12:14" x14ac:dyDescent="0.35">
      <c r="L8267">
        <v>0.57410000000000005</v>
      </c>
      <c r="M8267">
        <v>0.92369999999999997</v>
      </c>
      <c r="N8267">
        <v>4.8500000000000001E-2</v>
      </c>
    </row>
    <row r="8268" spans="12:14" x14ac:dyDescent="0.35">
      <c r="L8268">
        <v>0.57609999999999995</v>
      </c>
      <c r="M8268">
        <v>0.90110000000000001</v>
      </c>
      <c r="N8268">
        <v>7.1599999999999997E-2</v>
      </c>
    </row>
    <row r="8269" spans="12:14" x14ac:dyDescent="0.35">
      <c r="L8269">
        <v>0.59970000000000001</v>
      </c>
      <c r="M8269">
        <v>0.88480000000000003</v>
      </c>
      <c r="N8269">
        <v>3.61E-2</v>
      </c>
    </row>
    <row r="8270" spans="12:14" x14ac:dyDescent="0.35">
      <c r="L8270">
        <v>0.5383</v>
      </c>
      <c r="M8270">
        <v>0.86839999999999995</v>
      </c>
      <c r="N8270">
        <v>4.4400000000000002E-2</v>
      </c>
    </row>
    <row r="8271" spans="12:14" x14ac:dyDescent="0.35">
      <c r="L8271">
        <v>0.54330000000000001</v>
      </c>
      <c r="M8271">
        <v>0.95799999999999996</v>
      </c>
      <c r="N8271">
        <v>4.2799999999999998E-2</v>
      </c>
    </row>
    <row r="8272" spans="12:14" x14ac:dyDescent="0.35">
      <c r="L8272">
        <v>0.60699999999999998</v>
      </c>
      <c r="M8272">
        <v>0.91180000000000005</v>
      </c>
      <c r="N8272">
        <v>6.08E-2</v>
      </c>
    </row>
    <row r="8273" spans="12:14" x14ac:dyDescent="0.35">
      <c r="L8273">
        <v>0.55989999999999995</v>
      </c>
      <c r="M8273">
        <v>0.90500000000000003</v>
      </c>
      <c r="N8273">
        <v>4.58E-2</v>
      </c>
    </row>
    <row r="8274" spans="12:14" x14ac:dyDescent="0.35">
      <c r="L8274">
        <v>0.59389999999999998</v>
      </c>
      <c r="M8274">
        <v>0.86809999999999998</v>
      </c>
      <c r="N8274">
        <v>5.6300000000000003E-2</v>
      </c>
    </row>
    <row r="8275" spans="12:14" x14ac:dyDescent="0.35">
      <c r="L8275">
        <v>0.60589999999999999</v>
      </c>
      <c r="M8275">
        <v>0.89849999999999997</v>
      </c>
      <c r="N8275">
        <v>5.2400000000000002E-2</v>
      </c>
    </row>
    <row r="8276" spans="12:14" x14ac:dyDescent="0.35">
      <c r="L8276">
        <v>0.56059999999999999</v>
      </c>
      <c r="M8276">
        <v>0.95779999999999998</v>
      </c>
      <c r="N8276">
        <v>4.7399999999999998E-2</v>
      </c>
    </row>
    <row r="8277" spans="12:14" x14ac:dyDescent="0.35">
      <c r="L8277">
        <v>0.56740000000000002</v>
      </c>
      <c r="M8277">
        <v>0.95689999999999997</v>
      </c>
      <c r="N8277">
        <v>5.96E-2</v>
      </c>
    </row>
    <row r="8278" spans="12:14" x14ac:dyDescent="0.35">
      <c r="L8278">
        <v>0.57130000000000003</v>
      </c>
      <c r="M8278">
        <v>1.0159</v>
      </c>
      <c r="N8278">
        <v>4.9299999999999997E-2</v>
      </c>
    </row>
    <row r="8279" spans="12:14" x14ac:dyDescent="0.35">
      <c r="L8279">
        <v>0.57550000000000001</v>
      </c>
      <c r="M8279">
        <v>1.0509999999999999</v>
      </c>
      <c r="N8279">
        <v>3.5299999999999998E-2</v>
      </c>
    </row>
    <row r="8280" spans="12:14" x14ac:dyDescent="0.35">
      <c r="L8280">
        <v>0.58350000000000002</v>
      </c>
      <c r="M8280">
        <v>1.1836</v>
      </c>
      <c r="N8280">
        <v>6.5600000000000006E-2</v>
      </c>
    </row>
    <row r="8281" spans="12:14" x14ac:dyDescent="0.35">
      <c r="L8281">
        <v>0.5625</v>
      </c>
      <c r="M8281">
        <v>1.0962000000000001</v>
      </c>
      <c r="N8281">
        <v>5.9799999999999999E-2</v>
      </c>
    </row>
    <row r="8282" spans="12:14" x14ac:dyDescent="0.35">
      <c r="L8282">
        <v>0.57599999999999996</v>
      </c>
      <c r="M8282">
        <v>1.0448</v>
      </c>
      <c r="N8282">
        <v>3.8199999999999998E-2</v>
      </c>
    </row>
    <row r="8283" spans="12:14" x14ac:dyDescent="0.35">
      <c r="L8283">
        <v>0.58220000000000005</v>
      </c>
      <c r="M8283">
        <v>1.0383</v>
      </c>
      <c r="N8283">
        <v>6.7299999999999999E-2</v>
      </c>
    </row>
    <row r="8284" spans="12:14" x14ac:dyDescent="0.35">
      <c r="L8284">
        <v>0.59199999999999997</v>
      </c>
      <c r="M8284">
        <v>1.0672999999999999</v>
      </c>
      <c r="N8284">
        <v>6.3E-2</v>
      </c>
    </row>
    <row r="8285" spans="12:14" x14ac:dyDescent="0.35">
      <c r="L8285">
        <v>0.56220000000000003</v>
      </c>
      <c r="M8285">
        <v>1.0388999999999999</v>
      </c>
      <c r="N8285">
        <v>4.6699999999999998E-2</v>
      </c>
    </row>
    <row r="8286" spans="12:14" x14ac:dyDescent="0.35">
      <c r="L8286">
        <v>0.58330000000000004</v>
      </c>
      <c r="M8286">
        <v>0.96350000000000002</v>
      </c>
      <c r="N8286">
        <v>4.9099999999999998E-2</v>
      </c>
    </row>
    <row r="8287" spans="12:14" x14ac:dyDescent="0.35">
      <c r="L8287">
        <v>0.53220000000000001</v>
      </c>
      <c r="M8287">
        <v>0.9929</v>
      </c>
      <c r="N8287">
        <v>4.4699999999999997E-2</v>
      </c>
    </row>
    <row r="8288" spans="12:14" x14ac:dyDescent="0.35">
      <c r="L8288">
        <v>0.53859999999999997</v>
      </c>
      <c r="M8288">
        <v>0.94169999999999998</v>
      </c>
      <c r="N8288">
        <v>3.56E-2</v>
      </c>
    </row>
    <row r="8289" spans="12:14" x14ac:dyDescent="0.35">
      <c r="L8289">
        <v>0.54959999999999998</v>
      </c>
      <c r="M8289">
        <v>0.877</v>
      </c>
      <c r="N8289">
        <v>7.0900000000000005E-2</v>
      </c>
    </row>
    <row r="8290" spans="12:14" x14ac:dyDescent="0.35">
      <c r="L8290">
        <v>0.53539999999999999</v>
      </c>
      <c r="M8290">
        <v>0.88270000000000004</v>
      </c>
      <c r="N8290">
        <v>5.7000000000000002E-2</v>
      </c>
    </row>
    <row r="8291" spans="12:14" x14ac:dyDescent="0.35">
      <c r="L8291">
        <v>0.5645</v>
      </c>
      <c r="M8291">
        <v>0.88919999999999999</v>
      </c>
      <c r="N8291">
        <v>5.4199999999999998E-2</v>
      </c>
    </row>
    <row r="8292" spans="12:14" x14ac:dyDescent="0.35">
      <c r="L8292">
        <v>0.52669999999999995</v>
      </c>
      <c r="M8292">
        <v>0.90129999999999999</v>
      </c>
      <c r="N8292">
        <v>3.6900000000000002E-2</v>
      </c>
    </row>
    <row r="8293" spans="12:14" x14ac:dyDescent="0.35">
      <c r="L8293">
        <v>0.55179999999999996</v>
      </c>
      <c r="M8293">
        <v>0.94450000000000001</v>
      </c>
      <c r="N8293">
        <v>4.9599999999999998E-2</v>
      </c>
    </row>
    <row r="8294" spans="12:14" x14ac:dyDescent="0.35">
      <c r="L8294">
        <v>0.52449999999999997</v>
      </c>
      <c r="M8294">
        <v>0.94840000000000002</v>
      </c>
      <c r="N8294">
        <v>4.9299999999999997E-2</v>
      </c>
    </row>
    <row r="8295" spans="12:14" x14ac:dyDescent="0.35">
      <c r="L8295">
        <v>0.5625</v>
      </c>
      <c r="M8295">
        <v>0.94089999999999996</v>
      </c>
      <c r="N8295">
        <v>4.41E-2</v>
      </c>
    </row>
    <row r="8296" spans="12:14" x14ac:dyDescent="0.35">
      <c r="L8296">
        <v>0.56330000000000002</v>
      </c>
      <c r="M8296">
        <v>1.0532999999999999</v>
      </c>
      <c r="N8296">
        <v>3.3099999999999997E-2</v>
      </c>
    </row>
    <row r="8297" spans="12:14" x14ac:dyDescent="0.35">
      <c r="L8297">
        <v>0.53249999999999997</v>
      </c>
      <c r="M8297">
        <v>0.95079999999999998</v>
      </c>
      <c r="N8297">
        <v>3.49E-2</v>
      </c>
    </row>
    <row r="8298" spans="12:14" x14ac:dyDescent="0.35">
      <c r="L8298">
        <v>0.56140000000000001</v>
      </c>
      <c r="M8298">
        <v>1.0024</v>
      </c>
      <c r="N8298">
        <v>4.7300000000000002E-2</v>
      </c>
    </row>
    <row r="8299" spans="12:14" x14ac:dyDescent="0.35">
      <c r="L8299">
        <v>0.59030000000000005</v>
      </c>
      <c r="M8299">
        <v>0.9234</v>
      </c>
      <c r="N8299">
        <v>4.41E-2</v>
      </c>
    </row>
    <row r="8300" spans="12:14" x14ac:dyDescent="0.35">
      <c r="L8300">
        <v>0.59489999999999998</v>
      </c>
      <c r="M8300">
        <v>0.94869999999999999</v>
      </c>
      <c r="N8300">
        <v>4.3700000000000003E-2</v>
      </c>
    </row>
    <row r="8301" spans="12:14" x14ac:dyDescent="0.35">
      <c r="L8301">
        <v>0.60440000000000005</v>
      </c>
      <c r="M8301">
        <v>0.90490000000000004</v>
      </c>
      <c r="N8301">
        <v>3.5499999999999997E-2</v>
      </c>
    </row>
    <row r="8302" spans="12:14" x14ac:dyDescent="0.35">
      <c r="L8302">
        <v>0.59770000000000001</v>
      </c>
      <c r="M8302">
        <v>0.92010000000000003</v>
      </c>
      <c r="N8302">
        <v>4.4299999999999999E-2</v>
      </c>
    </row>
    <row r="8303" spans="12:14" x14ac:dyDescent="0.35">
      <c r="L8303">
        <v>0.60129999999999995</v>
      </c>
      <c r="M8303">
        <v>0.91639999999999999</v>
      </c>
      <c r="N8303">
        <v>4.1500000000000002E-2</v>
      </c>
    </row>
    <row r="8304" spans="12:14" x14ac:dyDescent="0.35">
      <c r="L8304">
        <v>0.58250000000000002</v>
      </c>
      <c r="M8304">
        <v>0.94059999999999999</v>
      </c>
      <c r="N8304">
        <v>4.5699999999999998E-2</v>
      </c>
    </row>
    <row r="8305" spans="12:14" x14ac:dyDescent="0.35">
      <c r="L8305">
        <v>0.59130000000000005</v>
      </c>
      <c r="M8305">
        <v>0.93400000000000005</v>
      </c>
      <c r="N8305">
        <v>4.1300000000000003E-2</v>
      </c>
    </row>
    <row r="8306" spans="12:14" x14ac:dyDescent="0.35">
      <c r="L8306">
        <v>0.5575</v>
      </c>
      <c r="M8306">
        <v>0.94740000000000002</v>
      </c>
      <c r="N8306">
        <v>5.3600000000000002E-2</v>
      </c>
    </row>
    <row r="8307" spans="12:14" x14ac:dyDescent="0.35">
      <c r="L8307">
        <v>0.56289999999999996</v>
      </c>
      <c r="M8307">
        <v>1.002</v>
      </c>
      <c r="N8307">
        <v>5.28E-2</v>
      </c>
    </row>
    <row r="8308" spans="12:14" x14ac:dyDescent="0.35">
      <c r="L8308">
        <v>0.56799999999999995</v>
      </c>
      <c r="M8308">
        <v>1.0051000000000001</v>
      </c>
      <c r="N8308">
        <v>4.0800000000000003E-2</v>
      </c>
    </row>
    <row r="8309" spans="12:14" x14ac:dyDescent="0.35">
      <c r="L8309">
        <v>0.55730000000000002</v>
      </c>
      <c r="M8309">
        <v>1.0703</v>
      </c>
      <c r="N8309">
        <v>4.9000000000000002E-2</v>
      </c>
    </row>
    <row r="8310" spans="12:14" x14ac:dyDescent="0.35">
      <c r="L8310">
        <v>0.52659999999999996</v>
      </c>
      <c r="M8310">
        <v>1.0087999999999999</v>
      </c>
      <c r="N8310">
        <v>4.8300000000000003E-2</v>
      </c>
    </row>
    <row r="8311" spans="12:14" x14ac:dyDescent="0.35">
      <c r="L8311">
        <v>0.52669999999999995</v>
      </c>
      <c r="M8311">
        <v>1.054</v>
      </c>
      <c r="N8311">
        <v>5.04E-2</v>
      </c>
    </row>
    <row r="8312" spans="12:14" x14ac:dyDescent="0.35">
      <c r="L8312">
        <v>0.56469999999999998</v>
      </c>
      <c r="M8312">
        <v>1.0236000000000001</v>
      </c>
      <c r="N8312">
        <v>4.8800000000000003E-2</v>
      </c>
    </row>
    <row r="8313" spans="12:14" x14ac:dyDescent="0.35">
      <c r="L8313">
        <v>0.52300000000000002</v>
      </c>
      <c r="M8313">
        <v>0.9829</v>
      </c>
      <c r="N8313">
        <v>4.4900000000000002E-2</v>
      </c>
    </row>
    <row r="8314" spans="12:14" x14ac:dyDescent="0.35">
      <c r="L8314">
        <v>0.54</v>
      </c>
      <c r="M8314">
        <v>1.0308999999999999</v>
      </c>
      <c r="N8314">
        <v>4.6399999999999997E-2</v>
      </c>
    </row>
    <row r="8315" spans="12:14" x14ac:dyDescent="0.35">
      <c r="L8315">
        <v>0.56020000000000003</v>
      </c>
      <c r="M8315">
        <v>0.93320000000000003</v>
      </c>
      <c r="N8315">
        <v>6.9800000000000001E-2</v>
      </c>
    </row>
    <row r="8316" spans="12:14" x14ac:dyDescent="0.35">
      <c r="L8316">
        <v>0.624</v>
      </c>
      <c r="M8316">
        <v>0.89439999999999997</v>
      </c>
      <c r="N8316">
        <v>4.6600000000000003E-2</v>
      </c>
    </row>
    <row r="8317" spans="12:14" x14ac:dyDescent="0.35">
      <c r="L8317">
        <v>0.57730000000000004</v>
      </c>
      <c r="M8317">
        <v>0.89670000000000005</v>
      </c>
      <c r="N8317">
        <v>6.3799999999999996E-2</v>
      </c>
    </row>
    <row r="8318" spans="12:14" x14ac:dyDescent="0.35">
      <c r="L8318">
        <v>0.5827</v>
      </c>
      <c r="M8318">
        <v>0.84379999999999999</v>
      </c>
      <c r="N8318">
        <v>3.9699999999999999E-2</v>
      </c>
    </row>
    <row r="8319" spans="12:14" x14ac:dyDescent="0.35">
      <c r="L8319">
        <v>0.58850000000000002</v>
      </c>
      <c r="M8319">
        <v>0.92369999999999997</v>
      </c>
      <c r="N8319">
        <v>6.2700000000000006E-2</v>
      </c>
    </row>
    <row r="8320" spans="12:14" x14ac:dyDescent="0.35">
      <c r="L8320">
        <v>0.56899999999999995</v>
      </c>
      <c r="M8320">
        <v>0.86270000000000002</v>
      </c>
      <c r="N8320">
        <v>4.4200000000000003E-2</v>
      </c>
    </row>
    <row r="8321" spans="12:14" x14ac:dyDescent="0.35">
      <c r="L8321">
        <v>0.55020000000000002</v>
      </c>
      <c r="M8321">
        <v>0.91300000000000003</v>
      </c>
      <c r="N8321">
        <v>6.7699999999999996E-2</v>
      </c>
    </row>
    <row r="8322" spans="12:14" x14ac:dyDescent="0.35">
      <c r="L8322">
        <v>0.55049999999999999</v>
      </c>
      <c r="M8322">
        <v>0.84709999999999996</v>
      </c>
      <c r="N8322">
        <v>3.8899999999999997E-2</v>
      </c>
    </row>
    <row r="8323" spans="12:14" x14ac:dyDescent="0.35">
      <c r="L8323">
        <v>0.5988</v>
      </c>
      <c r="M8323">
        <v>0.87909999999999999</v>
      </c>
      <c r="N8323">
        <v>3.5000000000000003E-2</v>
      </c>
    </row>
    <row r="8324" spans="12:14" x14ac:dyDescent="0.35">
      <c r="L8324">
        <v>0.56569999999999998</v>
      </c>
      <c r="M8324">
        <v>0.8589</v>
      </c>
      <c r="N8324">
        <v>5.7700000000000001E-2</v>
      </c>
    </row>
    <row r="8325" spans="12:14" x14ac:dyDescent="0.35">
      <c r="L8325">
        <v>0.53169999999999995</v>
      </c>
      <c r="M8325">
        <v>0.92669999999999997</v>
      </c>
      <c r="N8325">
        <v>3.7999999999999999E-2</v>
      </c>
    </row>
    <row r="8326" spans="12:14" x14ac:dyDescent="0.35">
      <c r="L8326">
        <v>0.61509999999999998</v>
      </c>
      <c r="M8326">
        <v>0.90100000000000002</v>
      </c>
      <c r="N8326">
        <v>3.9699999999999999E-2</v>
      </c>
    </row>
    <row r="8327" spans="12:14" x14ac:dyDescent="0.35">
      <c r="L8327">
        <v>0.51859999999999995</v>
      </c>
      <c r="M8327">
        <v>1.008</v>
      </c>
      <c r="N8327">
        <v>4.9000000000000002E-2</v>
      </c>
    </row>
    <row r="8328" spans="12:14" x14ac:dyDescent="0.35">
      <c r="L8328">
        <v>0.53549999999999998</v>
      </c>
      <c r="M8328">
        <v>1.0627</v>
      </c>
      <c r="N8328">
        <v>3.4000000000000002E-2</v>
      </c>
    </row>
    <row r="8329" spans="12:14" x14ac:dyDescent="0.35">
      <c r="L8329">
        <v>0.56889999999999996</v>
      </c>
      <c r="M8329">
        <v>1.0147999999999999</v>
      </c>
      <c r="N8329">
        <v>4.0500000000000001E-2</v>
      </c>
    </row>
    <row r="8330" spans="12:14" x14ac:dyDescent="0.35">
      <c r="L8330">
        <v>0.55430000000000001</v>
      </c>
      <c r="M8330">
        <v>1.0553999999999999</v>
      </c>
      <c r="N8330">
        <v>4.4600000000000001E-2</v>
      </c>
    </row>
    <row r="8331" spans="12:14" x14ac:dyDescent="0.35">
      <c r="L8331">
        <v>0.53149999999999997</v>
      </c>
      <c r="M8331">
        <v>1.0034000000000001</v>
      </c>
      <c r="N8331">
        <v>5.5300000000000002E-2</v>
      </c>
    </row>
    <row r="8332" spans="12:14" x14ac:dyDescent="0.35">
      <c r="L8332">
        <v>0.56269999999999998</v>
      </c>
      <c r="M8332">
        <v>1.0785</v>
      </c>
      <c r="N8332">
        <v>5.7799999999999997E-2</v>
      </c>
    </row>
    <row r="8333" spans="12:14" x14ac:dyDescent="0.35">
      <c r="L8333">
        <v>0.5736</v>
      </c>
      <c r="M8333">
        <v>1.0316000000000001</v>
      </c>
      <c r="N8333">
        <v>3.9100000000000003E-2</v>
      </c>
    </row>
    <row r="8334" spans="12:14" x14ac:dyDescent="0.35">
      <c r="L8334">
        <v>0.60750000000000004</v>
      </c>
      <c r="M8334">
        <v>0.97299999999999998</v>
      </c>
      <c r="N8334">
        <v>6.1199999999999997E-2</v>
      </c>
    </row>
    <row r="8335" spans="12:14" x14ac:dyDescent="0.35">
      <c r="L8335">
        <v>0.60119999999999996</v>
      </c>
      <c r="M8335">
        <v>0.99619999999999997</v>
      </c>
      <c r="N8335">
        <v>5.4600000000000003E-2</v>
      </c>
    </row>
    <row r="8336" spans="12:14" x14ac:dyDescent="0.35">
      <c r="L8336">
        <v>0.6069</v>
      </c>
      <c r="M8336">
        <v>0.96750000000000003</v>
      </c>
      <c r="N8336">
        <v>6.6500000000000004E-2</v>
      </c>
    </row>
    <row r="8337" spans="12:14" x14ac:dyDescent="0.35">
      <c r="L8337">
        <v>0.60099999999999998</v>
      </c>
      <c r="M8337">
        <v>0.91769999999999996</v>
      </c>
      <c r="N8337">
        <v>5.67E-2</v>
      </c>
    </row>
    <row r="8338" spans="12:14" x14ac:dyDescent="0.35">
      <c r="L8338">
        <v>0.59319999999999995</v>
      </c>
      <c r="M8338">
        <v>0.92559999999999998</v>
      </c>
      <c r="N8338">
        <v>3.9E-2</v>
      </c>
    </row>
    <row r="8339" spans="12:14" x14ac:dyDescent="0.35">
      <c r="L8339">
        <v>0.56610000000000005</v>
      </c>
      <c r="M8339">
        <v>0.91349999999999998</v>
      </c>
      <c r="N8339">
        <v>6.8400000000000002E-2</v>
      </c>
    </row>
    <row r="8340" spans="12:14" x14ac:dyDescent="0.35">
      <c r="L8340">
        <v>0.54759999999999998</v>
      </c>
      <c r="M8340">
        <v>0.88180000000000003</v>
      </c>
      <c r="N8340">
        <v>4.4999999999999998E-2</v>
      </c>
    </row>
    <row r="8341" spans="12:14" x14ac:dyDescent="0.35">
      <c r="L8341">
        <v>0.51649999999999996</v>
      </c>
      <c r="M8341">
        <v>1.0198</v>
      </c>
      <c r="N8341">
        <v>5.4199999999999998E-2</v>
      </c>
    </row>
    <row r="8342" spans="12:14" x14ac:dyDescent="0.35">
      <c r="L8342">
        <v>0.54930000000000001</v>
      </c>
      <c r="M8342">
        <v>0.94620000000000004</v>
      </c>
      <c r="N8342">
        <v>5.6000000000000001E-2</v>
      </c>
    </row>
    <row r="8343" spans="12:14" x14ac:dyDescent="0.35">
      <c r="L8343">
        <v>0.51780000000000004</v>
      </c>
      <c r="M8343">
        <v>0.95679999999999998</v>
      </c>
      <c r="N8343">
        <v>5.1400000000000001E-2</v>
      </c>
    </row>
    <row r="8344" spans="12:14" x14ac:dyDescent="0.35">
      <c r="L8344">
        <v>0.57379999999999998</v>
      </c>
      <c r="M8344">
        <v>1.0197000000000001</v>
      </c>
      <c r="N8344">
        <v>6.2199999999999998E-2</v>
      </c>
    </row>
    <row r="8345" spans="12:14" x14ac:dyDescent="0.35">
      <c r="L8345">
        <v>0.51459999999999995</v>
      </c>
      <c r="M8345">
        <v>0.99639999999999995</v>
      </c>
      <c r="N8345">
        <v>3.2500000000000001E-2</v>
      </c>
    </row>
    <row r="8346" spans="12:14" x14ac:dyDescent="0.35">
      <c r="L8346">
        <v>0.55500000000000005</v>
      </c>
      <c r="M8346">
        <v>0.99829999999999997</v>
      </c>
      <c r="N8346">
        <v>6.54E-2</v>
      </c>
    </row>
    <row r="8347" spans="12:14" x14ac:dyDescent="0.35">
      <c r="L8347">
        <v>0.52849999999999997</v>
      </c>
      <c r="M8347">
        <v>0.98299999999999998</v>
      </c>
      <c r="N8347">
        <v>4.6100000000000002E-2</v>
      </c>
    </row>
    <row r="8348" spans="12:14" x14ac:dyDescent="0.35">
      <c r="L8348">
        <v>0.54979999999999996</v>
      </c>
      <c r="M8348">
        <v>1.0167999999999999</v>
      </c>
      <c r="N8348">
        <v>7.3200000000000001E-2</v>
      </c>
    </row>
    <row r="8349" spans="12:14" x14ac:dyDescent="0.35">
      <c r="L8349">
        <v>0.53690000000000004</v>
      </c>
      <c r="M8349">
        <v>0.97209999999999996</v>
      </c>
      <c r="N8349">
        <v>6.2399999999999997E-2</v>
      </c>
    </row>
    <row r="8350" spans="12:14" x14ac:dyDescent="0.35">
      <c r="L8350">
        <v>0.57420000000000004</v>
      </c>
      <c r="M8350">
        <v>0.9677</v>
      </c>
      <c r="N8350">
        <v>6.7199999999999996E-2</v>
      </c>
    </row>
    <row r="8351" spans="12:14" x14ac:dyDescent="0.35">
      <c r="L8351">
        <v>0.5837</v>
      </c>
      <c r="M8351">
        <v>0.94189999999999996</v>
      </c>
      <c r="N8351">
        <v>5.5599999999999997E-2</v>
      </c>
    </row>
    <row r="8352" spans="12:14" x14ac:dyDescent="0.35">
      <c r="L8352">
        <v>0.55869999999999997</v>
      </c>
      <c r="M8352">
        <v>0.99180000000000001</v>
      </c>
      <c r="N8352">
        <v>5.8099999999999999E-2</v>
      </c>
    </row>
    <row r="8353" spans="12:14" x14ac:dyDescent="0.35">
      <c r="L8353">
        <v>0.55600000000000005</v>
      </c>
      <c r="M8353">
        <v>0.94840000000000002</v>
      </c>
      <c r="N8353">
        <v>6.5000000000000002E-2</v>
      </c>
    </row>
    <row r="8354" spans="12:14" x14ac:dyDescent="0.35">
      <c r="L8354">
        <v>0.53039999999999998</v>
      </c>
      <c r="M8354">
        <v>0.94110000000000005</v>
      </c>
      <c r="N8354">
        <v>3.2099999999999997E-2</v>
      </c>
    </row>
    <row r="8355" spans="12:14" x14ac:dyDescent="0.35">
      <c r="L8355">
        <v>0.51359999999999995</v>
      </c>
      <c r="M8355">
        <v>0.97889999999999999</v>
      </c>
      <c r="N8355">
        <v>3.9800000000000002E-2</v>
      </c>
    </row>
    <row r="8356" spans="12:14" x14ac:dyDescent="0.35">
      <c r="L8356">
        <v>0.53339999999999999</v>
      </c>
      <c r="M8356">
        <v>0.90380000000000005</v>
      </c>
      <c r="N8356">
        <v>4.0800000000000003E-2</v>
      </c>
    </row>
    <row r="8357" spans="12:14" x14ac:dyDescent="0.35">
      <c r="L8357">
        <v>0.58660000000000001</v>
      </c>
      <c r="M8357">
        <v>0.88729999999999998</v>
      </c>
      <c r="N8357">
        <v>4.07E-2</v>
      </c>
    </row>
    <row r="8358" spans="12:14" x14ac:dyDescent="0.35">
      <c r="L8358">
        <v>0.58040000000000003</v>
      </c>
      <c r="M8358">
        <v>0.88260000000000005</v>
      </c>
      <c r="N8358">
        <v>5.5300000000000002E-2</v>
      </c>
    </row>
    <row r="8359" spans="12:14" x14ac:dyDescent="0.35">
      <c r="L8359">
        <v>0.56999999999999995</v>
      </c>
      <c r="M8359">
        <v>1.0065</v>
      </c>
      <c r="N8359">
        <v>5.04E-2</v>
      </c>
    </row>
    <row r="8360" spans="12:14" x14ac:dyDescent="0.35">
      <c r="L8360">
        <v>0.56279999999999997</v>
      </c>
      <c r="M8360">
        <v>0.9536</v>
      </c>
      <c r="N8360">
        <v>5.3499999999999999E-2</v>
      </c>
    </row>
    <row r="8361" spans="12:14" x14ac:dyDescent="0.35">
      <c r="L8361">
        <v>0.5413</v>
      </c>
      <c r="M8361">
        <v>0.95230000000000004</v>
      </c>
      <c r="N8361">
        <v>3.5999999999999997E-2</v>
      </c>
    </row>
    <row r="8362" spans="12:14" x14ac:dyDescent="0.35">
      <c r="L8362">
        <v>0.56840000000000002</v>
      </c>
      <c r="M8362">
        <v>0.97629999999999995</v>
      </c>
      <c r="N8362">
        <v>4.3499999999999997E-2</v>
      </c>
    </row>
    <row r="8363" spans="12:14" x14ac:dyDescent="0.35">
      <c r="L8363">
        <v>0.55579999999999996</v>
      </c>
      <c r="M8363">
        <v>1.0446</v>
      </c>
      <c r="N8363">
        <v>4.19E-2</v>
      </c>
    </row>
    <row r="8364" spans="12:14" x14ac:dyDescent="0.35">
      <c r="L8364">
        <v>0.56430000000000002</v>
      </c>
      <c r="M8364">
        <v>0.91549999999999998</v>
      </c>
      <c r="N8364">
        <v>5.62E-2</v>
      </c>
    </row>
    <row r="8365" spans="12:14" x14ac:dyDescent="0.35">
      <c r="L8365">
        <v>0.55659999999999998</v>
      </c>
      <c r="M8365">
        <v>0.93710000000000004</v>
      </c>
      <c r="N8365">
        <v>4.3700000000000003E-2</v>
      </c>
    </row>
    <row r="8366" spans="12:14" x14ac:dyDescent="0.35">
      <c r="L8366">
        <v>0.57079999999999997</v>
      </c>
      <c r="M8366">
        <v>0.97360000000000002</v>
      </c>
      <c r="N8366">
        <v>4.4999999999999998E-2</v>
      </c>
    </row>
    <row r="8367" spans="12:14" x14ac:dyDescent="0.35">
      <c r="L8367">
        <v>0.53920000000000001</v>
      </c>
      <c r="M8367">
        <v>1.0295000000000001</v>
      </c>
      <c r="N8367">
        <v>5.4699999999999999E-2</v>
      </c>
    </row>
    <row r="8368" spans="12:14" x14ac:dyDescent="0.35">
      <c r="L8368">
        <v>0.57079999999999997</v>
      </c>
      <c r="M8368">
        <v>0.96830000000000005</v>
      </c>
      <c r="N8368">
        <v>5.5199999999999999E-2</v>
      </c>
    </row>
    <row r="8369" spans="12:14" x14ac:dyDescent="0.35">
      <c r="L8369">
        <v>0.57230000000000003</v>
      </c>
      <c r="M8369">
        <v>0.92220000000000002</v>
      </c>
      <c r="N8369">
        <v>4.7300000000000002E-2</v>
      </c>
    </row>
    <row r="8370" spans="12:14" x14ac:dyDescent="0.35">
      <c r="L8370">
        <v>0.60509999999999997</v>
      </c>
      <c r="M8370">
        <v>0.93340000000000001</v>
      </c>
      <c r="N8370">
        <v>4.4400000000000002E-2</v>
      </c>
    </row>
    <row r="8371" spans="12:14" x14ac:dyDescent="0.35">
      <c r="L8371">
        <v>0.57030000000000003</v>
      </c>
      <c r="M8371">
        <v>0.95550000000000002</v>
      </c>
      <c r="N8371">
        <v>5.8900000000000001E-2</v>
      </c>
    </row>
    <row r="8372" spans="12:14" x14ac:dyDescent="0.35">
      <c r="L8372">
        <v>0.57679999999999998</v>
      </c>
      <c r="M8372">
        <v>0.9052</v>
      </c>
      <c r="N8372">
        <v>5.7200000000000001E-2</v>
      </c>
    </row>
    <row r="8373" spans="12:14" x14ac:dyDescent="0.35">
      <c r="L8373">
        <v>0.61309999999999998</v>
      </c>
      <c r="M8373">
        <v>0.89759999999999995</v>
      </c>
      <c r="N8373">
        <v>4.53E-2</v>
      </c>
    </row>
    <row r="8374" spans="12:14" x14ac:dyDescent="0.35">
      <c r="L8374">
        <v>0.54279999999999995</v>
      </c>
      <c r="M8374">
        <v>0.9143</v>
      </c>
      <c r="N8374">
        <v>5.9900000000000002E-2</v>
      </c>
    </row>
    <row r="8375" spans="12:14" x14ac:dyDescent="0.35">
      <c r="L8375">
        <v>0.57220000000000004</v>
      </c>
      <c r="M8375">
        <v>0.93769999999999998</v>
      </c>
      <c r="N8375">
        <v>6.3899999999999998E-2</v>
      </c>
    </row>
    <row r="8376" spans="12:14" x14ac:dyDescent="0.35">
      <c r="L8376">
        <v>0.55700000000000005</v>
      </c>
      <c r="M8376">
        <v>0.91190000000000004</v>
      </c>
      <c r="N8376">
        <v>4.3299999999999998E-2</v>
      </c>
    </row>
    <row r="8377" spans="12:14" x14ac:dyDescent="0.35">
      <c r="L8377">
        <v>0.55969999999999998</v>
      </c>
      <c r="M8377">
        <v>0.95520000000000005</v>
      </c>
      <c r="N8377">
        <v>5.2299999999999999E-2</v>
      </c>
    </row>
    <row r="8378" spans="12:14" x14ac:dyDescent="0.35">
      <c r="L8378">
        <v>0.56569999999999998</v>
      </c>
      <c r="M8378">
        <v>0.92390000000000005</v>
      </c>
      <c r="N8378">
        <v>2.9100000000000001E-2</v>
      </c>
    </row>
    <row r="8379" spans="12:14" x14ac:dyDescent="0.35">
      <c r="L8379">
        <v>0.57399999999999995</v>
      </c>
      <c r="M8379">
        <v>0.92500000000000004</v>
      </c>
      <c r="N8379">
        <v>6.3600000000000004E-2</v>
      </c>
    </row>
    <row r="8380" spans="12:14" x14ac:dyDescent="0.35">
      <c r="L8380">
        <v>0.56210000000000004</v>
      </c>
      <c r="M8380">
        <v>0.87849999999999995</v>
      </c>
      <c r="N8380">
        <v>6.0699999999999997E-2</v>
      </c>
    </row>
    <row r="8381" spans="12:14" x14ac:dyDescent="0.35">
      <c r="L8381">
        <v>0.57369999999999999</v>
      </c>
      <c r="M8381">
        <v>0.94199999999999995</v>
      </c>
      <c r="N8381">
        <v>4.36E-2</v>
      </c>
    </row>
    <row r="8382" spans="12:14" x14ac:dyDescent="0.35">
      <c r="L8382">
        <v>0.59</v>
      </c>
      <c r="M8382">
        <v>0.96140000000000003</v>
      </c>
      <c r="N8382">
        <v>4.6100000000000002E-2</v>
      </c>
    </row>
    <row r="8383" spans="12:14" x14ac:dyDescent="0.35">
      <c r="L8383">
        <v>0.54049999999999998</v>
      </c>
      <c r="M8383">
        <v>0.93149999999999999</v>
      </c>
      <c r="N8383">
        <v>5.0599999999999999E-2</v>
      </c>
    </row>
    <row r="8384" spans="12:14" x14ac:dyDescent="0.35">
      <c r="L8384">
        <v>0.55830000000000002</v>
      </c>
      <c r="M8384">
        <v>0.88580000000000003</v>
      </c>
      <c r="N8384">
        <v>5.7200000000000001E-2</v>
      </c>
    </row>
    <row r="8385" spans="12:14" x14ac:dyDescent="0.35">
      <c r="L8385">
        <v>0.55669999999999997</v>
      </c>
      <c r="M8385">
        <v>0.94089999999999996</v>
      </c>
      <c r="N8385">
        <v>5.33E-2</v>
      </c>
    </row>
    <row r="8386" spans="12:14" x14ac:dyDescent="0.35">
      <c r="L8386">
        <v>0.56699999999999995</v>
      </c>
      <c r="M8386">
        <v>0.96409999999999996</v>
      </c>
      <c r="N8386">
        <v>4.1500000000000002E-2</v>
      </c>
    </row>
    <row r="8387" spans="12:14" x14ac:dyDescent="0.35">
      <c r="L8387">
        <v>0.56520000000000004</v>
      </c>
      <c r="M8387">
        <v>0.93969999999999998</v>
      </c>
      <c r="N8387">
        <v>6.3700000000000007E-2</v>
      </c>
    </row>
    <row r="8388" spans="12:14" x14ac:dyDescent="0.35">
      <c r="L8388">
        <v>0.57730000000000004</v>
      </c>
      <c r="M8388">
        <v>1.0027999999999999</v>
      </c>
      <c r="N8388">
        <v>5.16E-2</v>
      </c>
    </row>
    <row r="8389" spans="12:14" x14ac:dyDescent="0.35">
      <c r="L8389">
        <v>0.55320000000000003</v>
      </c>
      <c r="M8389">
        <v>0.90500000000000003</v>
      </c>
      <c r="N8389">
        <v>7.0900000000000005E-2</v>
      </c>
    </row>
    <row r="8390" spans="12:14" x14ac:dyDescent="0.35">
      <c r="L8390">
        <v>0.55059999999999998</v>
      </c>
      <c r="M8390">
        <v>0.95089999999999997</v>
      </c>
      <c r="N8390">
        <v>6.7799999999999999E-2</v>
      </c>
    </row>
    <row r="8391" spans="12:14" x14ac:dyDescent="0.35">
      <c r="L8391">
        <v>0.57289999999999996</v>
      </c>
      <c r="M8391">
        <v>0.89449999999999996</v>
      </c>
      <c r="N8391">
        <v>3.8600000000000002E-2</v>
      </c>
    </row>
    <row r="8392" spans="12:14" x14ac:dyDescent="0.35">
      <c r="L8392">
        <v>0.55579999999999996</v>
      </c>
      <c r="M8392">
        <v>0.96189999999999998</v>
      </c>
      <c r="N8392">
        <v>5.4300000000000001E-2</v>
      </c>
    </row>
    <row r="8393" spans="12:14" x14ac:dyDescent="0.35">
      <c r="L8393">
        <v>0.56279999999999997</v>
      </c>
      <c r="M8393">
        <v>1.0452999999999999</v>
      </c>
      <c r="N8393">
        <v>5.8000000000000003E-2</v>
      </c>
    </row>
    <row r="8394" spans="12:14" x14ac:dyDescent="0.35">
      <c r="L8394">
        <v>0.56299999999999994</v>
      </c>
      <c r="M8394">
        <v>0.9829</v>
      </c>
      <c r="N8394">
        <v>4.9700000000000001E-2</v>
      </c>
    </row>
    <row r="8395" spans="12:14" x14ac:dyDescent="0.35">
      <c r="L8395">
        <v>0.55930000000000002</v>
      </c>
      <c r="M8395">
        <v>0.95920000000000005</v>
      </c>
      <c r="N8395">
        <v>3.5499999999999997E-2</v>
      </c>
    </row>
    <row r="8396" spans="12:14" x14ac:dyDescent="0.35">
      <c r="L8396">
        <v>0.56320000000000003</v>
      </c>
      <c r="M8396">
        <v>0.95020000000000004</v>
      </c>
      <c r="N8396">
        <v>5.7700000000000001E-2</v>
      </c>
    </row>
    <row r="8397" spans="12:14" x14ac:dyDescent="0.35">
      <c r="L8397">
        <v>0.59279999999999999</v>
      </c>
      <c r="M8397">
        <v>0.90029999999999999</v>
      </c>
      <c r="N8397">
        <v>5.9499999999999997E-2</v>
      </c>
    </row>
    <row r="8398" spans="12:14" x14ac:dyDescent="0.35">
      <c r="L8398">
        <v>0.57650000000000001</v>
      </c>
      <c r="M8398">
        <v>0.87180000000000002</v>
      </c>
      <c r="N8398">
        <v>5.7700000000000001E-2</v>
      </c>
    </row>
    <row r="8399" spans="12:14" x14ac:dyDescent="0.35">
      <c r="L8399">
        <v>0.59370000000000001</v>
      </c>
      <c r="M8399">
        <v>0.89600000000000002</v>
      </c>
      <c r="N8399">
        <v>3.9399999999999998E-2</v>
      </c>
    </row>
    <row r="8400" spans="12:14" x14ac:dyDescent="0.35">
      <c r="L8400">
        <v>0.59430000000000005</v>
      </c>
      <c r="M8400">
        <v>0.85</v>
      </c>
      <c r="N8400">
        <v>3.85E-2</v>
      </c>
    </row>
    <row r="8401" spans="12:14" x14ac:dyDescent="0.35">
      <c r="L8401">
        <v>0.59909999999999997</v>
      </c>
      <c r="M8401">
        <v>0.91969999999999996</v>
      </c>
      <c r="N8401">
        <v>4.2799999999999998E-2</v>
      </c>
    </row>
    <row r="8402" spans="12:14" x14ac:dyDescent="0.35">
      <c r="L8402">
        <v>0.58169999999999999</v>
      </c>
      <c r="M8402">
        <v>0.94479999999999997</v>
      </c>
      <c r="N8402">
        <v>6.1699999999999998E-2</v>
      </c>
    </row>
    <row r="8403" spans="12:14" x14ac:dyDescent="0.35">
      <c r="L8403">
        <v>0.53520000000000001</v>
      </c>
      <c r="M8403">
        <v>1.0165999999999999</v>
      </c>
      <c r="N8403">
        <v>5.0500000000000003E-2</v>
      </c>
    </row>
    <row r="8404" spans="12:14" x14ac:dyDescent="0.35">
      <c r="L8404">
        <v>0.58179999999999998</v>
      </c>
      <c r="M8404">
        <v>1.0318000000000001</v>
      </c>
      <c r="N8404">
        <v>6.3700000000000007E-2</v>
      </c>
    </row>
    <row r="8405" spans="12:14" x14ac:dyDescent="0.35">
      <c r="L8405">
        <v>0.58430000000000004</v>
      </c>
      <c r="M8405">
        <v>1.0198</v>
      </c>
      <c r="N8405">
        <v>6.8699999999999997E-2</v>
      </c>
    </row>
    <row r="8406" spans="12:14" x14ac:dyDescent="0.35">
      <c r="L8406">
        <v>0.55130000000000001</v>
      </c>
      <c r="M8406">
        <v>1.0137</v>
      </c>
      <c r="N8406">
        <v>3.1099999999999999E-2</v>
      </c>
    </row>
    <row r="8407" spans="12:14" x14ac:dyDescent="0.35">
      <c r="L8407">
        <v>0.59109999999999996</v>
      </c>
      <c r="M8407">
        <v>0.99419999999999997</v>
      </c>
      <c r="N8407">
        <v>5.0200000000000002E-2</v>
      </c>
    </row>
    <row r="8408" spans="12:14" x14ac:dyDescent="0.35">
      <c r="L8408">
        <v>0.54710000000000003</v>
      </c>
      <c r="M8408">
        <v>1.0058</v>
      </c>
      <c r="N8408">
        <v>5.7599999999999998E-2</v>
      </c>
    </row>
    <row r="8409" spans="12:14" x14ac:dyDescent="0.35">
      <c r="L8409">
        <v>0.54339999999999999</v>
      </c>
      <c r="M8409">
        <v>0.98280000000000001</v>
      </c>
      <c r="N8409">
        <v>4.0399999999999998E-2</v>
      </c>
    </row>
    <row r="8410" spans="12:14" x14ac:dyDescent="0.35">
      <c r="L8410">
        <v>0.58169999999999999</v>
      </c>
      <c r="M8410">
        <v>0.91849999999999998</v>
      </c>
      <c r="N8410">
        <v>4.7100000000000003E-2</v>
      </c>
    </row>
    <row r="8411" spans="12:14" x14ac:dyDescent="0.35">
      <c r="L8411">
        <v>0.56410000000000005</v>
      </c>
      <c r="M8411">
        <v>1.0199</v>
      </c>
      <c r="N8411">
        <v>3.7199999999999997E-2</v>
      </c>
    </row>
    <row r="8412" spans="12:14" x14ac:dyDescent="0.35">
      <c r="L8412">
        <v>0.57750000000000001</v>
      </c>
      <c r="M8412">
        <v>0.83020000000000005</v>
      </c>
      <c r="N8412">
        <v>4.8000000000000001E-2</v>
      </c>
    </row>
    <row r="8413" spans="12:14" x14ac:dyDescent="0.35">
      <c r="L8413">
        <v>0.55569999999999997</v>
      </c>
      <c r="M8413">
        <v>0.88649999999999995</v>
      </c>
      <c r="N8413">
        <v>3.7100000000000001E-2</v>
      </c>
    </row>
    <row r="8414" spans="12:14" x14ac:dyDescent="0.35">
      <c r="L8414">
        <v>0.54</v>
      </c>
      <c r="M8414">
        <v>0.93169999999999997</v>
      </c>
      <c r="N8414">
        <v>4.8899999999999999E-2</v>
      </c>
    </row>
    <row r="8415" spans="12:14" x14ac:dyDescent="0.35">
      <c r="L8415">
        <v>0.5978</v>
      </c>
      <c r="M8415">
        <v>0.97929999999999995</v>
      </c>
      <c r="N8415">
        <v>4.0800000000000003E-2</v>
      </c>
    </row>
    <row r="8416" spans="12:14" x14ac:dyDescent="0.35">
      <c r="L8416">
        <v>0.56289999999999996</v>
      </c>
      <c r="M8416">
        <v>1.0099</v>
      </c>
      <c r="N8416">
        <v>6.6000000000000003E-2</v>
      </c>
    </row>
    <row r="8417" spans="12:14" x14ac:dyDescent="0.35">
      <c r="L8417">
        <v>0.55489999999999995</v>
      </c>
      <c r="M8417">
        <v>0.99299999999999999</v>
      </c>
      <c r="N8417">
        <v>5.6000000000000001E-2</v>
      </c>
    </row>
    <row r="8418" spans="12:14" x14ac:dyDescent="0.35">
      <c r="L8418">
        <v>0.54679999999999995</v>
      </c>
      <c r="M8418">
        <v>1.0198</v>
      </c>
      <c r="N8418">
        <v>4.9399999999999999E-2</v>
      </c>
    </row>
    <row r="8419" spans="12:14" x14ac:dyDescent="0.35">
      <c r="L8419">
        <v>0.57369999999999999</v>
      </c>
      <c r="M8419">
        <v>0.98429999999999995</v>
      </c>
      <c r="N8419">
        <v>4.9500000000000002E-2</v>
      </c>
    </row>
    <row r="8420" spans="12:14" x14ac:dyDescent="0.35">
      <c r="L8420">
        <v>0.59570000000000001</v>
      </c>
      <c r="M8420">
        <v>0.92759999999999998</v>
      </c>
      <c r="N8420">
        <v>6.1499999999999999E-2</v>
      </c>
    </row>
    <row r="8421" spans="12:14" x14ac:dyDescent="0.35">
      <c r="L8421">
        <v>0.58489999999999998</v>
      </c>
      <c r="M8421">
        <v>0.92259999999999998</v>
      </c>
      <c r="N8421">
        <v>5.6300000000000003E-2</v>
      </c>
    </row>
    <row r="8422" spans="12:14" x14ac:dyDescent="0.35">
      <c r="L8422">
        <v>0.5605</v>
      </c>
      <c r="M8422">
        <v>0.96</v>
      </c>
      <c r="N8422">
        <v>5.45E-2</v>
      </c>
    </row>
    <row r="8423" spans="12:14" x14ac:dyDescent="0.35">
      <c r="L8423">
        <v>0.51349999999999996</v>
      </c>
      <c r="M8423">
        <v>0.96899999999999997</v>
      </c>
      <c r="N8423">
        <v>4.7500000000000001E-2</v>
      </c>
    </row>
    <row r="8424" spans="12:14" x14ac:dyDescent="0.35">
      <c r="L8424">
        <v>0.58740000000000003</v>
      </c>
      <c r="M8424">
        <v>0.9536</v>
      </c>
      <c r="N8424">
        <v>5.5100000000000003E-2</v>
      </c>
    </row>
    <row r="8425" spans="12:14" x14ac:dyDescent="0.35">
      <c r="L8425">
        <v>0.54249999999999998</v>
      </c>
      <c r="M8425">
        <v>1.0084</v>
      </c>
      <c r="N8425">
        <v>5.7299999999999997E-2</v>
      </c>
    </row>
    <row r="8426" spans="12:14" x14ac:dyDescent="0.35">
      <c r="L8426">
        <v>0.5494</v>
      </c>
      <c r="M8426">
        <v>0.93620000000000003</v>
      </c>
      <c r="N8426">
        <v>4.65E-2</v>
      </c>
    </row>
    <row r="8427" spans="12:14" x14ac:dyDescent="0.35">
      <c r="L8427">
        <v>0.54769999999999996</v>
      </c>
      <c r="M8427">
        <v>0.95399999999999996</v>
      </c>
      <c r="N8427">
        <v>3.6299999999999999E-2</v>
      </c>
    </row>
    <row r="8428" spans="12:14" x14ac:dyDescent="0.35">
      <c r="L8428">
        <v>0.54890000000000005</v>
      </c>
      <c r="M8428">
        <v>1.0256000000000001</v>
      </c>
      <c r="N8428">
        <v>3.7999999999999999E-2</v>
      </c>
    </row>
    <row r="8429" spans="12:14" x14ac:dyDescent="0.35">
      <c r="L8429">
        <v>0.55230000000000001</v>
      </c>
      <c r="M8429">
        <v>0.94040000000000001</v>
      </c>
      <c r="N8429">
        <v>4.3299999999999998E-2</v>
      </c>
    </row>
    <row r="8430" spans="12:14" x14ac:dyDescent="0.35">
      <c r="L8430">
        <v>0.57150000000000001</v>
      </c>
      <c r="M8430">
        <v>0.88790000000000002</v>
      </c>
      <c r="N8430">
        <v>2.7300000000000001E-2</v>
      </c>
    </row>
    <row r="8431" spans="12:14" x14ac:dyDescent="0.35">
      <c r="L8431">
        <v>0.55889999999999995</v>
      </c>
      <c r="M8431">
        <v>0.92279999999999995</v>
      </c>
      <c r="N8431">
        <v>3.3799999999999997E-2</v>
      </c>
    </row>
    <row r="8432" spans="12:14" x14ac:dyDescent="0.35">
      <c r="L8432">
        <v>0.53200000000000003</v>
      </c>
      <c r="M8432">
        <v>0.91020000000000001</v>
      </c>
      <c r="N8432">
        <v>3.09E-2</v>
      </c>
    </row>
    <row r="8433" spans="12:14" x14ac:dyDescent="0.35">
      <c r="L8433">
        <v>0.56269999999999998</v>
      </c>
      <c r="M8433">
        <v>0.94669999999999999</v>
      </c>
      <c r="N8433">
        <v>5.0299999999999997E-2</v>
      </c>
    </row>
    <row r="8434" spans="12:14" x14ac:dyDescent="0.35">
      <c r="L8434">
        <v>0.61929999999999996</v>
      </c>
      <c r="M8434">
        <v>0.87729999999999997</v>
      </c>
      <c r="N8434">
        <v>5.6300000000000003E-2</v>
      </c>
    </row>
    <row r="8435" spans="12:14" x14ac:dyDescent="0.35">
      <c r="L8435">
        <v>0.60509999999999997</v>
      </c>
      <c r="M8435">
        <v>0.8851</v>
      </c>
      <c r="N8435">
        <v>6.0400000000000002E-2</v>
      </c>
    </row>
    <row r="8436" spans="12:14" x14ac:dyDescent="0.35">
      <c r="L8436">
        <v>0.58309999999999995</v>
      </c>
      <c r="M8436">
        <v>0.87670000000000003</v>
      </c>
      <c r="N8436">
        <v>3.6799999999999999E-2</v>
      </c>
    </row>
    <row r="8437" spans="12:14" x14ac:dyDescent="0.35">
      <c r="L8437">
        <v>0.57150000000000001</v>
      </c>
      <c r="M8437">
        <v>0.94689999999999996</v>
      </c>
      <c r="N8437">
        <v>4.7199999999999999E-2</v>
      </c>
    </row>
    <row r="8438" spans="12:14" x14ac:dyDescent="0.35">
      <c r="L8438">
        <v>0.56320000000000003</v>
      </c>
      <c r="M8438">
        <v>0.94220000000000004</v>
      </c>
      <c r="N8438">
        <v>5.45E-2</v>
      </c>
    </row>
    <row r="8439" spans="12:14" x14ac:dyDescent="0.35">
      <c r="L8439">
        <v>0.53159999999999996</v>
      </c>
      <c r="M8439">
        <v>0.93889999999999996</v>
      </c>
      <c r="N8439">
        <v>2.9899999999999999E-2</v>
      </c>
    </row>
    <row r="8440" spans="12:14" x14ac:dyDescent="0.35">
      <c r="L8440">
        <v>0.57489999999999997</v>
      </c>
      <c r="M8440">
        <v>0.90629999999999999</v>
      </c>
      <c r="N8440">
        <v>3.85E-2</v>
      </c>
    </row>
    <row r="8441" spans="12:14" x14ac:dyDescent="0.35">
      <c r="L8441">
        <v>0.54410000000000003</v>
      </c>
      <c r="M8441">
        <v>0.99060000000000004</v>
      </c>
      <c r="N8441">
        <v>2.8500000000000001E-2</v>
      </c>
    </row>
    <row r="8442" spans="12:14" x14ac:dyDescent="0.35">
      <c r="L8442">
        <v>0.57499999999999996</v>
      </c>
      <c r="M8442">
        <v>0.98939999999999995</v>
      </c>
      <c r="N8442">
        <v>4.53E-2</v>
      </c>
    </row>
    <row r="8443" spans="12:14" x14ac:dyDescent="0.35">
      <c r="L8443">
        <v>0.56810000000000005</v>
      </c>
      <c r="M8443">
        <v>0.90949999999999998</v>
      </c>
      <c r="N8443">
        <v>4.9099999999999998E-2</v>
      </c>
    </row>
    <row r="8444" spans="12:14" x14ac:dyDescent="0.35">
      <c r="L8444">
        <v>0.56089999999999995</v>
      </c>
      <c r="M8444">
        <v>1.0285</v>
      </c>
      <c r="N8444">
        <v>3.3399999999999999E-2</v>
      </c>
    </row>
    <row r="8445" spans="12:14" x14ac:dyDescent="0.35">
      <c r="L8445">
        <v>0.58320000000000005</v>
      </c>
      <c r="M8445">
        <v>0.93659999999999999</v>
      </c>
      <c r="N8445">
        <v>3.78E-2</v>
      </c>
    </row>
    <row r="8446" spans="12:14" x14ac:dyDescent="0.35">
      <c r="L8446">
        <v>0.56969999999999998</v>
      </c>
      <c r="M8446">
        <v>0.93310000000000004</v>
      </c>
      <c r="N8446">
        <v>6.5000000000000002E-2</v>
      </c>
    </row>
    <row r="8447" spans="12:14" x14ac:dyDescent="0.35">
      <c r="L8447">
        <v>0.57669999999999999</v>
      </c>
      <c r="M8447">
        <v>0.93320000000000003</v>
      </c>
      <c r="N8447">
        <v>6.3100000000000003E-2</v>
      </c>
    </row>
    <row r="8448" spans="12:14" x14ac:dyDescent="0.35">
      <c r="L8448">
        <v>0.57250000000000001</v>
      </c>
      <c r="M8448">
        <v>1.0105999999999999</v>
      </c>
      <c r="N8448">
        <v>3.2899999999999999E-2</v>
      </c>
    </row>
    <row r="8449" spans="12:14" x14ac:dyDescent="0.35">
      <c r="L8449">
        <v>0.57620000000000005</v>
      </c>
      <c r="M8449">
        <v>0.91669999999999996</v>
      </c>
      <c r="N8449">
        <v>5.6500000000000002E-2</v>
      </c>
    </row>
    <row r="8450" spans="12:14" x14ac:dyDescent="0.35">
      <c r="L8450">
        <v>0.53290000000000004</v>
      </c>
      <c r="M8450">
        <v>0.93210000000000004</v>
      </c>
      <c r="N8450">
        <v>4.5900000000000003E-2</v>
      </c>
    </row>
    <row r="8451" spans="12:14" x14ac:dyDescent="0.35">
      <c r="L8451">
        <v>0.54590000000000005</v>
      </c>
      <c r="M8451">
        <v>0.94720000000000004</v>
      </c>
      <c r="N8451">
        <v>4.6699999999999998E-2</v>
      </c>
    </row>
    <row r="8452" spans="12:14" x14ac:dyDescent="0.35">
      <c r="L8452">
        <v>0.57850000000000001</v>
      </c>
      <c r="M8452">
        <v>0.92349999999999999</v>
      </c>
      <c r="N8452">
        <v>6.5600000000000006E-2</v>
      </c>
    </row>
    <row r="8453" spans="12:14" x14ac:dyDescent="0.35">
      <c r="L8453">
        <v>0.5645</v>
      </c>
      <c r="M8453">
        <v>1.0119</v>
      </c>
      <c r="N8453">
        <v>4.7699999999999999E-2</v>
      </c>
    </row>
    <row r="8454" spans="12:14" x14ac:dyDescent="0.35">
      <c r="L8454">
        <v>0.58009999999999995</v>
      </c>
      <c r="M8454">
        <v>0.94089999999999996</v>
      </c>
      <c r="N8454">
        <v>5.96E-2</v>
      </c>
    </row>
    <row r="8455" spans="12:14" x14ac:dyDescent="0.35">
      <c r="L8455">
        <v>0.58620000000000005</v>
      </c>
      <c r="M8455">
        <v>0.91979999999999995</v>
      </c>
      <c r="N8455">
        <v>3.7400000000000003E-2</v>
      </c>
    </row>
    <row r="8456" spans="12:14" x14ac:dyDescent="0.35">
      <c r="L8456">
        <v>0.54600000000000004</v>
      </c>
      <c r="M8456">
        <v>0.99580000000000002</v>
      </c>
      <c r="N8456">
        <v>5.5500000000000001E-2</v>
      </c>
    </row>
    <row r="8457" spans="12:14" x14ac:dyDescent="0.35">
      <c r="L8457">
        <v>0.55569999999999997</v>
      </c>
      <c r="M8457">
        <v>1.0378000000000001</v>
      </c>
      <c r="N8457">
        <v>4.8800000000000003E-2</v>
      </c>
    </row>
    <row r="8458" spans="12:14" x14ac:dyDescent="0.35">
      <c r="L8458">
        <v>0.57069999999999999</v>
      </c>
      <c r="M8458">
        <v>0.95730000000000004</v>
      </c>
      <c r="N8458">
        <v>5.1999999999999998E-2</v>
      </c>
    </row>
    <row r="8459" spans="12:14" x14ac:dyDescent="0.35">
      <c r="L8459">
        <v>0.54920000000000002</v>
      </c>
      <c r="M8459">
        <v>0.97209999999999996</v>
      </c>
      <c r="N8459">
        <v>4.9599999999999998E-2</v>
      </c>
    </row>
    <row r="8460" spans="12:14" x14ac:dyDescent="0.35">
      <c r="L8460">
        <v>0.56850000000000001</v>
      </c>
      <c r="M8460">
        <v>0.96689999999999998</v>
      </c>
      <c r="N8460">
        <v>3.2599999999999997E-2</v>
      </c>
    </row>
    <row r="8461" spans="12:14" x14ac:dyDescent="0.35">
      <c r="L8461">
        <v>0.55410000000000004</v>
      </c>
      <c r="M8461">
        <v>0.94699999999999995</v>
      </c>
      <c r="N8461">
        <v>4.0800000000000003E-2</v>
      </c>
    </row>
    <row r="8462" spans="12:14" x14ac:dyDescent="0.35">
      <c r="L8462">
        <v>0.61599999999999999</v>
      </c>
      <c r="M8462">
        <v>0.95009999999999994</v>
      </c>
      <c r="N8462">
        <v>4.3900000000000002E-2</v>
      </c>
    </row>
    <row r="8463" spans="12:14" x14ac:dyDescent="0.35">
      <c r="L8463">
        <v>0.56859999999999999</v>
      </c>
      <c r="M8463">
        <v>0.98260000000000003</v>
      </c>
      <c r="N8463">
        <v>4.2999999999999997E-2</v>
      </c>
    </row>
    <row r="8464" spans="12:14" x14ac:dyDescent="0.35">
      <c r="L8464">
        <v>0.61799999999999999</v>
      </c>
      <c r="M8464">
        <v>0.93340000000000001</v>
      </c>
      <c r="N8464">
        <v>6.3E-2</v>
      </c>
    </row>
    <row r="8465" spans="12:14" x14ac:dyDescent="0.35">
      <c r="L8465">
        <v>0.60070000000000001</v>
      </c>
      <c r="M8465">
        <v>1.0029999999999999</v>
      </c>
      <c r="N8465">
        <v>4.2099999999999999E-2</v>
      </c>
    </row>
    <row r="8466" spans="12:14" x14ac:dyDescent="0.35">
      <c r="L8466">
        <v>0.56899999999999995</v>
      </c>
      <c r="M8466">
        <v>1.0470999999999999</v>
      </c>
      <c r="N8466">
        <v>5.2600000000000001E-2</v>
      </c>
    </row>
    <row r="8467" spans="12:14" x14ac:dyDescent="0.35">
      <c r="L8467">
        <v>0.53959999999999997</v>
      </c>
      <c r="M8467">
        <v>1.0277000000000001</v>
      </c>
      <c r="N8467">
        <v>5.5E-2</v>
      </c>
    </row>
    <row r="8468" spans="12:14" x14ac:dyDescent="0.35">
      <c r="L8468">
        <v>0.53890000000000005</v>
      </c>
      <c r="M8468">
        <v>1.1169</v>
      </c>
      <c r="N8468">
        <v>6.2399999999999997E-2</v>
      </c>
    </row>
    <row r="8469" spans="12:14" x14ac:dyDescent="0.35">
      <c r="L8469">
        <v>0.56359999999999999</v>
      </c>
      <c r="M8469">
        <v>1.0579000000000001</v>
      </c>
      <c r="N8469">
        <v>5.16E-2</v>
      </c>
    </row>
    <row r="8470" spans="12:14" x14ac:dyDescent="0.35">
      <c r="L8470">
        <v>0.55200000000000005</v>
      </c>
      <c r="M8470">
        <v>0.96409999999999996</v>
      </c>
      <c r="N8470">
        <v>4.7600000000000003E-2</v>
      </c>
    </row>
    <row r="8471" spans="12:14" x14ac:dyDescent="0.35">
      <c r="L8471">
        <v>0.59809999999999997</v>
      </c>
      <c r="M8471">
        <v>1.0035000000000001</v>
      </c>
      <c r="N8471">
        <v>0.05</v>
      </c>
    </row>
    <row r="8472" spans="12:14" x14ac:dyDescent="0.35">
      <c r="L8472">
        <v>0.55469999999999997</v>
      </c>
      <c r="M8472">
        <v>1.1091</v>
      </c>
      <c r="N8472">
        <v>5.5100000000000003E-2</v>
      </c>
    </row>
    <row r="8473" spans="12:14" x14ac:dyDescent="0.35">
      <c r="L8473">
        <v>0.5413</v>
      </c>
      <c r="M8473">
        <v>1.0795999999999999</v>
      </c>
      <c r="N8473">
        <v>4.7600000000000003E-2</v>
      </c>
    </row>
    <row r="8474" spans="12:14" x14ac:dyDescent="0.35">
      <c r="L8474">
        <v>0.53320000000000001</v>
      </c>
      <c r="M8474">
        <v>1.0207999999999999</v>
      </c>
      <c r="N8474">
        <v>5.4199999999999998E-2</v>
      </c>
    </row>
    <row r="8475" spans="12:14" x14ac:dyDescent="0.35">
      <c r="L8475">
        <v>0.52280000000000004</v>
      </c>
      <c r="M8475">
        <v>1.0261</v>
      </c>
      <c r="N8475">
        <v>6.4699999999999994E-2</v>
      </c>
    </row>
    <row r="8476" spans="12:14" x14ac:dyDescent="0.35">
      <c r="L8476">
        <v>0.54769999999999996</v>
      </c>
      <c r="M8476">
        <v>0.90610000000000002</v>
      </c>
      <c r="N8476">
        <v>5.0500000000000003E-2</v>
      </c>
    </row>
    <row r="8477" spans="12:14" x14ac:dyDescent="0.35">
      <c r="L8477">
        <v>0.54379999999999995</v>
      </c>
      <c r="M8477">
        <v>0.89770000000000005</v>
      </c>
      <c r="N8477">
        <v>4.8099999999999997E-2</v>
      </c>
    </row>
    <row r="8478" spans="12:14" x14ac:dyDescent="0.35">
      <c r="L8478">
        <v>0.58520000000000005</v>
      </c>
      <c r="M8478">
        <v>0.9274</v>
      </c>
      <c r="N8478">
        <v>4.0399999999999998E-2</v>
      </c>
    </row>
    <row r="8479" spans="12:14" x14ac:dyDescent="0.35">
      <c r="L8479">
        <v>0.55620000000000003</v>
      </c>
      <c r="M8479">
        <v>0.83630000000000004</v>
      </c>
      <c r="N8479">
        <v>2.2800000000000001E-2</v>
      </c>
    </row>
    <row r="8480" spans="12:14" x14ac:dyDescent="0.35">
      <c r="L8480">
        <v>0.56399999999999995</v>
      </c>
      <c r="M8480">
        <v>0.91669999999999996</v>
      </c>
      <c r="N8480">
        <v>6.2300000000000001E-2</v>
      </c>
    </row>
    <row r="8481" spans="12:14" x14ac:dyDescent="0.35">
      <c r="L8481">
        <v>0.57979999999999998</v>
      </c>
      <c r="M8481">
        <v>0.8901</v>
      </c>
      <c r="N8481">
        <v>5.3400000000000003E-2</v>
      </c>
    </row>
    <row r="8482" spans="12:14" x14ac:dyDescent="0.35">
      <c r="L8482">
        <v>0.54969999999999997</v>
      </c>
      <c r="M8482">
        <v>0.95850000000000002</v>
      </c>
      <c r="N8482">
        <v>5.5599999999999997E-2</v>
      </c>
    </row>
    <row r="8483" spans="12:14" x14ac:dyDescent="0.35">
      <c r="L8483">
        <v>0.54620000000000002</v>
      </c>
      <c r="M8483">
        <v>0.91320000000000001</v>
      </c>
      <c r="N8483">
        <v>4.48E-2</v>
      </c>
    </row>
    <row r="8484" spans="12:14" x14ac:dyDescent="0.35">
      <c r="L8484">
        <v>0.52939999999999998</v>
      </c>
      <c r="M8484">
        <v>1.0322</v>
      </c>
      <c r="N8484">
        <v>5.2200000000000003E-2</v>
      </c>
    </row>
    <row r="8485" spans="12:14" x14ac:dyDescent="0.35">
      <c r="L8485">
        <v>0.51300000000000001</v>
      </c>
      <c r="M8485">
        <v>1.0058</v>
      </c>
      <c r="N8485">
        <v>5.9900000000000002E-2</v>
      </c>
    </row>
    <row r="8486" spans="12:14" x14ac:dyDescent="0.35">
      <c r="L8486">
        <v>0.52749999999999997</v>
      </c>
      <c r="M8486">
        <v>0.96640000000000004</v>
      </c>
      <c r="N8486">
        <v>5.6099999999999997E-2</v>
      </c>
    </row>
    <row r="8487" spans="12:14" x14ac:dyDescent="0.35">
      <c r="L8487">
        <v>0.56540000000000001</v>
      </c>
      <c r="M8487">
        <v>0.95140000000000002</v>
      </c>
      <c r="N8487">
        <v>3.0700000000000002E-2</v>
      </c>
    </row>
    <row r="8488" spans="12:14" x14ac:dyDescent="0.35">
      <c r="L8488">
        <v>0.56110000000000004</v>
      </c>
      <c r="M8488">
        <v>0.97799999999999998</v>
      </c>
      <c r="N8488">
        <v>4.4900000000000002E-2</v>
      </c>
    </row>
    <row r="8489" spans="12:14" x14ac:dyDescent="0.35">
      <c r="L8489">
        <v>0.58620000000000005</v>
      </c>
      <c r="M8489">
        <v>0.97160000000000002</v>
      </c>
      <c r="N8489">
        <v>5.2400000000000002E-2</v>
      </c>
    </row>
    <row r="8490" spans="12:14" x14ac:dyDescent="0.35">
      <c r="L8490">
        <v>0.58599999999999997</v>
      </c>
      <c r="M8490">
        <v>0.97589999999999999</v>
      </c>
      <c r="N8490">
        <v>6.0100000000000001E-2</v>
      </c>
    </row>
    <row r="8491" spans="12:14" x14ac:dyDescent="0.35">
      <c r="L8491">
        <v>0.55559999999999998</v>
      </c>
      <c r="M8491">
        <v>1.0499000000000001</v>
      </c>
      <c r="N8491">
        <v>8.2199999999999995E-2</v>
      </c>
    </row>
    <row r="8492" spans="12:14" x14ac:dyDescent="0.35">
      <c r="L8492">
        <v>0.54959999999999998</v>
      </c>
      <c r="M8492">
        <v>0.9506</v>
      </c>
      <c r="N8492">
        <v>4.07E-2</v>
      </c>
    </row>
    <row r="8493" spans="12:14" x14ac:dyDescent="0.35">
      <c r="L8493">
        <v>0.5746</v>
      </c>
      <c r="M8493">
        <v>0.94640000000000002</v>
      </c>
      <c r="N8493">
        <v>5.1400000000000001E-2</v>
      </c>
    </row>
    <row r="8494" spans="12:14" x14ac:dyDescent="0.35">
      <c r="L8494">
        <v>0.52</v>
      </c>
      <c r="M8494">
        <v>0.95509999999999995</v>
      </c>
      <c r="N8494">
        <v>4.2799999999999998E-2</v>
      </c>
    </row>
    <row r="8495" spans="12:14" x14ac:dyDescent="0.35">
      <c r="L8495">
        <v>0.54959999999999998</v>
      </c>
      <c r="M8495">
        <v>0.96840000000000004</v>
      </c>
      <c r="N8495">
        <v>7.2400000000000006E-2</v>
      </c>
    </row>
    <row r="8496" spans="12:14" x14ac:dyDescent="0.35">
      <c r="L8496">
        <v>0.55120000000000002</v>
      </c>
      <c r="M8496">
        <v>1.0116000000000001</v>
      </c>
      <c r="N8496">
        <v>4.8899999999999999E-2</v>
      </c>
    </row>
    <row r="8497" spans="12:14" x14ac:dyDescent="0.35">
      <c r="L8497">
        <v>0.59440000000000004</v>
      </c>
      <c r="M8497">
        <v>1.0598000000000001</v>
      </c>
      <c r="N8497">
        <v>6.9500000000000006E-2</v>
      </c>
    </row>
    <row r="8498" spans="12:14" x14ac:dyDescent="0.35">
      <c r="L8498">
        <v>0.57530000000000003</v>
      </c>
      <c r="M8498">
        <v>1.0591999999999999</v>
      </c>
      <c r="N8498">
        <v>4.8399999999999999E-2</v>
      </c>
    </row>
    <row r="8499" spans="12:14" x14ac:dyDescent="0.35">
      <c r="L8499">
        <v>0.55989999999999995</v>
      </c>
      <c r="M8499">
        <v>1.0463</v>
      </c>
      <c r="N8499">
        <v>7.2700000000000001E-2</v>
      </c>
    </row>
    <row r="8500" spans="12:14" x14ac:dyDescent="0.35">
      <c r="L8500">
        <v>0.55459999999999998</v>
      </c>
      <c r="M8500">
        <v>0.98460000000000003</v>
      </c>
      <c r="N8500">
        <v>4.3799999999999999E-2</v>
      </c>
    </row>
    <row r="8501" spans="12:14" x14ac:dyDescent="0.35">
      <c r="L8501">
        <v>0.54090000000000005</v>
      </c>
      <c r="M8501">
        <v>1.1067</v>
      </c>
      <c r="N8501">
        <v>3.44E-2</v>
      </c>
    </row>
    <row r="8502" spans="12:14" x14ac:dyDescent="0.35">
      <c r="L8502">
        <v>0.56200000000000006</v>
      </c>
      <c r="M8502">
        <v>0.89039999999999997</v>
      </c>
      <c r="N8502">
        <v>6.1199999999999997E-2</v>
      </c>
    </row>
    <row r="8503" spans="12:14" x14ac:dyDescent="0.35">
      <c r="L8503">
        <v>0.57640000000000002</v>
      </c>
      <c r="M8503">
        <v>0.95269999999999999</v>
      </c>
      <c r="N8503">
        <v>5.7099999999999998E-2</v>
      </c>
    </row>
    <row r="8504" spans="12:14" x14ac:dyDescent="0.35">
      <c r="L8504">
        <v>0.56430000000000002</v>
      </c>
      <c r="M8504">
        <v>0.89080000000000004</v>
      </c>
      <c r="N8504">
        <v>5.4699999999999999E-2</v>
      </c>
    </row>
    <row r="8505" spans="12:14" x14ac:dyDescent="0.35">
      <c r="L8505">
        <v>0.5534</v>
      </c>
      <c r="M8505">
        <v>0.87860000000000005</v>
      </c>
      <c r="N8505">
        <v>5.4300000000000001E-2</v>
      </c>
    </row>
    <row r="8506" spans="12:14" x14ac:dyDescent="0.35">
      <c r="L8506">
        <v>0.61209999999999998</v>
      </c>
      <c r="M8506">
        <v>0.95850000000000002</v>
      </c>
      <c r="N8506">
        <v>2.7900000000000001E-2</v>
      </c>
    </row>
    <row r="8507" spans="12:14" x14ac:dyDescent="0.35">
      <c r="L8507">
        <v>0.56100000000000005</v>
      </c>
      <c r="M8507">
        <v>0.86060000000000003</v>
      </c>
      <c r="N8507">
        <v>5.3800000000000001E-2</v>
      </c>
    </row>
    <row r="8508" spans="12:14" x14ac:dyDescent="0.35">
      <c r="L8508">
        <v>0.56850000000000001</v>
      </c>
      <c r="M8508">
        <v>0.84660000000000002</v>
      </c>
      <c r="N8508">
        <v>5.1299999999999998E-2</v>
      </c>
    </row>
    <row r="8509" spans="12:14" x14ac:dyDescent="0.35">
      <c r="L8509">
        <v>0.56589999999999996</v>
      </c>
      <c r="M8509">
        <v>0.85189999999999999</v>
      </c>
      <c r="N8509">
        <v>5.0200000000000002E-2</v>
      </c>
    </row>
    <row r="8510" spans="12:14" x14ac:dyDescent="0.35">
      <c r="L8510">
        <v>0.57899999999999996</v>
      </c>
      <c r="M8510">
        <v>0.88280000000000003</v>
      </c>
      <c r="N8510">
        <v>5.3400000000000003E-2</v>
      </c>
    </row>
    <row r="8511" spans="12:14" x14ac:dyDescent="0.35">
      <c r="L8511">
        <v>0.55930000000000002</v>
      </c>
      <c r="M8511">
        <v>0.84160000000000001</v>
      </c>
      <c r="N8511">
        <v>4.7399999999999998E-2</v>
      </c>
    </row>
    <row r="8512" spans="12:14" x14ac:dyDescent="0.35">
      <c r="L8512">
        <v>0.55100000000000005</v>
      </c>
      <c r="M8512">
        <v>0.99309999999999998</v>
      </c>
      <c r="N8512">
        <v>5.28E-2</v>
      </c>
    </row>
    <row r="8513" spans="12:14" x14ac:dyDescent="0.35">
      <c r="L8513">
        <v>0.55069999999999997</v>
      </c>
      <c r="M8513">
        <v>1.0146999999999999</v>
      </c>
      <c r="N8513">
        <v>3.1099999999999999E-2</v>
      </c>
    </row>
    <row r="8514" spans="12:14" x14ac:dyDescent="0.35">
      <c r="L8514">
        <v>0.52769999999999995</v>
      </c>
      <c r="M8514">
        <v>0.98740000000000006</v>
      </c>
      <c r="N8514">
        <v>4.6300000000000001E-2</v>
      </c>
    </row>
    <row r="8515" spans="12:14" x14ac:dyDescent="0.35">
      <c r="L8515">
        <v>0.53110000000000002</v>
      </c>
      <c r="M8515">
        <v>0.99839999999999995</v>
      </c>
      <c r="N8515">
        <v>3.95E-2</v>
      </c>
    </row>
    <row r="8516" spans="12:14" x14ac:dyDescent="0.35">
      <c r="L8516">
        <v>0.49359999999999998</v>
      </c>
      <c r="M8516">
        <v>1.0771999999999999</v>
      </c>
      <c r="N8516">
        <v>4.65E-2</v>
      </c>
    </row>
    <row r="8517" spans="12:14" x14ac:dyDescent="0.35">
      <c r="L8517">
        <v>0.56810000000000005</v>
      </c>
      <c r="M8517">
        <v>1.1419999999999999</v>
      </c>
      <c r="N8517">
        <v>6.2199999999999998E-2</v>
      </c>
    </row>
    <row r="8518" spans="12:14" x14ac:dyDescent="0.35">
      <c r="L8518">
        <v>0.55200000000000005</v>
      </c>
      <c r="M8518">
        <v>1.1237999999999999</v>
      </c>
      <c r="N8518">
        <v>4.6300000000000001E-2</v>
      </c>
    </row>
    <row r="8519" spans="12:14" x14ac:dyDescent="0.35">
      <c r="L8519">
        <v>0.50260000000000005</v>
      </c>
      <c r="M8519">
        <v>1.1141000000000001</v>
      </c>
      <c r="N8519">
        <v>4.1099999999999998E-2</v>
      </c>
    </row>
    <row r="8520" spans="12:14" x14ac:dyDescent="0.35">
      <c r="L8520">
        <v>0.55889999999999995</v>
      </c>
      <c r="M8520">
        <v>0.99109999999999998</v>
      </c>
      <c r="N8520">
        <v>4.7399999999999998E-2</v>
      </c>
    </row>
    <row r="8521" spans="12:14" x14ac:dyDescent="0.35">
      <c r="L8521">
        <v>0.55269999999999997</v>
      </c>
      <c r="M8521">
        <v>0.93710000000000004</v>
      </c>
      <c r="N8521">
        <v>3.7499999999999999E-2</v>
      </c>
    </row>
    <row r="8522" spans="12:14" x14ac:dyDescent="0.35">
      <c r="L8522">
        <v>0.55989999999999995</v>
      </c>
      <c r="M8522">
        <v>1.0202</v>
      </c>
      <c r="N8522">
        <v>5.5800000000000002E-2</v>
      </c>
    </row>
    <row r="8523" spans="12:14" x14ac:dyDescent="0.35">
      <c r="L8523">
        <v>0.53110000000000002</v>
      </c>
      <c r="M8523">
        <v>0.95109999999999995</v>
      </c>
      <c r="N8523">
        <v>5.9400000000000001E-2</v>
      </c>
    </row>
    <row r="8524" spans="12:14" x14ac:dyDescent="0.35">
      <c r="L8524">
        <v>0.56420000000000003</v>
      </c>
      <c r="M8524">
        <v>0.96409999999999996</v>
      </c>
      <c r="N8524">
        <v>7.9699999999999993E-2</v>
      </c>
    </row>
    <row r="8525" spans="12:14" x14ac:dyDescent="0.35">
      <c r="L8525">
        <v>0.49919999999999998</v>
      </c>
      <c r="M8525">
        <v>0.91639999999999999</v>
      </c>
      <c r="N8525">
        <v>7.0699999999999999E-2</v>
      </c>
    </row>
    <row r="8526" spans="12:14" x14ac:dyDescent="0.35">
      <c r="L8526">
        <v>0.54220000000000002</v>
      </c>
      <c r="M8526">
        <v>0.96409999999999996</v>
      </c>
      <c r="N8526">
        <v>5.1200000000000002E-2</v>
      </c>
    </row>
    <row r="8527" spans="12:14" x14ac:dyDescent="0.35">
      <c r="L8527">
        <v>0.59509999999999996</v>
      </c>
      <c r="M8527">
        <v>0.91400000000000003</v>
      </c>
      <c r="N8527">
        <v>5.3199999999999997E-2</v>
      </c>
    </row>
    <row r="8528" spans="12:14" x14ac:dyDescent="0.35">
      <c r="L8528">
        <v>0.52969999999999995</v>
      </c>
      <c r="M8528">
        <v>0.94879999999999998</v>
      </c>
      <c r="N8528">
        <v>3.9399999999999998E-2</v>
      </c>
    </row>
    <row r="8529" spans="12:14" x14ac:dyDescent="0.35">
      <c r="L8529">
        <v>0.53759999999999997</v>
      </c>
      <c r="M8529">
        <v>1.0055000000000001</v>
      </c>
      <c r="N8529">
        <v>6.6799999999999998E-2</v>
      </c>
    </row>
    <row r="8530" spans="12:14" x14ac:dyDescent="0.35">
      <c r="L8530">
        <v>0.5423</v>
      </c>
      <c r="M8530">
        <v>1.0419</v>
      </c>
      <c r="N8530">
        <v>5.0700000000000002E-2</v>
      </c>
    </row>
    <row r="8531" spans="12:14" x14ac:dyDescent="0.35">
      <c r="L8531">
        <v>0.53190000000000004</v>
      </c>
      <c r="M8531">
        <v>0.9516</v>
      </c>
      <c r="N8531">
        <v>4.9000000000000002E-2</v>
      </c>
    </row>
    <row r="8532" spans="12:14" x14ac:dyDescent="0.35">
      <c r="L8532">
        <v>0.55889999999999995</v>
      </c>
      <c r="M8532">
        <v>0.95150000000000001</v>
      </c>
      <c r="N8532">
        <v>6.0499999999999998E-2</v>
      </c>
    </row>
    <row r="8533" spans="12:14" x14ac:dyDescent="0.35">
      <c r="L8533">
        <v>0.5423</v>
      </c>
      <c r="M8533">
        <v>1.0857000000000001</v>
      </c>
      <c r="N8533">
        <v>4.7100000000000003E-2</v>
      </c>
    </row>
    <row r="8534" spans="12:14" x14ac:dyDescent="0.35">
      <c r="L8534">
        <v>0.54890000000000005</v>
      </c>
      <c r="M8534">
        <v>0.92579999999999996</v>
      </c>
      <c r="N8534">
        <v>4.0099999999999997E-2</v>
      </c>
    </row>
    <row r="8535" spans="12:14" x14ac:dyDescent="0.35">
      <c r="L8535">
        <v>0.5484</v>
      </c>
      <c r="M8535">
        <v>1.0156000000000001</v>
      </c>
      <c r="N8535">
        <v>2.6700000000000002E-2</v>
      </c>
    </row>
    <row r="8536" spans="12:14" x14ac:dyDescent="0.35">
      <c r="L8536">
        <v>0.56330000000000002</v>
      </c>
      <c r="M8536">
        <v>1.0034000000000001</v>
      </c>
      <c r="N8536">
        <v>4.9099999999999998E-2</v>
      </c>
    </row>
    <row r="8537" spans="12:14" x14ac:dyDescent="0.35">
      <c r="L8537">
        <v>0.58450000000000002</v>
      </c>
      <c r="M8537">
        <v>1.0530999999999999</v>
      </c>
      <c r="N8537">
        <v>3.0599999999999999E-2</v>
      </c>
    </row>
    <row r="8538" spans="12:14" x14ac:dyDescent="0.35">
      <c r="L8538">
        <v>0.54390000000000005</v>
      </c>
      <c r="M8538">
        <v>0.94240000000000002</v>
      </c>
      <c r="N8538">
        <v>4.3499999999999997E-2</v>
      </c>
    </row>
    <row r="8539" spans="12:14" x14ac:dyDescent="0.35">
      <c r="L8539">
        <v>0.63590000000000002</v>
      </c>
      <c r="M8539">
        <v>0.84119999999999995</v>
      </c>
      <c r="N8539">
        <v>5.3999999999999999E-2</v>
      </c>
    </row>
    <row r="8540" spans="12:14" x14ac:dyDescent="0.35">
      <c r="L8540">
        <v>0.59230000000000005</v>
      </c>
      <c r="M8540">
        <v>0.93140000000000001</v>
      </c>
      <c r="N8540">
        <v>2.6499999999999999E-2</v>
      </c>
    </row>
    <row r="8541" spans="12:14" x14ac:dyDescent="0.35">
      <c r="L8541">
        <v>0.57530000000000003</v>
      </c>
      <c r="M8541">
        <v>0.95189999999999997</v>
      </c>
      <c r="N8541">
        <v>3.9600000000000003E-2</v>
      </c>
    </row>
    <row r="8542" spans="12:14" x14ac:dyDescent="0.35">
      <c r="L8542">
        <v>0.58230000000000004</v>
      </c>
      <c r="M8542">
        <v>0.95679999999999998</v>
      </c>
      <c r="N8542">
        <v>6.2899999999999998E-2</v>
      </c>
    </row>
    <row r="8543" spans="12:14" x14ac:dyDescent="0.35">
      <c r="L8543">
        <v>0.55889999999999995</v>
      </c>
      <c r="M8543">
        <v>1.0125</v>
      </c>
      <c r="N8543">
        <v>3.9399999999999998E-2</v>
      </c>
    </row>
    <row r="8544" spans="12:14" x14ac:dyDescent="0.35">
      <c r="L8544">
        <v>0.5383</v>
      </c>
      <c r="M8544">
        <v>0.97470000000000001</v>
      </c>
      <c r="N8544">
        <v>4.19E-2</v>
      </c>
    </row>
    <row r="8545" spans="12:14" x14ac:dyDescent="0.35">
      <c r="L8545">
        <v>0.54139999999999999</v>
      </c>
      <c r="M8545">
        <v>0.93500000000000005</v>
      </c>
      <c r="N8545">
        <v>4.87E-2</v>
      </c>
    </row>
    <row r="8546" spans="12:14" x14ac:dyDescent="0.35">
      <c r="L8546">
        <v>0.50229999999999997</v>
      </c>
      <c r="M8546">
        <v>1.0923</v>
      </c>
      <c r="N8546">
        <v>5.7500000000000002E-2</v>
      </c>
    </row>
    <row r="8547" spans="12:14" x14ac:dyDescent="0.35">
      <c r="L8547">
        <v>0.54790000000000005</v>
      </c>
      <c r="M8547">
        <v>1.0515000000000001</v>
      </c>
      <c r="N8547">
        <v>5.5599999999999997E-2</v>
      </c>
    </row>
    <row r="8548" spans="12:14" x14ac:dyDescent="0.35">
      <c r="L8548">
        <v>0.53169999999999995</v>
      </c>
      <c r="M8548">
        <v>1.0509999999999999</v>
      </c>
      <c r="N8548">
        <v>5.6000000000000001E-2</v>
      </c>
    </row>
    <row r="8549" spans="12:14" x14ac:dyDescent="0.35">
      <c r="L8549">
        <v>0.57909999999999995</v>
      </c>
      <c r="M8549">
        <v>0.9294</v>
      </c>
      <c r="N8549">
        <v>4.41E-2</v>
      </c>
    </row>
    <row r="8550" spans="12:14" x14ac:dyDescent="0.35">
      <c r="L8550">
        <v>0.53790000000000004</v>
      </c>
      <c r="M8550">
        <v>1.0843</v>
      </c>
      <c r="N8550">
        <v>5.8700000000000002E-2</v>
      </c>
    </row>
    <row r="8551" spans="12:14" x14ac:dyDescent="0.35">
      <c r="L8551">
        <v>0.54679999999999995</v>
      </c>
      <c r="M8551">
        <v>0.97370000000000001</v>
      </c>
      <c r="N8551">
        <v>3.7999999999999999E-2</v>
      </c>
    </row>
    <row r="8552" spans="12:14" x14ac:dyDescent="0.35">
      <c r="L8552">
        <v>0.56710000000000005</v>
      </c>
      <c r="M8552">
        <v>0.92849999999999999</v>
      </c>
      <c r="N8552">
        <v>4.7E-2</v>
      </c>
    </row>
    <row r="8553" spans="12:14" x14ac:dyDescent="0.35">
      <c r="L8553">
        <v>0.60650000000000004</v>
      </c>
      <c r="M8553">
        <v>0.94259999999999999</v>
      </c>
      <c r="N8553">
        <v>3.8600000000000002E-2</v>
      </c>
    </row>
    <row r="8554" spans="12:14" x14ac:dyDescent="0.35">
      <c r="L8554">
        <v>0.59640000000000004</v>
      </c>
      <c r="M8554">
        <v>0.94810000000000005</v>
      </c>
      <c r="N8554">
        <v>3.9199999999999999E-2</v>
      </c>
    </row>
    <row r="8555" spans="12:14" x14ac:dyDescent="0.35">
      <c r="L8555">
        <v>0.58189999999999997</v>
      </c>
      <c r="M8555">
        <v>1.0401</v>
      </c>
      <c r="N8555">
        <v>3.4500000000000003E-2</v>
      </c>
    </row>
    <row r="8556" spans="12:14" x14ac:dyDescent="0.35">
      <c r="L8556">
        <v>0.62280000000000002</v>
      </c>
      <c r="M8556">
        <v>0.90969999999999995</v>
      </c>
      <c r="N8556">
        <v>4.9099999999999998E-2</v>
      </c>
    </row>
    <row r="8557" spans="12:14" x14ac:dyDescent="0.35">
      <c r="L8557">
        <v>0.52839999999999998</v>
      </c>
      <c r="M8557">
        <v>0.92479999999999996</v>
      </c>
      <c r="N8557">
        <v>7.0199999999999999E-2</v>
      </c>
    </row>
    <row r="8558" spans="12:14" x14ac:dyDescent="0.35">
      <c r="L8558">
        <v>0.54720000000000002</v>
      </c>
      <c r="M8558">
        <v>0.93389999999999995</v>
      </c>
      <c r="N8558">
        <v>5.45E-2</v>
      </c>
    </row>
    <row r="8559" spans="12:14" x14ac:dyDescent="0.35">
      <c r="L8559">
        <v>0.56299999999999994</v>
      </c>
      <c r="M8559">
        <v>1.0102</v>
      </c>
      <c r="N8559">
        <v>4.1599999999999998E-2</v>
      </c>
    </row>
    <row r="8560" spans="12:14" x14ac:dyDescent="0.35">
      <c r="L8560">
        <v>0.51819999999999999</v>
      </c>
      <c r="M8560">
        <v>0.88839999999999997</v>
      </c>
      <c r="N8560">
        <v>5.5800000000000002E-2</v>
      </c>
    </row>
    <row r="8561" spans="12:14" x14ac:dyDescent="0.35">
      <c r="L8561">
        <v>0.53259999999999996</v>
      </c>
      <c r="M8561">
        <v>1.0035000000000001</v>
      </c>
      <c r="N8561">
        <v>5.8400000000000001E-2</v>
      </c>
    </row>
    <row r="8562" spans="12:14" x14ac:dyDescent="0.35">
      <c r="L8562">
        <v>0.51939999999999997</v>
      </c>
      <c r="M8562">
        <v>1.1053999999999999</v>
      </c>
      <c r="N8562">
        <v>5.0200000000000002E-2</v>
      </c>
    </row>
    <row r="8563" spans="12:14" x14ac:dyDescent="0.35">
      <c r="L8563">
        <v>0.53820000000000001</v>
      </c>
      <c r="M8563">
        <v>1.0290999999999999</v>
      </c>
      <c r="N8563">
        <v>3.2899999999999999E-2</v>
      </c>
    </row>
    <row r="8564" spans="12:14" x14ac:dyDescent="0.35">
      <c r="L8564">
        <v>0.51890000000000003</v>
      </c>
      <c r="M8564">
        <v>1.0278</v>
      </c>
      <c r="N8564">
        <v>5.0200000000000002E-2</v>
      </c>
    </row>
    <row r="8565" spans="12:14" x14ac:dyDescent="0.35">
      <c r="L8565">
        <v>0.53769999999999996</v>
      </c>
      <c r="M8565">
        <v>1.0476000000000001</v>
      </c>
      <c r="N8565">
        <v>6.9500000000000006E-2</v>
      </c>
    </row>
    <row r="8566" spans="12:14" x14ac:dyDescent="0.35">
      <c r="L8566">
        <v>0.56140000000000001</v>
      </c>
      <c r="M8566">
        <v>1.0569999999999999</v>
      </c>
      <c r="N8566">
        <v>4.2799999999999998E-2</v>
      </c>
    </row>
    <row r="8567" spans="12:14" x14ac:dyDescent="0.35">
      <c r="L8567">
        <v>0.54420000000000002</v>
      </c>
      <c r="M8567">
        <v>1.0492999999999999</v>
      </c>
      <c r="N8567">
        <v>2.2499999999999999E-2</v>
      </c>
    </row>
    <row r="8568" spans="12:14" x14ac:dyDescent="0.35">
      <c r="L8568">
        <v>0.52700000000000002</v>
      </c>
      <c r="M8568">
        <v>1.0496000000000001</v>
      </c>
      <c r="N8568">
        <v>4.9200000000000001E-2</v>
      </c>
    </row>
    <row r="8569" spans="12:14" x14ac:dyDescent="0.35">
      <c r="L8569">
        <v>0.52280000000000004</v>
      </c>
      <c r="M8569">
        <v>1.0308999999999999</v>
      </c>
      <c r="N8569">
        <v>4.1200000000000001E-2</v>
      </c>
    </row>
    <row r="8570" spans="12:14" x14ac:dyDescent="0.35">
      <c r="L8570">
        <v>0.55189999999999995</v>
      </c>
      <c r="M8570">
        <v>0.96199999999999997</v>
      </c>
      <c r="N8570">
        <v>4.1000000000000002E-2</v>
      </c>
    </row>
    <row r="8571" spans="12:14" x14ac:dyDescent="0.35">
      <c r="L8571">
        <v>0.56179999999999997</v>
      </c>
      <c r="M8571">
        <v>0.94579999999999997</v>
      </c>
      <c r="N8571">
        <v>4.6100000000000002E-2</v>
      </c>
    </row>
    <row r="8572" spans="12:14" x14ac:dyDescent="0.35">
      <c r="L8572">
        <v>0.55520000000000003</v>
      </c>
      <c r="M8572">
        <v>0.93489999999999995</v>
      </c>
      <c r="N8572">
        <v>4.2200000000000001E-2</v>
      </c>
    </row>
    <row r="8573" spans="12:14" x14ac:dyDescent="0.35">
      <c r="L8573">
        <v>0.57989999999999997</v>
      </c>
      <c r="M8573">
        <v>0.94479999999999997</v>
      </c>
      <c r="N8573">
        <v>3.27E-2</v>
      </c>
    </row>
    <row r="8574" spans="12:14" x14ac:dyDescent="0.35">
      <c r="L8574">
        <v>0.56779999999999997</v>
      </c>
      <c r="M8574">
        <v>0.96630000000000005</v>
      </c>
      <c r="N8574">
        <v>3.5299999999999998E-2</v>
      </c>
    </row>
    <row r="8575" spans="12:14" x14ac:dyDescent="0.35">
      <c r="L8575">
        <v>0.53910000000000002</v>
      </c>
      <c r="M8575">
        <v>0.90310000000000001</v>
      </c>
      <c r="N8575">
        <v>2.5399999999999999E-2</v>
      </c>
    </row>
    <row r="8576" spans="12:14" x14ac:dyDescent="0.35">
      <c r="L8576">
        <v>0.56010000000000004</v>
      </c>
      <c r="M8576">
        <v>0.97130000000000005</v>
      </c>
      <c r="N8576">
        <v>4.4900000000000002E-2</v>
      </c>
    </row>
    <row r="8577" spans="12:14" x14ac:dyDescent="0.35">
      <c r="L8577">
        <v>0.5292</v>
      </c>
      <c r="M8577">
        <v>1.0688</v>
      </c>
      <c r="N8577">
        <v>3.9199999999999999E-2</v>
      </c>
    </row>
    <row r="8578" spans="12:14" x14ac:dyDescent="0.35">
      <c r="L8578">
        <v>0.57320000000000004</v>
      </c>
      <c r="M8578">
        <v>0.99560000000000004</v>
      </c>
      <c r="N8578">
        <v>4.4200000000000003E-2</v>
      </c>
    </row>
    <row r="8579" spans="12:14" x14ac:dyDescent="0.35">
      <c r="L8579">
        <v>0.57399999999999995</v>
      </c>
      <c r="M8579">
        <v>0.90700000000000003</v>
      </c>
      <c r="N8579">
        <v>4.3099999999999999E-2</v>
      </c>
    </row>
    <row r="8580" spans="12:14" x14ac:dyDescent="0.35">
      <c r="L8580">
        <v>0.56630000000000003</v>
      </c>
      <c r="M8580">
        <v>0.93169999999999997</v>
      </c>
      <c r="N8580">
        <v>5.2299999999999999E-2</v>
      </c>
    </row>
    <row r="8581" spans="12:14" x14ac:dyDescent="0.35">
      <c r="L8581">
        <v>0.61360000000000003</v>
      </c>
      <c r="M8581">
        <v>0.87949999999999995</v>
      </c>
      <c r="N8581">
        <v>3.9300000000000002E-2</v>
      </c>
    </row>
    <row r="8582" spans="12:14" x14ac:dyDescent="0.35">
      <c r="L8582">
        <v>0.61560000000000004</v>
      </c>
      <c r="M8582">
        <v>0.88470000000000004</v>
      </c>
      <c r="N8582">
        <v>6.2199999999999998E-2</v>
      </c>
    </row>
    <row r="8583" spans="12:14" x14ac:dyDescent="0.35">
      <c r="L8583">
        <v>0.56189999999999996</v>
      </c>
      <c r="M8583">
        <v>0.9889</v>
      </c>
      <c r="N8583">
        <v>4.6399999999999997E-2</v>
      </c>
    </row>
    <row r="8584" spans="12:14" x14ac:dyDescent="0.35">
      <c r="L8584">
        <v>0.58709999999999996</v>
      </c>
      <c r="M8584">
        <v>1.0273000000000001</v>
      </c>
      <c r="N8584">
        <v>4.5900000000000003E-2</v>
      </c>
    </row>
    <row r="8585" spans="12:14" x14ac:dyDescent="0.35">
      <c r="L8585">
        <v>0.55449999999999999</v>
      </c>
      <c r="M8585">
        <v>1.1036999999999999</v>
      </c>
      <c r="N8585">
        <v>6.0999999999999999E-2</v>
      </c>
    </row>
    <row r="8586" spans="12:14" x14ac:dyDescent="0.35">
      <c r="L8586">
        <v>0.55869999999999997</v>
      </c>
      <c r="M8586">
        <v>1.0504</v>
      </c>
      <c r="N8586">
        <v>3.7499999999999999E-2</v>
      </c>
    </row>
    <row r="8587" spans="12:14" x14ac:dyDescent="0.35">
      <c r="L8587">
        <v>0.53249999999999997</v>
      </c>
      <c r="M8587">
        <v>1.0582</v>
      </c>
      <c r="N8587">
        <v>5.1799999999999999E-2</v>
      </c>
    </row>
    <row r="8588" spans="12:14" x14ac:dyDescent="0.35">
      <c r="L8588">
        <v>0.53580000000000005</v>
      </c>
      <c r="M8588">
        <v>1.0620000000000001</v>
      </c>
      <c r="N8588">
        <v>6.3500000000000001E-2</v>
      </c>
    </row>
    <row r="8589" spans="12:14" x14ac:dyDescent="0.35">
      <c r="L8589">
        <v>0.54020000000000001</v>
      </c>
      <c r="M8589">
        <v>0.95979999999999999</v>
      </c>
      <c r="N8589">
        <v>4.5499999999999999E-2</v>
      </c>
    </row>
    <row r="8590" spans="12:14" x14ac:dyDescent="0.35">
      <c r="L8590">
        <v>0.54210000000000003</v>
      </c>
      <c r="M8590">
        <v>0.99370000000000003</v>
      </c>
      <c r="N8590">
        <v>4.8399999999999999E-2</v>
      </c>
    </row>
    <row r="8591" spans="12:14" x14ac:dyDescent="0.35">
      <c r="L8591">
        <v>0.60370000000000001</v>
      </c>
      <c r="M8591">
        <v>0.97609999999999997</v>
      </c>
      <c r="N8591">
        <v>5.5E-2</v>
      </c>
    </row>
    <row r="8592" spans="12:14" x14ac:dyDescent="0.35">
      <c r="L8592">
        <v>0.58679999999999999</v>
      </c>
      <c r="M8592">
        <v>0.98250000000000004</v>
      </c>
      <c r="N8592">
        <v>4.7500000000000001E-2</v>
      </c>
    </row>
    <row r="8593" spans="12:14" x14ac:dyDescent="0.35">
      <c r="L8593">
        <v>0.55049999999999999</v>
      </c>
      <c r="M8593">
        <v>0.91579999999999995</v>
      </c>
      <c r="N8593">
        <v>3.3300000000000003E-2</v>
      </c>
    </row>
    <row r="8594" spans="12:14" x14ac:dyDescent="0.35">
      <c r="L8594">
        <v>0.52769999999999995</v>
      </c>
      <c r="M8594">
        <v>1.0165</v>
      </c>
      <c r="N8594">
        <v>3.4599999999999999E-2</v>
      </c>
    </row>
    <row r="8595" spans="12:14" x14ac:dyDescent="0.35">
      <c r="L8595">
        <v>0.5776</v>
      </c>
      <c r="M8595">
        <v>0.96699999999999997</v>
      </c>
      <c r="N8595">
        <v>5.04E-2</v>
      </c>
    </row>
    <row r="8596" spans="12:14" x14ac:dyDescent="0.35">
      <c r="L8596">
        <v>0.55640000000000001</v>
      </c>
      <c r="M8596">
        <v>0.93600000000000005</v>
      </c>
      <c r="N8596">
        <v>4.7500000000000001E-2</v>
      </c>
    </row>
    <row r="8597" spans="12:14" x14ac:dyDescent="0.35">
      <c r="L8597">
        <v>0.51670000000000005</v>
      </c>
      <c r="M8597">
        <v>0.90590000000000004</v>
      </c>
      <c r="N8597">
        <v>4.02E-2</v>
      </c>
    </row>
    <row r="8598" spans="12:14" x14ac:dyDescent="0.35">
      <c r="L8598">
        <v>0.54690000000000005</v>
      </c>
      <c r="M8598">
        <v>0.92910000000000004</v>
      </c>
      <c r="N8598">
        <v>7.7499999999999999E-2</v>
      </c>
    </row>
    <row r="8599" spans="12:14" x14ac:dyDescent="0.35">
      <c r="L8599">
        <v>0.56559999999999999</v>
      </c>
      <c r="M8599">
        <v>0.95760000000000001</v>
      </c>
      <c r="N8599">
        <v>4.6300000000000001E-2</v>
      </c>
    </row>
    <row r="8600" spans="12:14" x14ac:dyDescent="0.35">
      <c r="L8600">
        <v>0.56010000000000004</v>
      </c>
      <c r="M8600">
        <v>0.98129999999999995</v>
      </c>
      <c r="N8600">
        <v>6.7799999999999999E-2</v>
      </c>
    </row>
    <row r="8601" spans="12:14" x14ac:dyDescent="0.35">
      <c r="L8601">
        <v>0.50939999999999996</v>
      </c>
      <c r="M8601">
        <v>0.94379999999999997</v>
      </c>
      <c r="N8601">
        <v>4.1300000000000003E-2</v>
      </c>
    </row>
    <row r="8602" spans="12:14" x14ac:dyDescent="0.35">
      <c r="L8602">
        <v>0.51300000000000001</v>
      </c>
      <c r="M8602">
        <v>1.0851</v>
      </c>
      <c r="N8602">
        <v>4.8599999999999997E-2</v>
      </c>
    </row>
    <row r="8603" spans="12:14" x14ac:dyDescent="0.35">
      <c r="L8603">
        <v>0.51329999999999998</v>
      </c>
      <c r="M8603">
        <v>1.0311999999999999</v>
      </c>
      <c r="N8603">
        <v>4.7300000000000002E-2</v>
      </c>
    </row>
    <row r="8604" spans="12:14" x14ac:dyDescent="0.35">
      <c r="L8604">
        <v>0.51549999999999996</v>
      </c>
      <c r="M8604">
        <v>1.0992</v>
      </c>
      <c r="N8604">
        <v>4.9200000000000001E-2</v>
      </c>
    </row>
    <row r="8605" spans="12:14" x14ac:dyDescent="0.35">
      <c r="L8605">
        <v>0.52029999999999998</v>
      </c>
      <c r="M8605">
        <v>0.96430000000000005</v>
      </c>
      <c r="N8605">
        <v>4.0500000000000001E-2</v>
      </c>
    </row>
    <row r="8606" spans="12:14" x14ac:dyDescent="0.35">
      <c r="L8606">
        <v>0.56310000000000004</v>
      </c>
      <c r="M8606">
        <v>1.0138</v>
      </c>
      <c r="N8606">
        <v>4.8599999999999997E-2</v>
      </c>
    </row>
    <row r="8607" spans="12:14" x14ac:dyDescent="0.35">
      <c r="L8607">
        <v>0.55920000000000003</v>
      </c>
      <c r="M8607">
        <v>1.0760000000000001</v>
      </c>
      <c r="N8607">
        <v>6.0100000000000001E-2</v>
      </c>
    </row>
    <row r="8608" spans="12:14" x14ac:dyDescent="0.35">
      <c r="L8608">
        <v>0.5474</v>
      </c>
      <c r="M8608">
        <v>1.1002000000000001</v>
      </c>
      <c r="N8608">
        <v>3.3399999999999999E-2</v>
      </c>
    </row>
    <row r="8609" spans="12:14" x14ac:dyDescent="0.35">
      <c r="L8609">
        <v>0.57720000000000005</v>
      </c>
      <c r="M8609">
        <v>1.0111000000000001</v>
      </c>
      <c r="N8609">
        <v>5.1499999999999997E-2</v>
      </c>
    </row>
    <row r="8610" spans="12:14" x14ac:dyDescent="0.35">
      <c r="L8610">
        <v>0.53900000000000003</v>
      </c>
      <c r="M8610">
        <v>0.96719999999999995</v>
      </c>
      <c r="N8610">
        <v>5.6800000000000003E-2</v>
      </c>
    </row>
    <row r="8611" spans="12:14" x14ac:dyDescent="0.35">
      <c r="L8611">
        <v>0.57269999999999999</v>
      </c>
      <c r="M8611">
        <v>0.98699999999999999</v>
      </c>
      <c r="N8611">
        <v>5.4300000000000001E-2</v>
      </c>
    </row>
    <row r="8612" spans="12:14" x14ac:dyDescent="0.35">
      <c r="L8612">
        <v>0.56559999999999999</v>
      </c>
      <c r="M8612">
        <v>0.94820000000000004</v>
      </c>
      <c r="N8612">
        <v>6.59E-2</v>
      </c>
    </row>
    <row r="8613" spans="12:14" x14ac:dyDescent="0.35">
      <c r="L8613">
        <v>0.55000000000000004</v>
      </c>
      <c r="M8613">
        <v>1.0679000000000001</v>
      </c>
      <c r="N8613">
        <v>3.8399999999999997E-2</v>
      </c>
    </row>
    <row r="8614" spans="12:14" x14ac:dyDescent="0.35">
      <c r="L8614">
        <v>0.53879999999999995</v>
      </c>
      <c r="M8614">
        <v>0.94379999999999997</v>
      </c>
      <c r="N8614">
        <v>4.36E-2</v>
      </c>
    </row>
    <row r="8615" spans="12:14" x14ac:dyDescent="0.35">
      <c r="L8615">
        <v>0.55789999999999995</v>
      </c>
      <c r="M8615">
        <v>0.95799999999999996</v>
      </c>
      <c r="N8615">
        <v>4.9399999999999999E-2</v>
      </c>
    </row>
    <row r="8616" spans="12:14" x14ac:dyDescent="0.35">
      <c r="L8616">
        <v>0.55579999999999996</v>
      </c>
      <c r="M8616">
        <v>0.99950000000000006</v>
      </c>
      <c r="N8616">
        <v>6.9500000000000006E-2</v>
      </c>
    </row>
    <row r="8617" spans="12:14" x14ac:dyDescent="0.35">
      <c r="L8617">
        <v>0.53879999999999995</v>
      </c>
      <c r="M8617">
        <v>1.0317000000000001</v>
      </c>
      <c r="N8617">
        <v>4.5400000000000003E-2</v>
      </c>
    </row>
    <row r="8618" spans="12:14" x14ac:dyDescent="0.35">
      <c r="L8618">
        <v>0.53090000000000004</v>
      </c>
      <c r="M8618">
        <v>0.99329999999999996</v>
      </c>
      <c r="N8618">
        <v>4.3200000000000002E-2</v>
      </c>
    </row>
    <row r="8619" spans="12:14" x14ac:dyDescent="0.35">
      <c r="L8619">
        <v>0.53390000000000004</v>
      </c>
      <c r="M8619">
        <v>0.95620000000000005</v>
      </c>
      <c r="N8619">
        <v>4.07E-2</v>
      </c>
    </row>
    <row r="8620" spans="12:14" x14ac:dyDescent="0.35">
      <c r="L8620">
        <v>0.53580000000000005</v>
      </c>
      <c r="M8620">
        <v>0.97389999999999999</v>
      </c>
      <c r="N8620">
        <v>3.6600000000000001E-2</v>
      </c>
    </row>
    <row r="8621" spans="12:14" x14ac:dyDescent="0.35">
      <c r="L8621">
        <v>0.53520000000000001</v>
      </c>
      <c r="M8621">
        <v>0.92949999999999999</v>
      </c>
      <c r="N8621">
        <v>5.5800000000000002E-2</v>
      </c>
    </row>
    <row r="8622" spans="12:14" x14ac:dyDescent="0.35">
      <c r="L8622">
        <v>0.55910000000000004</v>
      </c>
      <c r="M8622">
        <v>0.98719999999999997</v>
      </c>
      <c r="N8622">
        <v>5.3400000000000003E-2</v>
      </c>
    </row>
    <row r="8623" spans="12:14" x14ac:dyDescent="0.35">
      <c r="L8623">
        <v>0.56140000000000001</v>
      </c>
      <c r="M8623">
        <v>0.96060000000000001</v>
      </c>
      <c r="N8623">
        <v>3.27E-2</v>
      </c>
    </row>
    <row r="8624" spans="12:14" x14ac:dyDescent="0.35">
      <c r="L8624">
        <v>0.54769999999999996</v>
      </c>
      <c r="M8624">
        <v>0.93920000000000003</v>
      </c>
      <c r="N8624">
        <v>4.3999999999999997E-2</v>
      </c>
    </row>
    <row r="8625" spans="12:14" x14ac:dyDescent="0.35">
      <c r="L8625">
        <v>0.52569999999999995</v>
      </c>
      <c r="M8625">
        <v>0.9617</v>
      </c>
      <c r="N8625">
        <v>5.1900000000000002E-2</v>
      </c>
    </row>
    <row r="8626" spans="12:14" x14ac:dyDescent="0.35">
      <c r="L8626">
        <v>0.62649999999999995</v>
      </c>
      <c r="M8626">
        <v>0.96220000000000006</v>
      </c>
      <c r="N8626">
        <v>4.7E-2</v>
      </c>
    </row>
    <row r="8627" spans="12:14" x14ac:dyDescent="0.35">
      <c r="L8627">
        <v>0.57879999999999998</v>
      </c>
      <c r="M8627">
        <v>0.91359999999999997</v>
      </c>
      <c r="N8627">
        <v>4.9200000000000001E-2</v>
      </c>
    </row>
    <row r="8628" spans="12:14" x14ac:dyDescent="0.35">
      <c r="L8628">
        <v>0.5827</v>
      </c>
      <c r="M8628">
        <v>0.89810000000000001</v>
      </c>
      <c r="N8628">
        <v>4.9299999999999997E-2</v>
      </c>
    </row>
    <row r="8629" spans="12:14" x14ac:dyDescent="0.35">
      <c r="L8629">
        <v>0.56200000000000006</v>
      </c>
      <c r="M8629">
        <v>0.96279999999999999</v>
      </c>
      <c r="N8629">
        <v>6.88E-2</v>
      </c>
    </row>
    <row r="8630" spans="12:14" x14ac:dyDescent="0.35">
      <c r="L8630">
        <v>0.5615</v>
      </c>
      <c r="M8630">
        <v>1.0175000000000001</v>
      </c>
      <c r="N8630">
        <v>4.9500000000000002E-2</v>
      </c>
    </row>
    <row r="8631" spans="12:14" x14ac:dyDescent="0.35">
      <c r="L8631">
        <v>0.58899999999999997</v>
      </c>
      <c r="M8631">
        <v>1.0212000000000001</v>
      </c>
      <c r="N8631">
        <v>4.7899999999999998E-2</v>
      </c>
    </row>
    <row r="8632" spans="12:14" x14ac:dyDescent="0.35">
      <c r="L8632">
        <v>0.58560000000000001</v>
      </c>
      <c r="M8632">
        <v>0.98560000000000003</v>
      </c>
      <c r="N8632">
        <v>4.4200000000000003E-2</v>
      </c>
    </row>
    <row r="8633" spans="12:14" x14ac:dyDescent="0.35">
      <c r="L8633">
        <v>0.61829999999999996</v>
      </c>
      <c r="M8633">
        <v>1.0001</v>
      </c>
      <c r="N8633">
        <v>6.0900000000000003E-2</v>
      </c>
    </row>
    <row r="8634" spans="12:14" x14ac:dyDescent="0.35">
      <c r="L8634">
        <v>0.57740000000000002</v>
      </c>
      <c r="M8634">
        <v>1.0427999999999999</v>
      </c>
      <c r="N8634">
        <v>4.9099999999999998E-2</v>
      </c>
    </row>
    <row r="8635" spans="12:14" x14ac:dyDescent="0.35">
      <c r="L8635">
        <v>0.58950000000000002</v>
      </c>
      <c r="M8635">
        <v>1.0084</v>
      </c>
      <c r="N8635">
        <v>3.7699999999999997E-2</v>
      </c>
    </row>
    <row r="8636" spans="12:14" x14ac:dyDescent="0.35">
      <c r="L8636">
        <v>0.5343</v>
      </c>
      <c r="M8636">
        <v>1.0497000000000001</v>
      </c>
      <c r="N8636">
        <v>6.5600000000000006E-2</v>
      </c>
    </row>
    <row r="8637" spans="12:14" x14ac:dyDescent="0.35">
      <c r="L8637">
        <v>0.53739999999999999</v>
      </c>
      <c r="M8637">
        <v>0.95640000000000003</v>
      </c>
      <c r="N8637">
        <v>5.6899999999999999E-2</v>
      </c>
    </row>
    <row r="8638" spans="12:14" x14ac:dyDescent="0.35">
      <c r="L8638">
        <v>0.55459999999999998</v>
      </c>
      <c r="M8638">
        <v>1.0334000000000001</v>
      </c>
      <c r="N8638">
        <v>5.7599999999999998E-2</v>
      </c>
    </row>
    <row r="8639" spans="12:14" x14ac:dyDescent="0.35">
      <c r="L8639">
        <v>0.58509999999999995</v>
      </c>
      <c r="M8639">
        <v>0.94699999999999995</v>
      </c>
      <c r="N8639">
        <v>5.2999999999999999E-2</v>
      </c>
    </row>
    <row r="8640" spans="12:14" x14ac:dyDescent="0.35">
      <c r="L8640">
        <v>0.56140000000000001</v>
      </c>
      <c r="M8640">
        <v>0.96750000000000003</v>
      </c>
      <c r="N8640">
        <v>6.1100000000000002E-2</v>
      </c>
    </row>
    <row r="8641" spans="12:14" x14ac:dyDescent="0.35">
      <c r="L8641">
        <v>0.56740000000000002</v>
      </c>
      <c r="M8641">
        <v>0.91720000000000002</v>
      </c>
      <c r="N8641">
        <v>4.3400000000000001E-2</v>
      </c>
    </row>
    <row r="8642" spans="12:14" x14ac:dyDescent="0.35">
      <c r="L8642">
        <v>0.55059999999999998</v>
      </c>
      <c r="M8642">
        <v>0.91339999999999999</v>
      </c>
      <c r="N8642">
        <v>5.2600000000000001E-2</v>
      </c>
    </row>
    <row r="8643" spans="12:14" x14ac:dyDescent="0.35">
      <c r="L8643">
        <v>0.56310000000000004</v>
      </c>
      <c r="M8643">
        <v>0.92069999999999996</v>
      </c>
      <c r="N8643">
        <v>3.9699999999999999E-2</v>
      </c>
    </row>
    <row r="8644" spans="12:14" x14ac:dyDescent="0.35">
      <c r="L8644">
        <v>0.5645</v>
      </c>
      <c r="M8644">
        <v>0.97289999999999999</v>
      </c>
      <c r="N8644">
        <v>4.7199999999999999E-2</v>
      </c>
    </row>
    <row r="8645" spans="12:14" x14ac:dyDescent="0.35">
      <c r="L8645">
        <v>0.5393</v>
      </c>
      <c r="M8645">
        <v>0.94579999999999997</v>
      </c>
      <c r="N8645">
        <v>5.1799999999999999E-2</v>
      </c>
    </row>
    <row r="8646" spans="12:14" x14ac:dyDescent="0.35">
      <c r="L8646">
        <v>0.53269999999999995</v>
      </c>
      <c r="M8646">
        <v>1.0241</v>
      </c>
      <c r="N8646">
        <v>6.0400000000000002E-2</v>
      </c>
    </row>
    <row r="8647" spans="12:14" x14ac:dyDescent="0.35">
      <c r="L8647">
        <v>0.55349999999999999</v>
      </c>
      <c r="M8647">
        <v>1.0547</v>
      </c>
      <c r="N8647">
        <v>4.6699999999999998E-2</v>
      </c>
    </row>
    <row r="8648" spans="12:14" x14ac:dyDescent="0.35">
      <c r="L8648">
        <v>0.54190000000000005</v>
      </c>
      <c r="M8648">
        <v>0.98270000000000002</v>
      </c>
      <c r="N8648">
        <v>5.0999999999999997E-2</v>
      </c>
    </row>
    <row r="8649" spans="12:14" x14ac:dyDescent="0.35">
      <c r="L8649">
        <v>0.54420000000000002</v>
      </c>
      <c r="M8649">
        <v>1.0032000000000001</v>
      </c>
      <c r="N8649">
        <v>4.9099999999999998E-2</v>
      </c>
    </row>
    <row r="8650" spans="12:14" x14ac:dyDescent="0.35">
      <c r="L8650">
        <v>0.56030000000000002</v>
      </c>
      <c r="M8650">
        <v>0.93210000000000004</v>
      </c>
      <c r="N8650">
        <v>4.0800000000000003E-2</v>
      </c>
    </row>
    <row r="8651" spans="12:14" x14ac:dyDescent="0.35">
      <c r="L8651">
        <v>0.53490000000000004</v>
      </c>
      <c r="M8651">
        <v>0.91200000000000003</v>
      </c>
      <c r="N8651">
        <v>3.39E-2</v>
      </c>
    </row>
    <row r="8652" spans="12:14" x14ac:dyDescent="0.35">
      <c r="L8652">
        <v>0.55789999999999995</v>
      </c>
      <c r="M8652">
        <v>0.85980000000000001</v>
      </c>
      <c r="N8652">
        <v>4.7600000000000003E-2</v>
      </c>
    </row>
    <row r="8653" spans="12:14" x14ac:dyDescent="0.35">
      <c r="L8653">
        <v>0.61560000000000004</v>
      </c>
      <c r="M8653">
        <v>0.90969999999999995</v>
      </c>
      <c r="N8653">
        <v>4.4299999999999999E-2</v>
      </c>
    </row>
    <row r="8654" spans="12:14" x14ac:dyDescent="0.35">
      <c r="L8654">
        <v>0.57920000000000005</v>
      </c>
      <c r="M8654">
        <v>0.86529999999999996</v>
      </c>
      <c r="N8654">
        <v>4.3499999999999997E-2</v>
      </c>
    </row>
    <row r="8655" spans="12:14" x14ac:dyDescent="0.35">
      <c r="L8655">
        <v>0.61380000000000001</v>
      </c>
      <c r="M8655">
        <v>0.9335</v>
      </c>
      <c r="N8655">
        <v>4.3799999999999999E-2</v>
      </c>
    </row>
    <row r="8656" spans="12:14" x14ac:dyDescent="0.35">
      <c r="L8656">
        <v>0.52690000000000003</v>
      </c>
      <c r="M8656">
        <v>1.0018</v>
      </c>
      <c r="N8656">
        <v>2.7900000000000001E-2</v>
      </c>
    </row>
    <row r="8657" spans="12:14" x14ac:dyDescent="0.35">
      <c r="L8657">
        <v>0.54290000000000005</v>
      </c>
      <c r="M8657">
        <v>0.98850000000000005</v>
      </c>
      <c r="N8657">
        <v>7.6799999999999993E-2</v>
      </c>
    </row>
    <row r="8658" spans="12:14" x14ac:dyDescent="0.35">
      <c r="L8658">
        <v>0.55289999999999995</v>
      </c>
      <c r="M8658">
        <v>1.0404</v>
      </c>
      <c r="N8658">
        <v>4.3700000000000003E-2</v>
      </c>
    </row>
    <row r="8659" spans="12:14" x14ac:dyDescent="0.35">
      <c r="L8659">
        <v>0.53920000000000001</v>
      </c>
      <c r="M8659">
        <v>1.0961000000000001</v>
      </c>
      <c r="N8659">
        <v>4.5699999999999998E-2</v>
      </c>
    </row>
    <row r="8660" spans="12:14" x14ac:dyDescent="0.35">
      <c r="L8660">
        <v>0.54049999999999998</v>
      </c>
      <c r="M8660">
        <v>1.1834</v>
      </c>
      <c r="N8660">
        <v>4.5999999999999999E-2</v>
      </c>
    </row>
    <row r="8661" spans="12:14" x14ac:dyDescent="0.35">
      <c r="L8661">
        <v>0.56079999999999997</v>
      </c>
      <c r="M8661">
        <v>1.1712</v>
      </c>
      <c r="N8661">
        <v>7.51E-2</v>
      </c>
    </row>
    <row r="8662" spans="12:14" x14ac:dyDescent="0.35">
      <c r="L8662">
        <v>0.57820000000000005</v>
      </c>
      <c r="M8662">
        <v>1.1614</v>
      </c>
      <c r="N8662">
        <v>5.2299999999999999E-2</v>
      </c>
    </row>
    <row r="8663" spans="12:14" x14ac:dyDescent="0.35">
      <c r="L8663">
        <v>0.5837</v>
      </c>
      <c r="M8663">
        <v>1.0757000000000001</v>
      </c>
      <c r="N8663">
        <v>4.7899999999999998E-2</v>
      </c>
    </row>
    <row r="8664" spans="12:14" x14ac:dyDescent="0.35">
      <c r="L8664">
        <v>0.60309999999999997</v>
      </c>
      <c r="M8664">
        <v>1.0391999999999999</v>
      </c>
      <c r="N8664">
        <v>4.0399999999999998E-2</v>
      </c>
    </row>
    <row r="8665" spans="12:14" x14ac:dyDescent="0.35">
      <c r="L8665">
        <v>0.58799999999999997</v>
      </c>
      <c r="M8665">
        <v>0.98829999999999996</v>
      </c>
      <c r="N8665">
        <v>5.8999999999999997E-2</v>
      </c>
    </row>
    <row r="8666" spans="12:14" x14ac:dyDescent="0.35">
      <c r="L8666">
        <v>0.62329999999999997</v>
      </c>
      <c r="M8666">
        <v>0.94189999999999996</v>
      </c>
      <c r="N8666">
        <v>5.0200000000000002E-2</v>
      </c>
    </row>
    <row r="8667" spans="12:14" x14ac:dyDescent="0.35">
      <c r="L8667">
        <v>0.54310000000000003</v>
      </c>
      <c r="M8667">
        <v>0.94850000000000001</v>
      </c>
      <c r="N8667">
        <v>5.7200000000000001E-2</v>
      </c>
    </row>
    <row r="8668" spans="12:14" x14ac:dyDescent="0.35">
      <c r="L8668">
        <v>0.54720000000000002</v>
      </c>
      <c r="M8668">
        <v>0.91269999999999996</v>
      </c>
      <c r="N8668">
        <v>3.85E-2</v>
      </c>
    </row>
    <row r="8669" spans="12:14" x14ac:dyDescent="0.35">
      <c r="L8669">
        <v>0.56669999999999998</v>
      </c>
      <c r="M8669">
        <v>0.88529999999999998</v>
      </c>
      <c r="N8669">
        <v>3.8300000000000001E-2</v>
      </c>
    </row>
    <row r="8670" spans="12:14" x14ac:dyDescent="0.35">
      <c r="L8670">
        <v>0.53680000000000005</v>
      </c>
      <c r="M8670">
        <v>0.9425</v>
      </c>
      <c r="N8670">
        <v>4.0300000000000002E-2</v>
      </c>
    </row>
    <row r="8671" spans="12:14" x14ac:dyDescent="0.35">
      <c r="L8671">
        <v>0.51590000000000003</v>
      </c>
      <c r="M8671">
        <v>0.88780000000000003</v>
      </c>
      <c r="N8671">
        <v>6.5100000000000005E-2</v>
      </c>
    </row>
    <row r="8672" spans="12:14" x14ac:dyDescent="0.35">
      <c r="L8672">
        <v>0.53249999999999997</v>
      </c>
      <c r="M8672">
        <v>0.88949999999999996</v>
      </c>
      <c r="N8672">
        <v>3.3799999999999997E-2</v>
      </c>
    </row>
    <row r="8673" spans="12:14" x14ac:dyDescent="0.35">
      <c r="L8673">
        <v>0.53469999999999995</v>
      </c>
      <c r="M8673">
        <v>0.93689999999999996</v>
      </c>
      <c r="N8673">
        <v>5.74E-2</v>
      </c>
    </row>
    <row r="8674" spans="12:14" x14ac:dyDescent="0.35">
      <c r="L8674">
        <v>0.52480000000000004</v>
      </c>
      <c r="M8674">
        <v>0.95220000000000005</v>
      </c>
      <c r="N8674">
        <v>4.6699999999999998E-2</v>
      </c>
    </row>
    <row r="8675" spans="12:14" x14ac:dyDescent="0.35">
      <c r="L8675">
        <v>0.5101</v>
      </c>
      <c r="M8675">
        <v>1.0255000000000001</v>
      </c>
      <c r="N8675">
        <v>4.1300000000000003E-2</v>
      </c>
    </row>
    <row r="8676" spans="12:14" x14ac:dyDescent="0.35">
      <c r="L8676">
        <v>0.55840000000000001</v>
      </c>
      <c r="M8676">
        <v>1.0107999999999999</v>
      </c>
      <c r="N8676">
        <v>4.24E-2</v>
      </c>
    </row>
    <row r="8677" spans="12:14" x14ac:dyDescent="0.35">
      <c r="L8677">
        <v>0.56020000000000003</v>
      </c>
      <c r="M8677">
        <v>0.96879999999999999</v>
      </c>
      <c r="N8677">
        <v>5.2600000000000001E-2</v>
      </c>
    </row>
    <row r="8678" spans="12:14" x14ac:dyDescent="0.35">
      <c r="L8678">
        <v>0.51029999999999998</v>
      </c>
      <c r="M8678">
        <v>1.0463</v>
      </c>
      <c r="N8678">
        <v>5.2200000000000003E-2</v>
      </c>
    </row>
    <row r="8679" spans="12:14" x14ac:dyDescent="0.35">
      <c r="L8679">
        <v>0.55920000000000003</v>
      </c>
      <c r="M8679">
        <v>0.99209999999999998</v>
      </c>
      <c r="N8679">
        <v>4.19E-2</v>
      </c>
    </row>
    <row r="8680" spans="12:14" x14ac:dyDescent="0.35">
      <c r="L8680">
        <v>0.59340000000000004</v>
      </c>
      <c r="M8680">
        <v>1.0138</v>
      </c>
      <c r="N8680">
        <v>2.98E-2</v>
      </c>
    </row>
    <row r="8681" spans="12:14" x14ac:dyDescent="0.35">
      <c r="L8681">
        <v>0.57840000000000003</v>
      </c>
      <c r="M8681">
        <v>1.0121</v>
      </c>
      <c r="N8681">
        <v>3.3599999999999998E-2</v>
      </c>
    </row>
    <row r="8682" spans="12:14" x14ac:dyDescent="0.35">
      <c r="L8682">
        <v>0.57979999999999998</v>
      </c>
      <c r="M8682">
        <v>0.94289999999999996</v>
      </c>
      <c r="N8682">
        <v>5.2600000000000001E-2</v>
      </c>
    </row>
    <row r="8683" spans="12:14" x14ac:dyDescent="0.35">
      <c r="L8683">
        <v>0.56030000000000002</v>
      </c>
      <c r="M8683">
        <v>0.99439999999999995</v>
      </c>
      <c r="N8683">
        <v>5.4100000000000002E-2</v>
      </c>
    </row>
    <row r="8684" spans="12:14" x14ac:dyDescent="0.35">
      <c r="L8684">
        <v>0.58830000000000005</v>
      </c>
      <c r="M8684">
        <v>0.97289999999999999</v>
      </c>
      <c r="N8684">
        <v>4.1700000000000001E-2</v>
      </c>
    </row>
    <row r="8685" spans="12:14" x14ac:dyDescent="0.35">
      <c r="L8685">
        <v>0.59379999999999999</v>
      </c>
      <c r="M8685">
        <v>0.99680000000000002</v>
      </c>
      <c r="N8685">
        <v>5.4300000000000001E-2</v>
      </c>
    </row>
    <row r="8686" spans="12:14" x14ac:dyDescent="0.35">
      <c r="L8686">
        <v>0.56040000000000001</v>
      </c>
      <c r="M8686">
        <v>0.94599999999999995</v>
      </c>
      <c r="N8686">
        <v>5.3900000000000003E-2</v>
      </c>
    </row>
    <row r="8687" spans="12:14" x14ac:dyDescent="0.35">
      <c r="L8687">
        <v>0.57079999999999997</v>
      </c>
      <c r="M8687">
        <v>1.0038</v>
      </c>
      <c r="N8687">
        <v>5.28E-2</v>
      </c>
    </row>
    <row r="8688" spans="12:14" x14ac:dyDescent="0.35">
      <c r="L8688">
        <v>0.59809999999999997</v>
      </c>
      <c r="M8688">
        <v>0.9</v>
      </c>
      <c r="N8688">
        <v>2.3300000000000001E-2</v>
      </c>
    </row>
    <row r="8689" spans="12:14" x14ac:dyDescent="0.35">
      <c r="L8689">
        <v>0.54590000000000005</v>
      </c>
      <c r="M8689">
        <v>1.0044999999999999</v>
      </c>
      <c r="N8689">
        <v>4.82E-2</v>
      </c>
    </row>
    <row r="8690" spans="12:14" x14ac:dyDescent="0.35">
      <c r="L8690">
        <v>0.52200000000000002</v>
      </c>
      <c r="M8690">
        <v>0.88</v>
      </c>
      <c r="N8690">
        <v>6.3100000000000003E-2</v>
      </c>
    </row>
    <row r="8691" spans="12:14" x14ac:dyDescent="0.35">
      <c r="L8691">
        <v>0.56740000000000002</v>
      </c>
      <c r="M8691">
        <v>0.94320000000000004</v>
      </c>
      <c r="N8691">
        <v>6.6600000000000006E-2</v>
      </c>
    </row>
    <row r="8692" spans="12:14" x14ac:dyDescent="0.35">
      <c r="L8692">
        <v>0.53310000000000002</v>
      </c>
      <c r="M8692">
        <v>0.99709999999999999</v>
      </c>
      <c r="N8692">
        <v>3.6600000000000001E-2</v>
      </c>
    </row>
    <row r="8693" spans="12:14" x14ac:dyDescent="0.35">
      <c r="L8693">
        <v>0.53339999999999999</v>
      </c>
      <c r="M8693">
        <v>1.0213000000000001</v>
      </c>
      <c r="N8693">
        <v>3.39E-2</v>
      </c>
    </row>
    <row r="8694" spans="12:14" x14ac:dyDescent="0.35">
      <c r="L8694">
        <v>0.5292</v>
      </c>
      <c r="M8694">
        <v>0.98740000000000006</v>
      </c>
      <c r="N8694">
        <v>7.4999999999999997E-2</v>
      </c>
    </row>
    <row r="8695" spans="12:14" x14ac:dyDescent="0.35">
      <c r="L8695">
        <v>0.53090000000000004</v>
      </c>
      <c r="M8695">
        <v>1.0315000000000001</v>
      </c>
      <c r="N8695">
        <v>3.8899999999999997E-2</v>
      </c>
    </row>
    <row r="8696" spans="12:14" x14ac:dyDescent="0.35">
      <c r="L8696">
        <v>0.56179999999999997</v>
      </c>
      <c r="M8696">
        <v>1.0150999999999999</v>
      </c>
      <c r="N8696">
        <v>5.6099999999999997E-2</v>
      </c>
    </row>
    <row r="8697" spans="12:14" x14ac:dyDescent="0.35">
      <c r="L8697">
        <v>0.59330000000000005</v>
      </c>
      <c r="M8697">
        <v>0.96740000000000004</v>
      </c>
      <c r="N8697">
        <v>4.5999999999999999E-2</v>
      </c>
    </row>
    <row r="8698" spans="12:14" x14ac:dyDescent="0.35">
      <c r="L8698">
        <v>0.54669999999999996</v>
      </c>
      <c r="M8698">
        <v>0.99760000000000004</v>
      </c>
      <c r="N8698">
        <v>5.7200000000000001E-2</v>
      </c>
    </row>
    <row r="8699" spans="12:14" x14ac:dyDescent="0.35">
      <c r="L8699">
        <v>0.57340000000000002</v>
      </c>
      <c r="M8699">
        <v>0.97399999999999998</v>
      </c>
      <c r="N8699">
        <v>5.2400000000000002E-2</v>
      </c>
    </row>
    <row r="8700" spans="12:14" x14ac:dyDescent="0.35">
      <c r="L8700">
        <v>0.5323</v>
      </c>
      <c r="M8700">
        <v>1.0326</v>
      </c>
      <c r="N8700">
        <v>4.65E-2</v>
      </c>
    </row>
    <row r="8701" spans="12:14" x14ac:dyDescent="0.35">
      <c r="L8701">
        <v>0.57169999999999999</v>
      </c>
      <c r="M8701">
        <v>0.98699999999999999</v>
      </c>
      <c r="N8701">
        <v>4.3299999999999998E-2</v>
      </c>
    </row>
    <row r="8702" spans="12:14" x14ac:dyDescent="0.35">
      <c r="L8702">
        <v>0.5645</v>
      </c>
      <c r="M8702">
        <v>0.99739999999999995</v>
      </c>
      <c r="N8702">
        <v>6.7000000000000004E-2</v>
      </c>
    </row>
    <row r="8703" spans="12:14" x14ac:dyDescent="0.35">
      <c r="L8703">
        <v>0.53659999999999997</v>
      </c>
      <c r="M8703">
        <v>1.0649</v>
      </c>
      <c r="N8703">
        <v>5.2200000000000003E-2</v>
      </c>
    </row>
    <row r="8704" spans="12:14" x14ac:dyDescent="0.35">
      <c r="L8704">
        <v>0.56469999999999998</v>
      </c>
      <c r="M8704">
        <v>0.97740000000000005</v>
      </c>
      <c r="N8704">
        <v>4.8300000000000003E-2</v>
      </c>
    </row>
    <row r="8705" spans="12:14" x14ac:dyDescent="0.35">
      <c r="L8705">
        <v>0.54169999999999996</v>
      </c>
      <c r="M8705">
        <v>0.97440000000000004</v>
      </c>
      <c r="N8705">
        <v>4.1599999999999998E-2</v>
      </c>
    </row>
    <row r="8706" spans="12:14" x14ac:dyDescent="0.35">
      <c r="L8706">
        <v>0.5302</v>
      </c>
      <c r="M8706">
        <v>0.93530000000000002</v>
      </c>
      <c r="N8706">
        <v>5.28E-2</v>
      </c>
    </row>
    <row r="8707" spans="12:14" x14ac:dyDescent="0.35">
      <c r="L8707">
        <v>0.56020000000000003</v>
      </c>
      <c r="M8707">
        <v>0.99539999999999995</v>
      </c>
      <c r="N8707">
        <v>3.6499999999999998E-2</v>
      </c>
    </row>
    <row r="8708" spans="12:14" x14ac:dyDescent="0.35">
      <c r="L8708">
        <v>0.53639999999999999</v>
      </c>
      <c r="M8708">
        <v>0.91249999999999998</v>
      </c>
      <c r="N8708">
        <v>2.8500000000000001E-2</v>
      </c>
    </row>
    <row r="8709" spans="12:14" x14ac:dyDescent="0.35">
      <c r="L8709">
        <v>0.55679999999999996</v>
      </c>
      <c r="M8709">
        <v>0.93810000000000004</v>
      </c>
      <c r="N8709">
        <v>5.2699999999999997E-2</v>
      </c>
    </row>
    <row r="8710" spans="12:14" x14ac:dyDescent="0.35">
      <c r="L8710">
        <v>0.5544</v>
      </c>
      <c r="M8710">
        <v>0.95109999999999995</v>
      </c>
      <c r="N8710">
        <v>3.1600000000000003E-2</v>
      </c>
    </row>
    <row r="8711" spans="12:14" x14ac:dyDescent="0.35">
      <c r="L8711">
        <v>0.55269999999999997</v>
      </c>
      <c r="M8711">
        <v>0.95579999999999998</v>
      </c>
      <c r="N8711">
        <v>3.9E-2</v>
      </c>
    </row>
    <row r="8712" spans="12:14" x14ac:dyDescent="0.35">
      <c r="L8712">
        <v>0.54579999999999995</v>
      </c>
      <c r="M8712">
        <v>0.97089999999999999</v>
      </c>
      <c r="N8712">
        <v>5.8799999999999998E-2</v>
      </c>
    </row>
    <row r="8713" spans="12:14" x14ac:dyDescent="0.35">
      <c r="L8713">
        <v>0.55920000000000003</v>
      </c>
      <c r="M8713">
        <v>1.0521</v>
      </c>
      <c r="N8713">
        <v>4.3900000000000002E-2</v>
      </c>
    </row>
    <row r="8714" spans="12:14" x14ac:dyDescent="0.35">
      <c r="L8714">
        <v>0.52229999999999999</v>
      </c>
      <c r="M8714">
        <v>1.0710999999999999</v>
      </c>
      <c r="N8714">
        <v>4.2700000000000002E-2</v>
      </c>
    </row>
    <row r="8715" spans="12:14" x14ac:dyDescent="0.35">
      <c r="L8715">
        <v>0.52910000000000001</v>
      </c>
      <c r="M8715">
        <v>0.9607</v>
      </c>
      <c r="N8715">
        <v>5.3999999999999999E-2</v>
      </c>
    </row>
    <row r="8716" spans="12:14" x14ac:dyDescent="0.35">
      <c r="L8716">
        <v>0.57520000000000004</v>
      </c>
      <c r="M8716">
        <v>1.0502</v>
      </c>
      <c r="N8716">
        <v>4.9399999999999999E-2</v>
      </c>
    </row>
    <row r="8717" spans="12:14" x14ac:dyDescent="0.35">
      <c r="L8717">
        <v>0.54879999999999995</v>
      </c>
      <c r="M8717">
        <v>1.0496000000000001</v>
      </c>
      <c r="N8717">
        <v>4.9399999999999999E-2</v>
      </c>
    </row>
    <row r="8718" spans="12:14" x14ac:dyDescent="0.35">
      <c r="L8718">
        <v>0.53280000000000005</v>
      </c>
      <c r="M8718">
        <v>0.99970000000000003</v>
      </c>
      <c r="N8718">
        <v>4.6899999999999997E-2</v>
      </c>
    </row>
    <row r="8719" spans="12:14" x14ac:dyDescent="0.35">
      <c r="L8719">
        <v>0.54200000000000004</v>
      </c>
      <c r="M8719">
        <v>0.9597</v>
      </c>
      <c r="N8719">
        <v>3.73E-2</v>
      </c>
    </row>
    <row r="8720" spans="12:14" x14ac:dyDescent="0.35">
      <c r="L8720">
        <v>0.54720000000000002</v>
      </c>
      <c r="M8720">
        <v>1.0129999999999999</v>
      </c>
      <c r="N8720">
        <v>4.1399999999999999E-2</v>
      </c>
    </row>
    <row r="8721" spans="12:14" x14ac:dyDescent="0.35">
      <c r="L8721">
        <v>0.52410000000000001</v>
      </c>
      <c r="M8721">
        <v>0.93400000000000005</v>
      </c>
      <c r="N8721">
        <v>4.4499999999999998E-2</v>
      </c>
    </row>
    <row r="8722" spans="12:14" x14ac:dyDescent="0.35">
      <c r="L8722">
        <v>0.53459999999999996</v>
      </c>
      <c r="M8722">
        <v>0.95499999999999996</v>
      </c>
      <c r="N8722">
        <v>4.3700000000000003E-2</v>
      </c>
    </row>
    <row r="8723" spans="12:14" x14ac:dyDescent="0.35">
      <c r="L8723">
        <v>0.53700000000000003</v>
      </c>
      <c r="M8723">
        <v>1.0059</v>
      </c>
      <c r="N8723">
        <v>4.9700000000000001E-2</v>
      </c>
    </row>
    <row r="8724" spans="12:14" x14ac:dyDescent="0.35">
      <c r="L8724">
        <v>0.54490000000000005</v>
      </c>
      <c r="M8724">
        <v>0.92789999999999995</v>
      </c>
      <c r="N8724">
        <v>3.95E-2</v>
      </c>
    </row>
    <row r="8725" spans="12:14" x14ac:dyDescent="0.35">
      <c r="L8725">
        <v>0.60460000000000003</v>
      </c>
      <c r="M8725">
        <v>0.96660000000000001</v>
      </c>
      <c r="N8725">
        <v>7.0499999999999993E-2</v>
      </c>
    </row>
    <row r="8726" spans="12:14" x14ac:dyDescent="0.35">
      <c r="L8726">
        <v>0.55659999999999998</v>
      </c>
      <c r="M8726">
        <v>0.89290000000000003</v>
      </c>
      <c r="N8726">
        <v>5.4199999999999998E-2</v>
      </c>
    </row>
    <row r="8727" spans="12:14" x14ac:dyDescent="0.35">
      <c r="L8727">
        <v>0.58079999999999998</v>
      </c>
      <c r="M8727">
        <v>0.95689999999999997</v>
      </c>
      <c r="N8727">
        <v>1.95E-2</v>
      </c>
    </row>
    <row r="8728" spans="12:14" x14ac:dyDescent="0.35">
      <c r="L8728">
        <v>0.55820000000000003</v>
      </c>
      <c r="M8728">
        <v>0.94350000000000001</v>
      </c>
      <c r="N8728">
        <v>4.8800000000000003E-2</v>
      </c>
    </row>
    <row r="8729" spans="12:14" x14ac:dyDescent="0.35">
      <c r="L8729">
        <v>0.55130000000000001</v>
      </c>
      <c r="M8729">
        <v>0.96870000000000001</v>
      </c>
      <c r="N8729">
        <v>6.4699999999999994E-2</v>
      </c>
    </row>
    <row r="8730" spans="12:14" x14ac:dyDescent="0.35">
      <c r="L8730">
        <v>0.62680000000000002</v>
      </c>
      <c r="M8730">
        <v>0.91100000000000003</v>
      </c>
      <c r="N8730">
        <v>7.1599999999999997E-2</v>
      </c>
    </row>
    <row r="8731" spans="12:14" x14ac:dyDescent="0.35">
      <c r="L8731">
        <v>0.60680000000000001</v>
      </c>
      <c r="M8731">
        <v>0.87960000000000005</v>
      </c>
      <c r="N8731">
        <v>4.1000000000000002E-2</v>
      </c>
    </row>
    <row r="8732" spans="12:14" x14ac:dyDescent="0.35">
      <c r="L8732">
        <v>0.6069</v>
      </c>
      <c r="M8732">
        <v>0.99439999999999995</v>
      </c>
      <c r="N8732">
        <v>4.9500000000000002E-2</v>
      </c>
    </row>
    <row r="8733" spans="12:14" x14ac:dyDescent="0.35">
      <c r="L8733">
        <v>0.56769999999999998</v>
      </c>
      <c r="M8733">
        <v>1.0893999999999999</v>
      </c>
      <c r="N8733">
        <v>4.9099999999999998E-2</v>
      </c>
    </row>
    <row r="8734" spans="12:14" x14ac:dyDescent="0.35">
      <c r="L8734">
        <v>0.56189999999999996</v>
      </c>
      <c r="M8734">
        <v>1.0192000000000001</v>
      </c>
      <c r="N8734">
        <v>5.3400000000000003E-2</v>
      </c>
    </row>
    <row r="8735" spans="12:14" x14ac:dyDescent="0.35">
      <c r="L8735">
        <v>0.54669999999999996</v>
      </c>
      <c r="M8735">
        <v>0.99850000000000005</v>
      </c>
      <c r="N8735">
        <v>6.4399999999999999E-2</v>
      </c>
    </row>
    <row r="8736" spans="12:14" x14ac:dyDescent="0.35">
      <c r="L8736">
        <v>0.57069999999999999</v>
      </c>
      <c r="M8736">
        <v>0.95620000000000005</v>
      </c>
      <c r="N8736">
        <v>4.5499999999999999E-2</v>
      </c>
    </row>
    <row r="8737" spans="12:14" x14ac:dyDescent="0.35">
      <c r="L8737">
        <v>0.53010000000000002</v>
      </c>
      <c r="M8737">
        <v>1.0611999999999999</v>
      </c>
      <c r="N8737">
        <v>5.3900000000000003E-2</v>
      </c>
    </row>
    <row r="8738" spans="12:14" x14ac:dyDescent="0.35">
      <c r="L8738">
        <v>0.58130000000000004</v>
      </c>
      <c r="M8738">
        <v>1.0224</v>
      </c>
      <c r="N8738">
        <v>4.0099999999999997E-2</v>
      </c>
    </row>
    <row r="8739" spans="12:14" x14ac:dyDescent="0.35">
      <c r="L8739">
        <v>0.57210000000000005</v>
      </c>
      <c r="M8739">
        <v>0.98099999999999998</v>
      </c>
      <c r="N8739">
        <v>4.2000000000000003E-2</v>
      </c>
    </row>
    <row r="8740" spans="12:14" x14ac:dyDescent="0.35">
      <c r="L8740">
        <v>0.54430000000000001</v>
      </c>
      <c r="M8740">
        <v>1.0757000000000001</v>
      </c>
      <c r="N8740">
        <v>6.0400000000000002E-2</v>
      </c>
    </row>
    <row r="8741" spans="12:14" x14ac:dyDescent="0.35">
      <c r="L8741">
        <v>0.55569999999999997</v>
      </c>
      <c r="M8741">
        <v>0.98960000000000004</v>
      </c>
      <c r="N8741">
        <v>5.3999999999999999E-2</v>
      </c>
    </row>
    <row r="8742" spans="12:14" x14ac:dyDescent="0.35">
      <c r="L8742">
        <v>0.57099999999999995</v>
      </c>
      <c r="M8742">
        <v>0.96250000000000002</v>
      </c>
      <c r="N8742">
        <v>3.73E-2</v>
      </c>
    </row>
    <row r="8743" spans="12:14" x14ac:dyDescent="0.35">
      <c r="L8743">
        <v>0.57750000000000001</v>
      </c>
      <c r="M8743">
        <v>0.98760000000000003</v>
      </c>
      <c r="N8743">
        <v>2.24E-2</v>
      </c>
    </row>
    <row r="8744" spans="12:14" x14ac:dyDescent="0.35">
      <c r="L8744">
        <v>0.54049999999999998</v>
      </c>
      <c r="M8744">
        <v>1.046</v>
      </c>
      <c r="N8744">
        <v>0.05</v>
      </c>
    </row>
    <row r="8745" spans="12:14" x14ac:dyDescent="0.35">
      <c r="L8745">
        <v>0.53690000000000004</v>
      </c>
      <c r="M8745">
        <v>1.0059</v>
      </c>
      <c r="N8745">
        <v>4.1300000000000003E-2</v>
      </c>
    </row>
    <row r="8746" spans="12:14" x14ac:dyDescent="0.35">
      <c r="L8746">
        <v>0.53090000000000004</v>
      </c>
      <c r="M8746">
        <v>1.0126999999999999</v>
      </c>
      <c r="N8746">
        <v>4.5699999999999998E-2</v>
      </c>
    </row>
    <row r="8747" spans="12:14" x14ac:dyDescent="0.35">
      <c r="L8747">
        <v>0.52859999999999996</v>
      </c>
      <c r="M8747">
        <v>0.99980000000000002</v>
      </c>
      <c r="N8747">
        <v>4.1399999999999999E-2</v>
      </c>
    </row>
    <row r="8748" spans="12:14" x14ac:dyDescent="0.35">
      <c r="L8748">
        <v>0.56889999999999996</v>
      </c>
      <c r="M8748">
        <v>1.0005999999999999</v>
      </c>
      <c r="N8748">
        <v>5.6300000000000003E-2</v>
      </c>
    </row>
    <row r="8749" spans="12:14" x14ac:dyDescent="0.35">
      <c r="L8749">
        <v>0.51339999999999997</v>
      </c>
      <c r="M8749">
        <v>0.97789999999999999</v>
      </c>
      <c r="N8749">
        <v>4.8500000000000001E-2</v>
      </c>
    </row>
    <row r="8750" spans="12:14" x14ac:dyDescent="0.35">
      <c r="L8750">
        <v>0.50780000000000003</v>
      </c>
      <c r="M8750">
        <v>1.0168999999999999</v>
      </c>
      <c r="N8750">
        <v>6.7699999999999996E-2</v>
      </c>
    </row>
    <row r="8751" spans="12:14" x14ac:dyDescent="0.35">
      <c r="L8751">
        <v>0.52149999999999996</v>
      </c>
      <c r="M8751">
        <v>0.97819999999999996</v>
      </c>
      <c r="N8751">
        <v>5.11E-2</v>
      </c>
    </row>
    <row r="8752" spans="12:14" x14ac:dyDescent="0.35">
      <c r="L8752">
        <v>0.54100000000000004</v>
      </c>
      <c r="M8752">
        <v>0.92330000000000001</v>
      </c>
      <c r="N8752">
        <v>5.5899999999999998E-2</v>
      </c>
    </row>
    <row r="8753" spans="12:14" x14ac:dyDescent="0.35">
      <c r="L8753">
        <v>0.55089999999999995</v>
      </c>
      <c r="M8753">
        <v>0.9496</v>
      </c>
      <c r="N8753">
        <v>6.5799999999999997E-2</v>
      </c>
    </row>
    <row r="8754" spans="12:14" x14ac:dyDescent="0.35">
      <c r="L8754">
        <v>0.5645</v>
      </c>
      <c r="M8754">
        <v>0.89239999999999997</v>
      </c>
      <c r="N8754">
        <v>4.8800000000000003E-2</v>
      </c>
    </row>
    <row r="8755" spans="12:14" x14ac:dyDescent="0.35">
      <c r="L8755">
        <v>0.56410000000000005</v>
      </c>
      <c r="M8755">
        <v>0.93269999999999997</v>
      </c>
      <c r="N8755">
        <v>4.7300000000000002E-2</v>
      </c>
    </row>
    <row r="8756" spans="12:14" x14ac:dyDescent="0.35">
      <c r="L8756">
        <v>0.58320000000000005</v>
      </c>
      <c r="M8756">
        <v>0.90590000000000004</v>
      </c>
      <c r="N8756">
        <v>4.0800000000000003E-2</v>
      </c>
    </row>
    <row r="8757" spans="12:14" x14ac:dyDescent="0.35">
      <c r="L8757">
        <v>0.56899999999999995</v>
      </c>
      <c r="M8757">
        <v>0.95620000000000005</v>
      </c>
      <c r="N8757">
        <v>3.8600000000000002E-2</v>
      </c>
    </row>
    <row r="8758" spans="12:14" x14ac:dyDescent="0.35">
      <c r="L8758">
        <v>0.59379999999999999</v>
      </c>
      <c r="M8758">
        <v>0.99509999999999998</v>
      </c>
      <c r="N8758">
        <v>6.3700000000000007E-2</v>
      </c>
    </row>
    <row r="8759" spans="12:14" x14ac:dyDescent="0.35">
      <c r="L8759">
        <v>0.57909999999999995</v>
      </c>
      <c r="M8759">
        <v>0.94799999999999995</v>
      </c>
      <c r="N8759">
        <v>4.8800000000000003E-2</v>
      </c>
    </row>
    <row r="8760" spans="12:14" x14ac:dyDescent="0.35">
      <c r="L8760">
        <v>0.55779999999999996</v>
      </c>
      <c r="M8760">
        <v>1.04</v>
      </c>
      <c r="N8760">
        <v>4.2500000000000003E-2</v>
      </c>
    </row>
    <row r="8761" spans="12:14" x14ac:dyDescent="0.35">
      <c r="L8761">
        <v>0.53620000000000001</v>
      </c>
      <c r="M8761">
        <v>1.0814999999999999</v>
      </c>
      <c r="N8761">
        <v>7.2999999999999995E-2</v>
      </c>
    </row>
    <row r="8762" spans="12:14" x14ac:dyDescent="0.35">
      <c r="L8762">
        <v>0.54259999999999997</v>
      </c>
      <c r="M8762">
        <v>1.0774999999999999</v>
      </c>
      <c r="N8762">
        <v>7.9799999999999996E-2</v>
      </c>
    </row>
    <row r="8763" spans="12:14" x14ac:dyDescent="0.35">
      <c r="L8763">
        <v>0.53559999999999997</v>
      </c>
      <c r="M8763">
        <v>1.0769</v>
      </c>
      <c r="N8763">
        <v>5.0799999999999998E-2</v>
      </c>
    </row>
    <row r="8764" spans="12:14" x14ac:dyDescent="0.35">
      <c r="L8764">
        <v>0.52010000000000001</v>
      </c>
      <c r="M8764">
        <v>1.0310999999999999</v>
      </c>
      <c r="N8764">
        <v>3.32E-2</v>
      </c>
    </row>
    <row r="8765" spans="12:14" x14ac:dyDescent="0.35">
      <c r="L8765">
        <v>0.57609999999999995</v>
      </c>
      <c r="M8765">
        <v>0.99750000000000005</v>
      </c>
      <c r="N8765">
        <v>5.28E-2</v>
      </c>
    </row>
    <row r="8766" spans="12:14" x14ac:dyDescent="0.35">
      <c r="L8766">
        <v>0.55000000000000004</v>
      </c>
      <c r="M8766">
        <v>0.96689999999999998</v>
      </c>
      <c r="N8766">
        <v>5.9299999999999999E-2</v>
      </c>
    </row>
    <row r="8767" spans="12:14" x14ac:dyDescent="0.35">
      <c r="L8767">
        <v>0.54</v>
      </c>
      <c r="M8767">
        <v>0.98360000000000003</v>
      </c>
      <c r="N8767">
        <v>5.7500000000000002E-2</v>
      </c>
    </row>
    <row r="8768" spans="12:14" x14ac:dyDescent="0.35">
      <c r="L8768">
        <v>0.5907</v>
      </c>
      <c r="M8768">
        <v>0.94679999999999997</v>
      </c>
      <c r="N8768">
        <v>4.48E-2</v>
      </c>
    </row>
    <row r="8769" spans="12:14" x14ac:dyDescent="0.35">
      <c r="L8769">
        <v>0.53</v>
      </c>
      <c r="M8769">
        <v>1.042</v>
      </c>
      <c r="N8769">
        <v>4.8399999999999999E-2</v>
      </c>
    </row>
    <row r="8770" spans="12:14" x14ac:dyDescent="0.35">
      <c r="L8770">
        <v>0.52370000000000005</v>
      </c>
      <c r="M8770">
        <v>1.1288</v>
      </c>
      <c r="N8770">
        <v>6.2799999999999995E-2</v>
      </c>
    </row>
    <row r="8771" spans="12:14" x14ac:dyDescent="0.35">
      <c r="L8771">
        <v>0.53280000000000005</v>
      </c>
      <c r="M8771">
        <v>0.999</v>
      </c>
      <c r="N8771">
        <v>0.05</v>
      </c>
    </row>
    <row r="8772" spans="12:14" x14ac:dyDescent="0.35">
      <c r="L8772">
        <v>0.53480000000000005</v>
      </c>
      <c r="M8772">
        <v>1.0525</v>
      </c>
      <c r="N8772">
        <v>4.41E-2</v>
      </c>
    </row>
    <row r="8773" spans="12:14" x14ac:dyDescent="0.35">
      <c r="L8773">
        <v>0.54720000000000002</v>
      </c>
      <c r="M8773">
        <v>1.0638000000000001</v>
      </c>
      <c r="N8773">
        <v>3.0499999999999999E-2</v>
      </c>
    </row>
    <row r="8774" spans="12:14" x14ac:dyDescent="0.35">
      <c r="L8774">
        <v>0.54320000000000002</v>
      </c>
      <c r="M8774">
        <v>1.0026999999999999</v>
      </c>
      <c r="N8774">
        <v>5.3199999999999997E-2</v>
      </c>
    </row>
    <row r="8775" spans="12:14" x14ac:dyDescent="0.35">
      <c r="L8775">
        <v>0.5383</v>
      </c>
      <c r="M8775">
        <v>0.95660000000000001</v>
      </c>
      <c r="N8775">
        <v>5.0900000000000001E-2</v>
      </c>
    </row>
    <row r="8776" spans="12:14" x14ac:dyDescent="0.35">
      <c r="L8776">
        <v>0.50190000000000001</v>
      </c>
      <c r="M8776">
        <v>1.0091000000000001</v>
      </c>
      <c r="N8776">
        <v>7.4700000000000003E-2</v>
      </c>
    </row>
    <row r="8777" spans="12:14" x14ac:dyDescent="0.35">
      <c r="L8777">
        <v>0.57569999999999999</v>
      </c>
      <c r="M8777">
        <v>0.95989999999999998</v>
      </c>
      <c r="N8777">
        <v>5.74E-2</v>
      </c>
    </row>
    <row r="8778" spans="12:14" x14ac:dyDescent="0.35">
      <c r="L8778">
        <v>0.61040000000000005</v>
      </c>
      <c r="M8778">
        <v>1.0412999999999999</v>
      </c>
      <c r="N8778">
        <v>4.0099999999999997E-2</v>
      </c>
    </row>
    <row r="8779" spans="12:14" x14ac:dyDescent="0.35">
      <c r="L8779">
        <v>0.57840000000000003</v>
      </c>
      <c r="M8779">
        <v>0.97019999999999995</v>
      </c>
      <c r="N8779">
        <v>6.6000000000000003E-2</v>
      </c>
    </row>
    <row r="8780" spans="12:14" x14ac:dyDescent="0.35">
      <c r="L8780">
        <v>0.62660000000000005</v>
      </c>
      <c r="M8780">
        <v>0.97740000000000005</v>
      </c>
      <c r="N8780">
        <v>4.6800000000000001E-2</v>
      </c>
    </row>
    <row r="8781" spans="12:14" x14ac:dyDescent="0.35">
      <c r="L8781">
        <v>0.5665</v>
      </c>
      <c r="M8781">
        <v>0.90910000000000002</v>
      </c>
      <c r="N8781">
        <v>5.04E-2</v>
      </c>
    </row>
    <row r="8782" spans="12:14" x14ac:dyDescent="0.35">
      <c r="L8782">
        <v>0.60540000000000005</v>
      </c>
      <c r="M8782">
        <v>0.91990000000000005</v>
      </c>
      <c r="N8782">
        <v>5.8799999999999998E-2</v>
      </c>
    </row>
    <row r="8783" spans="12:14" x14ac:dyDescent="0.35">
      <c r="L8783">
        <v>0.55149999999999999</v>
      </c>
      <c r="M8783">
        <v>0.88170000000000004</v>
      </c>
      <c r="N8783">
        <v>3.9899999999999998E-2</v>
      </c>
    </row>
    <row r="8784" spans="12:14" x14ac:dyDescent="0.35">
      <c r="L8784">
        <v>0.57820000000000005</v>
      </c>
      <c r="M8784">
        <v>0.90780000000000005</v>
      </c>
      <c r="N8784">
        <v>5.4800000000000001E-2</v>
      </c>
    </row>
    <row r="8785" spans="12:14" x14ac:dyDescent="0.35">
      <c r="L8785">
        <v>0.58589999999999998</v>
      </c>
      <c r="M8785">
        <v>0.97089999999999999</v>
      </c>
      <c r="N8785">
        <v>5.5599999999999997E-2</v>
      </c>
    </row>
    <row r="8786" spans="12:14" x14ac:dyDescent="0.35">
      <c r="L8786">
        <v>0.57210000000000005</v>
      </c>
      <c r="M8786">
        <v>1.0629999999999999</v>
      </c>
      <c r="N8786">
        <v>6.5199999999999994E-2</v>
      </c>
    </row>
    <row r="8787" spans="12:14" x14ac:dyDescent="0.35">
      <c r="L8787">
        <v>0.54549999999999998</v>
      </c>
      <c r="M8787">
        <v>1.1146</v>
      </c>
      <c r="N8787">
        <v>4.7800000000000002E-2</v>
      </c>
    </row>
    <row r="8788" spans="12:14" x14ac:dyDescent="0.35">
      <c r="L8788">
        <v>0.56410000000000005</v>
      </c>
      <c r="M8788">
        <v>1.0436000000000001</v>
      </c>
      <c r="N8788">
        <v>5.74E-2</v>
      </c>
    </row>
    <row r="8789" spans="12:14" x14ac:dyDescent="0.35">
      <c r="L8789">
        <v>0.5665</v>
      </c>
      <c r="M8789">
        <v>1.1013999999999999</v>
      </c>
      <c r="N8789">
        <v>5.6599999999999998E-2</v>
      </c>
    </row>
    <row r="8790" spans="12:14" x14ac:dyDescent="0.35">
      <c r="L8790">
        <v>0.52910000000000001</v>
      </c>
      <c r="M8790">
        <v>1.1095999999999999</v>
      </c>
      <c r="N8790">
        <v>5.7299999999999997E-2</v>
      </c>
    </row>
    <row r="8791" spans="12:14" x14ac:dyDescent="0.35">
      <c r="L8791">
        <v>0.55300000000000005</v>
      </c>
      <c r="M8791">
        <v>0.98250000000000004</v>
      </c>
      <c r="N8791">
        <v>3.1099999999999999E-2</v>
      </c>
    </row>
    <row r="8792" spans="12:14" x14ac:dyDescent="0.35">
      <c r="L8792">
        <v>0.56330000000000002</v>
      </c>
      <c r="M8792">
        <v>0.95589999999999997</v>
      </c>
      <c r="N8792">
        <v>5.1900000000000002E-2</v>
      </c>
    </row>
    <row r="8793" spans="12:14" x14ac:dyDescent="0.35">
      <c r="L8793">
        <v>0.56299999999999994</v>
      </c>
      <c r="M8793">
        <v>0.89280000000000004</v>
      </c>
      <c r="N8793">
        <v>4.9700000000000001E-2</v>
      </c>
    </row>
    <row r="8794" spans="12:14" x14ac:dyDescent="0.35">
      <c r="L8794">
        <v>0.5806</v>
      </c>
      <c r="M8794">
        <v>0.91420000000000001</v>
      </c>
      <c r="N8794">
        <v>6.8400000000000002E-2</v>
      </c>
    </row>
    <row r="8795" spans="12:14" x14ac:dyDescent="0.35">
      <c r="L8795">
        <v>0.5302</v>
      </c>
      <c r="M8795">
        <v>0.94069999999999998</v>
      </c>
      <c r="N8795">
        <v>5.7099999999999998E-2</v>
      </c>
    </row>
    <row r="8796" spans="12:14" x14ac:dyDescent="0.35">
      <c r="L8796">
        <v>0.58840000000000003</v>
      </c>
      <c r="M8796">
        <v>1.0106999999999999</v>
      </c>
      <c r="N8796">
        <v>5.8299999999999998E-2</v>
      </c>
    </row>
    <row r="8797" spans="12:14" x14ac:dyDescent="0.35">
      <c r="L8797">
        <v>0.54830000000000001</v>
      </c>
      <c r="M8797">
        <v>0.99660000000000004</v>
      </c>
      <c r="N8797">
        <v>4.1500000000000002E-2</v>
      </c>
    </row>
    <row r="8798" spans="12:14" x14ac:dyDescent="0.35">
      <c r="L8798">
        <v>0.51700000000000002</v>
      </c>
      <c r="M8798">
        <v>1.1253</v>
      </c>
      <c r="N8798">
        <v>5.3699999999999998E-2</v>
      </c>
    </row>
    <row r="8799" spans="12:14" x14ac:dyDescent="0.35">
      <c r="L8799">
        <v>0.51780000000000004</v>
      </c>
      <c r="M8799">
        <v>1.0274000000000001</v>
      </c>
      <c r="N8799">
        <v>3.9699999999999999E-2</v>
      </c>
    </row>
    <row r="8800" spans="12:14" x14ac:dyDescent="0.35">
      <c r="L8800">
        <v>0.51639999999999997</v>
      </c>
      <c r="M8800">
        <v>1.0141</v>
      </c>
      <c r="N8800">
        <v>5.1700000000000003E-2</v>
      </c>
    </row>
    <row r="8801" spans="12:14" x14ac:dyDescent="0.35">
      <c r="L8801">
        <v>0.52449999999999997</v>
      </c>
      <c r="M8801">
        <v>1.2124999999999999</v>
      </c>
      <c r="N8801">
        <v>7.2300000000000003E-2</v>
      </c>
    </row>
    <row r="8802" spans="12:14" x14ac:dyDescent="0.35">
      <c r="L8802">
        <v>0.49159999999999998</v>
      </c>
      <c r="M8802">
        <v>1.1027</v>
      </c>
      <c r="N8802">
        <v>3.2800000000000003E-2</v>
      </c>
    </row>
    <row r="8803" spans="12:14" x14ac:dyDescent="0.35">
      <c r="L8803">
        <v>0.51819999999999999</v>
      </c>
      <c r="M8803">
        <v>1.0381</v>
      </c>
      <c r="N8803">
        <v>5.21E-2</v>
      </c>
    </row>
    <row r="8804" spans="12:14" x14ac:dyDescent="0.35">
      <c r="L8804">
        <v>0.51200000000000001</v>
      </c>
      <c r="M8804">
        <v>1.0287999999999999</v>
      </c>
      <c r="N8804">
        <v>4.9399999999999999E-2</v>
      </c>
    </row>
    <row r="8805" spans="12:14" x14ac:dyDescent="0.35">
      <c r="L8805">
        <v>0.53769999999999996</v>
      </c>
      <c r="M8805">
        <v>0.89559999999999995</v>
      </c>
      <c r="N8805">
        <v>6.5600000000000006E-2</v>
      </c>
    </row>
    <row r="8806" spans="12:14" x14ac:dyDescent="0.35">
      <c r="L8806">
        <v>0.58050000000000002</v>
      </c>
      <c r="M8806">
        <v>1.0322</v>
      </c>
      <c r="N8806">
        <v>4.6100000000000002E-2</v>
      </c>
    </row>
    <row r="8807" spans="12:14" x14ac:dyDescent="0.35">
      <c r="L8807">
        <v>0.51939999999999997</v>
      </c>
      <c r="M8807">
        <v>1.0447</v>
      </c>
      <c r="N8807">
        <v>6.7100000000000007E-2</v>
      </c>
    </row>
    <row r="8808" spans="12:14" x14ac:dyDescent="0.35">
      <c r="L8808">
        <v>0.55900000000000005</v>
      </c>
      <c r="M8808">
        <v>0.99739999999999995</v>
      </c>
      <c r="N8808">
        <v>3.09E-2</v>
      </c>
    </row>
    <row r="8809" spans="12:14" x14ac:dyDescent="0.35">
      <c r="L8809">
        <v>0.58819999999999995</v>
      </c>
      <c r="M8809">
        <v>0.95660000000000001</v>
      </c>
      <c r="N8809">
        <v>5.0900000000000001E-2</v>
      </c>
    </row>
    <row r="8810" spans="12:14" x14ac:dyDescent="0.35">
      <c r="L8810">
        <v>0.55600000000000005</v>
      </c>
      <c r="M8810">
        <v>0.92830000000000001</v>
      </c>
      <c r="N8810">
        <v>3.2399999999999998E-2</v>
      </c>
    </row>
    <row r="8811" spans="12:14" x14ac:dyDescent="0.35">
      <c r="L8811">
        <v>0.61129999999999995</v>
      </c>
      <c r="M8811">
        <v>1.0081</v>
      </c>
      <c r="N8811">
        <v>2.8400000000000002E-2</v>
      </c>
    </row>
    <row r="8812" spans="12:14" x14ac:dyDescent="0.35">
      <c r="L8812">
        <v>0.63019999999999998</v>
      </c>
      <c r="M8812">
        <v>0.96309999999999996</v>
      </c>
      <c r="N8812">
        <v>6.0400000000000002E-2</v>
      </c>
    </row>
    <row r="8813" spans="12:14" x14ac:dyDescent="0.35">
      <c r="L8813">
        <v>0.55520000000000003</v>
      </c>
      <c r="M8813">
        <v>0.93330000000000002</v>
      </c>
      <c r="N8813">
        <v>6.4699999999999994E-2</v>
      </c>
    </row>
    <row r="8814" spans="12:14" x14ac:dyDescent="0.35">
      <c r="L8814">
        <v>0.54190000000000005</v>
      </c>
      <c r="M8814">
        <v>1.0124</v>
      </c>
      <c r="N8814">
        <v>3.1E-2</v>
      </c>
    </row>
    <row r="8815" spans="12:14" x14ac:dyDescent="0.35">
      <c r="L8815">
        <v>0.5585</v>
      </c>
      <c r="M8815">
        <v>1.1513</v>
      </c>
      <c r="N8815">
        <v>4.4600000000000001E-2</v>
      </c>
    </row>
    <row r="8816" spans="12:14" x14ac:dyDescent="0.35">
      <c r="L8816">
        <v>0.53810000000000002</v>
      </c>
      <c r="M8816">
        <v>1.0718000000000001</v>
      </c>
      <c r="N8816">
        <v>4.87E-2</v>
      </c>
    </row>
    <row r="8817" spans="12:14" x14ac:dyDescent="0.35">
      <c r="L8817">
        <v>0.59019999999999995</v>
      </c>
      <c r="M8817">
        <v>1.0346</v>
      </c>
      <c r="N8817">
        <v>5.4800000000000001E-2</v>
      </c>
    </row>
    <row r="8818" spans="12:14" x14ac:dyDescent="0.35">
      <c r="L8818">
        <v>0.56279999999999997</v>
      </c>
      <c r="M8818">
        <v>0.98009999999999997</v>
      </c>
      <c r="N8818">
        <v>6.2300000000000001E-2</v>
      </c>
    </row>
    <row r="8819" spans="12:14" x14ac:dyDescent="0.35">
      <c r="L8819">
        <v>0.52980000000000005</v>
      </c>
      <c r="M8819">
        <v>1.0397000000000001</v>
      </c>
      <c r="N8819">
        <v>5.6300000000000003E-2</v>
      </c>
    </row>
    <row r="8820" spans="12:14" x14ac:dyDescent="0.35">
      <c r="L8820">
        <v>0.55889999999999995</v>
      </c>
      <c r="M8820">
        <v>1.0609</v>
      </c>
      <c r="N8820">
        <v>6.1600000000000002E-2</v>
      </c>
    </row>
    <row r="8821" spans="12:14" x14ac:dyDescent="0.35">
      <c r="L8821">
        <v>0.52839999999999998</v>
      </c>
      <c r="M8821">
        <v>1.0550999999999999</v>
      </c>
      <c r="N8821">
        <v>2.52E-2</v>
      </c>
    </row>
    <row r="8822" spans="12:14" x14ac:dyDescent="0.35">
      <c r="L8822">
        <v>0.55230000000000001</v>
      </c>
      <c r="M8822">
        <v>1.0447</v>
      </c>
      <c r="N8822">
        <v>3.8600000000000002E-2</v>
      </c>
    </row>
    <row r="8823" spans="12:14" x14ac:dyDescent="0.35">
      <c r="L8823">
        <v>0.57520000000000004</v>
      </c>
      <c r="M8823">
        <v>0.98340000000000005</v>
      </c>
      <c r="N8823">
        <v>3.4700000000000002E-2</v>
      </c>
    </row>
    <row r="8824" spans="12:14" x14ac:dyDescent="0.35">
      <c r="L8824">
        <v>0.52490000000000003</v>
      </c>
      <c r="M8824">
        <v>0.88480000000000003</v>
      </c>
      <c r="N8824">
        <v>5.9200000000000003E-2</v>
      </c>
    </row>
    <row r="8825" spans="12:14" x14ac:dyDescent="0.35">
      <c r="L8825">
        <v>0.54959999999999998</v>
      </c>
      <c r="M8825">
        <v>0.95369999999999999</v>
      </c>
      <c r="N8825">
        <v>5.45E-2</v>
      </c>
    </row>
    <row r="8826" spans="12:14" x14ac:dyDescent="0.35">
      <c r="L8826">
        <v>0.57599999999999996</v>
      </c>
      <c r="M8826">
        <v>0.90500000000000003</v>
      </c>
      <c r="N8826">
        <v>3.6600000000000001E-2</v>
      </c>
    </row>
    <row r="8827" spans="12:14" x14ac:dyDescent="0.35">
      <c r="L8827">
        <v>0.56089999999999995</v>
      </c>
      <c r="M8827">
        <v>0.84860000000000002</v>
      </c>
      <c r="N8827">
        <v>5.21E-2</v>
      </c>
    </row>
    <row r="8828" spans="12:14" x14ac:dyDescent="0.35">
      <c r="L8828">
        <v>0.57199999999999995</v>
      </c>
      <c r="M8828">
        <v>0.9466</v>
      </c>
      <c r="N8828">
        <v>5.8099999999999999E-2</v>
      </c>
    </row>
    <row r="8829" spans="12:14" x14ac:dyDescent="0.35">
      <c r="L8829">
        <v>0.54659999999999997</v>
      </c>
      <c r="M8829">
        <v>0.92549999999999999</v>
      </c>
      <c r="N8829">
        <v>4.5699999999999998E-2</v>
      </c>
    </row>
    <row r="8830" spans="12:14" x14ac:dyDescent="0.35">
      <c r="L8830">
        <v>0.53069999999999995</v>
      </c>
      <c r="M8830">
        <v>1.0507</v>
      </c>
      <c r="N8830">
        <v>5.7799999999999997E-2</v>
      </c>
    </row>
    <row r="8831" spans="12:14" x14ac:dyDescent="0.35">
      <c r="L8831">
        <v>0.56869999999999998</v>
      </c>
      <c r="M8831">
        <v>1.0636000000000001</v>
      </c>
      <c r="N8831">
        <v>5.3400000000000003E-2</v>
      </c>
    </row>
    <row r="8832" spans="12:14" x14ac:dyDescent="0.35">
      <c r="L8832">
        <v>0.53439999999999999</v>
      </c>
      <c r="M8832">
        <v>1.0315000000000001</v>
      </c>
      <c r="N8832">
        <v>6.0999999999999999E-2</v>
      </c>
    </row>
    <row r="8833" spans="12:14" x14ac:dyDescent="0.35">
      <c r="L8833">
        <v>0.54690000000000005</v>
      </c>
      <c r="M8833">
        <v>1.0013000000000001</v>
      </c>
      <c r="N8833">
        <v>5.9400000000000001E-2</v>
      </c>
    </row>
    <row r="8834" spans="12:14" x14ac:dyDescent="0.35">
      <c r="L8834">
        <v>0.56669999999999998</v>
      </c>
      <c r="M8834">
        <v>0.93769999999999998</v>
      </c>
      <c r="N8834">
        <v>3.0700000000000002E-2</v>
      </c>
    </row>
    <row r="8835" spans="12:14" x14ac:dyDescent="0.35">
      <c r="L8835">
        <v>0.57089999999999996</v>
      </c>
      <c r="M8835">
        <v>0.99750000000000005</v>
      </c>
      <c r="N8835">
        <v>7.2800000000000004E-2</v>
      </c>
    </row>
    <row r="8836" spans="12:14" x14ac:dyDescent="0.35">
      <c r="L8836">
        <v>0.57650000000000001</v>
      </c>
      <c r="M8836">
        <v>0.95230000000000004</v>
      </c>
      <c r="N8836">
        <v>5.1999999999999998E-2</v>
      </c>
    </row>
    <row r="8837" spans="12:14" x14ac:dyDescent="0.35">
      <c r="L8837">
        <v>0.57399999999999995</v>
      </c>
      <c r="M8837">
        <v>1.0488999999999999</v>
      </c>
      <c r="N8837">
        <v>4.3499999999999997E-2</v>
      </c>
    </row>
    <row r="8838" spans="12:14" x14ac:dyDescent="0.35">
      <c r="L8838">
        <v>0.55659999999999998</v>
      </c>
      <c r="M8838">
        <v>1.0228999999999999</v>
      </c>
      <c r="N8838">
        <v>5.6099999999999997E-2</v>
      </c>
    </row>
    <row r="8839" spans="12:14" x14ac:dyDescent="0.35">
      <c r="L8839">
        <v>0.55800000000000005</v>
      </c>
      <c r="M8839">
        <v>1.0355000000000001</v>
      </c>
      <c r="N8839">
        <v>7.6600000000000001E-2</v>
      </c>
    </row>
    <row r="8840" spans="12:14" x14ac:dyDescent="0.35">
      <c r="L8840">
        <v>0.54959999999999998</v>
      </c>
      <c r="M8840">
        <v>1.0116000000000001</v>
      </c>
      <c r="N8840">
        <v>4.36E-2</v>
      </c>
    </row>
    <row r="8841" spans="12:14" x14ac:dyDescent="0.35">
      <c r="L8841">
        <v>0.55369999999999997</v>
      </c>
      <c r="M8841">
        <v>1.0490999999999999</v>
      </c>
      <c r="N8841">
        <v>6.13E-2</v>
      </c>
    </row>
    <row r="8842" spans="12:14" x14ac:dyDescent="0.35">
      <c r="L8842">
        <v>0.55349999999999999</v>
      </c>
      <c r="M8842">
        <v>0.94930000000000003</v>
      </c>
      <c r="N8842">
        <v>4.4299999999999999E-2</v>
      </c>
    </row>
    <row r="8843" spans="12:14" x14ac:dyDescent="0.35">
      <c r="L8843">
        <v>0.54290000000000005</v>
      </c>
      <c r="M8843">
        <v>0.95040000000000002</v>
      </c>
      <c r="N8843">
        <v>3.7900000000000003E-2</v>
      </c>
    </row>
    <row r="8844" spans="12:14" x14ac:dyDescent="0.35">
      <c r="L8844">
        <v>0.55610000000000004</v>
      </c>
      <c r="M8844">
        <v>0.9214</v>
      </c>
      <c r="N8844">
        <v>3.9100000000000003E-2</v>
      </c>
    </row>
    <row r="8845" spans="12:14" x14ac:dyDescent="0.35">
      <c r="L8845">
        <v>0.52049999999999996</v>
      </c>
      <c r="M8845">
        <v>0.97609999999999997</v>
      </c>
      <c r="N8845">
        <v>5.9299999999999999E-2</v>
      </c>
    </row>
    <row r="8846" spans="12:14" x14ac:dyDescent="0.35">
      <c r="L8846">
        <v>0.53380000000000005</v>
      </c>
      <c r="M8846">
        <v>0.99909999999999999</v>
      </c>
      <c r="N8846">
        <v>3.8800000000000001E-2</v>
      </c>
    </row>
    <row r="8847" spans="12:14" x14ac:dyDescent="0.35">
      <c r="L8847">
        <v>0.51580000000000004</v>
      </c>
      <c r="M8847">
        <v>1.0603</v>
      </c>
      <c r="N8847">
        <v>6.2199999999999998E-2</v>
      </c>
    </row>
    <row r="8848" spans="12:14" x14ac:dyDescent="0.35">
      <c r="L8848">
        <v>0.53390000000000004</v>
      </c>
      <c r="M8848">
        <v>1.0651999999999999</v>
      </c>
      <c r="N8848">
        <v>5.1499999999999997E-2</v>
      </c>
    </row>
    <row r="8849" spans="12:14" x14ac:dyDescent="0.35">
      <c r="L8849">
        <v>0.56899999999999995</v>
      </c>
      <c r="M8849">
        <v>0.93579999999999997</v>
      </c>
      <c r="N8849">
        <v>4.1399999999999999E-2</v>
      </c>
    </row>
    <row r="8850" spans="12:14" x14ac:dyDescent="0.35">
      <c r="L8850">
        <v>0.58609999999999995</v>
      </c>
      <c r="M8850">
        <v>0.94130000000000003</v>
      </c>
      <c r="N8850">
        <v>5.1299999999999998E-2</v>
      </c>
    </row>
    <row r="8851" spans="12:14" x14ac:dyDescent="0.35">
      <c r="L8851">
        <v>0.55530000000000002</v>
      </c>
      <c r="M8851">
        <v>0.93510000000000004</v>
      </c>
      <c r="N8851">
        <v>4.41E-2</v>
      </c>
    </row>
    <row r="8852" spans="12:14" x14ac:dyDescent="0.35">
      <c r="L8852">
        <v>0.56879999999999997</v>
      </c>
      <c r="M8852">
        <v>0.97889999999999999</v>
      </c>
      <c r="N8852">
        <v>4.2999999999999997E-2</v>
      </c>
    </row>
    <row r="8853" spans="12:14" x14ac:dyDescent="0.35">
      <c r="L8853">
        <v>0.5746</v>
      </c>
      <c r="M8853">
        <v>0.90659999999999996</v>
      </c>
      <c r="N8853">
        <v>4.3700000000000003E-2</v>
      </c>
    </row>
    <row r="8854" spans="12:14" x14ac:dyDescent="0.35">
      <c r="L8854">
        <v>0.51970000000000005</v>
      </c>
      <c r="M8854">
        <v>0.9103</v>
      </c>
      <c r="N8854">
        <v>3.5299999999999998E-2</v>
      </c>
    </row>
    <row r="8855" spans="12:14" x14ac:dyDescent="0.35">
      <c r="L8855">
        <v>0.54090000000000005</v>
      </c>
      <c r="M8855">
        <v>0.97189999999999999</v>
      </c>
      <c r="N8855">
        <v>6.93E-2</v>
      </c>
    </row>
    <row r="8856" spans="12:14" x14ac:dyDescent="0.35">
      <c r="L8856">
        <v>0.54669999999999996</v>
      </c>
      <c r="M8856">
        <v>0.88280000000000003</v>
      </c>
      <c r="N8856">
        <v>5.2200000000000003E-2</v>
      </c>
    </row>
    <row r="8857" spans="12:14" x14ac:dyDescent="0.35">
      <c r="L8857">
        <v>0.52110000000000001</v>
      </c>
      <c r="M8857">
        <v>0.88429999999999997</v>
      </c>
      <c r="N8857">
        <v>5.5100000000000003E-2</v>
      </c>
    </row>
    <row r="8858" spans="12:14" x14ac:dyDescent="0.35">
      <c r="L8858">
        <v>0.5494</v>
      </c>
      <c r="M8858">
        <v>0.95689999999999997</v>
      </c>
      <c r="N8858">
        <v>3.5400000000000001E-2</v>
      </c>
    </row>
    <row r="8859" spans="12:14" x14ac:dyDescent="0.35">
      <c r="L8859">
        <v>0.56720000000000004</v>
      </c>
      <c r="M8859">
        <v>0.99970000000000003</v>
      </c>
      <c r="N8859">
        <v>3.8600000000000002E-2</v>
      </c>
    </row>
    <row r="8860" spans="12:14" x14ac:dyDescent="0.35">
      <c r="L8860">
        <v>0.52110000000000001</v>
      </c>
      <c r="M8860">
        <v>0.99890000000000001</v>
      </c>
      <c r="N8860">
        <v>4.7600000000000003E-2</v>
      </c>
    </row>
    <row r="8861" spans="12:14" x14ac:dyDescent="0.35">
      <c r="L8861">
        <v>0.54190000000000005</v>
      </c>
      <c r="M8861">
        <v>1.0037</v>
      </c>
      <c r="N8861">
        <v>4.9000000000000002E-2</v>
      </c>
    </row>
    <row r="8862" spans="12:14" x14ac:dyDescent="0.35">
      <c r="L8862">
        <v>0.54</v>
      </c>
      <c r="M8862">
        <v>0.95779999999999998</v>
      </c>
      <c r="N8862">
        <v>4.4200000000000003E-2</v>
      </c>
    </row>
    <row r="8863" spans="12:14" x14ac:dyDescent="0.35">
      <c r="L8863">
        <v>0.55900000000000005</v>
      </c>
      <c r="M8863">
        <v>1.0427</v>
      </c>
      <c r="N8863">
        <v>5.0599999999999999E-2</v>
      </c>
    </row>
    <row r="8864" spans="12:14" x14ac:dyDescent="0.35">
      <c r="L8864">
        <v>0.55230000000000001</v>
      </c>
      <c r="M8864">
        <v>1.04</v>
      </c>
      <c r="N8864">
        <v>4.3400000000000001E-2</v>
      </c>
    </row>
    <row r="8865" spans="12:14" x14ac:dyDescent="0.35">
      <c r="L8865">
        <v>0.54920000000000002</v>
      </c>
      <c r="M8865">
        <v>1.0295000000000001</v>
      </c>
      <c r="N8865">
        <v>6.7699999999999996E-2</v>
      </c>
    </row>
    <row r="8866" spans="12:14" x14ac:dyDescent="0.35">
      <c r="L8866">
        <v>0.62860000000000005</v>
      </c>
      <c r="M8866">
        <v>1.0547</v>
      </c>
      <c r="N8866">
        <v>4.9399999999999999E-2</v>
      </c>
    </row>
    <row r="8867" spans="12:14" x14ac:dyDescent="0.35">
      <c r="L8867">
        <v>0.55359999999999998</v>
      </c>
      <c r="M8867">
        <v>0.99209999999999998</v>
      </c>
      <c r="N8867">
        <v>5.1999999999999998E-2</v>
      </c>
    </row>
    <row r="8868" spans="12:14" x14ac:dyDescent="0.35">
      <c r="L8868">
        <v>0.57830000000000004</v>
      </c>
      <c r="M8868">
        <v>0.93</v>
      </c>
      <c r="N8868">
        <v>5.2400000000000002E-2</v>
      </c>
    </row>
    <row r="8869" spans="12:14" x14ac:dyDescent="0.35">
      <c r="L8869">
        <v>0.5675</v>
      </c>
      <c r="M8869">
        <v>1.0313000000000001</v>
      </c>
      <c r="N8869">
        <v>3.2000000000000001E-2</v>
      </c>
    </row>
    <row r="8870" spans="12:14" x14ac:dyDescent="0.35">
      <c r="L8870">
        <v>0.56159999999999999</v>
      </c>
      <c r="M8870">
        <v>1.0867</v>
      </c>
      <c r="N8870">
        <v>5.1900000000000002E-2</v>
      </c>
    </row>
    <row r="8871" spans="12:14" x14ac:dyDescent="0.35">
      <c r="L8871">
        <v>0.4854</v>
      </c>
      <c r="M8871">
        <v>1.0387999999999999</v>
      </c>
      <c r="N8871">
        <v>4.5499999999999999E-2</v>
      </c>
    </row>
    <row r="8872" spans="12:14" x14ac:dyDescent="0.35">
      <c r="L8872">
        <v>0.52710000000000001</v>
      </c>
      <c r="M8872">
        <v>1.0617000000000001</v>
      </c>
      <c r="N8872">
        <v>4.48E-2</v>
      </c>
    </row>
    <row r="8873" spans="12:14" x14ac:dyDescent="0.35">
      <c r="L8873">
        <v>0.54569999999999996</v>
      </c>
      <c r="M8873">
        <v>0.94499999999999995</v>
      </c>
      <c r="N8873">
        <v>5.8000000000000003E-2</v>
      </c>
    </row>
    <row r="8874" spans="12:14" x14ac:dyDescent="0.35">
      <c r="L8874">
        <v>0.55159999999999998</v>
      </c>
      <c r="M8874">
        <v>0.94120000000000004</v>
      </c>
      <c r="N8874">
        <v>5.04E-2</v>
      </c>
    </row>
    <row r="8875" spans="12:14" x14ac:dyDescent="0.35">
      <c r="L8875">
        <v>0.52939999999999998</v>
      </c>
      <c r="M8875">
        <v>0.90610000000000002</v>
      </c>
      <c r="N8875">
        <v>6.3E-2</v>
      </c>
    </row>
    <row r="8876" spans="12:14" x14ac:dyDescent="0.35">
      <c r="L8876">
        <v>0.55210000000000004</v>
      </c>
      <c r="M8876">
        <v>0.97860000000000003</v>
      </c>
      <c r="N8876">
        <v>3.6600000000000001E-2</v>
      </c>
    </row>
    <row r="8877" spans="12:14" x14ac:dyDescent="0.35">
      <c r="L8877">
        <v>0.55210000000000004</v>
      </c>
      <c r="M8877">
        <v>0.93310000000000004</v>
      </c>
      <c r="N8877">
        <v>5.1900000000000002E-2</v>
      </c>
    </row>
    <row r="8878" spans="12:14" x14ac:dyDescent="0.35">
      <c r="L8878">
        <v>0.55069999999999997</v>
      </c>
      <c r="M8878">
        <v>0.9919</v>
      </c>
      <c r="N8878">
        <v>5.8000000000000003E-2</v>
      </c>
    </row>
    <row r="8879" spans="12:14" x14ac:dyDescent="0.35">
      <c r="L8879">
        <v>0.52910000000000001</v>
      </c>
      <c r="M8879">
        <v>1.0270999999999999</v>
      </c>
      <c r="N8879">
        <v>4.3400000000000001E-2</v>
      </c>
    </row>
    <row r="8880" spans="12:14" x14ac:dyDescent="0.35">
      <c r="L8880">
        <v>0.52769999999999995</v>
      </c>
      <c r="M8880">
        <v>1.1531</v>
      </c>
      <c r="N8880">
        <v>6.9599999999999995E-2</v>
      </c>
    </row>
    <row r="8881" spans="12:14" x14ac:dyDescent="0.35">
      <c r="L8881">
        <v>0.52600000000000002</v>
      </c>
      <c r="M8881">
        <v>1.1076999999999999</v>
      </c>
      <c r="N8881">
        <v>3.6799999999999999E-2</v>
      </c>
    </row>
    <row r="8882" spans="12:14" x14ac:dyDescent="0.35">
      <c r="L8882">
        <v>0.54279999999999995</v>
      </c>
      <c r="M8882">
        <v>1.1233</v>
      </c>
      <c r="N8882">
        <v>3.9100000000000003E-2</v>
      </c>
    </row>
    <row r="8883" spans="12:14" x14ac:dyDescent="0.35">
      <c r="L8883">
        <v>0.50060000000000004</v>
      </c>
      <c r="M8883">
        <v>1.0969</v>
      </c>
      <c r="N8883">
        <v>3.8100000000000002E-2</v>
      </c>
    </row>
    <row r="8884" spans="12:14" x14ac:dyDescent="0.35">
      <c r="L8884">
        <v>0.54339999999999999</v>
      </c>
      <c r="M8884">
        <v>0.94579999999999997</v>
      </c>
      <c r="N8884">
        <v>3.7100000000000001E-2</v>
      </c>
    </row>
    <row r="8885" spans="12:14" x14ac:dyDescent="0.35">
      <c r="L8885">
        <v>0.5595</v>
      </c>
      <c r="M8885">
        <v>0.98019999999999996</v>
      </c>
      <c r="N8885">
        <v>3.56E-2</v>
      </c>
    </row>
    <row r="8886" spans="12:14" x14ac:dyDescent="0.35">
      <c r="L8886">
        <v>0.58399999999999996</v>
      </c>
      <c r="M8886">
        <v>0.95</v>
      </c>
      <c r="N8886">
        <v>6.7199999999999996E-2</v>
      </c>
    </row>
    <row r="8887" spans="12:14" x14ac:dyDescent="0.35">
      <c r="L8887">
        <v>0.58620000000000005</v>
      </c>
      <c r="M8887">
        <v>0.98819999999999997</v>
      </c>
      <c r="N8887">
        <v>6.2399999999999997E-2</v>
      </c>
    </row>
    <row r="8888" spans="12:14" x14ac:dyDescent="0.35">
      <c r="L8888">
        <v>0.54690000000000005</v>
      </c>
      <c r="M8888">
        <v>0.94950000000000001</v>
      </c>
      <c r="N8888">
        <v>4.58E-2</v>
      </c>
    </row>
    <row r="8889" spans="12:14" x14ac:dyDescent="0.35">
      <c r="L8889">
        <v>0.53600000000000003</v>
      </c>
      <c r="M8889">
        <v>1.0105999999999999</v>
      </c>
      <c r="N8889">
        <v>4.8300000000000003E-2</v>
      </c>
    </row>
    <row r="8890" spans="12:14" x14ac:dyDescent="0.35">
      <c r="L8890">
        <v>0.54700000000000004</v>
      </c>
      <c r="M8890">
        <v>1.0209999999999999</v>
      </c>
      <c r="N8890">
        <v>3.3500000000000002E-2</v>
      </c>
    </row>
    <row r="8891" spans="12:14" x14ac:dyDescent="0.35">
      <c r="L8891">
        <v>0.5343</v>
      </c>
      <c r="M8891">
        <v>1.0285</v>
      </c>
      <c r="N8891">
        <v>5.3800000000000001E-2</v>
      </c>
    </row>
    <row r="8892" spans="12:14" x14ac:dyDescent="0.35">
      <c r="L8892">
        <v>0.56169999999999998</v>
      </c>
      <c r="M8892">
        <v>0.94310000000000005</v>
      </c>
      <c r="N8892">
        <v>4.3200000000000002E-2</v>
      </c>
    </row>
    <row r="8893" spans="12:14" x14ac:dyDescent="0.35">
      <c r="L8893">
        <v>0.52190000000000003</v>
      </c>
      <c r="M8893">
        <v>0.98850000000000005</v>
      </c>
      <c r="N8893">
        <v>4.3499999999999997E-2</v>
      </c>
    </row>
    <row r="8894" spans="12:14" x14ac:dyDescent="0.35">
      <c r="L8894">
        <v>0.59760000000000002</v>
      </c>
      <c r="M8894">
        <v>0.96719999999999995</v>
      </c>
      <c r="N8894">
        <v>4.8899999999999999E-2</v>
      </c>
    </row>
    <row r="8895" spans="12:14" x14ac:dyDescent="0.35">
      <c r="L8895">
        <v>0.5585</v>
      </c>
      <c r="M8895">
        <v>0.99950000000000006</v>
      </c>
      <c r="N8895">
        <v>4.6199999999999998E-2</v>
      </c>
    </row>
    <row r="8896" spans="12:14" x14ac:dyDescent="0.35">
      <c r="L8896">
        <v>0.5827</v>
      </c>
      <c r="M8896">
        <v>0.9879</v>
      </c>
      <c r="N8896">
        <v>4.48E-2</v>
      </c>
    </row>
    <row r="8897" spans="12:14" x14ac:dyDescent="0.35">
      <c r="L8897">
        <v>0.60340000000000005</v>
      </c>
      <c r="M8897">
        <v>1.0038</v>
      </c>
      <c r="N8897">
        <v>6.1199999999999997E-2</v>
      </c>
    </row>
    <row r="8898" spans="12:14" x14ac:dyDescent="0.35">
      <c r="L8898">
        <v>0.59650000000000003</v>
      </c>
      <c r="M8898">
        <v>0.99690000000000001</v>
      </c>
      <c r="N8898">
        <v>3.3700000000000001E-2</v>
      </c>
    </row>
    <row r="8899" spans="12:14" x14ac:dyDescent="0.35">
      <c r="L8899">
        <v>0.58540000000000003</v>
      </c>
      <c r="M8899">
        <v>1.0629</v>
      </c>
      <c r="N8899">
        <v>6.0299999999999999E-2</v>
      </c>
    </row>
    <row r="8900" spans="12:14" x14ac:dyDescent="0.35">
      <c r="L8900">
        <v>0.63749999999999996</v>
      </c>
      <c r="M8900">
        <v>0.95189999999999997</v>
      </c>
      <c r="N8900">
        <v>0.05</v>
      </c>
    </row>
    <row r="8901" spans="12:14" x14ac:dyDescent="0.35">
      <c r="L8901">
        <v>0.57989999999999997</v>
      </c>
      <c r="M8901">
        <v>0.98550000000000004</v>
      </c>
      <c r="N8901">
        <v>6.3100000000000003E-2</v>
      </c>
    </row>
    <row r="8902" spans="12:14" x14ac:dyDescent="0.35">
      <c r="L8902">
        <v>0.58979999999999999</v>
      </c>
      <c r="M8902">
        <v>1.101</v>
      </c>
      <c r="N8902">
        <v>5.1700000000000003E-2</v>
      </c>
    </row>
    <row r="8903" spans="12:14" x14ac:dyDescent="0.35">
      <c r="L8903">
        <v>0.5343</v>
      </c>
      <c r="M8903">
        <v>1.0221</v>
      </c>
      <c r="N8903">
        <v>6.1800000000000001E-2</v>
      </c>
    </row>
    <row r="8904" spans="12:14" x14ac:dyDescent="0.35">
      <c r="L8904">
        <v>0.53469999999999995</v>
      </c>
      <c r="M8904">
        <v>0.99119999999999997</v>
      </c>
      <c r="N8904">
        <v>3.9100000000000003E-2</v>
      </c>
    </row>
    <row r="8905" spans="12:14" x14ac:dyDescent="0.35">
      <c r="L8905">
        <v>0.54859999999999998</v>
      </c>
      <c r="M8905">
        <v>0.98180000000000001</v>
      </c>
      <c r="N8905">
        <v>6.3899999999999998E-2</v>
      </c>
    </row>
    <row r="8906" spans="12:14" x14ac:dyDescent="0.35">
      <c r="L8906">
        <v>0.5403</v>
      </c>
      <c r="M8906">
        <v>0.97150000000000003</v>
      </c>
      <c r="N8906">
        <v>5.0099999999999999E-2</v>
      </c>
    </row>
    <row r="8907" spans="12:14" x14ac:dyDescent="0.35">
      <c r="L8907">
        <v>0.49890000000000001</v>
      </c>
      <c r="M8907">
        <v>0.96479999999999999</v>
      </c>
      <c r="N8907">
        <v>3.4599999999999999E-2</v>
      </c>
    </row>
    <row r="8908" spans="12:14" x14ac:dyDescent="0.35">
      <c r="L8908">
        <v>0.53900000000000003</v>
      </c>
      <c r="M8908">
        <v>0.99890000000000001</v>
      </c>
      <c r="N8908">
        <v>5.1799999999999999E-2</v>
      </c>
    </row>
    <row r="8909" spans="12:14" x14ac:dyDescent="0.35">
      <c r="L8909">
        <v>0.55869999999999997</v>
      </c>
      <c r="M8909">
        <v>0.99909999999999999</v>
      </c>
      <c r="N8909">
        <v>4.5199999999999997E-2</v>
      </c>
    </row>
    <row r="8910" spans="12:14" x14ac:dyDescent="0.35">
      <c r="L8910">
        <v>0.56330000000000002</v>
      </c>
      <c r="M8910">
        <v>0.94469999999999998</v>
      </c>
      <c r="N8910">
        <v>3.8199999999999998E-2</v>
      </c>
    </row>
    <row r="8911" spans="12:14" x14ac:dyDescent="0.35">
      <c r="L8911">
        <v>0.51739999999999997</v>
      </c>
      <c r="M8911">
        <v>1.0313000000000001</v>
      </c>
      <c r="N8911">
        <v>5.1299999999999998E-2</v>
      </c>
    </row>
    <row r="8912" spans="12:14" x14ac:dyDescent="0.35">
      <c r="L8912">
        <v>0.55900000000000005</v>
      </c>
      <c r="M8912">
        <v>1.0056</v>
      </c>
      <c r="N8912">
        <v>6.9000000000000006E-2</v>
      </c>
    </row>
    <row r="8913" spans="12:14" x14ac:dyDescent="0.35">
      <c r="L8913">
        <v>0.56759999999999999</v>
      </c>
      <c r="M8913">
        <v>0.99370000000000003</v>
      </c>
      <c r="N8913">
        <v>6.1499999999999999E-2</v>
      </c>
    </row>
    <row r="8914" spans="12:14" x14ac:dyDescent="0.35">
      <c r="L8914">
        <v>0.5635</v>
      </c>
      <c r="M8914">
        <v>0.93540000000000001</v>
      </c>
      <c r="N8914">
        <v>5.3999999999999999E-2</v>
      </c>
    </row>
    <row r="8915" spans="12:14" x14ac:dyDescent="0.35">
      <c r="L8915">
        <v>0.56369999999999998</v>
      </c>
      <c r="M8915">
        <v>1.0981000000000001</v>
      </c>
      <c r="N8915">
        <v>6.0400000000000002E-2</v>
      </c>
    </row>
    <row r="8916" spans="12:14" x14ac:dyDescent="0.35">
      <c r="L8916">
        <v>0.6159</v>
      </c>
      <c r="M8916">
        <v>1.0908</v>
      </c>
      <c r="N8916">
        <v>4.9399999999999999E-2</v>
      </c>
    </row>
    <row r="8917" spans="12:14" x14ac:dyDescent="0.35">
      <c r="L8917">
        <v>0.54930000000000001</v>
      </c>
      <c r="M8917">
        <v>1.0153000000000001</v>
      </c>
      <c r="N8917">
        <v>4.9200000000000001E-2</v>
      </c>
    </row>
    <row r="8918" spans="12:14" x14ac:dyDescent="0.35">
      <c r="L8918">
        <v>0.57730000000000004</v>
      </c>
      <c r="M8918">
        <v>0.97860000000000003</v>
      </c>
      <c r="N8918">
        <v>3.9100000000000003E-2</v>
      </c>
    </row>
    <row r="8919" spans="12:14" x14ac:dyDescent="0.35">
      <c r="L8919">
        <v>0.55469999999999997</v>
      </c>
      <c r="M8919">
        <v>1.0353000000000001</v>
      </c>
      <c r="N8919">
        <v>5.7200000000000001E-2</v>
      </c>
    </row>
    <row r="8920" spans="12:14" x14ac:dyDescent="0.35">
      <c r="L8920">
        <v>0.55659999999999998</v>
      </c>
      <c r="M8920">
        <v>0.9577</v>
      </c>
      <c r="N8920">
        <v>5.21E-2</v>
      </c>
    </row>
    <row r="8921" spans="12:14" x14ac:dyDescent="0.35">
      <c r="L8921">
        <v>0.55410000000000004</v>
      </c>
      <c r="M8921">
        <v>1.0097</v>
      </c>
      <c r="N8921">
        <v>5.1400000000000001E-2</v>
      </c>
    </row>
    <row r="8922" spans="12:14" x14ac:dyDescent="0.35">
      <c r="L8922">
        <v>0.56089999999999995</v>
      </c>
      <c r="M8922">
        <v>0.99650000000000005</v>
      </c>
      <c r="N8922">
        <v>3.0099999999999998E-2</v>
      </c>
    </row>
    <row r="8923" spans="12:14" x14ac:dyDescent="0.35">
      <c r="L8923">
        <v>0.54</v>
      </c>
      <c r="M8923">
        <v>0.95340000000000003</v>
      </c>
      <c r="N8923">
        <v>4.2000000000000003E-2</v>
      </c>
    </row>
    <row r="8924" spans="12:14" x14ac:dyDescent="0.35">
      <c r="L8924">
        <v>0.55089999999999995</v>
      </c>
      <c r="M8924">
        <v>0.90410000000000001</v>
      </c>
      <c r="N8924">
        <v>0.05</v>
      </c>
    </row>
    <row r="8925" spans="12:14" x14ac:dyDescent="0.35">
      <c r="L8925">
        <v>0.56610000000000005</v>
      </c>
      <c r="M8925">
        <v>0.86729999999999996</v>
      </c>
      <c r="N8925">
        <v>2.5999999999999999E-2</v>
      </c>
    </row>
    <row r="8926" spans="12:14" x14ac:dyDescent="0.35">
      <c r="L8926">
        <v>0.5776</v>
      </c>
      <c r="M8926">
        <v>1.0267999999999999</v>
      </c>
      <c r="N8926">
        <v>4.7100000000000003E-2</v>
      </c>
    </row>
    <row r="8927" spans="12:14" x14ac:dyDescent="0.35">
      <c r="L8927">
        <v>0.56720000000000004</v>
      </c>
      <c r="M8927">
        <v>0.95209999999999995</v>
      </c>
      <c r="N8927">
        <v>2.5700000000000001E-2</v>
      </c>
    </row>
    <row r="8928" spans="12:14" x14ac:dyDescent="0.35">
      <c r="L8928">
        <v>0.55530000000000002</v>
      </c>
      <c r="M8928">
        <v>1.0105</v>
      </c>
      <c r="N8928">
        <v>5.6899999999999999E-2</v>
      </c>
    </row>
    <row r="8929" spans="12:14" x14ac:dyDescent="0.35">
      <c r="L8929">
        <v>0.5242</v>
      </c>
      <c r="M8929">
        <v>1.0684</v>
      </c>
      <c r="N8929">
        <v>4.2500000000000003E-2</v>
      </c>
    </row>
    <row r="8930" spans="12:14" x14ac:dyDescent="0.35">
      <c r="L8930">
        <v>0.52380000000000004</v>
      </c>
      <c r="M8930">
        <v>1.0259</v>
      </c>
      <c r="N8930">
        <v>2.3099999999999999E-2</v>
      </c>
    </row>
    <row r="8931" spans="12:14" x14ac:dyDescent="0.35">
      <c r="L8931">
        <v>0.53569999999999995</v>
      </c>
      <c r="M8931">
        <v>1.0805</v>
      </c>
      <c r="N8931">
        <v>5.2400000000000002E-2</v>
      </c>
    </row>
    <row r="8932" spans="12:14" x14ac:dyDescent="0.35">
      <c r="L8932">
        <v>0.5272</v>
      </c>
      <c r="M8932">
        <v>1.0009999999999999</v>
      </c>
      <c r="N8932">
        <v>3.2800000000000003E-2</v>
      </c>
    </row>
    <row r="8933" spans="12:14" x14ac:dyDescent="0.35">
      <c r="L8933">
        <v>0.56730000000000003</v>
      </c>
      <c r="M8933">
        <v>0.99390000000000001</v>
      </c>
      <c r="N8933">
        <v>4.4299999999999999E-2</v>
      </c>
    </row>
    <row r="8934" spans="12:14" x14ac:dyDescent="0.35">
      <c r="L8934">
        <v>0.52249999999999996</v>
      </c>
      <c r="M8934">
        <v>1.0275000000000001</v>
      </c>
      <c r="N8934">
        <v>5.2699999999999997E-2</v>
      </c>
    </row>
    <row r="8935" spans="12:14" x14ac:dyDescent="0.35">
      <c r="L8935">
        <v>0.53510000000000002</v>
      </c>
      <c r="M8935">
        <v>0.99860000000000004</v>
      </c>
      <c r="N8935">
        <v>4.0300000000000002E-2</v>
      </c>
    </row>
    <row r="8936" spans="12:14" x14ac:dyDescent="0.35">
      <c r="L8936">
        <v>0.55310000000000004</v>
      </c>
      <c r="M8936">
        <v>0.95909999999999995</v>
      </c>
      <c r="N8936">
        <v>4.7500000000000001E-2</v>
      </c>
    </row>
    <row r="8937" spans="12:14" x14ac:dyDescent="0.35">
      <c r="L8937">
        <v>0.53520000000000001</v>
      </c>
      <c r="M8937">
        <v>0.84930000000000005</v>
      </c>
      <c r="N8937">
        <v>4.4299999999999999E-2</v>
      </c>
    </row>
    <row r="8938" spans="12:14" x14ac:dyDescent="0.35">
      <c r="L8938">
        <v>0.55610000000000004</v>
      </c>
      <c r="M8938">
        <v>0.93179999999999996</v>
      </c>
      <c r="N8938">
        <v>4.0399999999999998E-2</v>
      </c>
    </row>
    <row r="8939" spans="12:14" x14ac:dyDescent="0.35">
      <c r="L8939">
        <v>0.59860000000000002</v>
      </c>
      <c r="M8939">
        <v>0.88500000000000001</v>
      </c>
      <c r="N8939">
        <v>6.9599999999999995E-2</v>
      </c>
    </row>
    <row r="8940" spans="12:14" x14ac:dyDescent="0.35">
      <c r="L8940">
        <v>0.53480000000000005</v>
      </c>
      <c r="M8940">
        <v>0.91149999999999998</v>
      </c>
      <c r="N8940">
        <v>5.0900000000000001E-2</v>
      </c>
    </row>
    <row r="8941" spans="12:14" x14ac:dyDescent="0.35">
      <c r="L8941">
        <v>0.57199999999999995</v>
      </c>
      <c r="M8941">
        <v>0.85340000000000005</v>
      </c>
      <c r="N8941">
        <v>4.9700000000000001E-2</v>
      </c>
    </row>
    <row r="8942" spans="12:14" x14ac:dyDescent="0.35">
      <c r="L8942">
        <v>0.53349999999999997</v>
      </c>
      <c r="M8942">
        <v>0.83830000000000005</v>
      </c>
      <c r="N8942">
        <v>2.6800000000000001E-2</v>
      </c>
    </row>
    <row r="8943" spans="12:14" x14ac:dyDescent="0.35">
      <c r="L8943">
        <v>0.58520000000000005</v>
      </c>
      <c r="M8943">
        <v>0.98670000000000002</v>
      </c>
      <c r="N8943">
        <v>2.9899999999999999E-2</v>
      </c>
    </row>
    <row r="8944" spans="12:14" x14ac:dyDescent="0.35">
      <c r="L8944">
        <v>0.53</v>
      </c>
      <c r="M8944">
        <v>0.96960000000000002</v>
      </c>
      <c r="N8944">
        <v>5.7799999999999997E-2</v>
      </c>
    </row>
    <row r="8945" spans="12:14" x14ac:dyDescent="0.35">
      <c r="L8945">
        <v>0.50619999999999998</v>
      </c>
      <c r="M8945">
        <v>1.0556000000000001</v>
      </c>
      <c r="N8945">
        <v>4.36E-2</v>
      </c>
    </row>
    <row r="8946" spans="12:14" x14ac:dyDescent="0.35">
      <c r="L8946">
        <v>0.52780000000000005</v>
      </c>
      <c r="M8946">
        <v>1.097</v>
      </c>
      <c r="N8946">
        <v>3.9699999999999999E-2</v>
      </c>
    </row>
    <row r="8947" spans="12:14" x14ac:dyDescent="0.35">
      <c r="L8947">
        <v>0.56720000000000004</v>
      </c>
      <c r="M8947">
        <v>0.98140000000000005</v>
      </c>
      <c r="N8947">
        <v>5.2299999999999999E-2</v>
      </c>
    </row>
    <row r="8948" spans="12:14" x14ac:dyDescent="0.35">
      <c r="L8948">
        <v>0.56100000000000005</v>
      </c>
      <c r="M8948">
        <v>1.0185999999999999</v>
      </c>
      <c r="N8948">
        <v>4.1399999999999999E-2</v>
      </c>
    </row>
    <row r="8949" spans="12:14" x14ac:dyDescent="0.35">
      <c r="L8949">
        <v>0.56799999999999995</v>
      </c>
      <c r="M8949">
        <v>1.0629999999999999</v>
      </c>
      <c r="N8949">
        <v>4.0500000000000001E-2</v>
      </c>
    </row>
    <row r="8950" spans="12:14" x14ac:dyDescent="0.35">
      <c r="L8950">
        <v>0.57169999999999999</v>
      </c>
      <c r="M8950">
        <v>1.0265</v>
      </c>
      <c r="N8950">
        <v>4.4699999999999997E-2</v>
      </c>
    </row>
    <row r="8951" spans="12:14" x14ac:dyDescent="0.35">
      <c r="L8951">
        <v>0.56399999999999995</v>
      </c>
      <c r="M8951">
        <v>1.0329999999999999</v>
      </c>
      <c r="N8951">
        <v>4.3799999999999999E-2</v>
      </c>
    </row>
    <row r="8952" spans="12:14" x14ac:dyDescent="0.35">
      <c r="L8952">
        <v>0.54310000000000003</v>
      </c>
      <c r="M8952">
        <v>0.96279999999999999</v>
      </c>
      <c r="N8952">
        <v>4.5600000000000002E-2</v>
      </c>
    </row>
    <row r="8953" spans="12:14" x14ac:dyDescent="0.35">
      <c r="L8953">
        <v>0.56930000000000003</v>
      </c>
      <c r="M8953">
        <v>0.92010000000000003</v>
      </c>
      <c r="N8953">
        <v>3.78E-2</v>
      </c>
    </row>
    <row r="8954" spans="12:14" x14ac:dyDescent="0.35">
      <c r="L8954">
        <v>0.57110000000000005</v>
      </c>
      <c r="M8954">
        <v>0.93300000000000005</v>
      </c>
      <c r="N8954">
        <v>2.5700000000000001E-2</v>
      </c>
    </row>
    <row r="8955" spans="12:14" x14ac:dyDescent="0.35">
      <c r="L8955">
        <v>0.59179999999999999</v>
      </c>
      <c r="M8955">
        <v>0.90629999999999999</v>
      </c>
      <c r="N8955">
        <v>3.9300000000000002E-2</v>
      </c>
    </row>
    <row r="8956" spans="12:14" x14ac:dyDescent="0.35">
      <c r="L8956">
        <v>0.54069999999999996</v>
      </c>
      <c r="M8956">
        <v>0.93079999999999996</v>
      </c>
      <c r="N8956">
        <v>5.9499999999999997E-2</v>
      </c>
    </row>
    <row r="8957" spans="12:14" x14ac:dyDescent="0.35">
      <c r="L8957">
        <v>0.54769999999999996</v>
      </c>
      <c r="M8957">
        <v>1.0687</v>
      </c>
      <c r="N8957">
        <v>7.4399999999999994E-2</v>
      </c>
    </row>
    <row r="8958" spans="12:14" x14ac:dyDescent="0.35">
      <c r="L8958">
        <v>0.50839999999999996</v>
      </c>
      <c r="M8958">
        <v>1.0317000000000001</v>
      </c>
      <c r="N8958">
        <v>3.5499999999999997E-2</v>
      </c>
    </row>
    <row r="8959" spans="12:14" x14ac:dyDescent="0.35">
      <c r="L8959">
        <v>0.52080000000000004</v>
      </c>
      <c r="M8959">
        <v>1.0389999999999999</v>
      </c>
      <c r="N8959">
        <v>4.2900000000000001E-2</v>
      </c>
    </row>
    <row r="8960" spans="12:14" x14ac:dyDescent="0.35">
      <c r="L8960">
        <v>0.52159999999999995</v>
      </c>
      <c r="M8960">
        <v>1.0409999999999999</v>
      </c>
      <c r="N8960">
        <v>3.44E-2</v>
      </c>
    </row>
    <row r="8961" spans="12:14" x14ac:dyDescent="0.35">
      <c r="L8961">
        <v>0.51890000000000003</v>
      </c>
      <c r="M8961">
        <v>1.0007999999999999</v>
      </c>
      <c r="N8961">
        <v>4.3099999999999999E-2</v>
      </c>
    </row>
    <row r="8962" spans="12:14" x14ac:dyDescent="0.35">
      <c r="L8962">
        <v>0.52729999999999999</v>
      </c>
      <c r="M8962">
        <v>1.1197999999999999</v>
      </c>
      <c r="N8962">
        <v>3.4500000000000003E-2</v>
      </c>
    </row>
    <row r="8963" spans="12:14" x14ac:dyDescent="0.35">
      <c r="L8963">
        <v>0.54730000000000001</v>
      </c>
      <c r="M8963">
        <v>1.018</v>
      </c>
      <c r="N8963">
        <v>4.1500000000000002E-2</v>
      </c>
    </row>
    <row r="8964" spans="12:14" x14ac:dyDescent="0.35">
      <c r="L8964">
        <v>0.55320000000000003</v>
      </c>
      <c r="M8964">
        <v>0.96230000000000004</v>
      </c>
      <c r="N8964">
        <v>6.0299999999999999E-2</v>
      </c>
    </row>
    <row r="8965" spans="12:14" x14ac:dyDescent="0.35">
      <c r="L8965">
        <v>0.54930000000000001</v>
      </c>
      <c r="M8965">
        <v>0.9708</v>
      </c>
      <c r="N8965">
        <v>5.0799999999999998E-2</v>
      </c>
    </row>
    <row r="8966" spans="12:14" x14ac:dyDescent="0.35">
      <c r="L8966">
        <v>0.58819999999999995</v>
      </c>
      <c r="M8966">
        <v>0.99070000000000003</v>
      </c>
      <c r="N8966">
        <v>5.9200000000000003E-2</v>
      </c>
    </row>
    <row r="8967" spans="12:14" x14ac:dyDescent="0.35">
      <c r="L8967">
        <v>0.54820000000000002</v>
      </c>
      <c r="M8967">
        <v>0.93059999999999998</v>
      </c>
      <c r="N8967">
        <v>3.6499999999999998E-2</v>
      </c>
    </row>
    <row r="8968" spans="12:14" x14ac:dyDescent="0.35">
      <c r="L8968">
        <v>0.56279999999999997</v>
      </c>
      <c r="M8968">
        <v>0.94199999999999995</v>
      </c>
      <c r="N8968">
        <v>3.27E-2</v>
      </c>
    </row>
    <row r="8969" spans="12:14" x14ac:dyDescent="0.35">
      <c r="L8969">
        <v>0.6008</v>
      </c>
      <c r="M8969">
        <v>0.98670000000000002</v>
      </c>
      <c r="N8969">
        <v>4.2299999999999997E-2</v>
      </c>
    </row>
    <row r="8970" spans="12:14" x14ac:dyDescent="0.35">
      <c r="L8970">
        <v>0.56640000000000001</v>
      </c>
      <c r="M8970">
        <v>0.94210000000000005</v>
      </c>
      <c r="N8970">
        <v>4.6800000000000001E-2</v>
      </c>
    </row>
    <row r="8971" spans="12:14" x14ac:dyDescent="0.35">
      <c r="L8971">
        <v>0.56489999999999996</v>
      </c>
      <c r="M8971">
        <v>0.99560000000000004</v>
      </c>
      <c r="N8971">
        <v>4.53E-2</v>
      </c>
    </row>
    <row r="8972" spans="12:14" x14ac:dyDescent="0.35">
      <c r="L8972">
        <v>0.55030000000000001</v>
      </c>
      <c r="M8972">
        <v>0.97709999999999997</v>
      </c>
      <c r="N8972">
        <v>4.7300000000000002E-2</v>
      </c>
    </row>
    <row r="8973" spans="12:14" x14ac:dyDescent="0.35">
      <c r="L8973">
        <v>0.51149999999999995</v>
      </c>
      <c r="M8973">
        <v>1.1458999999999999</v>
      </c>
      <c r="N8973">
        <v>5.9200000000000003E-2</v>
      </c>
    </row>
    <row r="8974" spans="12:14" x14ac:dyDescent="0.35">
      <c r="L8974">
        <v>0.53080000000000005</v>
      </c>
      <c r="M8974">
        <v>1.1959</v>
      </c>
      <c r="N8974">
        <v>4.1599999999999998E-2</v>
      </c>
    </row>
    <row r="8975" spans="12:14" x14ac:dyDescent="0.35">
      <c r="L8975">
        <v>0.52749999999999997</v>
      </c>
      <c r="M8975">
        <v>1.1547000000000001</v>
      </c>
      <c r="N8975">
        <v>4.82E-2</v>
      </c>
    </row>
    <row r="8976" spans="12:14" x14ac:dyDescent="0.35">
      <c r="L8976">
        <v>0.53959999999999997</v>
      </c>
      <c r="M8976">
        <v>1.1245000000000001</v>
      </c>
      <c r="N8976">
        <v>3.8899999999999997E-2</v>
      </c>
    </row>
    <row r="8977" spans="12:14" x14ac:dyDescent="0.35">
      <c r="L8977">
        <v>0.54520000000000002</v>
      </c>
      <c r="M8977">
        <v>1.0523</v>
      </c>
      <c r="N8977">
        <v>3.6900000000000002E-2</v>
      </c>
    </row>
    <row r="8978" spans="12:14" x14ac:dyDescent="0.35">
      <c r="L8978">
        <v>0.53969999999999996</v>
      </c>
      <c r="M8978">
        <v>1.0215000000000001</v>
      </c>
      <c r="N8978">
        <v>2.53E-2</v>
      </c>
    </row>
    <row r="8979" spans="12:14" x14ac:dyDescent="0.35">
      <c r="L8979">
        <v>0.54300000000000004</v>
      </c>
      <c r="M8979">
        <v>1.1288</v>
      </c>
      <c r="N8979">
        <v>6.1899999999999997E-2</v>
      </c>
    </row>
    <row r="8980" spans="12:14" x14ac:dyDescent="0.35">
      <c r="L8980">
        <v>0.55359999999999998</v>
      </c>
      <c r="M8980">
        <v>1.0643</v>
      </c>
      <c r="N8980">
        <v>5.4199999999999998E-2</v>
      </c>
    </row>
    <row r="8981" spans="12:14" x14ac:dyDescent="0.35">
      <c r="L8981">
        <v>0.5444</v>
      </c>
      <c r="M8981">
        <v>1.0048999999999999</v>
      </c>
      <c r="N8981">
        <v>4.3700000000000003E-2</v>
      </c>
    </row>
    <row r="8982" spans="12:14" x14ac:dyDescent="0.35">
      <c r="L8982">
        <v>0.55610000000000004</v>
      </c>
      <c r="M8982">
        <v>1.0552999999999999</v>
      </c>
      <c r="N8982">
        <v>6.0100000000000001E-2</v>
      </c>
    </row>
    <row r="8983" spans="12:14" x14ac:dyDescent="0.35">
      <c r="L8983">
        <v>0.5806</v>
      </c>
      <c r="M8983">
        <v>0.90759999999999996</v>
      </c>
      <c r="N8983">
        <v>4.1399999999999999E-2</v>
      </c>
    </row>
    <row r="8984" spans="12:14" x14ac:dyDescent="0.35">
      <c r="L8984">
        <v>0.56620000000000004</v>
      </c>
      <c r="M8984">
        <v>0.92730000000000001</v>
      </c>
      <c r="N8984">
        <v>3.9899999999999998E-2</v>
      </c>
    </row>
    <row r="8985" spans="12:14" x14ac:dyDescent="0.35">
      <c r="L8985">
        <v>0.58889999999999998</v>
      </c>
      <c r="M8985">
        <v>0.96540000000000004</v>
      </c>
      <c r="N8985">
        <v>4.8899999999999999E-2</v>
      </c>
    </row>
    <row r="8986" spans="12:14" x14ac:dyDescent="0.35">
      <c r="L8986">
        <v>0.4733</v>
      </c>
      <c r="M8986">
        <v>0.93359999999999999</v>
      </c>
      <c r="N8986">
        <v>4.4600000000000001E-2</v>
      </c>
    </row>
    <row r="8987" spans="12:14" x14ac:dyDescent="0.35">
      <c r="L8987">
        <v>0.52729999999999999</v>
      </c>
      <c r="M8987">
        <v>0.99199999999999999</v>
      </c>
      <c r="N8987">
        <v>4.6300000000000001E-2</v>
      </c>
    </row>
    <row r="8988" spans="12:14" x14ac:dyDescent="0.35">
      <c r="L8988">
        <v>0.53459999999999996</v>
      </c>
      <c r="M8988">
        <v>0.95720000000000005</v>
      </c>
      <c r="N8988">
        <v>3.4299999999999997E-2</v>
      </c>
    </row>
    <row r="8989" spans="12:14" x14ac:dyDescent="0.35">
      <c r="L8989">
        <v>0.56810000000000005</v>
      </c>
      <c r="M8989">
        <v>1.0149999999999999</v>
      </c>
      <c r="N8989">
        <v>3.5200000000000002E-2</v>
      </c>
    </row>
    <row r="8990" spans="12:14" x14ac:dyDescent="0.35">
      <c r="L8990">
        <v>0.54449999999999998</v>
      </c>
      <c r="M8990">
        <v>0.91210000000000002</v>
      </c>
      <c r="N8990">
        <v>3.4299999999999997E-2</v>
      </c>
    </row>
    <row r="8991" spans="12:14" x14ac:dyDescent="0.35">
      <c r="L8991">
        <v>0.49320000000000003</v>
      </c>
      <c r="M8991">
        <v>0.97650000000000003</v>
      </c>
      <c r="N8991">
        <v>3.8300000000000001E-2</v>
      </c>
    </row>
    <row r="8992" spans="12:14" x14ac:dyDescent="0.35">
      <c r="L8992">
        <v>0.52429999999999999</v>
      </c>
      <c r="M8992">
        <v>0.9506</v>
      </c>
      <c r="N8992">
        <v>3.2000000000000001E-2</v>
      </c>
    </row>
    <row r="8993" spans="12:14" x14ac:dyDescent="0.35">
      <c r="L8993">
        <v>0.58830000000000005</v>
      </c>
      <c r="M8993">
        <v>0.97189999999999999</v>
      </c>
      <c r="N8993">
        <v>3.49E-2</v>
      </c>
    </row>
    <row r="8994" spans="12:14" x14ac:dyDescent="0.35">
      <c r="L8994">
        <v>0.52839999999999998</v>
      </c>
      <c r="M8994">
        <v>0.92390000000000005</v>
      </c>
      <c r="N8994">
        <v>5.16E-2</v>
      </c>
    </row>
    <row r="8995" spans="12:14" x14ac:dyDescent="0.35">
      <c r="L8995">
        <v>0.54010000000000002</v>
      </c>
      <c r="M8995">
        <v>1.004</v>
      </c>
      <c r="N8995">
        <v>3.9399999999999998E-2</v>
      </c>
    </row>
    <row r="8996" spans="12:14" x14ac:dyDescent="0.35">
      <c r="L8996">
        <v>0.61650000000000005</v>
      </c>
      <c r="M8996">
        <v>0.91700000000000004</v>
      </c>
      <c r="N8996">
        <v>4.7E-2</v>
      </c>
    </row>
    <row r="8997" spans="12:14" x14ac:dyDescent="0.35">
      <c r="L8997">
        <v>0.60460000000000003</v>
      </c>
      <c r="M8997">
        <v>0.99299999999999999</v>
      </c>
      <c r="N8997">
        <v>3.2500000000000001E-2</v>
      </c>
    </row>
    <row r="8998" spans="12:14" x14ac:dyDescent="0.35">
      <c r="L8998">
        <v>0.54300000000000004</v>
      </c>
      <c r="M8998">
        <v>1.0530999999999999</v>
      </c>
      <c r="N8998">
        <v>4.41E-2</v>
      </c>
    </row>
    <row r="8999" spans="12:14" x14ac:dyDescent="0.35">
      <c r="L8999">
        <v>0.56000000000000005</v>
      </c>
      <c r="M8999">
        <v>1.0966</v>
      </c>
      <c r="N8999">
        <v>5.2699999999999997E-2</v>
      </c>
    </row>
    <row r="9000" spans="12:14" x14ac:dyDescent="0.35">
      <c r="L9000">
        <v>0.57569999999999999</v>
      </c>
      <c r="M9000">
        <v>1.0727</v>
      </c>
      <c r="N9000">
        <v>5.4300000000000001E-2</v>
      </c>
    </row>
    <row r="9001" spans="12:14" x14ac:dyDescent="0.35">
      <c r="L9001">
        <v>0.54530000000000001</v>
      </c>
      <c r="M9001">
        <v>1.0885</v>
      </c>
      <c r="N9001">
        <v>6.1400000000000003E-2</v>
      </c>
    </row>
    <row r="9002" spans="12:14" x14ac:dyDescent="0.35">
      <c r="L9002">
        <v>0.57950000000000002</v>
      </c>
      <c r="M9002">
        <v>1.0357000000000001</v>
      </c>
      <c r="N9002">
        <v>3.95E-2</v>
      </c>
    </row>
    <row r="9003" spans="12:14" x14ac:dyDescent="0.35">
      <c r="L9003">
        <v>0.56859999999999999</v>
      </c>
      <c r="M9003">
        <v>1.1079000000000001</v>
      </c>
      <c r="N9003">
        <v>6.2199999999999998E-2</v>
      </c>
    </row>
    <row r="9004" spans="12:14" x14ac:dyDescent="0.35">
      <c r="L9004">
        <v>0.52480000000000004</v>
      </c>
      <c r="M9004">
        <v>1.2098</v>
      </c>
      <c r="N9004">
        <v>3.9399999999999998E-2</v>
      </c>
    </row>
    <row r="9005" spans="12:14" x14ac:dyDescent="0.35">
      <c r="L9005">
        <v>0.53049999999999997</v>
      </c>
      <c r="M9005">
        <v>1.1075999999999999</v>
      </c>
      <c r="N9005">
        <v>6.7699999999999996E-2</v>
      </c>
    </row>
    <row r="9006" spans="12:14" x14ac:dyDescent="0.35">
      <c r="L9006">
        <v>0.54590000000000005</v>
      </c>
      <c r="M9006">
        <v>1.1334</v>
      </c>
      <c r="N9006">
        <v>3.3099999999999997E-2</v>
      </c>
    </row>
    <row r="9007" spans="12:14" x14ac:dyDescent="0.35">
      <c r="L9007">
        <v>0.54469999999999996</v>
      </c>
      <c r="M9007">
        <v>1.1759999999999999</v>
      </c>
      <c r="N9007">
        <v>2.5000000000000001E-2</v>
      </c>
    </row>
    <row r="9008" spans="12:14" x14ac:dyDescent="0.35">
      <c r="L9008">
        <v>0.51670000000000005</v>
      </c>
      <c r="M9008">
        <v>1.0748</v>
      </c>
      <c r="N9008">
        <v>4.82E-2</v>
      </c>
    </row>
    <row r="9009" spans="12:14" x14ac:dyDescent="0.35">
      <c r="L9009">
        <v>0.54679999999999995</v>
      </c>
      <c r="M9009">
        <v>1.0572999999999999</v>
      </c>
      <c r="N9009">
        <v>5.1200000000000002E-2</v>
      </c>
    </row>
    <row r="9010" spans="12:14" x14ac:dyDescent="0.35">
      <c r="L9010">
        <v>0.55740000000000001</v>
      </c>
      <c r="M9010">
        <v>1.0809</v>
      </c>
      <c r="N9010">
        <v>4.4299999999999999E-2</v>
      </c>
    </row>
    <row r="9011" spans="12:14" x14ac:dyDescent="0.35">
      <c r="L9011">
        <v>0.54479999999999995</v>
      </c>
      <c r="M9011">
        <v>0.98699999999999999</v>
      </c>
      <c r="N9011">
        <v>3.7900000000000003E-2</v>
      </c>
    </row>
    <row r="9012" spans="12:14" x14ac:dyDescent="0.35">
      <c r="L9012">
        <v>0.51290000000000002</v>
      </c>
      <c r="M9012">
        <v>0.99170000000000003</v>
      </c>
      <c r="N9012">
        <v>2.5999999999999999E-2</v>
      </c>
    </row>
    <row r="9013" spans="12:14" x14ac:dyDescent="0.35">
      <c r="L9013">
        <v>0.55969999999999998</v>
      </c>
      <c r="M9013">
        <v>0.96079999999999999</v>
      </c>
      <c r="N9013">
        <v>4.9200000000000001E-2</v>
      </c>
    </row>
    <row r="9014" spans="12:14" x14ac:dyDescent="0.35">
      <c r="L9014">
        <v>0.56010000000000004</v>
      </c>
      <c r="M9014">
        <v>1.0173000000000001</v>
      </c>
      <c r="N9014">
        <v>4.4999999999999998E-2</v>
      </c>
    </row>
    <row r="9015" spans="12:14" x14ac:dyDescent="0.35">
      <c r="L9015">
        <v>0.5302</v>
      </c>
      <c r="M9015">
        <v>1.0387</v>
      </c>
      <c r="N9015">
        <v>4.8500000000000001E-2</v>
      </c>
    </row>
    <row r="9016" spans="12:14" x14ac:dyDescent="0.35">
      <c r="L9016">
        <v>0.58979999999999999</v>
      </c>
      <c r="M9016">
        <v>1.0103</v>
      </c>
      <c r="N9016">
        <v>3.1399999999999997E-2</v>
      </c>
    </row>
    <row r="9017" spans="12:14" x14ac:dyDescent="0.35">
      <c r="L9017">
        <v>0.50549999999999995</v>
      </c>
      <c r="M9017">
        <v>0.98129999999999995</v>
      </c>
      <c r="N9017">
        <v>5.5300000000000002E-2</v>
      </c>
    </row>
    <row r="9018" spans="12:14" x14ac:dyDescent="0.35">
      <c r="L9018">
        <v>0.52659999999999996</v>
      </c>
      <c r="M9018">
        <v>1.0748</v>
      </c>
      <c r="N9018">
        <v>3.3000000000000002E-2</v>
      </c>
    </row>
    <row r="9019" spans="12:14" x14ac:dyDescent="0.35">
      <c r="L9019">
        <v>0.52910000000000001</v>
      </c>
      <c r="M9019">
        <v>1.1277999999999999</v>
      </c>
      <c r="N9019">
        <v>4.5199999999999997E-2</v>
      </c>
    </row>
    <row r="9020" spans="12:14" x14ac:dyDescent="0.35">
      <c r="L9020">
        <v>0.51790000000000003</v>
      </c>
      <c r="M9020">
        <v>1.0067999999999999</v>
      </c>
      <c r="N9020">
        <v>5.0299999999999997E-2</v>
      </c>
    </row>
    <row r="9021" spans="12:14" x14ac:dyDescent="0.35">
      <c r="L9021">
        <v>0.50939999999999996</v>
      </c>
      <c r="M9021">
        <v>1.0127999999999999</v>
      </c>
      <c r="N9021">
        <v>4.4699999999999997E-2</v>
      </c>
    </row>
    <row r="9022" spans="12:14" x14ac:dyDescent="0.35">
      <c r="L9022">
        <v>0.53169999999999995</v>
      </c>
      <c r="M9022">
        <v>1.0293000000000001</v>
      </c>
      <c r="N9022">
        <v>5.2299999999999999E-2</v>
      </c>
    </row>
    <row r="9023" spans="12:14" x14ac:dyDescent="0.35">
      <c r="L9023">
        <v>0.54690000000000005</v>
      </c>
      <c r="M9023">
        <v>1.0227999999999999</v>
      </c>
      <c r="N9023">
        <v>3.9100000000000003E-2</v>
      </c>
    </row>
    <row r="9024" spans="12:14" x14ac:dyDescent="0.35">
      <c r="L9024">
        <v>0.58650000000000002</v>
      </c>
      <c r="M9024">
        <v>0.9536</v>
      </c>
      <c r="N9024">
        <v>4.6199999999999998E-2</v>
      </c>
    </row>
    <row r="9025" spans="12:14" x14ac:dyDescent="0.35">
      <c r="L9025">
        <v>0.57699999999999996</v>
      </c>
      <c r="M9025">
        <v>0.89710000000000001</v>
      </c>
      <c r="N9025">
        <v>5.62E-2</v>
      </c>
    </row>
    <row r="9026" spans="12:14" x14ac:dyDescent="0.35">
      <c r="L9026">
        <v>0.58950000000000002</v>
      </c>
      <c r="M9026">
        <v>1.0837000000000001</v>
      </c>
      <c r="N9026">
        <v>4.3499999999999997E-2</v>
      </c>
    </row>
    <row r="9027" spans="12:14" x14ac:dyDescent="0.35">
      <c r="L9027">
        <v>0.58979999999999999</v>
      </c>
      <c r="M9027">
        <v>0.96199999999999997</v>
      </c>
      <c r="N9027">
        <v>4.0300000000000002E-2</v>
      </c>
    </row>
    <row r="9028" spans="12:14" x14ac:dyDescent="0.35">
      <c r="L9028">
        <v>0.59460000000000002</v>
      </c>
      <c r="M9028">
        <v>1.0503</v>
      </c>
      <c r="N9028">
        <v>3.5999999999999997E-2</v>
      </c>
    </row>
    <row r="9029" spans="12:14" x14ac:dyDescent="0.35">
      <c r="L9029">
        <v>0.59379999999999999</v>
      </c>
      <c r="M9029">
        <v>0.99250000000000005</v>
      </c>
      <c r="N9029">
        <v>5.5399999999999998E-2</v>
      </c>
    </row>
    <row r="9030" spans="12:14" x14ac:dyDescent="0.35">
      <c r="L9030">
        <v>0.5554</v>
      </c>
      <c r="M9030">
        <v>0.96199999999999997</v>
      </c>
      <c r="N9030">
        <v>3.85E-2</v>
      </c>
    </row>
    <row r="9031" spans="12:14" x14ac:dyDescent="0.35">
      <c r="L9031">
        <v>0.56200000000000006</v>
      </c>
      <c r="M9031">
        <v>1.0468999999999999</v>
      </c>
      <c r="N9031">
        <v>5.8700000000000002E-2</v>
      </c>
    </row>
    <row r="9032" spans="12:14" x14ac:dyDescent="0.35">
      <c r="L9032">
        <v>0.51939999999999997</v>
      </c>
      <c r="M9032">
        <v>1.1022000000000001</v>
      </c>
      <c r="N9032">
        <v>5.21E-2</v>
      </c>
    </row>
    <row r="9033" spans="12:14" x14ac:dyDescent="0.35">
      <c r="L9033">
        <v>0.53149999999999997</v>
      </c>
      <c r="M9033">
        <v>1.0702</v>
      </c>
      <c r="N9033">
        <v>5.62E-2</v>
      </c>
    </row>
    <row r="9034" spans="12:14" x14ac:dyDescent="0.35">
      <c r="L9034">
        <v>0.54</v>
      </c>
      <c r="M9034">
        <v>1.1356999999999999</v>
      </c>
      <c r="N9034">
        <v>4.24E-2</v>
      </c>
    </row>
    <row r="9035" spans="12:14" x14ac:dyDescent="0.35">
      <c r="L9035">
        <v>0.56530000000000002</v>
      </c>
      <c r="M9035">
        <v>1.0344</v>
      </c>
      <c r="N9035">
        <v>7.2700000000000001E-2</v>
      </c>
    </row>
    <row r="9036" spans="12:14" x14ac:dyDescent="0.35">
      <c r="L9036">
        <v>0.50239999999999996</v>
      </c>
      <c r="M9036">
        <v>1.0484</v>
      </c>
      <c r="N9036">
        <v>4.3700000000000003E-2</v>
      </c>
    </row>
    <row r="9037" spans="12:14" x14ac:dyDescent="0.35">
      <c r="L9037">
        <v>0.53239999999999998</v>
      </c>
      <c r="M9037">
        <v>0.99529999999999996</v>
      </c>
      <c r="N9037">
        <v>5.4100000000000002E-2</v>
      </c>
    </row>
    <row r="9038" spans="12:14" x14ac:dyDescent="0.35">
      <c r="L9038">
        <v>0.56179999999999997</v>
      </c>
      <c r="M9038">
        <v>0.97250000000000003</v>
      </c>
      <c r="N9038">
        <v>5.3699999999999998E-2</v>
      </c>
    </row>
    <row r="9039" spans="12:14" x14ac:dyDescent="0.35">
      <c r="L9039">
        <v>0.55200000000000005</v>
      </c>
      <c r="M9039">
        <v>0.95599999999999996</v>
      </c>
      <c r="N9039">
        <v>4.2999999999999997E-2</v>
      </c>
    </row>
    <row r="9040" spans="12:14" x14ac:dyDescent="0.35">
      <c r="L9040">
        <v>0.5665</v>
      </c>
      <c r="M9040">
        <v>0.99670000000000003</v>
      </c>
      <c r="N9040">
        <v>5.0999999999999997E-2</v>
      </c>
    </row>
    <row r="9041" spans="12:14" x14ac:dyDescent="0.35">
      <c r="L9041">
        <v>0.53129999999999999</v>
      </c>
      <c r="M9041">
        <v>0.98909999999999998</v>
      </c>
      <c r="N9041">
        <v>3.56E-2</v>
      </c>
    </row>
    <row r="9042" spans="12:14" x14ac:dyDescent="0.35">
      <c r="L9042">
        <v>0.50409999999999999</v>
      </c>
      <c r="M9042">
        <v>1.0347999999999999</v>
      </c>
      <c r="N9042">
        <v>4.4499999999999998E-2</v>
      </c>
    </row>
    <row r="9043" spans="12:14" x14ac:dyDescent="0.35">
      <c r="L9043">
        <v>0.53759999999999997</v>
      </c>
      <c r="M9043">
        <v>1.0492999999999999</v>
      </c>
      <c r="N9043">
        <v>4.1700000000000001E-2</v>
      </c>
    </row>
    <row r="9044" spans="12:14" x14ac:dyDescent="0.35">
      <c r="L9044">
        <v>0.50580000000000003</v>
      </c>
      <c r="M9044">
        <v>1.0043</v>
      </c>
      <c r="N9044">
        <v>3.7199999999999997E-2</v>
      </c>
    </row>
    <row r="9045" spans="12:14" x14ac:dyDescent="0.35">
      <c r="L9045">
        <v>0.49930000000000002</v>
      </c>
      <c r="M9045">
        <v>1.0492999999999999</v>
      </c>
      <c r="N9045">
        <v>4.3799999999999999E-2</v>
      </c>
    </row>
    <row r="9046" spans="12:14" x14ac:dyDescent="0.35">
      <c r="L9046">
        <v>0.56940000000000002</v>
      </c>
      <c r="M9046">
        <v>0.98340000000000005</v>
      </c>
      <c r="N9046">
        <v>6.0900000000000003E-2</v>
      </c>
    </row>
    <row r="9047" spans="12:14" x14ac:dyDescent="0.35">
      <c r="L9047">
        <v>0.5635</v>
      </c>
      <c r="M9047">
        <v>1.0526</v>
      </c>
      <c r="N9047">
        <v>2.9000000000000001E-2</v>
      </c>
    </row>
    <row r="9048" spans="12:14" x14ac:dyDescent="0.35">
      <c r="L9048">
        <v>0.55220000000000002</v>
      </c>
      <c r="M9048">
        <v>0.9657</v>
      </c>
      <c r="N9048">
        <v>3.6900000000000002E-2</v>
      </c>
    </row>
    <row r="9049" spans="12:14" x14ac:dyDescent="0.35">
      <c r="L9049">
        <v>0.5292</v>
      </c>
      <c r="M9049">
        <v>1.0448999999999999</v>
      </c>
      <c r="N9049">
        <v>5.7799999999999997E-2</v>
      </c>
    </row>
    <row r="9050" spans="12:14" x14ac:dyDescent="0.35">
      <c r="L9050">
        <v>0.53600000000000003</v>
      </c>
      <c r="M9050">
        <v>1.0373000000000001</v>
      </c>
      <c r="N9050">
        <v>4.3700000000000003E-2</v>
      </c>
    </row>
    <row r="9051" spans="12:14" x14ac:dyDescent="0.35">
      <c r="L9051">
        <v>0.53310000000000002</v>
      </c>
      <c r="M9051">
        <v>1.0691999999999999</v>
      </c>
      <c r="N9051">
        <v>3.49E-2</v>
      </c>
    </row>
    <row r="9052" spans="12:14" x14ac:dyDescent="0.35">
      <c r="L9052">
        <v>0.54800000000000004</v>
      </c>
      <c r="M9052">
        <v>1.0674999999999999</v>
      </c>
      <c r="N9052">
        <v>4.9299999999999997E-2</v>
      </c>
    </row>
    <row r="9053" spans="12:14" x14ac:dyDescent="0.35">
      <c r="L9053">
        <v>0.55479999999999996</v>
      </c>
      <c r="M9053">
        <v>1.0214000000000001</v>
      </c>
      <c r="N9053">
        <v>4.48E-2</v>
      </c>
    </row>
    <row r="9054" spans="12:14" x14ac:dyDescent="0.35">
      <c r="L9054">
        <v>0.58150000000000002</v>
      </c>
      <c r="M9054">
        <v>0.98440000000000005</v>
      </c>
      <c r="N9054">
        <v>4.65E-2</v>
      </c>
    </row>
    <row r="9055" spans="12:14" x14ac:dyDescent="0.35">
      <c r="L9055">
        <v>0.58320000000000005</v>
      </c>
      <c r="M9055">
        <v>0.93930000000000002</v>
      </c>
      <c r="N9055">
        <v>4.3900000000000002E-2</v>
      </c>
    </row>
    <row r="9056" spans="12:14" x14ac:dyDescent="0.35">
      <c r="L9056">
        <v>0.60019999999999996</v>
      </c>
      <c r="M9056">
        <v>0.90980000000000005</v>
      </c>
      <c r="N9056">
        <v>4.3999999999999997E-2</v>
      </c>
    </row>
    <row r="9057" spans="12:14" x14ac:dyDescent="0.35">
      <c r="L9057">
        <v>0.60909999999999997</v>
      </c>
      <c r="M9057">
        <v>0.92649999999999999</v>
      </c>
      <c r="N9057">
        <v>7.6499999999999999E-2</v>
      </c>
    </row>
    <row r="9058" spans="12:14" x14ac:dyDescent="0.35">
      <c r="L9058">
        <v>0.58620000000000005</v>
      </c>
      <c r="M9058">
        <v>0.89810000000000001</v>
      </c>
      <c r="N9058">
        <v>3.5700000000000003E-2</v>
      </c>
    </row>
    <row r="9059" spans="12:14" x14ac:dyDescent="0.35">
      <c r="L9059">
        <v>0.61709999999999998</v>
      </c>
      <c r="M9059">
        <v>0.99099999999999999</v>
      </c>
      <c r="N9059">
        <v>3.5000000000000003E-2</v>
      </c>
    </row>
    <row r="9060" spans="12:14" x14ac:dyDescent="0.35">
      <c r="L9060">
        <v>0.61</v>
      </c>
      <c r="M9060">
        <v>1.0409999999999999</v>
      </c>
      <c r="N9060">
        <v>5.33E-2</v>
      </c>
    </row>
    <row r="9061" spans="12:14" x14ac:dyDescent="0.35">
      <c r="L9061">
        <v>0.55859999999999999</v>
      </c>
      <c r="M9061">
        <v>1.1052999999999999</v>
      </c>
      <c r="N9061">
        <v>4.7500000000000001E-2</v>
      </c>
    </row>
    <row r="9062" spans="12:14" x14ac:dyDescent="0.35">
      <c r="L9062">
        <v>0.60629999999999995</v>
      </c>
      <c r="M9062">
        <v>1.1628000000000001</v>
      </c>
      <c r="N9062">
        <v>5.1299999999999998E-2</v>
      </c>
    </row>
    <row r="9063" spans="12:14" x14ac:dyDescent="0.35">
      <c r="L9063">
        <v>0.57599999999999996</v>
      </c>
      <c r="M9063">
        <v>1.1328</v>
      </c>
      <c r="N9063">
        <v>4.3900000000000002E-2</v>
      </c>
    </row>
    <row r="9064" spans="12:14" x14ac:dyDescent="0.35">
      <c r="L9064">
        <v>0.55469999999999997</v>
      </c>
      <c r="M9064">
        <v>1.2517</v>
      </c>
      <c r="N9064">
        <v>3.7699999999999997E-2</v>
      </c>
    </row>
    <row r="9065" spans="12:14" x14ac:dyDescent="0.35">
      <c r="L9065">
        <v>0.53649999999999998</v>
      </c>
      <c r="M9065">
        <v>1.1335</v>
      </c>
      <c r="N9065">
        <v>6.88E-2</v>
      </c>
    </row>
    <row r="9066" spans="12:14" x14ac:dyDescent="0.35">
      <c r="L9066">
        <v>0.56289999999999996</v>
      </c>
      <c r="M9066">
        <v>1.1616</v>
      </c>
      <c r="N9066">
        <v>4.87E-2</v>
      </c>
    </row>
    <row r="9067" spans="12:14" x14ac:dyDescent="0.35">
      <c r="L9067">
        <v>0.5504</v>
      </c>
      <c r="M9067">
        <v>1.0572999999999999</v>
      </c>
      <c r="N9067">
        <v>6.7799999999999999E-2</v>
      </c>
    </row>
    <row r="9068" spans="12:14" x14ac:dyDescent="0.35">
      <c r="L9068">
        <v>0.55130000000000001</v>
      </c>
      <c r="M9068">
        <v>0.96379999999999999</v>
      </c>
      <c r="N9068">
        <v>4.2999999999999997E-2</v>
      </c>
    </row>
    <row r="9069" spans="12:14" x14ac:dyDescent="0.35">
      <c r="L9069">
        <v>0.55079999999999996</v>
      </c>
      <c r="M9069">
        <v>1.0676000000000001</v>
      </c>
      <c r="N9069">
        <v>4.8899999999999999E-2</v>
      </c>
    </row>
    <row r="9070" spans="12:14" x14ac:dyDescent="0.35">
      <c r="L9070">
        <v>0.58479999999999999</v>
      </c>
      <c r="M9070">
        <v>0.95</v>
      </c>
      <c r="N9070">
        <v>3.8699999999999998E-2</v>
      </c>
    </row>
    <row r="9071" spans="12:14" x14ac:dyDescent="0.35">
      <c r="L9071">
        <v>0.51749999999999996</v>
      </c>
      <c r="M9071">
        <v>0.93179999999999996</v>
      </c>
      <c r="N9071">
        <v>5.21E-2</v>
      </c>
    </row>
    <row r="9072" spans="12:14" x14ac:dyDescent="0.35">
      <c r="L9072">
        <v>0.54459999999999997</v>
      </c>
      <c r="M9072">
        <v>0.96579999999999999</v>
      </c>
      <c r="N9072">
        <v>4.5499999999999999E-2</v>
      </c>
    </row>
    <row r="9073" spans="12:14" x14ac:dyDescent="0.35">
      <c r="L9073">
        <v>0.52239999999999998</v>
      </c>
      <c r="M9073">
        <v>0.99390000000000001</v>
      </c>
      <c r="N9073">
        <v>3.6400000000000002E-2</v>
      </c>
    </row>
    <row r="9074" spans="12:14" x14ac:dyDescent="0.35">
      <c r="L9074">
        <v>0.52249999999999996</v>
      </c>
      <c r="M9074">
        <v>1.0318000000000001</v>
      </c>
      <c r="N9074">
        <v>4.1099999999999998E-2</v>
      </c>
    </row>
    <row r="9075" spans="12:14" x14ac:dyDescent="0.35">
      <c r="L9075">
        <v>0.50700000000000001</v>
      </c>
      <c r="M9075">
        <v>1.0439000000000001</v>
      </c>
      <c r="N9075">
        <v>5.2600000000000001E-2</v>
      </c>
    </row>
    <row r="9076" spans="12:14" x14ac:dyDescent="0.35">
      <c r="L9076">
        <v>0.53990000000000005</v>
      </c>
      <c r="M9076">
        <v>0.91710000000000003</v>
      </c>
      <c r="N9076">
        <v>4.19E-2</v>
      </c>
    </row>
    <row r="9077" spans="12:14" x14ac:dyDescent="0.35">
      <c r="L9077">
        <v>0.49559999999999998</v>
      </c>
      <c r="M9077">
        <v>1.0035000000000001</v>
      </c>
      <c r="N9077">
        <v>5.7500000000000002E-2</v>
      </c>
    </row>
    <row r="9078" spans="12:14" x14ac:dyDescent="0.35">
      <c r="L9078">
        <v>0.51400000000000001</v>
      </c>
      <c r="M9078">
        <v>1.0059</v>
      </c>
      <c r="N9078">
        <v>4.9700000000000001E-2</v>
      </c>
    </row>
    <row r="9079" spans="12:14" x14ac:dyDescent="0.35">
      <c r="L9079">
        <v>0.49880000000000002</v>
      </c>
      <c r="M9079">
        <v>1.0415000000000001</v>
      </c>
      <c r="N9079">
        <v>5.8400000000000001E-2</v>
      </c>
    </row>
    <row r="9080" spans="12:14" x14ac:dyDescent="0.35">
      <c r="L9080">
        <v>0.53879999999999995</v>
      </c>
      <c r="M9080">
        <v>1.0557000000000001</v>
      </c>
      <c r="N9080">
        <v>4.19E-2</v>
      </c>
    </row>
    <row r="9081" spans="12:14" x14ac:dyDescent="0.35">
      <c r="L9081">
        <v>0.52810000000000001</v>
      </c>
      <c r="M9081">
        <v>1.0013000000000001</v>
      </c>
      <c r="N9081">
        <v>4.5600000000000002E-2</v>
      </c>
    </row>
    <row r="9082" spans="12:14" x14ac:dyDescent="0.35">
      <c r="L9082">
        <v>0.55359999999999998</v>
      </c>
      <c r="M9082">
        <v>0.99109999999999998</v>
      </c>
      <c r="N9082">
        <v>4.8800000000000003E-2</v>
      </c>
    </row>
    <row r="9083" spans="12:14" x14ac:dyDescent="0.35">
      <c r="L9083">
        <v>0.5575</v>
      </c>
      <c r="M9083">
        <v>1.0245</v>
      </c>
      <c r="N9083">
        <v>4.24E-2</v>
      </c>
    </row>
    <row r="9084" spans="12:14" x14ac:dyDescent="0.35">
      <c r="L9084">
        <v>0.55369999999999997</v>
      </c>
      <c r="M9084">
        <v>0.95609999999999995</v>
      </c>
      <c r="N9084">
        <v>3.7499999999999999E-2</v>
      </c>
    </row>
    <row r="9085" spans="12:14" x14ac:dyDescent="0.35">
      <c r="L9085">
        <v>0.5645</v>
      </c>
      <c r="M9085">
        <v>0.90380000000000005</v>
      </c>
      <c r="N9085">
        <v>5.8700000000000002E-2</v>
      </c>
    </row>
    <row r="9086" spans="12:14" x14ac:dyDescent="0.35">
      <c r="L9086">
        <v>0.5383</v>
      </c>
      <c r="M9086">
        <v>1.0319</v>
      </c>
      <c r="N9086">
        <v>4.7699999999999999E-2</v>
      </c>
    </row>
    <row r="9087" spans="12:14" x14ac:dyDescent="0.35">
      <c r="L9087">
        <v>0.59609999999999996</v>
      </c>
      <c r="M9087">
        <v>0.97470000000000001</v>
      </c>
      <c r="N9087">
        <v>5.5599999999999997E-2</v>
      </c>
    </row>
    <row r="9088" spans="12:14" x14ac:dyDescent="0.35">
      <c r="L9088">
        <v>0.53339999999999999</v>
      </c>
      <c r="M9088">
        <v>1.0228999999999999</v>
      </c>
      <c r="N9088">
        <v>4.7399999999999998E-2</v>
      </c>
    </row>
    <row r="9089" spans="12:14" x14ac:dyDescent="0.35">
      <c r="L9089">
        <v>0.60099999999999998</v>
      </c>
      <c r="M9089">
        <v>0.97160000000000002</v>
      </c>
      <c r="N9089">
        <v>4.6199999999999998E-2</v>
      </c>
    </row>
    <row r="9090" spans="12:14" x14ac:dyDescent="0.35">
      <c r="L9090">
        <v>0.57410000000000005</v>
      </c>
      <c r="M9090">
        <v>0.97370000000000001</v>
      </c>
      <c r="N9090">
        <v>3.2500000000000001E-2</v>
      </c>
    </row>
    <row r="9091" spans="12:14" x14ac:dyDescent="0.35">
      <c r="L9091">
        <v>0.5786</v>
      </c>
      <c r="M9091">
        <v>1.0033000000000001</v>
      </c>
      <c r="N9091">
        <v>6.93E-2</v>
      </c>
    </row>
    <row r="9092" spans="12:14" x14ac:dyDescent="0.35">
      <c r="L9092">
        <v>0.56079999999999997</v>
      </c>
      <c r="M9092">
        <v>1.024</v>
      </c>
      <c r="N9092">
        <v>7.6600000000000001E-2</v>
      </c>
    </row>
    <row r="9093" spans="12:14" x14ac:dyDescent="0.35">
      <c r="L9093">
        <v>0.57179999999999997</v>
      </c>
      <c r="M9093">
        <v>1.0084</v>
      </c>
      <c r="N9093">
        <v>3.9199999999999999E-2</v>
      </c>
    </row>
    <row r="9094" spans="12:14" x14ac:dyDescent="0.35">
      <c r="L9094">
        <v>0.58079999999999998</v>
      </c>
      <c r="M9094">
        <v>0.92369999999999997</v>
      </c>
      <c r="N9094">
        <v>5.7099999999999998E-2</v>
      </c>
    </row>
    <row r="9095" spans="12:14" x14ac:dyDescent="0.35">
      <c r="L9095">
        <v>0.53459999999999996</v>
      </c>
      <c r="M9095">
        <v>0.95550000000000002</v>
      </c>
      <c r="N9095">
        <v>5.79E-2</v>
      </c>
    </row>
    <row r="9096" spans="12:14" x14ac:dyDescent="0.35">
      <c r="L9096">
        <v>0.5696</v>
      </c>
      <c r="M9096">
        <v>0.93620000000000003</v>
      </c>
      <c r="N9096">
        <v>4.65E-2</v>
      </c>
    </row>
    <row r="9097" spans="12:14" x14ac:dyDescent="0.35">
      <c r="L9097">
        <v>0.60309999999999997</v>
      </c>
      <c r="M9097">
        <v>0.96489999999999998</v>
      </c>
      <c r="N9097">
        <v>4.2900000000000001E-2</v>
      </c>
    </row>
    <row r="9098" spans="12:14" x14ac:dyDescent="0.35">
      <c r="L9098">
        <v>0.62929999999999997</v>
      </c>
      <c r="M9098">
        <v>1.0029999999999999</v>
      </c>
      <c r="N9098">
        <v>5.3699999999999998E-2</v>
      </c>
    </row>
    <row r="9099" spans="12:14" x14ac:dyDescent="0.35">
      <c r="L9099">
        <v>0.59019999999999995</v>
      </c>
      <c r="M9099">
        <v>1.0626</v>
      </c>
      <c r="N9099">
        <v>3.9699999999999999E-2</v>
      </c>
    </row>
    <row r="9100" spans="12:14" x14ac:dyDescent="0.35">
      <c r="L9100">
        <v>0.57550000000000001</v>
      </c>
      <c r="M9100">
        <v>1.0268999999999999</v>
      </c>
      <c r="N9100">
        <v>5.5399999999999998E-2</v>
      </c>
    </row>
    <row r="9101" spans="12:14" x14ac:dyDescent="0.35">
      <c r="L9101">
        <v>0.54800000000000004</v>
      </c>
      <c r="M9101">
        <v>0.998</v>
      </c>
      <c r="N9101">
        <v>3.0099999999999998E-2</v>
      </c>
    </row>
    <row r="9102" spans="12:14" x14ac:dyDescent="0.35">
      <c r="L9102">
        <v>0.54920000000000002</v>
      </c>
      <c r="M9102">
        <v>1.0650999999999999</v>
      </c>
      <c r="N9102">
        <v>4.9700000000000001E-2</v>
      </c>
    </row>
    <row r="9103" spans="12:14" x14ac:dyDescent="0.35">
      <c r="L9103">
        <v>0.53580000000000005</v>
      </c>
      <c r="M9103">
        <v>1.0570999999999999</v>
      </c>
      <c r="N9103">
        <v>3.5999999999999997E-2</v>
      </c>
    </row>
    <row r="9104" spans="12:14" x14ac:dyDescent="0.35">
      <c r="L9104">
        <v>0.58720000000000006</v>
      </c>
      <c r="M9104">
        <v>0.94920000000000004</v>
      </c>
      <c r="N9104">
        <v>6.3500000000000001E-2</v>
      </c>
    </row>
    <row r="9105" spans="12:14" x14ac:dyDescent="0.35">
      <c r="L9105">
        <v>0.56899999999999995</v>
      </c>
      <c r="M9105">
        <v>1.0085</v>
      </c>
      <c r="N9105">
        <v>4.2500000000000003E-2</v>
      </c>
    </row>
    <row r="9106" spans="12:14" x14ac:dyDescent="0.35">
      <c r="L9106">
        <v>0.51910000000000001</v>
      </c>
      <c r="M9106">
        <v>1.0439000000000001</v>
      </c>
      <c r="N9106">
        <v>4.1500000000000002E-2</v>
      </c>
    </row>
    <row r="9107" spans="12:14" x14ac:dyDescent="0.35">
      <c r="L9107">
        <v>0.53559999999999997</v>
      </c>
      <c r="M9107">
        <v>1.1048</v>
      </c>
      <c r="N9107">
        <v>4.7800000000000002E-2</v>
      </c>
    </row>
    <row r="9108" spans="12:14" x14ac:dyDescent="0.35">
      <c r="L9108">
        <v>0.54500000000000004</v>
      </c>
      <c r="M9108">
        <v>1.0406</v>
      </c>
      <c r="N9108">
        <v>4.4299999999999999E-2</v>
      </c>
    </row>
    <row r="9109" spans="12:14" x14ac:dyDescent="0.35">
      <c r="L9109">
        <v>0.53690000000000004</v>
      </c>
      <c r="M9109">
        <v>1.0294000000000001</v>
      </c>
      <c r="N9109">
        <v>5.1799999999999999E-2</v>
      </c>
    </row>
    <row r="9110" spans="12:14" x14ac:dyDescent="0.35">
      <c r="L9110">
        <v>0.54300000000000004</v>
      </c>
      <c r="M9110">
        <v>1.0613999999999999</v>
      </c>
      <c r="N9110">
        <v>4.5100000000000001E-2</v>
      </c>
    </row>
    <row r="9111" spans="12:14" x14ac:dyDescent="0.35">
      <c r="L9111">
        <v>0.5524</v>
      </c>
      <c r="M9111">
        <v>1.0088999999999999</v>
      </c>
      <c r="N9111">
        <v>4.2799999999999998E-2</v>
      </c>
    </row>
    <row r="9112" spans="12:14" x14ac:dyDescent="0.35">
      <c r="L9112">
        <v>0.54859999999999998</v>
      </c>
      <c r="M9112">
        <v>0.92230000000000001</v>
      </c>
      <c r="N9112">
        <v>5.11E-2</v>
      </c>
    </row>
    <row r="9113" spans="12:14" x14ac:dyDescent="0.35">
      <c r="L9113">
        <v>0.55420000000000003</v>
      </c>
      <c r="M9113">
        <v>0.97789999999999999</v>
      </c>
      <c r="N9113">
        <v>4.7500000000000001E-2</v>
      </c>
    </row>
    <row r="9114" spans="12:14" x14ac:dyDescent="0.35">
      <c r="L9114">
        <v>0.53979999999999995</v>
      </c>
      <c r="M9114">
        <v>0.92090000000000005</v>
      </c>
      <c r="N9114">
        <v>3.9399999999999998E-2</v>
      </c>
    </row>
    <row r="9115" spans="12:14" x14ac:dyDescent="0.35">
      <c r="L9115">
        <v>0.56520000000000004</v>
      </c>
      <c r="M9115">
        <v>0.93059999999999998</v>
      </c>
      <c r="N9115">
        <v>3.4500000000000003E-2</v>
      </c>
    </row>
    <row r="9116" spans="12:14" x14ac:dyDescent="0.35">
      <c r="L9116">
        <v>0.54910000000000003</v>
      </c>
      <c r="M9116">
        <v>1.0004</v>
      </c>
      <c r="N9116">
        <v>4.07E-2</v>
      </c>
    </row>
    <row r="9117" spans="12:14" x14ac:dyDescent="0.35">
      <c r="L9117">
        <v>0.52680000000000005</v>
      </c>
      <c r="M9117">
        <v>0.91839999999999999</v>
      </c>
      <c r="N9117">
        <v>4.41E-2</v>
      </c>
    </row>
    <row r="9118" spans="12:14" x14ac:dyDescent="0.35">
      <c r="L9118">
        <v>0.53600000000000003</v>
      </c>
      <c r="M9118">
        <v>0.95430000000000004</v>
      </c>
      <c r="N9118">
        <v>4.8500000000000001E-2</v>
      </c>
    </row>
    <row r="9119" spans="12:14" x14ac:dyDescent="0.35">
      <c r="L9119">
        <v>0.53400000000000003</v>
      </c>
      <c r="M9119">
        <v>0.94399999999999995</v>
      </c>
      <c r="N9119">
        <v>5.4800000000000001E-2</v>
      </c>
    </row>
    <row r="9120" spans="12:14" x14ac:dyDescent="0.35">
      <c r="L9120">
        <v>0.51160000000000005</v>
      </c>
      <c r="M9120">
        <v>1.0326</v>
      </c>
      <c r="N9120">
        <v>3.2899999999999999E-2</v>
      </c>
    </row>
    <row r="9121" spans="12:14" x14ac:dyDescent="0.35">
      <c r="L9121">
        <v>0.52149999999999996</v>
      </c>
      <c r="M9121">
        <v>1.0367999999999999</v>
      </c>
      <c r="N9121">
        <v>5.1799999999999999E-2</v>
      </c>
    </row>
    <row r="9122" spans="12:14" x14ac:dyDescent="0.35">
      <c r="L9122">
        <v>0.56110000000000004</v>
      </c>
      <c r="M9122">
        <v>1.1063000000000001</v>
      </c>
      <c r="N9122">
        <v>5.21E-2</v>
      </c>
    </row>
    <row r="9123" spans="12:14" x14ac:dyDescent="0.35">
      <c r="L9123">
        <v>0.52300000000000002</v>
      </c>
      <c r="M9123">
        <v>1.0286</v>
      </c>
      <c r="N9123">
        <v>5.0599999999999999E-2</v>
      </c>
    </row>
    <row r="9124" spans="12:14" x14ac:dyDescent="0.35">
      <c r="L9124">
        <v>0.54700000000000004</v>
      </c>
      <c r="M9124">
        <v>0.98089999999999999</v>
      </c>
      <c r="N9124">
        <v>4.2299999999999997E-2</v>
      </c>
    </row>
    <row r="9125" spans="12:14" x14ac:dyDescent="0.35">
      <c r="L9125">
        <v>0.58050000000000002</v>
      </c>
      <c r="M9125">
        <v>0.99519999999999997</v>
      </c>
      <c r="N9125">
        <v>4.9299999999999997E-2</v>
      </c>
    </row>
    <row r="9126" spans="12:14" x14ac:dyDescent="0.35">
      <c r="L9126">
        <v>0.58320000000000005</v>
      </c>
      <c r="M9126">
        <v>0.99550000000000005</v>
      </c>
      <c r="N9126">
        <v>5.0099999999999999E-2</v>
      </c>
    </row>
    <row r="9127" spans="12:14" x14ac:dyDescent="0.35">
      <c r="L9127">
        <v>0.56369999999999998</v>
      </c>
      <c r="M9127">
        <v>0.94910000000000005</v>
      </c>
      <c r="N9127">
        <v>5.0500000000000003E-2</v>
      </c>
    </row>
    <row r="9128" spans="12:14" x14ac:dyDescent="0.35">
      <c r="L9128">
        <v>0.54559999999999997</v>
      </c>
      <c r="M9128">
        <v>0.94299999999999995</v>
      </c>
      <c r="N9128">
        <v>5.1900000000000002E-2</v>
      </c>
    </row>
    <row r="9129" spans="12:14" x14ac:dyDescent="0.35">
      <c r="L9129">
        <v>0.57310000000000005</v>
      </c>
      <c r="M9129">
        <v>0.9425</v>
      </c>
      <c r="N9129">
        <v>3.2500000000000001E-2</v>
      </c>
    </row>
    <row r="9130" spans="12:14" x14ac:dyDescent="0.35">
      <c r="L9130">
        <v>0.57530000000000003</v>
      </c>
      <c r="M9130">
        <v>0.9768</v>
      </c>
      <c r="N9130">
        <v>4.3200000000000002E-2</v>
      </c>
    </row>
    <row r="9131" spans="12:14" x14ac:dyDescent="0.35">
      <c r="L9131">
        <v>0.53129999999999999</v>
      </c>
      <c r="M9131">
        <v>0.99590000000000001</v>
      </c>
      <c r="N9131">
        <v>4.9500000000000002E-2</v>
      </c>
    </row>
    <row r="9132" spans="12:14" x14ac:dyDescent="0.35">
      <c r="L9132">
        <v>0.54990000000000006</v>
      </c>
      <c r="M9132">
        <v>1.0313000000000001</v>
      </c>
      <c r="N9132">
        <v>3.8699999999999998E-2</v>
      </c>
    </row>
    <row r="9133" spans="12:14" x14ac:dyDescent="0.35">
      <c r="L9133">
        <v>0.51680000000000004</v>
      </c>
      <c r="M9133">
        <v>0.96179999999999999</v>
      </c>
      <c r="N9133">
        <v>3.3599999999999998E-2</v>
      </c>
    </row>
    <row r="9134" spans="12:14" x14ac:dyDescent="0.35">
      <c r="L9134">
        <v>0.51180000000000003</v>
      </c>
      <c r="M9134">
        <v>1.0319</v>
      </c>
      <c r="N9134">
        <v>5.1999999999999998E-2</v>
      </c>
    </row>
    <row r="9135" spans="12:14" x14ac:dyDescent="0.35">
      <c r="L9135">
        <v>0.5212</v>
      </c>
      <c r="M9135">
        <v>1.0277000000000001</v>
      </c>
      <c r="N9135">
        <v>4.19E-2</v>
      </c>
    </row>
    <row r="9136" spans="12:14" x14ac:dyDescent="0.35">
      <c r="L9136">
        <v>0.52390000000000003</v>
      </c>
      <c r="M9136">
        <v>0.93740000000000001</v>
      </c>
      <c r="N9136">
        <v>5.4600000000000003E-2</v>
      </c>
    </row>
    <row r="9137" spans="12:14" x14ac:dyDescent="0.35">
      <c r="L9137">
        <v>0.53200000000000003</v>
      </c>
      <c r="M9137">
        <v>0.92200000000000004</v>
      </c>
      <c r="N9137">
        <v>4.7300000000000002E-2</v>
      </c>
    </row>
    <row r="9138" spans="12:14" x14ac:dyDescent="0.35">
      <c r="L9138">
        <v>0.53210000000000002</v>
      </c>
      <c r="M9138">
        <v>1.0634999999999999</v>
      </c>
      <c r="N9138">
        <v>4.1399999999999999E-2</v>
      </c>
    </row>
    <row r="9139" spans="12:14" x14ac:dyDescent="0.35">
      <c r="L9139">
        <v>0.5575</v>
      </c>
      <c r="M9139">
        <v>1.0258</v>
      </c>
      <c r="N9139">
        <v>5.6399999999999999E-2</v>
      </c>
    </row>
    <row r="9140" spans="12:14" x14ac:dyDescent="0.35">
      <c r="L9140">
        <v>0.54220000000000002</v>
      </c>
      <c r="M9140">
        <v>0.95789999999999997</v>
      </c>
      <c r="N9140">
        <v>5.8900000000000001E-2</v>
      </c>
    </row>
    <row r="9141" spans="12:14" x14ac:dyDescent="0.35">
      <c r="L9141">
        <v>0.55049999999999999</v>
      </c>
      <c r="M9141">
        <v>0.96260000000000001</v>
      </c>
      <c r="N9141">
        <v>3.56E-2</v>
      </c>
    </row>
    <row r="9142" spans="12:14" x14ac:dyDescent="0.35">
      <c r="L9142">
        <v>0.5454</v>
      </c>
      <c r="M9142">
        <v>0.90029999999999999</v>
      </c>
      <c r="N9142">
        <v>5.3900000000000003E-2</v>
      </c>
    </row>
    <row r="9143" spans="12:14" x14ac:dyDescent="0.35">
      <c r="L9143">
        <v>0.55379999999999996</v>
      </c>
      <c r="M9143">
        <v>0.89849999999999997</v>
      </c>
      <c r="N9143">
        <v>4.4200000000000003E-2</v>
      </c>
    </row>
    <row r="9144" spans="12:14" x14ac:dyDescent="0.35">
      <c r="L9144">
        <v>0.56889999999999996</v>
      </c>
      <c r="M9144">
        <v>0.98080000000000001</v>
      </c>
      <c r="N9144">
        <v>0.04</v>
      </c>
    </row>
    <row r="9145" spans="12:14" x14ac:dyDescent="0.35">
      <c r="L9145">
        <v>0.58620000000000005</v>
      </c>
      <c r="M9145">
        <v>1.1072</v>
      </c>
      <c r="N9145">
        <v>3.2800000000000003E-2</v>
      </c>
    </row>
    <row r="9146" spans="12:14" x14ac:dyDescent="0.35">
      <c r="L9146">
        <v>0.52869999999999995</v>
      </c>
      <c r="M9146">
        <v>1.2482</v>
      </c>
      <c r="N9146">
        <v>3.15E-2</v>
      </c>
    </row>
    <row r="9147" spans="12:14" x14ac:dyDescent="0.35">
      <c r="L9147">
        <v>0.56640000000000001</v>
      </c>
      <c r="M9147">
        <v>1.097</v>
      </c>
      <c r="N9147">
        <v>5.4300000000000001E-2</v>
      </c>
    </row>
    <row r="9148" spans="12:14" x14ac:dyDescent="0.35">
      <c r="L9148">
        <v>0.54159999999999997</v>
      </c>
      <c r="M9148">
        <v>1.0497000000000001</v>
      </c>
      <c r="N9148">
        <v>3.9899999999999998E-2</v>
      </c>
    </row>
    <row r="9149" spans="12:14" x14ac:dyDescent="0.35">
      <c r="L9149">
        <v>0.56989999999999996</v>
      </c>
      <c r="M9149">
        <v>1.0278</v>
      </c>
      <c r="N9149">
        <v>4.99E-2</v>
      </c>
    </row>
    <row r="9150" spans="12:14" x14ac:dyDescent="0.35">
      <c r="L9150">
        <v>0.61329999999999996</v>
      </c>
      <c r="M9150">
        <v>0.98060000000000003</v>
      </c>
      <c r="N9150">
        <v>4.7500000000000001E-2</v>
      </c>
    </row>
    <row r="9151" spans="12:14" x14ac:dyDescent="0.35">
      <c r="L9151">
        <v>0.60460000000000003</v>
      </c>
      <c r="M9151">
        <v>1.0064</v>
      </c>
      <c r="N9151">
        <v>6.1199999999999997E-2</v>
      </c>
    </row>
    <row r="9152" spans="12:14" x14ac:dyDescent="0.35">
      <c r="L9152">
        <v>0.5978</v>
      </c>
      <c r="M9152">
        <v>0.98019999999999996</v>
      </c>
      <c r="N9152">
        <v>5.9900000000000002E-2</v>
      </c>
    </row>
    <row r="9153" spans="12:14" x14ac:dyDescent="0.35">
      <c r="L9153">
        <v>0.5726</v>
      </c>
      <c r="M9153">
        <v>0.96550000000000002</v>
      </c>
      <c r="N9153">
        <v>5.6599999999999998E-2</v>
      </c>
    </row>
    <row r="9154" spans="12:14" x14ac:dyDescent="0.35">
      <c r="L9154">
        <v>0.54059999999999997</v>
      </c>
      <c r="M9154">
        <v>0.92130000000000001</v>
      </c>
      <c r="N9154">
        <v>4.7800000000000002E-2</v>
      </c>
    </row>
    <row r="9155" spans="12:14" x14ac:dyDescent="0.35">
      <c r="L9155">
        <v>0.53559999999999997</v>
      </c>
      <c r="M9155">
        <v>0.9466</v>
      </c>
      <c r="N9155">
        <v>5.2900000000000003E-2</v>
      </c>
    </row>
    <row r="9156" spans="12:14" x14ac:dyDescent="0.35">
      <c r="L9156">
        <v>0.54269999999999996</v>
      </c>
      <c r="M9156">
        <v>0.87609999999999999</v>
      </c>
      <c r="N9156">
        <v>5.7799999999999997E-2</v>
      </c>
    </row>
    <row r="9157" spans="12:14" x14ac:dyDescent="0.35">
      <c r="L9157">
        <v>0.55189999999999995</v>
      </c>
      <c r="M9157">
        <v>0.93279999999999996</v>
      </c>
      <c r="N9157">
        <v>2.58E-2</v>
      </c>
    </row>
    <row r="9158" spans="12:14" x14ac:dyDescent="0.35">
      <c r="L9158">
        <v>0.57750000000000001</v>
      </c>
      <c r="M9158">
        <v>0.94779999999999998</v>
      </c>
      <c r="N9158">
        <v>2.9499999999999998E-2</v>
      </c>
    </row>
    <row r="9159" spans="12:14" x14ac:dyDescent="0.35">
      <c r="L9159">
        <v>0.54200000000000004</v>
      </c>
      <c r="M9159">
        <v>0.95689999999999997</v>
      </c>
      <c r="N9159">
        <v>4.8000000000000001E-2</v>
      </c>
    </row>
    <row r="9160" spans="12:14" x14ac:dyDescent="0.35">
      <c r="L9160">
        <v>0.55259999999999998</v>
      </c>
      <c r="M9160">
        <v>0.99860000000000004</v>
      </c>
      <c r="N9160">
        <v>4.53E-2</v>
      </c>
    </row>
    <row r="9161" spans="12:14" x14ac:dyDescent="0.35">
      <c r="L9161">
        <v>0.52200000000000002</v>
      </c>
      <c r="M9161">
        <v>1.0303</v>
      </c>
      <c r="N9161">
        <v>5.0799999999999998E-2</v>
      </c>
    </row>
    <row r="9162" spans="12:14" x14ac:dyDescent="0.35">
      <c r="L9162">
        <v>0.51870000000000005</v>
      </c>
      <c r="M9162">
        <v>1.1753</v>
      </c>
      <c r="N9162">
        <v>4.1599999999999998E-2</v>
      </c>
    </row>
    <row r="9163" spans="12:14" x14ac:dyDescent="0.35">
      <c r="L9163">
        <v>0.50990000000000002</v>
      </c>
      <c r="M9163">
        <v>1.18</v>
      </c>
      <c r="N9163">
        <v>4.5100000000000001E-2</v>
      </c>
    </row>
    <row r="9164" spans="12:14" x14ac:dyDescent="0.35">
      <c r="L9164">
        <v>0.46920000000000001</v>
      </c>
      <c r="M9164">
        <v>1.1894</v>
      </c>
      <c r="N9164">
        <v>4.65E-2</v>
      </c>
    </row>
    <row r="9165" spans="12:14" x14ac:dyDescent="0.35">
      <c r="L9165">
        <v>0.55669999999999997</v>
      </c>
      <c r="M9165">
        <v>1.0905</v>
      </c>
      <c r="N9165">
        <v>4.6699999999999998E-2</v>
      </c>
    </row>
    <row r="9166" spans="12:14" x14ac:dyDescent="0.35">
      <c r="L9166">
        <v>0.53869999999999996</v>
      </c>
      <c r="M9166">
        <v>1.1321000000000001</v>
      </c>
      <c r="N9166">
        <v>4.1200000000000001E-2</v>
      </c>
    </row>
    <row r="9167" spans="12:14" x14ac:dyDescent="0.35">
      <c r="L9167">
        <v>0.53120000000000001</v>
      </c>
      <c r="M9167">
        <v>1.0430999999999999</v>
      </c>
      <c r="N9167">
        <v>4.5199999999999997E-2</v>
      </c>
    </row>
    <row r="9168" spans="12:14" x14ac:dyDescent="0.35">
      <c r="L9168">
        <v>0.54959999999999998</v>
      </c>
      <c r="M9168">
        <v>1.0062</v>
      </c>
      <c r="N9168">
        <v>6.2700000000000006E-2</v>
      </c>
    </row>
    <row r="9169" spans="12:14" x14ac:dyDescent="0.35">
      <c r="L9169">
        <v>0.55420000000000003</v>
      </c>
      <c r="M9169">
        <v>0.96650000000000003</v>
      </c>
      <c r="N9169">
        <v>4.2700000000000002E-2</v>
      </c>
    </row>
    <row r="9170" spans="12:14" x14ac:dyDescent="0.35">
      <c r="L9170">
        <v>0.55179999999999996</v>
      </c>
      <c r="M9170">
        <v>0.88919999999999999</v>
      </c>
      <c r="N9170">
        <v>4.9099999999999998E-2</v>
      </c>
    </row>
    <row r="9171" spans="12:14" x14ac:dyDescent="0.35">
      <c r="L9171">
        <v>0.53200000000000003</v>
      </c>
      <c r="M9171">
        <v>0.95040000000000002</v>
      </c>
      <c r="N9171">
        <v>3.15E-2</v>
      </c>
    </row>
    <row r="9172" spans="12:14" x14ac:dyDescent="0.35">
      <c r="L9172">
        <v>0.54800000000000004</v>
      </c>
      <c r="M9172">
        <v>0.88859999999999995</v>
      </c>
      <c r="N9172">
        <v>5.4300000000000001E-2</v>
      </c>
    </row>
    <row r="9173" spans="12:14" x14ac:dyDescent="0.35">
      <c r="L9173">
        <v>0.55430000000000001</v>
      </c>
      <c r="M9173">
        <v>0.90529999999999999</v>
      </c>
      <c r="N9173">
        <v>5.8000000000000003E-2</v>
      </c>
    </row>
    <row r="9174" spans="12:14" x14ac:dyDescent="0.35">
      <c r="L9174">
        <v>0.55520000000000003</v>
      </c>
      <c r="M9174">
        <v>0.91149999999999998</v>
      </c>
      <c r="N9174">
        <v>6.1499999999999999E-2</v>
      </c>
    </row>
    <row r="9175" spans="12:14" x14ac:dyDescent="0.35">
      <c r="L9175">
        <v>0.53469999999999995</v>
      </c>
      <c r="M9175">
        <v>1.0105999999999999</v>
      </c>
      <c r="N9175">
        <v>0.04</v>
      </c>
    </row>
    <row r="9176" spans="12:14" x14ac:dyDescent="0.35">
      <c r="L9176">
        <v>0.5363</v>
      </c>
      <c r="M9176">
        <v>0.9123</v>
      </c>
      <c r="N9176">
        <v>3.9399999999999998E-2</v>
      </c>
    </row>
    <row r="9177" spans="12:14" x14ac:dyDescent="0.35">
      <c r="L9177">
        <v>0.54049999999999998</v>
      </c>
      <c r="M9177">
        <v>1.0448</v>
      </c>
      <c r="N9177">
        <v>5.4800000000000001E-2</v>
      </c>
    </row>
    <row r="9178" spans="12:14" x14ac:dyDescent="0.35">
      <c r="L9178">
        <v>0.5071</v>
      </c>
      <c r="M9178">
        <v>1.0938000000000001</v>
      </c>
      <c r="N9178">
        <v>5.5599999999999997E-2</v>
      </c>
    </row>
    <row r="9179" spans="12:14" x14ac:dyDescent="0.35">
      <c r="L9179">
        <v>0.5302</v>
      </c>
      <c r="M9179">
        <v>1.0556000000000001</v>
      </c>
      <c r="N9179">
        <v>3.6299999999999999E-2</v>
      </c>
    </row>
    <row r="9180" spans="12:14" x14ac:dyDescent="0.35">
      <c r="L9180">
        <v>0.53210000000000002</v>
      </c>
      <c r="M9180">
        <v>0.9667</v>
      </c>
      <c r="N9180">
        <v>5.16E-2</v>
      </c>
    </row>
    <row r="9181" spans="12:14" x14ac:dyDescent="0.35">
      <c r="L9181">
        <v>0.57379999999999998</v>
      </c>
      <c r="M9181">
        <v>1.0732999999999999</v>
      </c>
      <c r="N9181">
        <v>4.02E-2</v>
      </c>
    </row>
    <row r="9182" spans="12:14" x14ac:dyDescent="0.35">
      <c r="L9182">
        <v>0.63170000000000004</v>
      </c>
      <c r="M9182">
        <v>0.92379999999999995</v>
      </c>
      <c r="N9182">
        <v>6.4100000000000004E-2</v>
      </c>
    </row>
    <row r="9183" spans="12:14" x14ac:dyDescent="0.35">
      <c r="L9183">
        <v>0.60570000000000002</v>
      </c>
      <c r="M9183">
        <v>0.98070000000000002</v>
      </c>
      <c r="N9183">
        <v>3.9600000000000003E-2</v>
      </c>
    </row>
    <row r="9184" spans="12:14" x14ac:dyDescent="0.35">
      <c r="L9184">
        <v>0.61760000000000004</v>
      </c>
      <c r="M9184">
        <v>0.92820000000000003</v>
      </c>
      <c r="N9184">
        <v>3.0800000000000001E-2</v>
      </c>
    </row>
    <row r="9185" spans="12:14" x14ac:dyDescent="0.35">
      <c r="L9185">
        <v>0.58350000000000002</v>
      </c>
      <c r="M9185">
        <v>0.98809999999999998</v>
      </c>
      <c r="N9185">
        <v>5.16E-2</v>
      </c>
    </row>
    <row r="9186" spans="12:14" x14ac:dyDescent="0.35">
      <c r="L9186">
        <v>0.56330000000000002</v>
      </c>
      <c r="M9186">
        <v>0.9657</v>
      </c>
      <c r="N9186">
        <v>4.4499999999999998E-2</v>
      </c>
    </row>
    <row r="9187" spans="12:14" x14ac:dyDescent="0.35">
      <c r="L9187">
        <v>0.54569999999999996</v>
      </c>
      <c r="M9187">
        <v>0.84589999999999999</v>
      </c>
      <c r="N9187">
        <v>5.3999999999999999E-2</v>
      </c>
    </row>
    <row r="9188" spans="12:14" x14ac:dyDescent="0.35">
      <c r="L9188">
        <v>0.54210000000000003</v>
      </c>
      <c r="M9188">
        <v>0.94079999999999997</v>
      </c>
      <c r="N9188">
        <v>3.9800000000000002E-2</v>
      </c>
    </row>
    <row r="9189" spans="12:14" x14ac:dyDescent="0.35">
      <c r="L9189">
        <v>0.50329999999999997</v>
      </c>
      <c r="M9189">
        <v>1.0135000000000001</v>
      </c>
      <c r="N9189">
        <v>3.32E-2</v>
      </c>
    </row>
    <row r="9190" spans="12:14" x14ac:dyDescent="0.35">
      <c r="L9190">
        <v>0.52190000000000003</v>
      </c>
      <c r="M9190">
        <v>1.07</v>
      </c>
      <c r="N9190">
        <v>3.9300000000000002E-2</v>
      </c>
    </row>
    <row r="9191" spans="12:14" x14ac:dyDescent="0.35">
      <c r="L9191">
        <v>0.51849999999999996</v>
      </c>
      <c r="M9191">
        <v>1.0698000000000001</v>
      </c>
      <c r="N9191">
        <v>7.5800000000000006E-2</v>
      </c>
    </row>
    <row r="9192" spans="12:14" x14ac:dyDescent="0.35">
      <c r="L9192">
        <v>0.56530000000000002</v>
      </c>
      <c r="M9192">
        <v>1.0165999999999999</v>
      </c>
      <c r="N9192">
        <v>4.7199999999999999E-2</v>
      </c>
    </row>
    <row r="9193" spans="12:14" x14ac:dyDescent="0.35">
      <c r="L9193">
        <v>0.51380000000000003</v>
      </c>
      <c r="M9193">
        <v>1.0777000000000001</v>
      </c>
      <c r="N9193">
        <v>4.0399999999999998E-2</v>
      </c>
    </row>
    <row r="9194" spans="12:14" x14ac:dyDescent="0.35">
      <c r="L9194">
        <v>0.51929999999999998</v>
      </c>
      <c r="M9194">
        <v>1.0168999999999999</v>
      </c>
      <c r="N9194">
        <v>5.9200000000000003E-2</v>
      </c>
    </row>
    <row r="9195" spans="12:14" x14ac:dyDescent="0.35">
      <c r="L9195">
        <v>0.52190000000000003</v>
      </c>
      <c r="M9195">
        <v>1.0827</v>
      </c>
      <c r="N9195">
        <v>5.4399999999999997E-2</v>
      </c>
    </row>
    <row r="9196" spans="12:14" x14ac:dyDescent="0.35">
      <c r="L9196">
        <v>0.53269999999999995</v>
      </c>
      <c r="M9196">
        <v>1.0350999999999999</v>
      </c>
      <c r="N9196">
        <v>3.7100000000000001E-2</v>
      </c>
    </row>
    <row r="9197" spans="12:14" x14ac:dyDescent="0.35">
      <c r="L9197">
        <v>0.55930000000000002</v>
      </c>
      <c r="M9197">
        <v>0.97199999999999998</v>
      </c>
      <c r="N9197">
        <v>5.0900000000000001E-2</v>
      </c>
    </row>
    <row r="9198" spans="12:14" x14ac:dyDescent="0.35">
      <c r="L9198">
        <v>0.59540000000000004</v>
      </c>
      <c r="M9198">
        <v>0.95079999999999998</v>
      </c>
      <c r="N9198">
        <v>6.4799999999999996E-2</v>
      </c>
    </row>
    <row r="9199" spans="12:14" x14ac:dyDescent="0.35">
      <c r="L9199">
        <v>0.53990000000000005</v>
      </c>
      <c r="M9199">
        <v>0.9698</v>
      </c>
      <c r="N9199">
        <v>3.5499999999999997E-2</v>
      </c>
    </row>
    <row r="9200" spans="12:14" x14ac:dyDescent="0.35">
      <c r="L9200">
        <v>0.5544</v>
      </c>
      <c r="M9200">
        <v>0.91449999999999998</v>
      </c>
      <c r="N9200">
        <v>4.9200000000000001E-2</v>
      </c>
    </row>
    <row r="9201" spans="12:14" x14ac:dyDescent="0.35">
      <c r="L9201">
        <v>0.57899999999999996</v>
      </c>
      <c r="M9201">
        <v>0.9647</v>
      </c>
      <c r="N9201">
        <v>3.9699999999999999E-2</v>
      </c>
    </row>
    <row r="9202" spans="12:14" x14ac:dyDescent="0.35">
      <c r="L9202">
        <v>0.55069999999999997</v>
      </c>
      <c r="M9202">
        <v>1.0552999999999999</v>
      </c>
      <c r="N9202">
        <v>5.3900000000000003E-2</v>
      </c>
    </row>
    <row r="9203" spans="12:14" x14ac:dyDescent="0.35">
      <c r="L9203">
        <v>0.56389999999999996</v>
      </c>
      <c r="M9203">
        <v>0.97619999999999996</v>
      </c>
      <c r="N9203">
        <v>7.2400000000000006E-2</v>
      </c>
    </row>
    <row r="9204" spans="12:14" x14ac:dyDescent="0.35">
      <c r="L9204">
        <v>0.55700000000000005</v>
      </c>
      <c r="M9204">
        <v>1.0188999999999999</v>
      </c>
      <c r="N9204">
        <v>5.2200000000000003E-2</v>
      </c>
    </row>
    <row r="9205" spans="12:14" x14ac:dyDescent="0.35">
      <c r="L9205">
        <v>0.55489999999999995</v>
      </c>
      <c r="M9205">
        <v>1.0219</v>
      </c>
      <c r="N9205">
        <v>3.6799999999999999E-2</v>
      </c>
    </row>
    <row r="9206" spans="12:14" x14ac:dyDescent="0.35">
      <c r="L9206">
        <v>0.57550000000000001</v>
      </c>
      <c r="M9206">
        <v>1.0804</v>
      </c>
      <c r="N9206">
        <v>6.7699999999999996E-2</v>
      </c>
    </row>
    <row r="9207" spans="12:14" x14ac:dyDescent="0.35">
      <c r="L9207">
        <v>0.56569999999999998</v>
      </c>
      <c r="M9207">
        <v>1.0435000000000001</v>
      </c>
      <c r="N9207">
        <v>0.04</v>
      </c>
    </row>
    <row r="9208" spans="12:14" x14ac:dyDescent="0.35">
      <c r="L9208">
        <v>0.52859999999999996</v>
      </c>
      <c r="M9208">
        <v>1.0747</v>
      </c>
      <c r="N9208">
        <v>4.3200000000000002E-2</v>
      </c>
    </row>
    <row r="9209" spans="12:14" x14ac:dyDescent="0.35">
      <c r="L9209">
        <v>0.55479999999999996</v>
      </c>
      <c r="M9209">
        <v>1.0398000000000001</v>
      </c>
      <c r="N9209">
        <v>3.7499999999999999E-2</v>
      </c>
    </row>
    <row r="9210" spans="12:14" x14ac:dyDescent="0.35">
      <c r="L9210">
        <v>0.56020000000000003</v>
      </c>
      <c r="M9210">
        <v>1.0483</v>
      </c>
      <c r="N9210">
        <v>6.0999999999999999E-2</v>
      </c>
    </row>
    <row r="9211" spans="12:14" x14ac:dyDescent="0.35">
      <c r="L9211">
        <v>0.54520000000000002</v>
      </c>
      <c r="M9211">
        <v>1.0021</v>
      </c>
      <c r="N9211">
        <v>5.8799999999999998E-2</v>
      </c>
    </row>
    <row r="9212" spans="12:14" x14ac:dyDescent="0.35">
      <c r="L9212">
        <v>0.56089999999999995</v>
      </c>
      <c r="M9212">
        <v>1.0751999999999999</v>
      </c>
      <c r="N9212">
        <v>4.7300000000000002E-2</v>
      </c>
    </row>
    <row r="9213" spans="12:14" x14ac:dyDescent="0.35">
      <c r="L9213">
        <v>0.5635</v>
      </c>
      <c r="M9213">
        <v>0.98140000000000005</v>
      </c>
      <c r="N9213">
        <v>4.3200000000000002E-2</v>
      </c>
    </row>
    <row r="9214" spans="12:14" x14ac:dyDescent="0.35">
      <c r="L9214">
        <v>0.55840000000000001</v>
      </c>
      <c r="M9214">
        <v>0.91080000000000005</v>
      </c>
      <c r="N9214">
        <v>3.8600000000000002E-2</v>
      </c>
    </row>
    <row r="9215" spans="12:14" x14ac:dyDescent="0.35">
      <c r="L9215">
        <v>0.5514</v>
      </c>
      <c r="M9215">
        <v>0.97440000000000004</v>
      </c>
      <c r="N9215">
        <v>4.24E-2</v>
      </c>
    </row>
    <row r="9216" spans="12:14" x14ac:dyDescent="0.35">
      <c r="L9216">
        <v>0.54749999999999999</v>
      </c>
      <c r="M9216">
        <v>0.93669999999999998</v>
      </c>
      <c r="N9216">
        <v>5.2999999999999999E-2</v>
      </c>
    </row>
    <row r="9217" spans="12:14" x14ac:dyDescent="0.35">
      <c r="L9217">
        <v>0.53890000000000005</v>
      </c>
      <c r="M9217">
        <v>0.88470000000000004</v>
      </c>
      <c r="N9217">
        <v>2.53E-2</v>
      </c>
    </row>
    <row r="9218" spans="12:14" x14ac:dyDescent="0.35">
      <c r="L9218">
        <v>0.51239999999999997</v>
      </c>
      <c r="M9218">
        <v>0.97519999999999996</v>
      </c>
      <c r="N9218">
        <v>3.4200000000000001E-2</v>
      </c>
    </row>
    <row r="9219" spans="12:14" x14ac:dyDescent="0.35">
      <c r="L9219">
        <v>0.59399999999999997</v>
      </c>
      <c r="M9219">
        <v>0.92020000000000002</v>
      </c>
      <c r="N9219">
        <v>5.1200000000000002E-2</v>
      </c>
    </row>
    <row r="9220" spans="12:14" x14ac:dyDescent="0.35">
      <c r="L9220">
        <v>0.54269999999999996</v>
      </c>
      <c r="M9220">
        <v>1.0158</v>
      </c>
      <c r="N9220">
        <v>3.85E-2</v>
      </c>
    </row>
    <row r="9221" spans="12:14" x14ac:dyDescent="0.35">
      <c r="L9221">
        <v>0.52629999999999999</v>
      </c>
      <c r="M9221">
        <v>1.0006999999999999</v>
      </c>
      <c r="N9221">
        <v>4.6399999999999997E-2</v>
      </c>
    </row>
    <row r="9222" spans="12:14" x14ac:dyDescent="0.35">
      <c r="L9222">
        <v>0.51600000000000001</v>
      </c>
      <c r="M9222">
        <v>1.0820000000000001</v>
      </c>
      <c r="N9222">
        <v>6.7599999999999993E-2</v>
      </c>
    </row>
    <row r="9223" spans="12:14" x14ac:dyDescent="0.35">
      <c r="L9223">
        <v>0.54879999999999995</v>
      </c>
      <c r="M9223">
        <v>1.2522</v>
      </c>
      <c r="N9223">
        <v>4.8899999999999999E-2</v>
      </c>
    </row>
    <row r="9224" spans="12:14" x14ac:dyDescent="0.35">
      <c r="L9224">
        <v>0.49980000000000002</v>
      </c>
      <c r="M9224">
        <v>1.2954000000000001</v>
      </c>
      <c r="N9224">
        <v>5.6599999999999998E-2</v>
      </c>
    </row>
    <row r="9225" spans="12:14" x14ac:dyDescent="0.35">
      <c r="L9225">
        <v>0.51400000000000001</v>
      </c>
      <c r="M9225">
        <v>1.1494</v>
      </c>
      <c r="N9225">
        <v>4.8000000000000001E-2</v>
      </c>
    </row>
    <row r="9226" spans="12:14" x14ac:dyDescent="0.35">
      <c r="L9226">
        <v>0.54990000000000006</v>
      </c>
      <c r="M9226">
        <v>1.0648</v>
      </c>
      <c r="N9226">
        <v>6.3E-2</v>
      </c>
    </row>
    <row r="9227" spans="12:14" x14ac:dyDescent="0.35">
      <c r="L9227">
        <v>0.5716</v>
      </c>
      <c r="M9227">
        <v>1.1380999999999999</v>
      </c>
      <c r="N9227">
        <v>5.3100000000000001E-2</v>
      </c>
    </row>
    <row r="9228" spans="12:14" x14ac:dyDescent="0.35">
      <c r="L9228">
        <v>0.58550000000000002</v>
      </c>
      <c r="M9228">
        <v>1.0238</v>
      </c>
      <c r="N9228">
        <v>6.1600000000000002E-2</v>
      </c>
    </row>
    <row r="9229" spans="12:14" x14ac:dyDescent="0.35">
      <c r="L9229">
        <v>0.57169999999999999</v>
      </c>
      <c r="M9229">
        <v>0.98</v>
      </c>
      <c r="N9229">
        <v>5.16E-2</v>
      </c>
    </row>
    <row r="9230" spans="12:14" x14ac:dyDescent="0.35">
      <c r="L9230">
        <v>0.56669999999999998</v>
      </c>
      <c r="M9230">
        <v>1.0258</v>
      </c>
      <c r="N9230">
        <v>5.2900000000000003E-2</v>
      </c>
    </row>
    <row r="9231" spans="12:14" x14ac:dyDescent="0.35">
      <c r="L9231">
        <v>0.57809999999999995</v>
      </c>
      <c r="M9231">
        <v>0.96330000000000005</v>
      </c>
      <c r="N9231">
        <v>5.6399999999999999E-2</v>
      </c>
    </row>
    <row r="9232" spans="12:14" x14ac:dyDescent="0.35">
      <c r="L9232">
        <v>0.52959999999999996</v>
      </c>
      <c r="M9232">
        <v>1.0651999999999999</v>
      </c>
      <c r="N9232">
        <v>3.5400000000000001E-2</v>
      </c>
    </row>
    <row r="9233" spans="12:14" x14ac:dyDescent="0.35">
      <c r="L9233">
        <v>0.51139999999999997</v>
      </c>
      <c r="M9233">
        <v>1.0901000000000001</v>
      </c>
      <c r="N9233">
        <v>5.2499999999999998E-2</v>
      </c>
    </row>
    <row r="9234" spans="12:14" x14ac:dyDescent="0.35">
      <c r="L9234">
        <v>0.50060000000000004</v>
      </c>
      <c r="M9234">
        <v>1.0089999999999999</v>
      </c>
      <c r="N9234">
        <v>5.2499999999999998E-2</v>
      </c>
    </row>
    <row r="9235" spans="12:14" x14ac:dyDescent="0.35">
      <c r="L9235">
        <v>0.54669999999999996</v>
      </c>
      <c r="M9235">
        <v>1.008</v>
      </c>
      <c r="N9235">
        <v>4.6800000000000001E-2</v>
      </c>
    </row>
    <row r="9236" spans="12:14" x14ac:dyDescent="0.35">
      <c r="L9236">
        <v>0.53800000000000003</v>
      </c>
      <c r="M9236">
        <v>0.99339999999999995</v>
      </c>
      <c r="N9236">
        <v>4.87E-2</v>
      </c>
    </row>
    <row r="9237" spans="12:14" x14ac:dyDescent="0.35">
      <c r="L9237">
        <v>0.52639999999999998</v>
      </c>
      <c r="M9237">
        <v>1.0086999999999999</v>
      </c>
      <c r="N9237">
        <v>5.04E-2</v>
      </c>
    </row>
    <row r="9238" spans="12:14" x14ac:dyDescent="0.35">
      <c r="L9238">
        <v>0.5333</v>
      </c>
      <c r="M9238">
        <v>1.1026</v>
      </c>
      <c r="N9238">
        <v>4.9799999999999997E-2</v>
      </c>
    </row>
    <row r="9239" spans="12:14" x14ac:dyDescent="0.35">
      <c r="L9239">
        <v>0.52990000000000004</v>
      </c>
      <c r="M9239">
        <v>1.0325</v>
      </c>
      <c r="N9239">
        <v>5.2600000000000001E-2</v>
      </c>
    </row>
    <row r="9240" spans="12:14" x14ac:dyDescent="0.35">
      <c r="L9240">
        <v>0.55489999999999995</v>
      </c>
      <c r="M9240">
        <v>1.0568</v>
      </c>
      <c r="N9240">
        <v>4.4999999999999998E-2</v>
      </c>
    </row>
    <row r="9241" spans="12:14" x14ac:dyDescent="0.35">
      <c r="L9241">
        <v>0.5464</v>
      </c>
      <c r="M9241">
        <v>1.0085</v>
      </c>
      <c r="N9241">
        <v>5.1999999999999998E-2</v>
      </c>
    </row>
    <row r="9242" spans="12:14" x14ac:dyDescent="0.35">
      <c r="L9242">
        <v>0.55269999999999997</v>
      </c>
      <c r="M9242">
        <v>0.96060000000000001</v>
      </c>
      <c r="N9242">
        <v>3.3399999999999999E-2</v>
      </c>
    </row>
    <row r="9243" spans="12:14" x14ac:dyDescent="0.35">
      <c r="L9243">
        <v>0.52080000000000004</v>
      </c>
      <c r="M9243">
        <v>0.95709999999999995</v>
      </c>
      <c r="N9243">
        <v>3.9199999999999999E-2</v>
      </c>
    </row>
    <row r="9244" spans="12:14" x14ac:dyDescent="0.35">
      <c r="L9244">
        <v>0.56440000000000001</v>
      </c>
      <c r="M9244">
        <v>0.96089999999999998</v>
      </c>
      <c r="N9244">
        <v>4.2000000000000003E-2</v>
      </c>
    </row>
    <row r="9245" spans="12:14" x14ac:dyDescent="0.35">
      <c r="L9245">
        <v>0.53979999999999995</v>
      </c>
      <c r="M9245">
        <v>0.99390000000000001</v>
      </c>
      <c r="N9245">
        <v>4.65E-2</v>
      </c>
    </row>
    <row r="9246" spans="12:14" x14ac:dyDescent="0.35">
      <c r="L9246">
        <v>0.56479999999999997</v>
      </c>
      <c r="M9246">
        <v>1.0670999999999999</v>
      </c>
      <c r="N9246">
        <v>4.3700000000000003E-2</v>
      </c>
    </row>
    <row r="9247" spans="12:14" x14ac:dyDescent="0.35">
      <c r="L9247">
        <v>0.56030000000000002</v>
      </c>
      <c r="M9247">
        <v>0.98839999999999995</v>
      </c>
      <c r="N9247">
        <v>3.7699999999999997E-2</v>
      </c>
    </row>
    <row r="9248" spans="12:14" x14ac:dyDescent="0.35">
      <c r="L9248">
        <v>0.59719999999999995</v>
      </c>
      <c r="M9248">
        <v>0.91710000000000003</v>
      </c>
      <c r="N9248">
        <v>5.0900000000000001E-2</v>
      </c>
    </row>
    <row r="9249" spans="12:14" x14ac:dyDescent="0.35">
      <c r="L9249">
        <v>0.54239999999999999</v>
      </c>
      <c r="M9249">
        <v>0.91069999999999995</v>
      </c>
      <c r="N9249">
        <v>4.1500000000000002E-2</v>
      </c>
    </row>
    <row r="9250" spans="12:14" x14ac:dyDescent="0.35">
      <c r="L9250">
        <v>0.5645</v>
      </c>
      <c r="M9250">
        <v>1.0149999999999999</v>
      </c>
      <c r="N9250">
        <v>5.6399999999999999E-2</v>
      </c>
    </row>
    <row r="9251" spans="12:14" x14ac:dyDescent="0.35">
      <c r="L9251">
        <v>0.5827</v>
      </c>
      <c r="M9251">
        <v>1.028</v>
      </c>
      <c r="N9251">
        <v>3.4000000000000002E-2</v>
      </c>
    </row>
    <row r="9252" spans="12:14" x14ac:dyDescent="0.35">
      <c r="L9252">
        <v>0.54179999999999995</v>
      </c>
      <c r="M9252">
        <v>0.97629999999999995</v>
      </c>
      <c r="N9252">
        <v>5.21E-2</v>
      </c>
    </row>
    <row r="9253" spans="12:14" x14ac:dyDescent="0.35">
      <c r="L9253">
        <v>0.56799999999999995</v>
      </c>
      <c r="M9253">
        <v>1.0642</v>
      </c>
      <c r="N9253">
        <v>4.4999999999999998E-2</v>
      </c>
    </row>
    <row r="9254" spans="12:14" x14ac:dyDescent="0.35">
      <c r="L9254">
        <v>0.50129999999999997</v>
      </c>
      <c r="M9254">
        <v>1.1105</v>
      </c>
      <c r="N9254">
        <v>3.9300000000000002E-2</v>
      </c>
    </row>
    <row r="9255" spans="12:14" x14ac:dyDescent="0.35">
      <c r="L9255">
        <v>0.4854</v>
      </c>
      <c r="M9255">
        <v>1.0274000000000001</v>
      </c>
      <c r="N9255">
        <v>6.0999999999999999E-2</v>
      </c>
    </row>
    <row r="9256" spans="12:14" x14ac:dyDescent="0.35">
      <c r="L9256">
        <v>0.56630000000000003</v>
      </c>
      <c r="M9256">
        <v>1.0601</v>
      </c>
      <c r="N9256">
        <v>3.3500000000000002E-2</v>
      </c>
    </row>
    <row r="9257" spans="12:14" x14ac:dyDescent="0.35">
      <c r="L9257">
        <v>0.55900000000000005</v>
      </c>
      <c r="M9257">
        <v>1.0045999999999999</v>
      </c>
      <c r="N9257">
        <v>6.1199999999999997E-2</v>
      </c>
    </row>
    <row r="9258" spans="12:14" x14ac:dyDescent="0.35">
      <c r="L9258">
        <v>0.56110000000000004</v>
      </c>
      <c r="M9258">
        <v>0.996</v>
      </c>
      <c r="N9258">
        <v>4.4200000000000003E-2</v>
      </c>
    </row>
    <row r="9259" spans="12:14" x14ac:dyDescent="0.35">
      <c r="L9259">
        <v>0.58150000000000002</v>
      </c>
      <c r="M9259">
        <v>0.9788</v>
      </c>
      <c r="N9259">
        <v>6.2700000000000006E-2</v>
      </c>
    </row>
    <row r="9260" spans="12:14" x14ac:dyDescent="0.35">
      <c r="L9260">
        <v>0.5534</v>
      </c>
      <c r="M9260">
        <v>1.0938000000000001</v>
      </c>
      <c r="N9260">
        <v>4.2200000000000001E-2</v>
      </c>
    </row>
    <row r="9261" spans="12:14" x14ac:dyDescent="0.35">
      <c r="L9261">
        <v>0.58240000000000003</v>
      </c>
      <c r="M9261">
        <v>1.0202</v>
      </c>
      <c r="N9261">
        <v>4.9799999999999997E-2</v>
      </c>
    </row>
    <row r="9262" spans="12:14" x14ac:dyDescent="0.35">
      <c r="L9262">
        <v>0.53869999999999996</v>
      </c>
      <c r="M9262">
        <v>1.0734999999999999</v>
      </c>
      <c r="N9262">
        <v>5.5199999999999999E-2</v>
      </c>
    </row>
    <row r="9263" spans="12:14" x14ac:dyDescent="0.35">
      <c r="L9263">
        <v>0.56979999999999997</v>
      </c>
      <c r="M9263">
        <v>1.0313000000000001</v>
      </c>
      <c r="N9263">
        <v>4.7100000000000003E-2</v>
      </c>
    </row>
    <row r="9264" spans="12:14" x14ac:dyDescent="0.35">
      <c r="L9264">
        <v>0.53890000000000005</v>
      </c>
      <c r="M9264">
        <v>0.93820000000000003</v>
      </c>
      <c r="N9264">
        <v>4.6899999999999997E-2</v>
      </c>
    </row>
    <row r="9265" spans="12:14" x14ac:dyDescent="0.35">
      <c r="L9265">
        <v>0.51300000000000001</v>
      </c>
      <c r="M9265">
        <v>0.89639999999999997</v>
      </c>
      <c r="N9265">
        <v>3.6299999999999999E-2</v>
      </c>
    </row>
    <row r="9266" spans="12:14" x14ac:dyDescent="0.35">
      <c r="L9266">
        <v>0.52470000000000006</v>
      </c>
      <c r="M9266">
        <v>0.92659999999999998</v>
      </c>
      <c r="N9266">
        <v>4.8000000000000001E-2</v>
      </c>
    </row>
    <row r="9267" spans="12:14" x14ac:dyDescent="0.35">
      <c r="L9267">
        <v>0.5484</v>
      </c>
      <c r="M9267">
        <v>0.97950000000000004</v>
      </c>
      <c r="N9267">
        <v>4.1300000000000003E-2</v>
      </c>
    </row>
    <row r="9268" spans="12:14" x14ac:dyDescent="0.35">
      <c r="L9268">
        <v>0.6008</v>
      </c>
      <c r="M9268">
        <v>0.90190000000000003</v>
      </c>
      <c r="N9268">
        <v>5.1400000000000001E-2</v>
      </c>
    </row>
    <row r="9269" spans="12:14" x14ac:dyDescent="0.35">
      <c r="L9269">
        <v>0.52470000000000006</v>
      </c>
      <c r="M9269">
        <v>0.93389999999999995</v>
      </c>
      <c r="N9269">
        <v>5.0999999999999997E-2</v>
      </c>
    </row>
    <row r="9270" spans="12:14" x14ac:dyDescent="0.35">
      <c r="L9270">
        <v>0.51239999999999997</v>
      </c>
      <c r="M9270">
        <v>0.97729999999999995</v>
      </c>
      <c r="N9270">
        <v>4.5900000000000003E-2</v>
      </c>
    </row>
    <row r="9271" spans="12:14" x14ac:dyDescent="0.35">
      <c r="L9271">
        <v>0.5101</v>
      </c>
      <c r="M9271">
        <v>1.0185999999999999</v>
      </c>
      <c r="N9271">
        <v>5.5100000000000003E-2</v>
      </c>
    </row>
    <row r="9272" spans="12:14" x14ac:dyDescent="0.35">
      <c r="L9272">
        <v>0.49530000000000002</v>
      </c>
      <c r="M9272">
        <v>0.96840000000000004</v>
      </c>
      <c r="N9272">
        <v>4.4600000000000001E-2</v>
      </c>
    </row>
    <row r="9273" spans="12:14" x14ac:dyDescent="0.35">
      <c r="L9273">
        <v>0.52500000000000002</v>
      </c>
      <c r="M9273">
        <v>1.0313000000000001</v>
      </c>
      <c r="N9273">
        <v>3.7199999999999997E-2</v>
      </c>
    </row>
    <row r="9274" spans="12:14" x14ac:dyDescent="0.35">
      <c r="L9274">
        <v>0.52010000000000001</v>
      </c>
      <c r="M9274">
        <v>0.97650000000000003</v>
      </c>
      <c r="N9274">
        <v>5.6000000000000001E-2</v>
      </c>
    </row>
    <row r="9275" spans="12:14" x14ac:dyDescent="0.35">
      <c r="L9275">
        <v>0.54179999999999995</v>
      </c>
      <c r="M9275">
        <v>1.0143</v>
      </c>
      <c r="N9275">
        <v>3.78E-2</v>
      </c>
    </row>
    <row r="9276" spans="12:14" x14ac:dyDescent="0.35">
      <c r="L9276">
        <v>0.51659999999999995</v>
      </c>
      <c r="M9276">
        <v>1.0528999999999999</v>
      </c>
      <c r="N9276">
        <v>5.0299999999999997E-2</v>
      </c>
    </row>
    <row r="9277" spans="12:14" x14ac:dyDescent="0.35">
      <c r="L9277">
        <v>0.53380000000000005</v>
      </c>
      <c r="M9277">
        <v>1.0444</v>
      </c>
      <c r="N9277">
        <v>6.0600000000000001E-2</v>
      </c>
    </row>
    <row r="9278" spans="12:14" x14ac:dyDescent="0.35">
      <c r="L9278">
        <v>0.54679999999999995</v>
      </c>
      <c r="M9278">
        <v>1.0551999999999999</v>
      </c>
      <c r="N9278">
        <v>7.6200000000000004E-2</v>
      </c>
    </row>
    <row r="9279" spans="12:14" x14ac:dyDescent="0.35">
      <c r="L9279">
        <v>0.56079999999999997</v>
      </c>
      <c r="M9279">
        <v>1.0479000000000001</v>
      </c>
      <c r="N9279">
        <v>4.5999999999999999E-2</v>
      </c>
    </row>
    <row r="9280" spans="12:14" x14ac:dyDescent="0.35">
      <c r="L9280">
        <v>0.55510000000000004</v>
      </c>
      <c r="M9280">
        <v>0.99819999999999998</v>
      </c>
      <c r="N9280">
        <v>6.7400000000000002E-2</v>
      </c>
    </row>
    <row r="9281" spans="12:14" x14ac:dyDescent="0.35">
      <c r="L9281">
        <v>0.55569999999999997</v>
      </c>
      <c r="M9281">
        <v>0.92100000000000004</v>
      </c>
      <c r="N9281">
        <v>4.2099999999999999E-2</v>
      </c>
    </row>
    <row r="9282" spans="12:14" x14ac:dyDescent="0.35">
      <c r="L9282">
        <v>0.55200000000000005</v>
      </c>
      <c r="M9282">
        <v>0.94750000000000001</v>
      </c>
      <c r="N9282">
        <v>4.6399999999999997E-2</v>
      </c>
    </row>
    <row r="9283" spans="12:14" x14ac:dyDescent="0.35">
      <c r="L9283">
        <v>0.54749999999999999</v>
      </c>
      <c r="M9283">
        <v>0.92979999999999996</v>
      </c>
      <c r="N9283">
        <v>5.4600000000000003E-2</v>
      </c>
    </row>
    <row r="9284" spans="12:14" x14ac:dyDescent="0.35">
      <c r="L9284">
        <v>0.54969999999999997</v>
      </c>
      <c r="M9284">
        <v>1.0150999999999999</v>
      </c>
      <c r="N9284">
        <v>3.4500000000000003E-2</v>
      </c>
    </row>
    <row r="9285" spans="12:14" x14ac:dyDescent="0.35">
      <c r="L9285">
        <v>0.60050000000000003</v>
      </c>
      <c r="M9285">
        <v>0.92710000000000004</v>
      </c>
      <c r="N9285">
        <v>4.0399999999999998E-2</v>
      </c>
    </row>
    <row r="9286" spans="12:14" x14ac:dyDescent="0.35">
      <c r="L9286">
        <v>0.58009999999999995</v>
      </c>
      <c r="M9286">
        <v>0.96819999999999995</v>
      </c>
      <c r="N9286">
        <v>0.05</v>
      </c>
    </row>
    <row r="9287" spans="12:14" x14ac:dyDescent="0.35">
      <c r="L9287">
        <v>0.57440000000000002</v>
      </c>
      <c r="M9287">
        <v>1.0432999999999999</v>
      </c>
      <c r="N9287">
        <v>3.6299999999999999E-2</v>
      </c>
    </row>
    <row r="9288" spans="12:14" x14ac:dyDescent="0.35">
      <c r="L9288">
        <v>0.57010000000000005</v>
      </c>
      <c r="M9288">
        <v>1.0022</v>
      </c>
      <c r="N9288">
        <v>3.1800000000000002E-2</v>
      </c>
    </row>
    <row r="9289" spans="12:14" x14ac:dyDescent="0.35">
      <c r="L9289">
        <v>0.56340000000000001</v>
      </c>
      <c r="M9289">
        <v>1.0961000000000001</v>
      </c>
      <c r="N9289">
        <v>6.0699999999999997E-2</v>
      </c>
    </row>
    <row r="9290" spans="12:14" x14ac:dyDescent="0.35">
      <c r="L9290">
        <v>0.52739999999999998</v>
      </c>
      <c r="M9290">
        <v>1.1262000000000001</v>
      </c>
      <c r="N9290">
        <v>4.7199999999999999E-2</v>
      </c>
    </row>
    <row r="9291" spans="12:14" x14ac:dyDescent="0.35">
      <c r="L9291">
        <v>0.54169999999999996</v>
      </c>
      <c r="M9291">
        <v>1.0712999999999999</v>
      </c>
      <c r="N9291">
        <v>4.5100000000000001E-2</v>
      </c>
    </row>
    <row r="9292" spans="12:14" x14ac:dyDescent="0.35">
      <c r="L9292">
        <v>0.52690000000000003</v>
      </c>
      <c r="M9292">
        <v>1.0363</v>
      </c>
      <c r="N9292">
        <v>2.4199999999999999E-2</v>
      </c>
    </row>
    <row r="9293" spans="12:14" x14ac:dyDescent="0.35">
      <c r="L9293">
        <v>0.56169999999999998</v>
      </c>
      <c r="M9293">
        <v>1.0913999999999999</v>
      </c>
      <c r="N9293">
        <v>3.9699999999999999E-2</v>
      </c>
    </row>
    <row r="9294" spans="12:14" x14ac:dyDescent="0.35">
      <c r="L9294">
        <v>0.51019999999999999</v>
      </c>
      <c r="M9294">
        <v>0.9758</v>
      </c>
      <c r="N9294">
        <v>5.0799999999999998E-2</v>
      </c>
    </row>
    <row r="9295" spans="12:14" x14ac:dyDescent="0.35">
      <c r="L9295">
        <v>0.52359999999999995</v>
      </c>
      <c r="M9295">
        <v>1.0452999999999999</v>
      </c>
      <c r="N9295">
        <v>4.0800000000000003E-2</v>
      </c>
    </row>
    <row r="9296" spans="12:14" x14ac:dyDescent="0.35">
      <c r="L9296">
        <v>0.57340000000000002</v>
      </c>
      <c r="M9296">
        <v>0.96230000000000004</v>
      </c>
      <c r="N9296">
        <v>3.5799999999999998E-2</v>
      </c>
    </row>
    <row r="9297" spans="12:14" x14ac:dyDescent="0.35">
      <c r="L9297">
        <v>0.51790000000000003</v>
      </c>
      <c r="M9297">
        <v>0.9083</v>
      </c>
      <c r="N9297">
        <v>4.2099999999999999E-2</v>
      </c>
    </row>
    <row r="9298" spans="12:14" x14ac:dyDescent="0.35">
      <c r="L9298">
        <v>0.53869999999999996</v>
      </c>
      <c r="M9298">
        <v>0.96819999999999995</v>
      </c>
      <c r="N9298">
        <v>4.6199999999999998E-2</v>
      </c>
    </row>
    <row r="9299" spans="12:14" x14ac:dyDescent="0.35">
      <c r="L9299">
        <v>0.53190000000000004</v>
      </c>
      <c r="M9299">
        <v>0.9748</v>
      </c>
      <c r="N9299">
        <v>6.4100000000000004E-2</v>
      </c>
    </row>
    <row r="9300" spans="12:14" x14ac:dyDescent="0.35">
      <c r="L9300">
        <v>0.54200000000000004</v>
      </c>
      <c r="M9300">
        <v>0.97299999999999998</v>
      </c>
      <c r="N9300">
        <v>5.7700000000000001E-2</v>
      </c>
    </row>
    <row r="9301" spans="12:14" x14ac:dyDescent="0.35">
      <c r="L9301">
        <v>0.5343</v>
      </c>
      <c r="M9301">
        <v>0.94550000000000001</v>
      </c>
      <c r="N9301">
        <v>4.4499999999999998E-2</v>
      </c>
    </row>
    <row r="9302" spans="12:14" x14ac:dyDescent="0.35">
      <c r="L9302">
        <v>0.52910000000000001</v>
      </c>
      <c r="M9302">
        <v>1.0550999999999999</v>
      </c>
      <c r="N9302">
        <v>5.16E-2</v>
      </c>
    </row>
    <row r="9303" spans="12:14" x14ac:dyDescent="0.35">
      <c r="L9303">
        <v>0.55400000000000005</v>
      </c>
      <c r="M9303">
        <v>1.0757000000000001</v>
      </c>
      <c r="N9303">
        <v>4.24E-2</v>
      </c>
    </row>
    <row r="9304" spans="12:14" x14ac:dyDescent="0.35">
      <c r="L9304">
        <v>0.53410000000000002</v>
      </c>
      <c r="M9304">
        <v>0.95569999999999999</v>
      </c>
      <c r="N9304">
        <v>4.65E-2</v>
      </c>
    </row>
    <row r="9305" spans="12:14" x14ac:dyDescent="0.35">
      <c r="L9305">
        <v>0.51890000000000003</v>
      </c>
      <c r="M9305">
        <v>0.97519999999999996</v>
      </c>
      <c r="N9305">
        <v>5.74E-2</v>
      </c>
    </row>
    <row r="9306" spans="12:14" x14ac:dyDescent="0.35">
      <c r="L9306">
        <v>0.52029999999999998</v>
      </c>
      <c r="M9306">
        <v>1.0431999999999999</v>
      </c>
      <c r="N9306">
        <v>5.5100000000000003E-2</v>
      </c>
    </row>
    <row r="9307" spans="12:14" x14ac:dyDescent="0.35">
      <c r="L9307">
        <v>0.54220000000000002</v>
      </c>
      <c r="M9307">
        <v>1.0804</v>
      </c>
      <c r="N9307">
        <v>3.1899999999999998E-2</v>
      </c>
    </row>
    <row r="9308" spans="12:14" x14ac:dyDescent="0.35">
      <c r="L9308">
        <v>0.57979999999999998</v>
      </c>
      <c r="M9308">
        <v>1.0728</v>
      </c>
      <c r="N9308">
        <v>4.58E-2</v>
      </c>
    </row>
    <row r="9309" spans="12:14" x14ac:dyDescent="0.35">
      <c r="L9309">
        <v>0.52070000000000005</v>
      </c>
      <c r="M9309">
        <v>1.0959000000000001</v>
      </c>
      <c r="N9309">
        <v>4.41E-2</v>
      </c>
    </row>
    <row r="9310" spans="12:14" x14ac:dyDescent="0.35">
      <c r="L9310">
        <v>0.53239999999999998</v>
      </c>
      <c r="M9310">
        <v>1.0484</v>
      </c>
      <c r="N9310">
        <v>5.7000000000000002E-2</v>
      </c>
    </row>
    <row r="9311" spans="12:14" x14ac:dyDescent="0.35">
      <c r="L9311">
        <v>0.52129999999999999</v>
      </c>
      <c r="M9311">
        <v>1.083</v>
      </c>
      <c r="N9311">
        <v>3.3500000000000002E-2</v>
      </c>
    </row>
    <row r="9312" spans="12:14" x14ac:dyDescent="0.35">
      <c r="L9312">
        <v>0.50780000000000003</v>
      </c>
      <c r="M9312">
        <v>1.0602</v>
      </c>
      <c r="N9312">
        <v>4.2200000000000001E-2</v>
      </c>
    </row>
    <row r="9313" spans="12:14" x14ac:dyDescent="0.35">
      <c r="L9313">
        <v>0.50280000000000002</v>
      </c>
      <c r="M9313">
        <v>1.0998000000000001</v>
      </c>
      <c r="N9313">
        <v>3.73E-2</v>
      </c>
    </row>
    <row r="9314" spans="12:14" x14ac:dyDescent="0.35">
      <c r="L9314">
        <v>0.55479999999999996</v>
      </c>
      <c r="M9314">
        <v>1.0051000000000001</v>
      </c>
      <c r="N9314">
        <v>5.96E-2</v>
      </c>
    </row>
    <row r="9315" spans="12:14" x14ac:dyDescent="0.35">
      <c r="L9315">
        <v>0.52459999999999996</v>
      </c>
      <c r="M9315">
        <v>1.0287999999999999</v>
      </c>
      <c r="N9315">
        <v>4.65E-2</v>
      </c>
    </row>
    <row r="9316" spans="12:14" x14ac:dyDescent="0.35">
      <c r="L9316">
        <v>0.53710000000000002</v>
      </c>
      <c r="M9316">
        <v>1.0739000000000001</v>
      </c>
      <c r="N9316">
        <v>4.19E-2</v>
      </c>
    </row>
    <row r="9317" spans="12:14" x14ac:dyDescent="0.35">
      <c r="L9317">
        <v>0.52710000000000001</v>
      </c>
      <c r="M9317">
        <v>1.0388999999999999</v>
      </c>
      <c r="N9317">
        <v>3.73E-2</v>
      </c>
    </row>
    <row r="9318" spans="12:14" x14ac:dyDescent="0.35">
      <c r="L9318">
        <v>0.55910000000000004</v>
      </c>
      <c r="M9318">
        <v>0.99750000000000005</v>
      </c>
      <c r="N9318">
        <v>3.9300000000000002E-2</v>
      </c>
    </row>
    <row r="9319" spans="12:14" x14ac:dyDescent="0.35">
      <c r="L9319">
        <v>0.55610000000000004</v>
      </c>
      <c r="M9319">
        <v>1.0144</v>
      </c>
      <c r="N9319">
        <v>3.3700000000000001E-2</v>
      </c>
    </row>
    <row r="9320" spans="12:14" x14ac:dyDescent="0.35">
      <c r="L9320">
        <v>0.56879999999999997</v>
      </c>
      <c r="M9320">
        <v>1.0732999999999999</v>
      </c>
      <c r="N9320">
        <v>5.9799999999999999E-2</v>
      </c>
    </row>
    <row r="9321" spans="12:14" x14ac:dyDescent="0.35">
      <c r="L9321">
        <v>0.50900000000000001</v>
      </c>
      <c r="M9321">
        <v>1.0356000000000001</v>
      </c>
      <c r="N9321">
        <v>6.7599999999999993E-2</v>
      </c>
    </row>
    <row r="9322" spans="12:14" x14ac:dyDescent="0.35">
      <c r="L9322">
        <v>0.55159999999999998</v>
      </c>
      <c r="M9322">
        <v>0.89180000000000004</v>
      </c>
      <c r="N9322">
        <v>2.35E-2</v>
      </c>
    </row>
    <row r="9323" spans="12:14" x14ac:dyDescent="0.35">
      <c r="L9323">
        <v>0.55369999999999997</v>
      </c>
      <c r="M9323">
        <v>0.9768</v>
      </c>
      <c r="N9323">
        <v>4.3400000000000001E-2</v>
      </c>
    </row>
    <row r="9324" spans="12:14" x14ac:dyDescent="0.35">
      <c r="L9324">
        <v>0.50080000000000002</v>
      </c>
      <c r="M9324">
        <v>0.95940000000000003</v>
      </c>
      <c r="N9324">
        <v>4.8599999999999997E-2</v>
      </c>
    </row>
    <row r="9325" spans="12:14" x14ac:dyDescent="0.35">
      <c r="L9325">
        <v>0.5645</v>
      </c>
      <c r="M9325">
        <v>0.98909999999999998</v>
      </c>
      <c r="N9325">
        <v>4.6699999999999998E-2</v>
      </c>
    </row>
    <row r="9326" spans="12:14" x14ac:dyDescent="0.35">
      <c r="L9326">
        <v>0.54300000000000004</v>
      </c>
      <c r="M9326">
        <v>0.9224</v>
      </c>
      <c r="N9326">
        <v>6.25E-2</v>
      </c>
    </row>
    <row r="9327" spans="12:14" x14ac:dyDescent="0.35">
      <c r="L9327">
        <v>0.57509999999999994</v>
      </c>
      <c r="M9327">
        <v>0.89539999999999997</v>
      </c>
      <c r="N9327">
        <v>3.8800000000000001E-2</v>
      </c>
    </row>
    <row r="9328" spans="12:14" x14ac:dyDescent="0.35">
      <c r="L9328">
        <v>0.55210000000000004</v>
      </c>
      <c r="M9328">
        <v>0.9194</v>
      </c>
      <c r="N9328">
        <v>4.3299999999999998E-2</v>
      </c>
    </row>
    <row r="9329" spans="12:14" x14ac:dyDescent="0.35">
      <c r="L9329">
        <v>0.57069999999999999</v>
      </c>
      <c r="M9329">
        <v>0.96679999999999999</v>
      </c>
      <c r="N9329">
        <v>7.1400000000000005E-2</v>
      </c>
    </row>
    <row r="9330" spans="12:14" x14ac:dyDescent="0.35">
      <c r="L9330">
        <v>0.59509999999999996</v>
      </c>
      <c r="M9330">
        <v>0.90629999999999999</v>
      </c>
      <c r="N9330">
        <v>6.13E-2</v>
      </c>
    </row>
    <row r="9331" spans="12:14" x14ac:dyDescent="0.35">
      <c r="L9331">
        <v>0.54549999999999998</v>
      </c>
      <c r="M9331">
        <v>0.96460000000000001</v>
      </c>
      <c r="N9331">
        <v>4.6300000000000001E-2</v>
      </c>
    </row>
    <row r="9332" spans="12:14" x14ac:dyDescent="0.35">
      <c r="L9332">
        <v>0.55579999999999996</v>
      </c>
      <c r="M9332">
        <v>0.89839999999999998</v>
      </c>
      <c r="N9332">
        <v>3.9899999999999998E-2</v>
      </c>
    </row>
    <row r="9333" spans="12:14" x14ac:dyDescent="0.35">
      <c r="L9333">
        <v>0.57440000000000002</v>
      </c>
      <c r="M9333">
        <v>1.0353000000000001</v>
      </c>
      <c r="N9333">
        <v>5.6000000000000001E-2</v>
      </c>
    </row>
    <row r="9334" spans="12:14" x14ac:dyDescent="0.35">
      <c r="L9334">
        <v>0.51090000000000002</v>
      </c>
      <c r="M9334">
        <v>1.0871999999999999</v>
      </c>
      <c r="N9334">
        <v>5.3900000000000003E-2</v>
      </c>
    </row>
    <row r="9335" spans="12:14" x14ac:dyDescent="0.35">
      <c r="L9335">
        <v>0.54090000000000005</v>
      </c>
      <c r="M9335">
        <v>1.0673999999999999</v>
      </c>
      <c r="N9335">
        <v>5.4600000000000003E-2</v>
      </c>
    </row>
    <row r="9336" spans="12:14" x14ac:dyDescent="0.35">
      <c r="L9336">
        <v>0.54430000000000001</v>
      </c>
      <c r="M9336">
        <v>1.0510999999999999</v>
      </c>
      <c r="N9336">
        <v>4.0500000000000001E-2</v>
      </c>
    </row>
    <row r="9337" spans="12:14" x14ac:dyDescent="0.35">
      <c r="L9337">
        <v>0.50270000000000004</v>
      </c>
      <c r="M9337">
        <v>1.1162000000000001</v>
      </c>
      <c r="N9337">
        <v>5.3900000000000003E-2</v>
      </c>
    </row>
    <row r="9338" spans="12:14" x14ac:dyDescent="0.35">
      <c r="L9338">
        <v>0.55189999999999995</v>
      </c>
      <c r="M9338">
        <v>1.0644</v>
      </c>
      <c r="N9338">
        <v>6.5100000000000005E-2</v>
      </c>
    </row>
    <row r="9339" spans="12:14" x14ac:dyDescent="0.35">
      <c r="L9339">
        <v>0.57469999999999999</v>
      </c>
      <c r="M9339">
        <v>0.95730000000000004</v>
      </c>
      <c r="N9339">
        <v>3.6600000000000001E-2</v>
      </c>
    </row>
    <row r="9340" spans="12:14" x14ac:dyDescent="0.35">
      <c r="L9340">
        <v>0.57820000000000005</v>
      </c>
      <c r="M9340">
        <v>0.93200000000000005</v>
      </c>
      <c r="N9340">
        <v>4.0599999999999997E-2</v>
      </c>
    </row>
    <row r="9341" spans="12:14" x14ac:dyDescent="0.35">
      <c r="L9341">
        <v>0.61719999999999997</v>
      </c>
      <c r="M9341">
        <v>1.0415000000000001</v>
      </c>
      <c r="N9341">
        <v>2.92E-2</v>
      </c>
    </row>
    <row r="9342" spans="12:14" x14ac:dyDescent="0.35">
      <c r="L9342">
        <v>0.59550000000000003</v>
      </c>
      <c r="M9342">
        <v>0.96050000000000002</v>
      </c>
      <c r="N9342">
        <v>6.0699999999999997E-2</v>
      </c>
    </row>
    <row r="9343" spans="12:14" x14ac:dyDescent="0.35">
      <c r="L9343">
        <v>0.55910000000000004</v>
      </c>
      <c r="M9343">
        <v>1.0944</v>
      </c>
      <c r="N9343">
        <v>5.1400000000000001E-2</v>
      </c>
    </row>
    <row r="9344" spans="12:14" x14ac:dyDescent="0.35">
      <c r="L9344">
        <v>0.58260000000000001</v>
      </c>
      <c r="M9344">
        <v>0.9647</v>
      </c>
      <c r="N9344">
        <v>4.24E-2</v>
      </c>
    </row>
    <row r="9345" spans="12:14" x14ac:dyDescent="0.35">
      <c r="L9345">
        <v>0.58889999999999998</v>
      </c>
      <c r="M9345">
        <v>1.0699000000000001</v>
      </c>
      <c r="N9345">
        <v>4.9299999999999997E-2</v>
      </c>
    </row>
    <row r="9346" spans="12:14" x14ac:dyDescent="0.35">
      <c r="L9346">
        <v>0.59670000000000001</v>
      </c>
      <c r="M9346">
        <v>1.0168999999999999</v>
      </c>
      <c r="N9346">
        <v>2.7400000000000001E-2</v>
      </c>
    </row>
    <row r="9347" spans="12:14" x14ac:dyDescent="0.35">
      <c r="L9347">
        <v>0.5282</v>
      </c>
      <c r="M9347">
        <v>1.0388999999999999</v>
      </c>
      <c r="N9347">
        <v>4.41E-2</v>
      </c>
    </row>
    <row r="9348" spans="12:14" x14ac:dyDescent="0.35">
      <c r="L9348">
        <v>0.55759999999999998</v>
      </c>
      <c r="M9348">
        <v>1.0913999999999999</v>
      </c>
      <c r="N9348">
        <v>4.9599999999999998E-2</v>
      </c>
    </row>
    <row r="9349" spans="12:14" x14ac:dyDescent="0.35">
      <c r="L9349">
        <v>0.52180000000000004</v>
      </c>
      <c r="M9349">
        <v>1.0415000000000001</v>
      </c>
      <c r="N9349">
        <v>5.04E-2</v>
      </c>
    </row>
    <row r="9350" spans="12:14" x14ac:dyDescent="0.35">
      <c r="L9350">
        <v>0.51580000000000004</v>
      </c>
      <c r="M9350">
        <v>1.0243</v>
      </c>
      <c r="N9350">
        <v>4.7899999999999998E-2</v>
      </c>
    </row>
    <row r="9351" spans="12:14" x14ac:dyDescent="0.35">
      <c r="L9351">
        <v>0.50480000000000003</v>
      </c>
      <c r="M9351">
        <v>1.0208999999999999</v>
      </c>
      <c r="N9351">
        <v>5.4699999999999999E-2</v>
      </c>
    </row>
    <row r="9352" spans="12:14" x14ac:dyDescent="0.35">
      <c r="L9352">
        <v>0.50360000000000005</v>
      </c>
      <c r="M9352">
        <v>1.0529999999999999</v>
      </c>
      <c r="N9352">
        <v>6.2199999999999998E-2</v>
      </c>
    </row>
    <row r="9353" spans="12:14" x14ac:dyDescent="0.35">
      <c r="L9353">
        <v>0.52580000000000005</v>
      </c>
      <c r="M9353">
        <v>1.2234</v>
      </c>
      <c r="N9353">
        <v>3.6400000000000002E-2</v>
      </c>
    </row>
    <row r="9354" spans="12:14" x14ac:dyDescent="0.35">
      <c r="L9354">
        <v>0.5917</v>
      </c>
      <c r="M9354">
        <v>1.0727</v>
      </c>
      <c r="N9354">
        <v>4.8599999999999997E-2</v>
      </c>
    </row>
    <row r="9355" spans="12:14" x14ac:dyDescent="0.35">
      <c r="L9355">
        <v>0.51800000000000002</v>
      </c>
      <c r="M9355">
        <v>0.96150000000000002</v>
      </c>
      <c r="N9355">
        <v>4.7600000000000003E-2</v>
      </c>
    </row>
    <row r="9356" spans="12:14" x14ac:dyDescent="0.35">
      <c r="L9356">
        <v>0.53510000000000002</v>
      </c>
      <c r="M9356">
        <v>0.95689999999999997</v>
      </c>
      <c r="N9356">
        <v>5.3999999999999999E-2</v>
      </c>
    </row>
    <row r="9357" spans="12:14" x14ac:dyDescent="0.35">
      <c r="L9357">
        <v>0.55049999999999999</v>
      </c>
      <c r="M9357">
        <v>0.97250000000000003</v>
      </c>
      <c r="N9357">
        <v>5.1499999999999997E-2</v>
      </c>
    </row>
    <row r="9358" spans="12:14" x14ac:dyDescent="0.35">
      <c r="L9358">
        <v>0.54749999999999999</v>
      </c>
      <c r="M9358">
        <v>0.94089999999999996</v>
      </c>
      <c r="N9358">
        <v>5.33E-2</v>
      </c>
    </row>
    <row r="9359" spans="12:14" x14ac:dyDescent="0.35">
      <c r="L9359">
        <v>0.56359999999999999</v>
      </c>
      <c r="M9359">
        <v>0.98540000000000005</v>
      </c>
      <c r="N9359">
        <v>3.9E-2</v>
      </c>
    </row>
    <row r="9360" spans="12:14" x14ac:dyDescent="0.35">
      <c r="L9360">
        <v>0.55669999999999997</v>
      </c>
      <c r="M9360">
        <v>0.93630000000000002</v>
      </c>
      <c r="N9360">
        <v>5.5800000000000002E-2</v>
      </c>
    </row>
    <row r="9361" spans="12:14" x14ac:dyDescent="0.35">
      <c r="L9361">
        <v>0.52159999999999995</v>
      </c>
      <c r="M9361">
        <v>1.0253000000000001</v>
      </c>
      <c r="N9361">
        <v>5.1700000000000003E-2</v>
      </c>
    </row>
    <row r="9362" spans="12:14" x14ac:dyDescent="0.35">
      <c r="L9362">
        <v>0.49590000000000001</v>
      </c>
      <c r="M9362">
        <v>0.97489999999999999</v>
      </c>
      <c r="N9362">
        <v>4.0599999999999997E-2</v>
      </c>
    </row>
    <row r="9363" spans="12:14" x14ac:dyDescent="0.35">
      <c r="L9363">
        <v>0.54390000000000005</v>
      </c>
      <c r="M9363">
        <v>0.97689999999999999</v>
      </c>
      <c r="N9363">
        <v>5.8700000000000002E-2</v>
      </c>
    </row>
    <row r="9364" spans="12:14" x14ac:dyDescent="0.35">
      <c r="L9364">
        <v>0.52959999999999996</v>
      </c>
      <c r="M9364">
        <v>1.0592999999999999</v>
      </c>
      <c r="N9364">
        <v>3.1699999999999999E-2</v>
      </c>
    </row>
    <row r="9365" spans="12:14" x14ac:dyDescent="0.35">
      <c r="L9365">
        <v>0.53610000000000002</v>
      </c>
      <c r="M9365">
        <v>1.0855999999999999</v>
      </c>
      <c r="N9365">
        <v>4.1700000000000001E-2</v>
      </c>
    </row>
    <row r="9366" spans="12:14" x14ac:dyDescent="0.35">
      <c r="L9366">
        <v>0.51870000000000005</v>
      </c>
      <c r="M9366">
        <v>1.0792999999999999</v>
      </c>
      <c r="N9366">
        <v>4.6800000000000001E-2</v>
      </c>
    </row>
    <row r="9367" spans="12:14" x14ac:dyDescent="0.35">
      <c r="L9367">
        <v>0.55410000000000004</v>
      </c>
      <c r="M9367">
        <v>0.99619999999999997</v>
      </c>
      <c r="N9367">
        <v>4.2599999999999999E-2</v>
      </c>
    </row>
    <row r="9368" spans="12:14" x14ac:dyDescent="0.35">
      <c r="L9368">
        <v>0.55379999999999996</v>
      </c>
      <c r="M9368">
        <v>1.1278999999999999</v>
      </c>
      <c r="N9368">
        <v>3.5099999999999999E-2</v>
      </c>
    </row>
    <row r="9369" spans="12:14" x14ac:dyDescent="0.35">
      <c r="L9369">
        <v>0.54949999999999999</v>
      </c>
      <c r="M9369">
        <v>0.94430000000000003</v>
      </c>
      <c r="N9369">
        <v>3.85E-2</v>
      </c>
    </row>
    <row r="9370" spans="12:14" x14ac:dyDescent="0.35">
      <c r="L9370">
        <v>0.57830000000000004</v>
      </c>
      <c r="M9370">
        <v>0.90890000000000004</v>
      </c>
      <c r="N9370">
        <v>5.7799999999999997E-2</v>
      </c>
    </row>
    <row r="9371" spans="12:14" x14ac:dyDescent="0.35">
      <c r="L9371">
        <v>0.54149999999999998</v>
      </c>
      <c r="M9371">
        <v>0.99009999999999998</v>
      </c>
      <c r="N9371">
        <v>4.8599999999999997E-2</v>
      </c>
    </row>
    <row r="9372" spans="12:14" x14ac:dyDescent="0.35">
      <c r="L9372">
        <v>0.56879999999999997</v>
      </c>
      <c r="M9372">
        <v>0.97560000000000002</v>
      </c>
      <c r="N9372">
        <v>6.1800000000000001E-2</v>
      </c>
    </row>
    <row r="9373" spans="12:14" x14ac:dyDescent="0.35">
      <c r="L9373">
        <v>0.57130000000000003</v>
      </c>
      <c r="M9373">
        <v>1.0282</v>
      </c>
      <c r="N9373">
        <v>4.7199999999999999E-2</v>
      </c>
    </row>
    <row r="9374" spans="12:14" x14ac:dyDescent="0.35">
      <c r="L9374">
        <v>0.5776</v>
      </c>
      <c r="M9374">
        <v>0.94310000000000005</v>
      </c>
      <c r="N9374">
        <v>4.3999999999999997E-2</v>
      </c>
    </row>
    <row r="9375" spans="12:14" x14ac:dyDescent="0.35">
      <c r="L9375">
        <v>0.55520000000000003</v>
      </c>
      <c r="M9375">
        <v>0.94120000000000004</v>
      </c>
      <c r="N9375">
        <v>5.3699999999999998E-2</v>
      </c>
    </row>
    <row r="9376" spans="12:14" x14ac:dyDescent="0.35">
      <c r="L9376">
        <v>0.56779999999999997</v>
      </c>
      <c r="M9376">
        <v>0.93740000000000001</v>
      </c>
      <c r="N9376">
        <v>4.48E-2</v>
      </c>
    </row>
    <row r="9377" spans="12:14" x14ac:dyDescent="0.35">
      <c r="L9377">
        <v>0.54659999999999997</v>
      </c>
      <c r="M9377">
        <v>1.0716000000000001</v>
      </c>
      <c r="N9377">
        <v>3.8300000000000001E-2</v>
      </c>
    </row>
    <row r="9378" spans="12:14" x14ac:dyDescent="0.35">
      <c r="L9378">
        <v>0.51519999999999999</v>
      </c>
      <c r="M9378">
        <v>0.96240000000000003</v>
      </c>
      <c r="N9378">
        <v>4.9799999999999997E-2</v>
      </c>
    </row>
    <row r="9379" spans="12:14" x14ac:dyDescent="0.35">
      <c r="L9379">
        <v>0.55979999999999996</v>
      </c>
      <c r="M9379">
        <v>0.91890000000000005</v>
      </c>
      <c r="N9379">
        <v>3.0800000000000001E-2</v>
      </c>
    </row>
    <row r="9380" spans="12:14" x14ac:dyDescent="0.35">
      <c r="L9380">
        <v>0.55210000000000004</v>
      </c>
      <c r="M9380">
        <v>1.0192000000000001</v>
      </c>
      <c r="N9380">
        <v>4.1200000000000001E-2</v>
      </c>
    </row>
    <row r="9381" spans="12:14" x14ac:dyDescent="0.35">
      <c r="L9381">
        <v>0.54210000000000003</v>
      </c>
      <c r="M9381">
        <v>0.90800000000000003</v>
      </c>
      <c r="N9381">
        <v>5.0799999999999998E-2</v>
      </c>
    </row>
    <row r="9382" spans="12:14" x14ac:dyDescent="0.35">
      <c r="L9382">
        <v>0.51649999999999996</v>
      </c>
      <c r="M9382">
        <v>0.93710000000000004</v>
      </c>
      <c r="N9382">
        <v>3.8800000000000001E-2</v>
      </c>
    </row>
    <row r="9383" spans="12:14" x14ac:dyDescent="0.35">
      <c r="L9383">
        <v>0.50309999999999999</v>
      </c>
      <c r="M9383">
        <v>0.94199999999999995</v>
      </c>
      <c r="N9383">
        <v>6.3200000000000006E-2</v>
      </c>
    </row>
    <row r="9384" spans="12:14" x14ac:dyDescent="0.35">
      <c r="L9384">
        <v>0.5232</v>
      </c>
      <c r="M9384">
        <v>0.94779999999999998</v>
      </c>
      <c r="N9384">
        <v>3.5999999999999997E-2</v>
      </c>
    </row>
    <row r="9385" spans="12:14" x14ac:dyDescent="0.35">
      <c r="L9385">
        <v>0.53320000000000001</v>
      </c>
      <c r="M9385">
        <v>0.97350000000000003</v>
      </c>
      <c r="N9385">
        <v>4.0599999999999997E-2</v>
      </c>
    </row>
    <row r="9386" spans="12:14" x14ac:dyDescent="0.35">
      <c r="L9386">
        <v>0.52959999999999996</v>
      </c>
      <c r="M9386">
        <v>0.97919999999999996</v>
      </c>
      <c r="N9386">
        <v>4.24E-2</v>
      </c>
    </row>
    <row r="9387" spans="12:14" x14ac:dyDescent="0.35">
      <c r="L9387">
        <v>0.53520000000000001</v>
      </c>
      <c r="M9387">
        <v>0.96560000000000001</v>
      </c>
      <c r="N9387">
        <v>5.8599999999999999E-2</v>
      </c>
    </row>
    <row r="9388" spans="12:14" x14ac:dyDescent="0.35">
      <c r="L9388">
        <v>0.53700000000000003</v>
      </c>
      <c r="M9388">
        <v>1.0450999999999999</v>
      </c>
      <c r="N9388">
        <v>4.2599999999999999E-2</v>
      </c>
    </row>
    <row r="9389" spans="12:14" x14ac:dyDescent="0.35">
      <c r="L9389">
        <v>0.57479999999999998</v>
      </c>
      <c r="M9389">
        <v>0.98109999999999997</v>
      </c>
      <c r="N9389">
        <v>4.9599999999999998E-2</v>
      </c>
    </row>
    <row r="9390" spans="12:14" x14ac:dyDescent="0.35">
      <c r="L9390">
        <v>0.5484</v>
      </c>
      <c r="M9390">
        <v>0.95989999999999998</v>
      </c>
      <c r="N9390">
        <v>4.5199999999999997E-2</v>
      </c>
    </row>
    <row r="9391" spans="12:14" x14ac:dyDescent="0.35">
      <c r="L9391">
        <v>0.55059999999999998</v>
      </c>
      <c r="M9391">
        <v>0.94099999999999995</v>
      </c>
      <c r="N9391">
        <v>4.0300000000000002E-2</v>
      </c>
    </row>
    <row r="9392" spans="12:14" x14ac:dyDescent="0.35">
      <c r="L9392">
        <v>0.52669999999999995</v>
      </c>
      <c r="M9392">
        <v>0.94950000000000001</v>
      </c>
      <c r="N9392">
        <v>5.4800000000000001E-2</v>
      </c>
    </row>
    <row r="9393" spans="12:14" x14ac:dyDescent="0.35">
      <c r="L9393">
        <v>0.5575</v>
      </c>
      <c r="M9393">
        <v>1.0212000000000001</v>
      </c>
      <c r="N9393">
        <v>6.6100000000000006E-2</v>
      </c>
    </row>
    <row r="9394" spans="12:14" x14ac:dyDescent="0.35">
      <c r="L9394">
        <v>0.52080000000000004</v>
      </c>
      <c r="M9394">
        <v>0.94879999999999998</v>
      </c>
      <c r="N9394">
        <v>3.9E-2</v>
      </c>
    </row>
    <row r="9395" spans="12:14" x14ac:dyDescent="0.35">
      <c r="L9395">
        <v>0.53859999999999997</v>
      </c>
      <c r="M9395">
        <v>0.95440000000000003</v>
      </c>
      <c r="N9395">
        <v>5.0700000000000002E-2</v>
      </c>
    </row>
    <row r="9396" spans="12:14" x14ac:dyDescent="0.35">
      <c r="L9396">
        <v>0.53849999999999998</v>
      </c>
      <c r="M9396">
        <v>1.0392999999999999</v>
      </c>
      <c r="N9396">
        <v>3.9899999999999998E-2</v>
      </c>
    </row>
    <row r="9397" spans="12:14" x14ac:dyDescent="0.35">
      <c r="L9397">
        <v>0.56610000000000005</v>
      </c>
      <c r="M9397">
        <v>1.0619000000000001</v>
      </c>
      <c r="N9397">
        <v>6.1499999999999999E-2</v>
      </c>
    </row>
    <row r="9398" spans="12:14" x14ac:dyDescent="0.35">
      <c r="L9398">
        <v>0.5423</v>
      </c>
      <c r="M9398">
        <v>0.99660000000000004</v>
      </c>
      <c r="N9398">
        <v>4.7100000000000003E-2</v>
      </c>
    </row>
    <row r="9399" spans="12:14" x14ac:dyDescent="0.35">
      <c r="L9399">
        <v>0.57069999999999999</v>
      </c>
      <c r="M9399">
        <v>1.0548</v>
      </c>
      <c r="N9399">
        <v>5.79E-2</v>
      </c>
    </row>
    <row r="9400" spans="12:14" x14ac:dyDescent="0.35">
      <c r="L9400">
        <v>0.55689999999999995</v>
      </c>
      <c r="M9400">
        <v>1.0041</v>
      </c>
      <c r="N9400">
        <v>3.9800000000000002E-2</v>
      </c>
    </row>
    <row r="9401" spans="12:14" x14ac:dyDescent="0.35">
      <c r="L9401">
        <v>0.58960000000000001</v>
      </c>
      <c r="M9401">
        <v>1.0279</v>
      </c>
      <c r="N9401">
        <v>5.5800000000000002E-2</v>
      </c>
    </row>
    <row r="9402" spans="12:14" x14ac:dyDescent="0.35">
      <c r="L9402">
        <v>0.56579999999999997</v>
      </c>
      <c r="M9402">
        <v>1.0858000000000001</v>
      </c>
      <c r="N9402">
        <v>3.56E-2</v>
      </c>
    </row>
    <row r="9403" spans="12:14" x14ac:dyDescent="0.35">
      <c r="L9403">
        <v>0.54779999999999995</v>
      </c>
      <c r="M9403">
        <v>0.96130000000000004</v>
      </c>
      <c r="N9403">
        <v>4.9799999999999997E-2</v>
      </c>
    </row>
    <row r="9404" spans="12:14" x14ac:dyDescent="0.35">
      <c r="L9404">
        <v>0.59109999999999996</v>
      </c>
      <c r="M9404">
        <v>0.8982</v>
      </c>
      <c r="N9404">
        <v>4.0800000000000003E-2</v>
      </c>
    </row>
    <row r="9405" spans="12:14" x14ac:dyDescent="0.35">
      <c r="L9405">
        <v>0.59419999999999995</v>
      </c>
      <c r="M9405">
        <v>1.0105999999999999</v>
      </c>
      <c r="N9405">
        <v>4.7600000000000003E-2</v>
      </c>
    </row>
    <row r="9406" spans="12:14" x14ac:dyDescent="0.35">
      <c r="L9406">
        <v>0.57389999999999997</v>
      </c>
      <c r="M9406">
        <v>0.91120000000000001</v>
      </c>
      <c r="N9406">
        <v>3.27E-2</v>
      </c>
    </row>
    <row r="9407" spans="12:14" x14ac:dyDescent="0.35">
      <c r="L9407">
        <v>0.56089999999999995</v>
      </c>
      <c r="M9407">
        <v>0.9778</v>
      </c>
      <c r="N9407">
        <v>5.62E-2</v>
      </c>
    </row>
    <row r="9408" spans="12:14" x14ac:dyDescent="0.35">
      <c r="L9408">
        <v>0.54149999999999998</v>
      </c>
      <c r="M9408">
        <v>1.0101</v>
      </c>
      <c r="N9408">
        <v>5.4699999999999999E-2</v>
      </c>
    </row>
    <row r="9409" spans="12:14" x14ac:dyDescent="0.35">
      <c r="L9409">
        <v>0.55569999999999997</v>
      </c>
      <c r="M9409">
        <v>1.0404</v>
      </c>
      <c r="N9409">
        <v>6.5799999999999997E-2</v>
      </c>
    </row>
    <row r="9410" spans="12:14" x14ac:dyDescent="0.35">
      <c r="L9410">
        <v>0.53210000000000002</v>
      </c>
      <c r="M9410">
        <v>1.02</v>
      </c>
      <c r="N9410">
        <v>6.3100000000000003E-2</v>
      </c>
    </row>
    <row r="9411" spans="12:14" x14ac:dyDescent="0.35">
      <c r="L9411">
        <v>0.51249999999999996</v>
      </c>
      <c r="M9411">
        <v>0.9718</v>
      </c>
      <c r="N9411">
        <v>5.5300000000000002E-2</v>
      </c>
    </row>
    <row r="9412" spans="12:14" x14ac:dyDescent="0.35">
      <c r="L9412">
        <v>0.49919999999999998</v>
      </c>
      <c r="M9412">
        <v>0.98209999999999997</v>
      </c>
      <c r="N9412">
        <v>5.8900000000000001E-2</v>
      </c>
    </row>
    <row r="9413" spans="12:14" x14ac:dyDescent="0.35">
      <c r="L9413">
        <v>0.5675</v>
      </c>
      <c r="M9413">
        <v>1.0311999999999999</v>
      </c>
      <c r="N9413">
        <v>5.9499999999999997E-2</v>
      </c>
    </row>
    <row r="9414" spans="12:14" x14ac:dyDescent="0.35">
      <c r="L9414">
        <v>0.53820000000000001</v>
      </c>
      <c r="M9414">
        <v>1.103</v>
      </c>
      <c r="N9414">
        <v>2.1700000000000001E-2</v>
      </c>
    </row>
    <row r="9415" spans="12:14" x14ac:dyDescent="0.35">
      <c r="L9415">
        <v>0.5403</v>
      </c>
      <c r="M9415">
        <v>1.0202</v>
      </c>
      <c r="N9415">
        <v>5.9200000000000003E-2</v>
      </c>
    </row>
    <row r="9416" spans="12:14" x14ac:dyDescent="0.35">
      <c r="L9416">
        <v>0.58850000000000002</v>
      </c>
      <c r="M9416">
        <v>1.0049999999999999</v>
      </c>
      <c r="N9416">
        <v>4.4900000000000002E-2</v>
      </c>
    </row>
    <row r="9417" spans="12:14" x14ac:dyDescent="0.35">
      <c r="L9417">
        <v>0.56279999999999997</v>
      </c>
      <c r="M9417">
        <v>0.98040000000000005</v>
      </c>
      <c r="N9417">
        <v>4.0899999999999999E-2</v>
      </c>
    </row>
    <row r="9418" spans="12:14" x14ac:dyDescent="0.35">
      <c r="L9418">
        <v>0.55179999999999996</v>
      </c>
      <c r="M9418">
        <v>0.96599999999999997</v>
      </c>
      <c r="N9418">
        <v>4.6800000000000001E-2</v>
      </c>
    </row>
    <row r="9419" spans="12:14" x14ac:dyDescent="0.35">
      <c r="L9419">
        <v>0.55879999999999996</v>
      </c>
      <c r="M9419">
        <v>1.0313000000000001</v>
      </c>
      <c r="N9419">
        <v>4.4600000000000001E-2</v>
      </c>
    </row>
    <row r="9420" spans="12:14" x14ac:dyDescent="0.35">
      <c r="L9420">
        <v>0.55530000000000002</v>
      </c>
      <c r="M9420">
        <v>0.97389999999999999</v>
      </c>
      <c r="N9420">
        <v>5.5500000000000001E-2</v>
      </c>
    </row>
    <row r="9421" spans="12:14" x14ac:dyDescent="0.35">
      <c r="L9421">
        <v>0.53249999999999997</v>
      </c>
      <c r="M9421">
        <v>0.98040000000000005</v>
      </c>
      <c r="N9421">
        <v>6.1499999999999999E-2</v>
      </c>
    </row>
    <row r="9422" spans="12:14" x14ac:dyDescent="0.35">
      <c r="L9422">
        <v>0.59199999999999997</v>
      </c>
      <c r="M9422">
        <v>0.9647</v>
      </c>
      <c r="N9422">
        <v>7.5700000000000003E-2</v>
      </c>
    </row>
    <row r="9423" spans="12:14" x14ac:dyDescent="0.35">
      <c r="L9423">
        <v>0.58509999999999995</v>
      </c>
      <c r="M9423">
        <v>1.004</v>
      </c>
      <c r="N9423">
        <v>3.4700000000000002E-2</v>
      </c>
    </row>
    <row r="9424" spans="12:14" x14ac:dyDescent="0.35">
      <c r="L9424">
        <v>0.58140000000000003</v>
      </c>
      <c r="M9424">
        <v>0.90659999999999996</v>
      </c>
      <c r="N9424">
        <v>5.7299999999999997E-2</v>
      </c>
    </row>
    <row r="9425" spans="12:14" x14ac:dyDescent="0.35">
      <c r="L9425">
        <v>0.57179999999999997</v>
      </c>
      <c r="M9425">
        <v>0.95130000000000003</v>
      </c>
      <c r="N9425">
        <v>3.1699999999999999E-2</v>
      </c>
    </row>
    <row r="9426" spans="12:14" x14ac:dyDescent="0.35">
      <c r="L9426">
        <v>0.54010000000000002</v>
      </c>
      <c r="M9426">
        <v>0.90800000000000003</v>
      </c>
      <c r="N9426">
        <v>4.1399999999999999E-2</v>
      </c>
    </row>
    <row r="9427" spans="12:14" x14ac:dyDescent="0.35">
      <c r="L9427">
        <v>0.58289999999999997</v>
      </c>
      <c r="M9427">
        <v>0.93810000000000004</v>
      </c>
      <c r="N9427">
        <v>3.9899999999999998E-2</v>
      </c>
    </row>
    <row r="9428" spans="12:14" x14ac:dyDescent="0.35">
      <c r="L9428">
        <v>0.53779999999999994</v>
      </c>
      <c r="M9428">
        <v>1.0124</v>
      </c>
      <c r="N9428">
        <v>3.6900000000000002E-2</v>
      </c>
    </row>
    <row r="9429" spans="12:14" x14ac:dyDescent="0.35">
      <c r="L9429">
        <v>0.56299999999999994</v>
      </c>
      <c r="M9429">
        <v>1.0782</v>
      </c>
      <c r="N9429">
        <v>3.8600000000000002E-2</v>
      </c>
    </row>
    <row r="9430" spans="12:14" x14ac:dyDescent="0.35">
      <c r="L9430">
        <v>0.5413</v>
      </c>
      <c r="M9430">
        <v>1.0388999999999999</v>
      </c>
      <c r="N9430">
        <v>4.6600000000000003E-2</v>
      </c>
    </row>
    <row r="9431" spans="12:14" x14ac:dyDescent="0.35">
      <c r="L9431">
        <v>0.52180000000000004</v>
      </c>
      <c r="M9431">
        <v>1.1073</v>
      </c>
      <c r="N9431">
        <v>4.5999999999999999E-2</v>
      </c>
    </row>
    <row r="9432" spans="12:14" x14ac:dyDescent="0.35">
      <c r="L9432">
        <v>0.51259999999999994</v>
      </c>
      <c r="M9432">
        <v>1.0686</v>
      </c>
      <c r="N9432">
        <v>4.2700000000000002E-2</v>
      </c>
    </row>
    <row r="9433" spans="12:14" x14ac:dyDescent="0.35">
      <c r="L9433">
        <v>0.5454</v>
      </c>
      <c r="M9433">
        <v>1.0864</v>
      </c>
      <c r="N9433">
        <v>3.7600000000000001E-2</v>
      </c>
    </row>
    <row r="9434" spans="12:14" x14ac:dyDescent="0.35">
      <c r="L9434">
        <v>0.50329999999999997</v>
      </c>
      <c r="M9434">
        <v>1.0808</v>
      </c>
      <c r="N9434">
        <v>4.53E-2</v>
      </c>
    </row>
    <row r="9435" spans="12:14" x14ac:dyDescent="0.35">
      <c r="L9435">
        <v>0.5111</v>
      </c>
      <c r="M9435">
        <v>1.0543</v>
      </c>
      <c r="N9435">
        <v>4.7199999999999999E-2</v>
      </c>
    </row>
    <row r="9436" spans="12:14" x14ac:dyDescent="0.35">
      <c r="L9436">
        <v>0.56169999999999998</v>
      </c>
      <c r="M9436">
        <v>1.0787</v>
      </c>
      <c r="N9436">
        <v>3.4799999999999998E-2</v>
      </c>
    </row>
    <row r="9437" spans="12:14" x14ac:dyDescent="0.35">
      <c r="L9437">
        <v>0.48270000000000002</v>
      </c>
      <c r="M9437">
        <v>1.0926</v>
      </c>
      <c r="N9437">
        <v>4.2799999999999998E-2</v>
      </c>
    </row>
    <row r="9438" spans="12:14" x14ac:dyDescent="0.35">
      <c r="L9438">
        <v>0.55410000000000004</v>
      </c>
      <c r="M9438">
        <v>1.0750999999999999</v>
      </c>
      <c r="N9438">
        <v>4.65E-2</v>
      </c>
    </row>
    <row r="9439" spans="12:14" x14ac:dyDescent="0.35">
      <c r="L9439">
        <v>0.50690000000000002</v>
      </c>
      <c r="M9439">
        <v>1.1335</v>
      </c>
      <c r="N9439">
        <v>3.8899999999999997E-2</v>
      </c>
    </row>
    <row r="9440" spans="12:14" x14ac:dyDescent="0.35">
      <c r="L9440">
        <v>0.49809999999999999</v>
      </c>
      <c r="M9440">
        <v>1.1648000000000001</v>
      </c>
      <c r="N9440">
        <v>4.6600000000000003E-2</v>
      </c>
    </row>
    <row r="9441" spans="12:14" x14ac:dyDescent="0.35">
      <c r="L9441">
        <v>0.51</v>
      </c>
      <c r="M9441">
        <v>1.0959000000000001</v>
      </c>
      <c r="N9441">
        <v>4.7199999999999999E-2</v>
      </c>
    </row>
    <row r="9442" spans="12:14" x14ac:dyDescent="0.35">
      <c r="L9442">
        <v>0.47270000000000001</v>
      </c>
      <c r="M9442">
        <v>0.997</v>
      </c>
      <c r="N9442">
        <v>4.9000000000000002E-2</v>
      </c>
    </row>
    <row r="9443" spans="12:14" x14ac:dyDescent="0.35">
      <c r="L9443">
        <v>0.50849999999999995</v>
      </c>
      <c r="M9443">
        <v>0.99809999999999999</v>
      </c>
      <c r="N9443">
        <v>5.9299999999999999E-2</v>
      </c>
    </row>
    <row r="9444" spans="12:14" x14ac:dyDescent="0.35">
      <c r="L9444">
        <v>0.52529999999999999</v>
      </c>
      <c r="M9444">
        <v>0.95330000000000004</v>
      </c>
      <c r="N9444">
        <v>3.8100000000000002E-2</v>
      </c>
    </row>
    <row r="9445" spans="12:14" x14ac:dyDescent="0.35">
      <c r="L9445">
        <v>0.56869999999999998</v>
      </c>
      <c r="M9445">
        <v>0.95899999999999996</v>
      </c>
      <c r="N9445">
        <v>5.5E-2</v>
      </c>
    </row>
    <row r="9446" spans="12:14" x14ac:dyDescent="0.35">
      <c r="L9446">
        <v>0.55779999999999996</v>
      </c>
      <c r="M9446">
        <v>0.92669999999999997</v>
      </c>
      <c r="N9446">
        <v>5.8900000000000001E-2</v>
      </c>
    </row>
    <row r="9447" spans="12:14" x14ac:dyDescent="0.35">
      <c r="L9447">
        <v>0.56859999999999999</v>
      </c>
      <c r="M9447">
        <v>0.89410000000000001</v>
      </c>
      <c r="N9447">
        <v>4.53E-2</v>
      </c>
    </row>
    <row r="9448" spans="12:14" x14ac:dyDescent="0.35">
      <c r="L9448">
        <v>0.55579999999999996</v>
      </c>
      <c r="M9448">
        <v>0.98960000000000004</v>
      </c>
      <c r="N9448">
        <v>4.5999999999999999E-2</v>
      </c>
    </row>
    <row r="9449" spans="12:14" x14ac:dyDescent="0.35">
      <c r="L9449">
        <v>0.58709999999999996</v>
      </c>
      <c r="M9449">
        <v>0.93489999999999995</v>
      </c>
      <c r="N9449">
        <v>3.4700000000000002E-2</v>
      </c>
    </row>
    <row r="9450" spans="12:14" x14ac:dyDescent="0.35">
      <c r="L9450">
        <v>0.55059999999999998</v>
      </c>
      <c r="M9450">
        <v>0.91649999999999998</v>
      </c>
      <c r="N9450">
        <v>3.09E-2</v>
      </c>
    </row>
    <row r="9451" spans="12:14" x14ac:dyDescent="0.35">
      <c r="L9451">
        <v>0.58579999999999999</v>
      </c>
      <c r="M9451">
        <v>0.96870000000000001</v>
      </c>
      <c r="N9451">
        <v>4.5999999999999999E-2</v>
      </c>
    </row>
    <row r="9452" spans="12:14" x14ac:dyDescent="0.35">
      <c r="L9452">
        <v>0.58220000000000005</v>
      </c>
      <c r="M9452">
        <v>1.0122</v>
      </c>
      <c r="N9452">
        <v>6.9900000000000004E-2</v>
      </c>
    </row>
    <row r="9453" spans="12:14" x14ac:dyDescent="0.35">
      <c r="L9453">
        <v>0.53410000000000002</v>
      </c>
      <c r="M9453">
        <v>1.0051000000000001</v>
      </c>
      <c r="N9453">
        <v>4.6100000000000002E-2</v>
      </c>
    </row>
    <row r="9454" spans="12:14" x14ac:dyDescent="0.35">
      <c r="L9454">
        <v>0.55269999999999997</v>
      </c>
      <c r="M9454">
        <v>0.96560000000000001</v>
      </c>
      <c r="N9454">
        <v>4.87E-2</v>
      </c>
    </row>
    <row r="9455" spans="12:14" x14ac:dyDescent="0.35">
      <c r="L9455">
        <v>0.54610000000000003</v>
      </c>
      <c r="M9455">
        <v>0.9637</v>
      </c>
      <c r="N9455">
        <v>0.05</v>
      </c>
    </row>
    <row r="9456" spans="12:14" x14ac:dyDescent="0.35">
      <c r="L9456">
        <v>0.56110000000000004</v>
      </c>
      <c r="M9456">
        <v>1.0495000000000001</v>
      </c>
      <c r="N9456">
        <v>4.53E-2</v>
      </c>
    </row>
    <row r="9457" spans="12:14" x14ac:dyDescent="0.35">
      <c r="L9457">
        <v>0.52470000000000006</v>
      </c>
      <c r="M9457">
        <v>1.0195000000000001</v>
      </c>
      <c r="N9457">
        <v>5.9700000000000003E-2</v>
      </c>
    </row>
    <row r="9458" spans="12:14" x14ac:dyDescent="0.35">
      <c r="L9458">
        <v>0.54990000000000006</v>
      </c>
      <c r="M9458">
        <v>1.0178</v>
      </c>
      <c r="N9458">
        <v>6.7100000000000007E-2</v>
      </c>
    </row>
    <row r="9459" spans="12:14" x14ac:dyDescent="0.35">
      <c r="L9459">
        <v>0.5252</v>
      </c>
      <c r="M9459">
        <v>0.98370000000000002</v>
      </c>
      <c r="N9459">
        <v>5.5E-2</v>
      </c>
    </row>
    <row r="9460" spans="12:14" x14ac:dyDescent="0.35">
      <c r="L9460">
        <v>0.54120000000000001</v>
      </c>
      <c r="M9460">
        <v>0.98180000000000001</v>
      </c>
      <c r="N9460">
        <v>6.5799999999999997E-2</v>
      </c>
    </row>
    <row r="9461" spans="12:14" x14ac:dyDescent="0.35">
      <c r="L9461">
        <v>0.55300000000000005</v>
      </c>
      <c r="M9461">
        <v>1.0439000000000001</v>
      </c>
      <c r="N9461">
        <v>5.0999999999999997E-2</v>
      </c>
    </row>
    <row r="9462" spans="12:14" x14ac:dyDescent="0.35">
      <c r="L9462">
        <v>0.48720000000000002</v>
      </c>
      <c r="M9462">
        <v>1.0068999999999999</v>
      </c>
      <c r="N9462">
        <v>6.2700000000000006E-2</v>
      </c>
    </row>
    <row r="9463" spans="12:14" x14ac:dyDescent="0.35">
      <c r="L9463">
        <v>0.53939999999999999</v>
      </c>
      <c r="M9463">
        <v>0.94730000000000003</v>
      </c>
      <c r="N9463">
        <v>4.0099999999999997E-2</v>
      </c>
    </row>
    <row r="9464" spans="12:14" x14ac:dyDescent="0.35">
      <c r="L9464">
        <v>0.56089999999999995</v>
      </c>
      <c r="M9464">
        <v>0.9083</v>
      </c>
      <c r="N9464">
        <v>5.1799999999999999E-2</v>
      </c>
    </row>
    <row r="9465" spans="12:14" x14ac:dyDescent="0.35">
      <c r="L9465">
        <v>0.55430000000000001</v>
      </c>
      <c r="M9465">
        <v>1.0098</v>
      </c>
      <c r="N9465">
        <v>4.7600000000000003E-2</v>
      </c>
    </row>
    <row r="9466" spans="12:14" x14ac:dyDescent="0.35">
      <c r="L9466">
        <v>0.52039999999999997</v>
      </c>
      <c r="M9466">
        <v>0.92549999999999999</v>
      </c>
      <c r="N9466">
        <v>5.2400000000000002E-2</v>
      </c>
    </row>
    <row r="9467" spans="12:14" x14ac:dyDescent="0.35">
      <c r="L9467">
        <v>0.5403</v>
      </c>
      <c r="M9467">
        <v>0.91659999999999997</v>
      </c>
      <c r="N9467">
        <v>4.0899999999999999E-2</v>
      </c>
    </row>
    <row r="9468" spans="12:14" x14ac:dyDescent="0.35">
      <c r="L9468">
        <v>0.56259999999999999</v>
      </c>
      <c r="M9468">
        <v>1.0271999999999999</v>
      </c>
      <c r="N9468">
        <v>3.85E-2</v>
      </c>
    </row>
    <row r="9469" spans="12:14" x14ac:dyDescent="0.35">
      <c r="L9469">
        <v>0.55059999999999998</v>
      </c>
      <c r="M9469">
        <v>0.98850000000000005</v>
      </c>
      <c r="N9469">
        <v>3.7999999999999999E-2</v>
      </c>
    </row>
    <row r="9470" spans="12:14" x14ac:dyDescent="0.35">
      <c r="L9470">
        <v>0.55349999999999999</v>
      </c>
      <c r="M9470">
        <v>0.91569999999999996</v>
      </c>
      <c r="N9470">
        <v>4.8800000000000003E-2</v>
      </c>
    </row>
    <row r="9471" spans="12:14" x14ac:dyDescent="0.35">
      <c r="L9471">
        <v>0.62119999999999997</v>
      </c>
      <c r="M9471">
        <v>0.91910000000000003</v>
      </c>
      <c r="N9471">
        <v>4.7300000000000002E-2</v>
      </c>
    </row>
    <row r="9472" spans="12:14" x14ac:dyDescent="0.35">
      <c r="L9472">
        <v>0.55159999999999998</v>
      </c>
      <c r="M9472">
        <v>0.8962</v>
      </c>
      <c r="N9472">
        <v>3.5999999999999997E-2</v>
      </c>
    </row>
    <row r="9473" spans="12:14" x14ac:dyDescent="0.35">
      <c r="L9473">
        <v>0.56989999999999996</v>
      </c>
      <c r="M9473">
        <v>0.89680000000000004</v>
      </c>
      <c r="N9473">
        <v>2.3E-2</v>
      </c>
    </row>
    <row r="9474" spans="12:14" x14ac:dyDescent="0.35">
      <c r="L9474">
        <v>0.59</v>
      </c>
      <c r="M9474">
        <v>0.98409999999999997</v>
      </c>
      <c r="N9474">
        <v>4.2599999999999999E-2</v>
      </c>
    </row>
    <row r="9475" spans="12:14" x14ac:dyDescent="0.35">
      <c r="L9475">
        <v>0.58250000000000002</v>
      </c>
      <c r="M9475">
        <v>1.0239</v>
      </c>
      <c r="N9475">
        <v>5.9499999999999997E-2</v>
      </c>
    </row>
    <row r="9476" spans="12:14" x14ac:dyDescent="0.35">
      <c r="L9476">
        <v>0.57210000000000005</v>
      </c>
      <c r="M9476">
        <v>1.0569</v>
      </c>
      <c r="N9476">
        <v>5.7799999999999997E-2</v>
      </c>
    </row>
    <row r="9477" spans="12:14" x14ac:dyDescent="0.35">
      <c r="L9477">
        <v>0.5494</v>
      </c>
      <c r="M9477">
        <v>1.0562</v>
      </c>
      <c r="N9477">
        <v>3.5400000000000001E-2</v>
      </c>
    </row>
    <row r="9478" spans="12:14" x14ac:dyDescent="0.35">
      <c r="L9478">
        <v>0.56569999999999998</v>
      </c>
      <c r="M9478">
        <v>1.0768</v>
      </c>
      <c r="N9478">
        <v>4.4400000000000002E-2</v>
      </c>
    </row>
    <row r="9479" spans="12:14" x14ac:dyDescent="0.35">
      <c r="L9479">
        <v>0.5534</v>
      </c>
      <c r="M9479">
        <v>1.1173999999999999</v>
      </c>
      <c r="N9479">
        <v>6.1199999999999997E-2</v>
      </c>
    </row>
    <row r="9480" spans="12:14" x14ac:dyDescent="0.35">
      <c r="L9480">
        <v>0.59130000000000005</v>
      </c>
      <c r="M9480">
        <v>1.1273</v>
      </c>
      <c r="N9480">
        <v>4.0800000000000003E-2</v>
      </c>
    </row>
    <row r="9481" spans="12:14" x14ac:dyDescent="0.35">
      <c r="L9481">
        <v>0.60029999999999994</v>
      </c>
      <c r="M9481">
        <v>1.0589</v>
      </c>
      <c r="N9481">
        <v>3.85E-2</v>
      </c>
    </row>
    <row r="9482" spans="12:14" x14ac:dyDescent="0.35">
      <c r="L9482">
        <v>0.5595</v>
      </c>
      <c r="M9482">
        <v>1.0302</v>
      </c>
      <c r="N9482">
        <v>5.3900000000000003E-2</v>
      </c>
    </row>
    <row r="9483" spans="12:14" x14ac:dyDescent="0.35">
      <c r="L9483">
        <v>0.54949999999999999</v>
      </c>
      <c r="M9483">
        <v>1.0629</v>
      </c>
      <c r="N9483">
        <v>4.07E-2</v>
      </c>
    </row>
    <row r="9484" spans="12:14" x14ac:dyDescent="0.35">
      <c r="L9484">
        <v>0.5464</v>
      </c>
      <c r="M9484">
        <v>1.0226999999999999</v>
      </c>
      <c r="N9484">
        <v>5.7200000000000001E-2</v>
      </c>
    </row>
    <row r="9485" spans="12:14" x14ac:dyDescent="0.35">
      <c r="L9485">
        <v>0.57050000000000001</v>
      </c>
      <c r="M9485">
        <v>1.0025999999999999</v>
      </c>
      <c r="N9485">
        <v>5.1200000000000002E-2</v>
      </c>
    </row>
    <row r="9486" spans="12:14" x14ac:dyDescent="0.35">
      <c r="L9486">
        <v>0.56200000000000006</v>
      </c>
      <c r="M9486">
        <v>0.97750000000000004</v>
      </c>
      <c r="N9486">
        <v>5.1799999999999999E-2</v>
      </c>
    </row>
    <row r="9487" spans="12:14" x14ac:dyDescent="0.35">
      <c r="L9487">
        <v>0.56920000000000004</v>
      </c>
      <c r="M9487">
        <v>0.98219999999999996</v>
      </c>
      <c r="N9487">
        <v>4.7899999999999998E-2</v>
      </c>
    </row>
    <row r="9488" spans="12:14" x14ac:dyDescent="0.35">
      <c r="L9488">
        <v>0.53839999999999999</v>
      </c>
      <c r="M9488">
        <v>0.98109999999999997</v>
      </c>
      <c r="N9488">
        <v>1.8100000000000002E-2</v>
      </c>
    </row>
    <row r="9489" spans="12:14" x14ac:dyDescent="0.35">
      <c r="L9489">
        <v>0.53359999999999996</v>
      </c>
      <c r="M9489">
        <v>1.0088999999999999</v>
      </c>
      <c r="N9489">
        <v>4.2999999999999997E-2</v>
      </c>
    </row>
    <row r="9490" spans="12:14" x14ac:dyDescent="0.35">
      <c r="L9490">
        <v>0.53010000000000002</v>
      </c>
      <c r="M9490">
        <v>1.0731999999999999</v>
      </c>
      <c r="N9490">
        <v>3.27E-2</v>
      </c>
    </row>
    <row r="9491" spans="12:14" x14ac:dyDescent="0.35">
      <c r="L9491">
        <v>0.5494</v>
      </c>
      <c r="M9491">
        <v>1.0676000000000001</v>
      </c>
      <c r="N9491">
        <v>3.9100000000000003E-2</v>
      </c>
    </row>
    <row r="9492" spans="12:14" x14ac:dyDescent="0.35">
      <c r="L9492">
        <v>0.51429999999999998</v>
      </c>
      <c r="M9492">
        <v>1.0347</v>
      </c>
      <c r="N9492">
        <v>3.2099999999999997E-2</v>
      </c>
    </row>
    <row r="9493" spans="12:14" x14ac:dyDescent="0.35">
      <c r="L9493">
        <v>0.52149999999999996</v>
      </c>
      <c r="M9493">
        <v>1.0507</v>
      </c>
      <c r="N9493">
        <v>3.5099999999999999E-2</v>
      </c>
    </row>
    <row r="9494" spans="12:14" x14ac:dyDescent="0.35">
      <c r="L9494">
        <v>0.53569999999999995</v>
      </c>
      <c r="M9494">
        <v>1.1080000000000001</v>
      </c>
      <c r="N9494">
        <v>5.6899999999999999E-2</v>
      </c>
    </row>
    <row r="9495" spans="12:14" x14ac:dyDescent="0.35">
      <c r="L9495">
        <v>0.49159999999999998</v>
      </c>
      <c r="M9495">
        <v>1.0391999999999999</v>
      </c>
      <c r="N9495">
        <v>3.3799999999999997E-2</v>
      </c>
    </row>
    <row r="9496" spans="12:14" x14ac:dyDescent="0.35">
      <c r="L9496">
        <v>0.51659999999999995</v>
      </c>
      <c r="M9496">
        <v>1.0743</v>
      </c>
      <c r="N9496">
        <v>5.7200000000000001E-2</v>
      </c>
    </row>
    <row r="9497" spans="12:14" x14ac:dyDescent="0.35">
      <c r="L9497">
        <v>0.56359999999999999</v>
      </c>
      <c r="M9497">
        <v>0.96760000000000002</v>
      </c>
      <c r="N9497">
        <v>6.2300000000000001E-2</v>
      </c>
    </row>
    <row r="9498" spans="12:14" x14ac:dyDescent="0.35">
      <c r="L9498">
        <v>0.5645</v>
      </c>
      <c r="M9498">
        <v>0.99729999999999996</v>
      </c>
      <c r="N9498">
        <v>4.6199999999999998E-2</v>
      </c>
    </row>
    <row r="9499" spans="12:14" x14ac:dyDescent="0.35">
      <c r="L9499">
        <v>0.59109999999999996</v>
      </c>
      <c r="M9499">
        <v>0.94820000000000004</v>
      </c>
      <c r="N9499">
        <v>4.2200000000000001E-2</v>
      </c>
    </row>
    <row r="9500" spans="12:14" x14ac:dyDescent="0.35">
      <c r="L9500">
        <v>0.55979999999999996</v>
      </c>
      <c r="M9500">
        <v>0.94699999999999995</v>
      </c>
      <c r="N9500">
        <v>5.2600000000000001E-2</v>
      </c>
    </row>
    <row r="9501" spans="12:14" x14ac:dyDescent="0.35">
      <c r="L9501">
        <v>0.61140000000000005</v>
      </c>
      <c r="M9501">
        <v>0.87309999999999999</v>
      </c>
      <c r="N9501">
        <v>5.0200000000000002E-2</v>
      </c>
    </row>
    <row r="9502" spans="12:14" x14ac:dyDescent="0.35">
      <c r="L9502">
        <v>0.56059999999999999</v>
      </c>
      <c r="M9502">
        <v>0.95179999999999998</v>
      </c>
      <c r="N9502">
        <v>6.3E-2</v>
      </c>
    </row>
    <row r="9503" spans="12:14" x14ac:dyDescent="0.35">
      <c r="L9503">
        <v>0.6411</v>
      </c>
      <c r="M9503">
        <v>0.90600000000000003</v>
      </c>
      <c r="N9503">
        <v>5.3499999999999999E-2</v>
      </c>
    </row>
    <row r="9504" spans="12:14" x14ac:dyDescent="0.35">
      <c r="L9504">
        <v>0.59279999999999999</v>
      </c>
      <c r="M9504">
        <v>0.91080000000000005</v>
      </c>
      <c r="N9504">
        <v>4.36E-2</v>
      </c>
    </row>
    <row r="9505" spans="12:14" x14ac:dyDescent="0.35">
      <c r="L9505">
        <v>0.60519999999999996</v>
      </c>
      <c r="M9505">
        <v>0.91700000000000004</v>
      </c>
      <c r="N9505">
        <v>3.2099999999999997E-2</v>
      </c>
    </row>
    <row r="9506" spans="12:14" x14ac:dyDescent="0.35">
      <c r="L9506">
        <v>0.56840000000000002</v>
      </c>
      <c r="M9506">
        <v>1.0704</v>
      </c>
      <c r="N9506">
        <v>6.2199999999999998E-2</v>
      </c>
    </row>
    <row r="9507" spans="12:14" x14ac:dyDescent="0.35">
      <c r="L9507">
        <v>0.53779999999999994</v>
      </c>
      <c r="M9507">
        <v>0.99360000000000004</v>
      </c>
      <c r="N9507">
        <v>3.8300000000000001E-2</v>
      </c>
    </row>
    <row r="9508" spans="12:14" x14ac:dyDescent="0.35">
      <c r="L9508">
        <v>0.54800000000000004</v>
      </c>
      <c r="M9508">
        <v>1.1177999999999999</v>
      </c>
      <c r="N9508">
        <v>4.0899999999999999E-2</v>
      </c>
    </row>
    <row r="9509" spans="12:14" x14ac:dyDescent="0.35">
      <c r="L9509">
        <v>0.5353</v>
      </c>
      <c r="M9509">
        <v>1.1466000000000001</v>
      </c>
      <c r="N9509">
        <v>5.9900000000000002E-2</v>
      </c>
    </row>
    <row r="9510" spans="12:14" x14ac:dyDescent="0.35">
      <c r="L9510">
        <v>0.54759999999999998</v>
      </c>
      <c r="M9510">
        <v>1.1780999999999999</v>
      </c>
      <c r="N9510">
        <v>6.0499999999999998E-2</v>
      </c>
    </row>
    <row r="9511" spans="12:14" x14ac:dyDescent="0.35">
      <c r="L9511">
        <v>0.55320000000000003</v>
      </c>
      <c r="M9511">
        <v>1.2455000000000001</v>
      </c>
      <c r="N9511">
        <v>3.1899999999999998E-2</v>
      </c>
    </row>
    <row r="9512" spans="12:14" x14ac:dyDescent="0.35">
      <c r="L9512">
        <v>0.52439999999999998</v>
      </c>
      <c r="M9512">
        <v>1.1243000000000001</v>
      </c>
      <c r="N9512">
        <v>5.8700000000000002E-2</v>
      </c>
    </row>
    <row r="9513" spans="12:14" x14ac:dyDescent="0.35">
      <c r="L9513">
        <v>0.5504</v>
      </c>
      <c r="M9513">
        <v>1.1397999999999999</v>
      </c>
      <c r="N9513">
        <v>4.4900000000000002E-2</v>
      </c>
    </row>
    <row r="9514" spans="12:14" x14ac:dyDescent="0.35">
      <c r="L9514">
        <v>0.57189999999999996</v>
      </c>
      <c r="M9514">
        <v>1.0217000000000001</v>
      </c>
      <c r="N9514">
        <v>3.44E-2</v>
      </c>
    </row>
    <row r="9515" spans="12:14" x14ac:dyDescent="0.35">
      <c r="L9515">
        <v>0.52869999999999995</v>
      </c>
      <c r="M9515">
        <v>1.0105</v>
      </c>
      <c r="N9515">
        <v>5.0500000000000003E-2</v>
      </c>
    </row>
    <row r="9516" spans="12:14" x14ac:dyDescent="0.35">
      <c r="L9516">
        <v>0.51700000000000002</v>
      </c>
      <c r="M9516">
        <v>0.92369999999999997</v>
      </c>
      <c r="N9516">
        <v>6.2300000000000001E-2</v>
      </c>
    </row>
    <row r="9517" spans="12:14" x14ac:dyDescent="0.35">
      <c r="L9517">
        <v>0.51700000000000002</v>
      </c>
      <c r="M9517">
        <v>1.0722</v>
      </c>
      <c r="N9517">
        <v>4.3900000000000002E-2</v>
      </c>
    </row>
    <row r="9518" spans="12:14" x14ac:dyDescent="0.35">
      <c r="L9518">
        <v>0.48070000000000002</v>
      </c>
      <c r="M9518">
        <v>0.97130000000000005</v>
      </c>
      <c r="N9518">
        <v>4.8800000000000003E-2</v>
      </c>
    </row>
    <row r="9519" spans="12:14" x14ac:dyDescent="0.35">
      <c r="L9519">
        <v>0.51200000000000001</v>
      </c>
      <c r="M9519">
        <v>0.997</v>
      </c>
      <c r="N9519">
        <v>3.9699999999999999E-2</v>
      </c>
    </row>
    <row r="9520" spans="12:14" x14ac:dyDescent="0.35">
      <c r="L9520">
        <v>0.49959999999999999</v>
      </c>
      <c r="M9520">
        <v>0.94699999999999995</v>
      </c>
      <c r="N9520">
        <v>3.5000000000000003E-2</v>
      </c>
    </row>
    <row r="9521" spans="12:14" x14ac:dyDescent="0.35">
      <c r="L9521">
        <v>0.52259999999999995</v>
      </c>
      <c r="M9521">
        <v>0.93140000000000001</v>
      </c>
      <c r="N9521">
        <v>4.4299999999999999E-2</v>
      </c>
    </row>
    <row r="9522" spans="12:14" x14ac:dyDescent="0.35">
      <c r="L9522">
        <v>0.51429999999999998</v>
      </c>
      <c r="M9522">
        <v>0.98140000000000005</v>
      </c>
      <c r="N9522">
        <v>4.2099999999999999E-2</v>
      </c>
    </row>
    <row r="9523" spans="12:14" x14ac:dyDescent="0.35">
      <c r="L9523">
        <v>0.52300000000000002</v>
      </c>
      <c r="M9523">
        <v>0.97070000000000001</v>
      </c>
      <c r="N9523">
        <v>4.36E-2</v>
      </c>
    </row>
    <row r="9524" spans="12:14" x14ac:dyDescent="0.35">
      <c r="L9524">
        <v>0.58430000000000004</v>
      </c>
      <c r="M9524">
        <v>0.9456</v>
      </c>
      <c r="N9524">
        <v>4.3499999999999997E-2</v>
      </c>
    </row>
    <row r="9525" spans="12:14" x14ac:dyDescent="0.35">
      <c r="L9525">
        <v>0.54920000000000002</v>
      </c>
      <c r="M9525">
        <v>1.0347999999999999</v>
      </c>
      <c r="N9525">
        <v>6.9000000000000006E-2</v>
      </c>
    </row>
    <row r="9526" spans="12:14" x14ac:dyDescent="0.35">
      <c r="L9526">
        <v>0.5121</v>
      </c>
      <c r="M9526">
        <v>1.0109999999999999</v>
      </c>
      <c r="N9526">
        <v>4.7199999999999999E-2</v>
      </c>
    </row>
    <row r="9527" spans="12:14" x14ac:dyDescent="0.35">
      <c r="L9527">
        <v>0.53610000000000002</v>
      </c>
      <c r="M9527">
        <v>1.0447</v>
      </c>
      <c r="N9527">
        <v>6.2799999999999995E-2</v>
      </c>
    </row>
    <row r="9528" spans="12:14" x14ac:dyDescent="0.35">
      <c r="L9528">
        <v>0.54949999999999999</v>
      </c>
      <c r="M9528">
        <v>1.0609999999999999</v>
      </c>
      <c r="N9528">
        <v>5.0900000000000001E-2</v>
      </c>
    </row>
    <row r="9529" spans="12:14" x14ac:dyDescent="0.35">
      <c r="L9529">
        <v>0.54479999999999995</v>
      </c>
      <c r="M9529">
        <v>1.0659000000000001</v>
      </c>
      <c r="N9529">
        <v>7.7100000000000002E-2</v>
      </c>
    </row>
    <row r="9530" spans="12:14" x14ac:dyDescent="0.35">
      <c r="L9530">
        <v>0.5665</v>
      </c>
      <c r="M9530">
        <v>1.0821000000000001</v>
      </c>
      <c r="N9530">
        <v>5.7599999999999998E-2</v>
      </c>
    </row>
    <row r="9531" spans="12:14" x14ac:dyDescent="0.35">
      <c r="L9531">
        <v>0.57250000000000001</v>
      </c>
      <c r="M9531">
        <v>1.028</v>
      </c>
      <c r="N9531">
        <v>2.1700000000000001E-2</v>
      </c>
    </row>
    <row r="9532" spans="12:14" x14ac:dyDescent="0.35">
      <c r="L9532">
        <v>0.56069999999999998</v>
      </c>
      <c r="M9532">
        <v>1.0824</v>
      </c>
      <c r="N9532">
        <v>6.0999999999999999E-2</v>
      </c>
    </row>
    <row r="9533" spans="12:14" x14ac:dyDescent="0.35">
      <c r="L9533">
        <v>0.55830000000000002</v>
      </c>
      <c r="M9533">
        <v>0.98650000000000004</v>
      </c>
      <c r="N9533">
        <v>3.4200000000000001E-2</v>
      </c>
    </row>
    <row r="9534" spans="12:14" x14ac:dyDescent="0.35">
      <c r="L9534">
        <v>0.56910000000000005</v>
      </c>
      <c r="M9534">
        <v>0.99199999999999999</v>
      </c>
      <c r="N9534">
        <v>5.6300000000000003E-2</v>
      </c>
    </row>
    <row r="9535" spans="12:14" x14ac:dyDescent="0.35">
      <c r="L9535">
        <v>0.5766</v>
      </c>
      <c r="M9535">
        <v>1.0631999999999999</v>
      </c>
      <c r="N9535">
        <v>4.2000000000000003E-2</v>
      </c>
    </row>
    <row r="9536" spans="12:14" x14ac:dyDescent="0.35">
      <c r="L9536">
        <v>0.56140000000000001</v>
      </c>
      <c r="M9536">
        <v>0.93920000000000003</v>
      </c>
      <c r="N9536">
        <v>2.9600000000000001E-2</v>
      </c>
    </row>
    <row r="9537" spans="12:14" x14ac:dyDescent="0.35">
      <c r="L9537">
        <v>0.57030000000000003</v>
      </c>
      <c r="M9537">
        <v>1.0249999999999999</v>
      </c>
      <c r="N9537">
        <v>4.7699999999999999E-2</v>
      </c>
    </row>
    <row r="9538" spans="12:14" x14ac:dyDescent="0.35">
      <c r="L9538">
        <v>0.54120000000000001</v>
      </c>
      <c r="M9538">
        <v>1.0456000000000001</v>
      </c>
      <c r="N9538">
        <v>4.7399999999999998E-2</v>
      </c>
    </row>
    <row r="9539" spans="12:14" x14ac:dyDescent="0.35">
      <c r="L9539">
        <v>0.5091</v>
      </c>
      <c r="M9539">
        <v>1.0417000000000001</v>
      </c>
      <c r="N9539">
        <v>4.1000000000000002E-2</v>
      </c>
    </row>
    <row r="9540" spans="12:14" x14ac:dyDescent="0.35">
      <c r="L9540">
        <v>0.54430000000000001</v>
      </c>
      <c r="M9540">
        <v>0.9899</v>
      </c>
      <c r="N9540">
        <v>2.87E-2</v>
      </c>
    </row>
    <row r="9541" spans="12:14" x14ac:dyDescent="0.35">
      <c r="L9541">
        <v>0.54490000000000005</v>
      </c>
      <c r="M9541">
        <v>1.1342000000000001</v>
      </c>
      <c r="N9541">
        <v>6.25E-2</v>
      </c>
    </row>
    <row r="9542" spans="12:14" x14ac:dyDescent="0.35">
      <c r="L9542">
        <v>0.4889</v>
      </c>
      <c r="M9542">
        <v>1.0419</v>
      </c>
      <c r="N9542">
        <v>4.7199999999999999E-2</v>
      </c>
    </row>
    <row r="9543" spans="12:14" x14ac:dyDescent="0.35">
      <c r="L9543">
        <v>0.53080000000000005</v>
      </c>
      <c r="M9543">
        <v>1.0543</v>
      </c>
      <c r="N9543">
        <v>3.61E-2</v>
      </c>
    </row>
    <row r="9544" spans="12:14" x14ac:dyDescent="0.35">
      <c r="L9544">
        <v>0.54820000000000002</v>
      </c>
      <c r="M9544">
        <v>0.97399999999999998</v>
      </c>
      <c r="N9544">
        <v>3.2000000000000001E-2</v>
      </c>
    </row>
    <row r="9545" spans="12:14" x14ac:dyDescent="0.35">
      <c r="L9545">
        <v>0.52449999999999997</v>
      </c>
      <c r="M9545">
        <v>0.98670000000000002</v>
      </c>
      <c r="N9545">
        <v>3.9100000000000003E-2</v>
      </c>
    </row>
    <row r="9546" spans="12:14" x14ac:dyDescent="0.35">
      <c r="L9546">
        <v>0.55520000000000003</v>
      </c>
      <c r="M9546">
        <v>1.0689</v>
      </c>
      <c r="N9546">
        <v>7.2900000000000006E-2</v>
      </c>
    </row>
    <row r="9547" spans="12:14" x14ac:dyDescent="0.35">
      <c r="L9547">
        <v>0.57120000000000004</v>
      </c>
      <c r="M9547">
        <v>1.0143</v>
      </c>
      <c r="N9547">
        <v>3.6900000000000002E-2</v>
      </c>
    </row>
    <row r="9548" spans="12:14" x14ac:dyDescent="0.35">
      <c r="L9548">
        <v>0.55259999999999998</v>
      </c>
      <c r="M9548">
        <v>1.0317000000000001</v>
      </c>
      <c r="N9548">
        <v>4.7699999999999999E-2</v>
      </c>
    </row>
    <row r="9549" spans="12:14" x14ac:dyDescent="0.35">
      <c r="L9549">
        <v>0.57450000000000001</v>
      </c>
      <c r="M9549">
        <v>1.0416000000000001</v>
      </c>
      <c r="N9549">
        <v>5.8799999999999998E-2</v>
      </c>
    </row>
    <row r="9550" spans="12:14" x14ac:dyDescent="0.35">
      <c r="L9550">
        <v>0.55330000000000001</v>
      </c>
      <c r="M9550">
        <v>0.93779999999999997</v>
      </c>
      <c r="N9550">
        <v>3.5499999999999997E-2</v>
      </c>
    </row>
    <row r="9551" spans="12:14" x14ac:dyDescent="0.35">
      <c r="L9551">
        <v>0.57840000000000003</v>
      </c>
      <c r="M9551">
        <v>0.92459999999999998</v>
      </c>
      <c r="N9551">
        <v>3.7999999999999999E-2</v>
      </c>
    </row>
    <row r="9552" spans="12:14" x14ac:dyDescent="0.35">
      <c r="L9552">
        <v>0.5071</v>
      </c>
      <c r="M9552">
        <v>0.9466</v>
      </c>
      <c r="N9552">
        <v>3.7499999999999999E-2</v>
      </c>
    </row>
    <row r="9553" spans="12:14" x14ac:dyDescent="0.35">
      <c r="L9553">
        <v>0.52490000000000003</v>
      </c>
      <c r="M9553">
        <v>0.96660000000000001</v>
      </c>
      <c r="N9553">
        <v>4.36E-2</v>
      </c>
    </row>
    <row r="9554" spans="12:14" x14ac:dyDescent="0.35">
      <c r="L9554">
        <v>0.5585</v>
      </c>
      <c r="M9554">
        <v>0.94379999999999997</v>
      </c>
      <c r="N9554">
        <v>5.57E-2</v>
      </c>
    </row>
    <row r="9555" spans="12:14" x14ac:dyDescent="0.35">
      <c r="L9555">
        <v>0.51300000000000001</v>
      </c>
      <c r="M9555">
        <v>0.93930000000000002</v>
      </c>
      <c r="N9555">
        <v>3.8399999999999997E-2</v>
      </c>
    </row>
    <row r="9556" spans="12:14" x14ac:dyDescent="0.35">
      <c r="L9556">
        <v>0.57589999999999997</v>
      </c>
      <c r="M9556">
        <v>0.94679999999999997</v>
      </c>
      <c r="N9556">
        <v>5.5199999999999999E-2</v>
      </c>
    </row>
    <row r="9557" spans="12:14" x14ac:dyDescent="0.35">
      <c r="L9557">
        <v>0.52180000000000004</v>
      </c>
      <c r="M9557">
        <v>0.84970000000000001</v>
      </c>
      <c r="N9557">
        <v>5.6599999999999998E-2</v>
      </c>
    </row>
    <row r="9558" spans="12:14" x14ac:dyDescent="0.35">
      <c r="L9558">
        <v>0.55510000000000004</v>
      </c>
      <c r="M9558">
        <v>0.97660000000000002</v>
      </c>
      <c r="N9558">
        <v>5.1400000000000001E-2</v>
      </c>
    </row>
    <row r="9559" spans="12:14" x14ac:dyDescent="0.35">
      <c r="L9559">
        <v>0.57850000000000001</v>
      </c>
      <c r="M9559">
        <v>0.95409999999999995</v>
      </c>
      <c r="N9559">
        <v>5.1999999999999998E-2</v>
      </c>
    </row>
    <row r="9560" spans="12:14" x14ac:dyDescent="0.35">
      <c r="L9560">
        <v>0.51919999999999999</v>
      </c>
      <c r="M9560">
        <v>1.0085</v>
      </c>
      <c r="N9560">
        <v>3.49E-2</v>
      </c>
    </row>
    <row r="9561" spans="12:14" x14ac:dyDescent="0.35">
      <c r="L9561">
        <v>0.5554</v>
      </c>
      <c r="M9561">
        <v>0.99409999999999998</v>
      </c>
      <c r="N9561">
        <v>5.4899999999999997E-2</v>
      </c>
    </row>
    <row r="9562" spans="12:14" x14ac:dyDescent="0.35">
      <c r="L9562">
        <v>0.54920000000000002</v>
      </c>
      <c r="M9562">
        <v>1.0551999999999999</v>
      </c>
      <c r="N9562">
        <v>5.4100000000000002E-2</v>
      </c>
    </row>
    <row r="9563" spans="12:14" x14ac:dyDescent="0.35">
      <c r="L9563">
        <v>0.52449999999999997</v>
      </c>
      <c r="M9563">
        <v>1.1157999999999999</v>
      </c>
      <c r="N9563">
        <v>2.9000000000000001E-2</v>
      </c>
    </row>
    <row r="9564" spans="12:14" x14ac:dyDescent="0.35">
      <c r="L9564">
        <v>0.54090000000000005</v>
      </c>
      <c r="M9564">
        <v>1.1588000000000001</v>
      </c>
      <c r="N9564">
        <v>4.6199999999999998E-2</v>
      </c>
    </row>
    <row r="9565" spans="12:14" x14ac:dyDescent="0.35">
      <c r="L9565">
        <v>0.52939999999999998</v>
      </c>
      <c r="M9565">
        <v>1.0631999999999999</v>
      </c>
      <c r="N9565">
        <v>4.0899999999999999E-2</v>
      </c>
    </row>
    <row r="9566" spans="12:14" x14ac:dyDescent="0.35">
      <c r="L9566">
        <v>0.57520000000000004</v>
      </c>
      <c r="M9566">
        <v>1.1304000000000001</v>
      </c>
      <c r="N9566">
        <v>4.3900000000000002E-2</v>
      </c>
    </row>
    <row r="9567" spans="12:14" x14ac:dyDescent="0.35">
      <c r="L9567">
        <v>0.62629999999999997</v>
      </c>
      <c r="M9567">
        <v>0.97019999999999995</v>
      </c>
      <c r="N9567">
        <v>4.7300000000000002E-2</v>
      </c>
    </row>
    <row r="9568" spans="12:14" x14ac:dyDescent="0.35">
      <c r="L9568">
        <v>0.54369999999999996</v>
      </c>
      <c r="M9568">
        <v>1.0293000000000001</v>
      </c>
      <c r="N9568">
        <v>5.4199999999999998E-2</v>
      </c>
    </row>
    <row r="9569" spans="12:14" x14ac:dyDescent="0.35">
      <c r="L9569">
        <v>0.55500000000000005</v>
      </c>
      <c r="M9569">
        <v>0.99890000000000001</v>
      </c>
      <c r="N9569">
        <v>4.0800000000000003E-2</v>
      </c>
    </row>
    <row r="9570" spans="12:14" x14ac:dyDescent="0.35">
      <c r="L9570">
        <v>0.5665</v>
      </c>
      <c r="M9570">
        <v>1.1294999999999999</v>
      </c>
      <c r="N9570">
        <v>3.8100000000000002E-2</v>
      </c>
    </row>
    <row r="9571" spans="12:14" x14ac:dyDescent="0.35">
      <c r="L9571">
        <v>0.56469999999999998</v>
      </c>
      <c r="M9571">
        <v>1.0287999999999999</v>
      </c>
      <c r="N9571">
        <v>3.6799999999999999E-2</v>
      </c>
    </row>
    <row r="9572" spans="12:14" x14ac:dyDescent="0.35">
      <c r="L9572">
        <v>0.57909999999999995</v>
      </c>
      <c r="M9572">
        <v>0.9929</v>
      </c>
      <c r="N9572">
        <v>5.21E-2</v>
      </c>
    </row>
    <row r="9573" spans="12:14" x14ac:dyDescent="0.35">
      <c r="L9573">
        <v>0.53859999999999997</v>
      </c>
      <c r="M9573">
        <v>1.0102</v>
      </c>
      <c r="N9573">
        <v>5.8000000000000003E-2</v>
      </c>
    </row>
    <row r="9574" spans="12:14" x14ac:dyDescent="0.35">
      <c r="L9574">
        <v>0.53820000000000001</v>
      </c>
      <c r="M9574">
        <v>0.96640000000000004</v>
      </c>
      <c r="N9574">
        <v>6.4699999999999994E-2</v>
      </c>
    </row>
    <row r="9575" spans="12:14" x14ac:dyDescent="0.35">
      <c r="L9575">
        <v>0.5161</v>
      </c>
      <c r="M9575">
        <v>0.9839</v>
      </c>
      <c r="N9575">
        <v>4.5900000000000003E-2</v>
      </c>
    </row>
    <row r="9576" spans="12:14" x14ac:dyDescent="0.35">
      <c r="L9576">
        <v>0.52190000000000003</v>
      </c>
      <c r="M9576">
        <v>1.0059</v>
      </c>
      <c r="N9576">
        <v>3.0499999999999999E-2</v>
      </c>
    </row>
    <row r="9577" spans="12:14" x14ac:dyDescent="0.35">
      <c r="L9577">
        <v>0.51590000000000003</v>
      </c>
      <c r="M9577">
        <v>0.95940000000000003</v>
      </c>
      <c r="N9577">
        <v>3.5200000000000002E-2</v>
      </c>
    </row>
    <row r="9578" spans="12:14" x14ac:dyDescent="0.35">
      <c r="L9578">
        <v>0.51259999999999994</v>
      </c>
      <c r="M9578">
        <v>0.9849</v>
      </c>
      <c r="N9578">
        <v>3.5900000000000001E-2</v>
      </c>
    </row>
    <row r="9579" spans="12:14" x14ac:dyDescent="0.35">
      <c r="L9579">
        <v>0.55989999999999995</v>
      </c>
      <c r="M9579">
        <v>1.0277000000000001</v>
      </c>
      <c r="N9579">
        <v>5.2600000000000001E-2</v>
      </c>
    </row>
    <row r="9580" spans="12:14" x14ac:dyDescent="0.35">
      <c r="L9580">
        <v>0.52259999999999995</v>
      </c>
      <c r="M9580">
        <v>1.1285000000000001</v>
      </c>
      <c r="N9580">
        <v>6.8199999999999997E-2</v>
      </c>
    </row>
    <row r="9581" spans="12:14" x14ac:dyDescent="0.35">
      <c r="L9581">
        <v>0.51829999999999998</v>
      </c>
      <c r="M9581">
        <v>1.0792999999999999</v>
      </c>
      <c r="N9581">
        <v>5.1400000000000001E-2</v>
      </c>
    </row>
    <row r="9582" spans="12:14" x14ac:dyDescent="0.35">
      <c r="L9582">
        <v>0.51239999999999997</v>
      </c>
      <c r="M9582">
        <v>1.1132</v>
      </c>
      <c r="N9582">
        <v>5.4899999999999997E-2</v>
      </c>
    </row>
    <row r="9583" spans="12:14" x14ac:dyDescent="0.35">
      <c r="L9583">
        <v>0.54339999999999999</v>
      </c>
      <c r="M9583">
        <v>1.0884</v>
      </c>
      <c r="N9583">
        <v>3.95E-2</v>
      </c>
    </row>
    <row r="9584" spans="12:14" x14ac:dyDescent="0.35">
      <c r="L9584">
        <v>0.53080000000000005</v>
      </c>
      <c r="M9584">
        <v>1.0605</v>
      </c>
      <c r="N9584">
        <v>4.3400000000000001E-2</v>
      </c>
    </row>
    <row r="9585" spans="12:14" x14ac:dyDescent="0.35">
      <c r="L9585">
        <v>0.52249999999999996</v>
      </c>
      <c r="M9585">
        <v>1.004</v>
      </c>
      <c r="N9585">
        <v>4.0399999999999998E-2</v>
      </c>
    </row>
    <row r="9586" spans="12:14" x14ac:dyDescent="0.35">
      <c r="L9586">
        <v>0.50919999999999999</v>
      </c>
      <c r="M9586">
        <v>1.0478000000000001</v>
      </c>
      <c r="N9586">
        <v>4.4699999999999997E-2</v>
      </c>
    </row>
    <row r="9587" spans="12:14" x14ac:dyDescent="0.35">
      <c r="L9587">
        <v>0.50080000000000002</v>
      </c>
      <c r="M9587">
        <v>1.1305000000000001</v>
      </c>
      <c r="N9587">
        <v>3.2500000000000001E-2</v>
      </c>
    </row>
    <row r="9588" spans="12:14" x14ac:dyDescent="0.35">
      <c r="L9588">
        <v>0.4834</v>
      </c>
      <c r="M9588">
        <v>1.0690999999999999</v>
      </c>
      <c r="N9588">
        <v>4.6800000000000001E-2</v>
      </c>
    </row>
    <row r="9589" spans="12:14" x14ac:dyDescent="0.35">
      <c r="L9589">
        <v>0.54679999999999995</v>
      </c>
      <c r="M9589">
        <v>0.99560000000000004</v>
      </c>
      <c r="N9589">
        <v>4.48E-2</v>
      </c>
    </row>
    <row r="9590" spans="12:14" x14ac:dyDescent="0.35">
      <c r="L9590">
        <v>0.52449999999999997</v>
      </c>
      <c r="M9590">
        <v>0.96460000000000001</v>
      </c>
      <c r="N9590">
        <v>3.7400000000000003E-2</v>
      </c>
    </row>
    <row r="9591" spans="12:14" x14ac:dyDescent="0.35">
      <c r="L9591">
        <v>0.51570000000000005</v>
      </c>
      <c r="M9591">
        <v>0.94769999999999999</v>
      </c>
      <c r="N9591">
        <v>3.4799999999999998E-2</v>
      </c>
    </row>
    <row r="9592" spans="12:14" x14ac:dyDescent="0.35">
      <c r="L9592">
        <v>0.53820000000000001</v>
      </c>
      <c r="M9592">
        <v>0.92889999999999995</v>
      </c>
      <c r="N9592">
        <v>5.8500000000000003E-2</v>
      </c>
    </row>
    <row r="9593" spans="12:14" x14ac:dyDescent="0.35">
      <c r="L9593">
        <v>0.53649999999999998</v>
      </c>
      <c r="M9593">
        <v>0.91759999999999997</v>
      </c>
      <c r="N9593">
        <v>3.5999999999999997E-2</v>
      </c>
    </row>
    <row r="9594" spans="12:14" x14ac:dyDescent="0.35">
      <c r="L9594">
        <v>0.56369999999999998</v>
      </c>
      <c r="M9594">
        <v>0.94289999999999996</v>
      </c>
      <c r="N9594">
        <v>2.5600000000000001E-2</v>
      </c>
    </row>
    <row r="9595" spans="12:14" x14ac:dyDescent="0.35">
      <c r="L9595">
        <v>0.53339999999999999</v>
      </c>
      <c r="M9595">
        <v>0.99919999999999998</v>
      </c>
      <c r="N9595">
        <v>5.3900000000000003E-2</v>
      </c>
    </row>
    <row r="9596" spans="12:14" x14ac:dyDescent="0.35">
      <c r="L9596">
        <v>0.55979999999999996</v>
      </c>
      <c r="M9596">
        <v>1.0689</v>
      </c>
      <c r="N9596">
        <v>5.11E-2</v>
      </c>
    </row>
    <row r="9597" spans="12:14" x14ac:dyDescent="0.35">
      <c r="L9597">
        <v>0.53649999999999998</v>
      </c>
      <c r="M9597">
        <v>1.0663</v>
      </c>
      <c r="N9597">
        <v>5.1700000000000003E-2</v>
      </c>
    </row>
    <row r="9598" spans="12:14" x14ac:dyDescent="0.35">
      <c r="L9598">
        <v>0.52080000000000004</v>
      </c>
      <c r="M9598">
        <v>1.0208999999999999</v>
      </c>
      <c r="N9598">
        <v>3.6999999999999998E-2</v>
      </c>
    </row>
    <row r="9599" spans="12:14" x14ac:dyDescent="0.35">
      <c r="L9599">
        <v>0.60460000000000003</v>
      </c>
      <c r="M9599">
        <v>1.0839000000000001</v>
      </c>
      <c r="N9599">
        <v>4.7699999999999999E-2</v>
      </c>
    </row>
    <row r="9600" spans="12:14" x14ac:dyDescent="0.35">
      <c r="L9600">
        <v>0.53710000000000002</v>
      </c>
      <c r="M9600">
        <v>1.0324</v>
      </c>
      <c r="N9600">
        <v>5.8599999999999999E-2</v>
      </c>
    </row>
    <row r="9601" spans="12:14" x14ac:dyDescent="0.35">
      <c r="L9601">
        <v>0.52880000000000005</v>
      </c>
      <c r="M9601">
        <v>0.98519999999999996</v>
      </c>
      <c r="N9601">
        <v>3.15E-2</v>
      </c>
    </row>
    <row r="9602" spans="12:14" x14ac:dyDescent="0.35">
      <c r="L9602">
        <v>0.52410000000000001</v>
      </c>
      <c r="M9602">
        <v>0.99709999999999999</v>
      </c>
      <c r="N9602">
        <v>2.6100000000000002E-2</v>
      </c>
    </row>
    <row r="9603" spans="12:14" x14ac:dyDescent="0.35">
      <c r="L9603">
        <v>0.56399999999999995</v>
      </c>
      <c r="M9603">
        <v>0.9909</v>
      </c>
      <c r="N9603">
        <v>5.4600000000000003E-2</v>
      </c>
    </row>
    <row r="9604" spans="12:14" x14ac:dyDescent="0.35">
      <c r="L9604">
        <v>0.61170000000000002</v>
      </c>
      <c r="M9604">
        <v>0.96130000000000004</v>
      </c>
      <c r="N9604">
        <v>4.9799999999999997E-2</v>
      </c>
    </row>
    <row r="9605" spans="12:14" x14ac:dyDescent="0.35">
      <c r="L9605">
        <v>0.5806</v>
      </c>
      <c r="M9605">
        <v>1.0054000000000001</v>
      </c>
      <c r="N9605">
        <v>4.8500000000000001E-2</v>
      </c>
    </row>
    <row r="9606" spans="12:14" x14ac:dyDescent="0.35">
      <c r="L9606">
        <v>0.5635</v>
      </c>
      <c r="M9606">
        <v>0.8488</v>
      </c>
      <c r="N9606">
        <v>5.2400000000000002E-2</v>
      </c>
    </row>
    <row r="9607" spans="12:14" x14ac:dyDescent="0.35">
      <c r="L9607">
        <v>0.55079999999999996</v>
      </c>
      <c r="M9607">
        <v>0.98270000000000002</v>
      </c>
      <c r="N9607">
        <v>5.2600000000000001E-2</v>
      </c>
    </row>
    <row r="9608" spans="12:14" x14ac:dyDescent="0.35">
      <c r="L9608">
        <v>0.54869999999999997</v>
      </c>
      <c r="M9608">
        <v>0.97940000000000005</v>
      </c>
      <c r="N9608">
        <v>5.3800000000000001E-2</v>
      </c>
    </row>
    <row r="9609" spans="12:14" x14ac:dyDescent="0.35">
      <c r="L9609">
        <v>0.5776</v>
      </c>
      <c r="M9609">
        <v>0.98089999999999999</v>
      </c>
      <c r="N9609">
        <v>5.1200000000000002E-2</v>
      </c>
    </row>
    <row r="9610" spans="12:14" x14ac:dyDescent="0.35">
      <c r="L9610">
        <v>0.53510000000000002</v>
      </c>
      <c r="M9610">
        <v>0.92830000000000001</v>
      </c>
      <c r="N9610">
        <v>3.4500000000000003E-2</v>
      </c>
    </row>
    <row r="9611" spans="12:14" x14ac:dyDescent="0.35">
      <c r="L9611">
        <v>0.51719999999999999</v>
      </c>
      <c r="M9611">
        <v>1.0083</v>
      </c>
      <c r="N9611">
        <v>6.7100000000000007E-2</v>
      </c>
    </row>
    <row r="9612" spans="12:14" x14ac:dyDescent="0.35">
      <c r="L9612">
        <v>0.54210000000000003</v>
      </c>
      <c r="M9612">
        <v>0.98839999999999995</v>
      </c>
      <c r="N9612">
        <v>5.0299999999999997E-2</v>
      </c>
    </row>
    <row r="9613" spans="12:14" x14ac:dyDescent="0.35">
      <c r="L9613">
        <v>0.52780000000000005</v>
      </c>
      <c r="M9613">
        <v>1.0183</v>
      </c>
      <c r="N9613">
        <v>6.2399999999999997E-2</v>
      </c>
    </row>
    <row r="9614" spans="12:14" x14ac:dyDescent="0.35">
      <c r="L9614">
        <v>0.52310000000000001</v>
      </c>
      <c r="M9614">
        <v>1.0863</v>
      </c>
      <c r="N9614">
        <v>4.7899999999999998E-2</v>
      </c>
    </row>
    <row r="9615" spans="12:14" x14ac:dyDescent="0.35">
      <c r="L9615">
        <v>0.55469999999999997</v>
      </c>
      <c r="M9615">
        <v>1.1236999999999999</v>
      </c>
      <c r="N9615">
        <v>5.4899999999999997E-2</v>
      </c>
    </row>
    <row r="9616" spans="12:14" x14ac:dyDescent="0.35">
      <c r="L9616">
        <v>0.53969999999999996</v>
      </c>
      <c r="M9616">
        <v>1.0810999999999999</v>
      </c>
      <c r="N9616">
        <v>4.58E-2</v>
      </c>
    </row>
    <row r="9617" spans="12:14" x14ac:dyDescent="0.35">
      <c r="L9617">
        <v>0.57379999999999998</v>
      </c>
      <c r="M9617">
        <v>0.9506</v>
      </c>
      <c r="N9617">
        <v>4.3400000000000001E-2</v>
      </c>
    </row>
    <row r="9618" spans="12:14" x14ac:dyDescent="0.35">
      <c r="L9618">
        <v>0.56240000000000001</v>
      </c>
      <c r="M9618">
        <v>1.0302</v>
      </c>
      <c r="N9618">
        <v>3.9199999999999999E-2</v>
      </c>
    </row>
    <row r="9619" spans="12:14" x14ac:dyDescent="0.35">
      <c r="L9619">
        <v>0.56999999999999995</v>
      </c>
      <c r="M9619">
        <v>0.90459999999999996</v>
      </c>
      <c r="N9619">
        <v>5.11E-2</v>
      </c>
    </row>
    <row r="9620" spans="12:14" x14ac:dyDescent="0.35">
      <c r="L9620">
        <v>0.57399999999999995</v>
      </c>
      <c r="M9620">
        <v>1.0121</v>
      </c>
      <c r="N9620">
        <v>4.0899999999999999E-2</v>
      </c>
    </row>
    <row r="9621" spans="12:14" x14ac:dyDescent="0.35">
      <c r="L9621">
        <v>0.60070000000000001</v>
      </c>
      <c r="M9621">
        <v>1.0079</v>
      </c>
      <c r="N9621">
        <v>3.9399999999999998E-2</v>
      </c>
    </row>
    <row r="9622" spans="12:14" x14ac:dyDescent="0.35">
      <c r="L9622">
        <v>0.56730000000000003</v>
      </c>
      <c r="M9622">
        <v>1.0234000000000001</v>
      </c>
      <c r="N9622">
        <v>6.0900000000000003E-2</v>
      </c>
    </row>
    <row r="9623" spans="12:14" x14ac:dyDescent="0.35">
      <c r="L9623">
        <v>0.57699999999999996</v>
      </c>
      <c r="M9623">
        <v>1.0331999999999999</v>
      </c>
      <c r="N9623">
        <v>5.2400000000000002E-2</v>
      </c>
    </row>
    <row r="9624" spans="12:14" x14ac:dyDescent="0.35">
      <c r="L9624">
        <v>0.50080000000000002</v>
      </c>
      <c r="M9624">
        <v>0.98680000000000001</v>
      </c>
      <c r="N9624">
        <v>6.5000000000000002E-2</v>
      </c>
    </row>
    <row r="9625" spans="12:14" x14ac:dyDescent="0.35">
      <c r="L9625">
        <v>0.54020000000000001</v>
      </c>
      <c r="M9625">
        <v>0.90880000000000005</v>
      </c>
      <c r="N9625">
        <v>6.3700000000000007E-2</v>
      </c>
    </row>
    <row r="9626" spans="12:14" x14ac:dyDescent="0.35">
      <c r="L9626">
        <v>0.56120000000000003</v>
      </c>
      <c r="M9626">
        <v>0.98370000000000002</v>
      </c>
      <c r="N9626">
        <v>4.2700000000000002E-2</v>
      </c>
    </row>
    <row r="9627" spans="12:14" x14ac:dyDescent="0.35">
      <c r="L9627">
        <v>0.55740000000000001</v>
      </c>
      <c r="M9627">
        <v>0.97209999999999996</v>
      </c>
      <c r="N9627">
        <v>6.2300000000000001E-2</v>
      </c>
    </row>
    <row r="9628" spans="12:14" x14ac:dyDescent="0.35">
      <c r="L9628">
        <v>0.57179999999999997</v>
      </c>
      <c r="M9628">
        <v>1.0273000000000001</v>
      </c>
      <c r="N9628">
        <v>4.9700000000000001E-2</v>
      </c>
    </row>
    <row r="9629" spans="12:14" x14ac:dyDescent="0.35">
      <c r="L9629">
        <v>0.52449999999999997</v>
      </c>
      <c r="M9629">
        <v>0.9415</v>
      </c>
      <c r="N9629">
        <v>2.6200000000000001E-2</v>
      </c>
    </row>
    <row r="9630" spans="12:14" x14ac:dyDescent="0.35">
      <c r="L9630">
        <v>0.57089999999999996</v>
      </c>
      <c r="M9630">
        <v>0.98960000000000004</v>
      </c>
      <c r="N9630">
        <v>4.4699999999999997E-2</v>
      </c>
    </row>
    <row r="9631" spans="12:14" x14ac:dyDescent="0.35">
      <c r="L9631">
        <v>0.58819999999999995</v>
      </c>
      <c r="M9631">
        <v>0.9778</v>
      </c>
      <c r="N9631">
        <v>6.1899999999999997E-2</v>
      </c>
    </row>
    <row r="9632" spans="12:14" x14ac:dyDescent="0.35">
      <c r="L9632">
        <v>0.56930000000000003</v>
      </c>
      <c r="M9632">
        <v>1.0588</v>
      </c>
      <c r="N9632">
        <v>5.0700000000000002E-2</v>
      </c>
    </row>
    <row r="9633" spans="12:14" x14ac:dyDescent="0.35">
      <c r="L9633">
        <v>0.5827</v>
      </c>
      <c r="M9633">
        <v>1.0760000000000001</v>
      </c>
      <c r="N9633">
        <v>3.2199999999999999E-2</v>
      </c>
    </row>
    <row r="9634" spans="12:14" x14ac:dyDescent="0.35">
      <c r="L9634">
        <v>0.56869999999999998</v>
      </c>
      <c r="M9634">
        <v>1.1369</v>
      </c>
      <c r="N9634">
        <v>4.9799999999999997E-2</v>
      </c>
    </row>
    <row r="9635" spans="12:14" x14ac:dyDescent="0.35">
      <c r="L9635">
        <v>0.56259999999999999</v>
      </c>
      <c r="M9635">
        <v>1.1156999999999999</v>
      </c>
      <c r="N9635">
        <v>4.5600000000000002E-2</v>
      </c>
    </row>
    <row r="9636" spans="12:14" x14ac:dyDescent="0.35">
      <c r="L9636">
        <v>0.5232</v>
      </c>
      <c r="M9636">
        <v>1.1002000000000001</v>
      </c>
      <c r="N9636">
        <v>4.41E-2</v>
      </c>
    </row>
    <row r="9637" spans="12:14" x14ac:dyDescent="0.35">
      <c r="L9637">
        <v>0.59389999999999998</v>
      </c>
      <c r="M9637">
        <v>0.98780000000000001</v>
      </c>
      <c r="N9637">
        <v>4.8300000000000003E-2</v>
      </c>
    </row>
    <row r="9638" spans="12:14" x14ac:dyDescent="0.35">
      <c r="L9638">
        <v>0.53039999999999998</v>
      </c>
      <c r="M9638">
        <v>1.0688</v>
      </c>
      <c r="N9638">
        <v>4.1099999999999998E-2</v>
      </c>
    </row>
    <row r="9639" spans="12:14" x14ac:dyDescent="0.35">
      <c r="L9639">
        <v>0.57289999999999996</v>
      </c>
      <c r="M9639">
        <v>1.1423000000000001</v>
      </c>
      <c r="N9639">
        <v>5.5E-2</v>
      </c>
    </row>
    <row r="9640" spans="12:14" x14ac:dyDescent="0.35">
      <c r="L9640">
        <v>0.55410000000000004</v>
      </c>
      <c r="M9640">
        <v>0.9869</v>
      </c>
      <c r="N9640">
        <v>3.6799999999999999E-2</v>
      </c>
    </row>
    <row r="9641" spans="12:14" x14ac:dyDescent="0.35">
      <c r="L9641">
        <v>0.54769999999999996</v>
      </c>
      <c r="M9641">
        <v>0.94020000000000004</v>
      </c>
      <c r="N9641">
        <v>4.7600000000000003E-2</v>
      </c>
    </row>
    <row r="9642" spans="12:14" x14ac:dyDescent="0.35">
      <c r="L9642">
        <v>0.5635</v>
      </c>
      <c r="M9642">
        <v>1.0096000000000001</v>
      </c>
      <c r="N9642">
        <v>5.5800000000000002E-2</v>
      </c>
    </row>
    <row r="9643" spans="12:14" x14ac:dyDescent="0.35">
      <c r="L9643">
        <v>0.52769999999999995</v>
      </c>
      <c r="M9643">
        <v>0.97870000000000001</v>
      </c>
      <c r="N9643">
        <v>7.2900000000000006E-2</v>
      </c>
    </row>
    <row r="9644" spans="12:14" x14ac:dyDescent="0.35">
      <c r="L9644">
        <v>0.54690000000000005</v>
      </c>
      <c r="M9644">
        <v>0.97230000000000005</v>
      </c>
      <c r="N9644">
        <v>3.9800000000000002E-2</v>
      </c>
    </row>
    <row r="9645" spans="12:14" x14ac:dyDescent="0.35">
      <c r="L9645">
        <v>0.54139999999999999</v>
      </c>
      <c r="M9645">
        <v>0.9133</v>
      </c>
      <c r="N9645">
        <v>3.9199999999999999E-2</v>
      </c>
    </row>
    <row r="9646" spans="12:14" x14ac:dyDescent="0.35">
      <c r="L9646">
        <v>0.50570000000000004</v>
      </c>
      <c r="M9646">
        <v>0.9375</v>
      </c>
      <c r="N9646">
        <v>4.0399999999999998E-2</v>
      </c>
    </row>
    <row r="9647" spans="12:14" x14ac:dyDescent="0.35">
      <c r="L9647">
        <v>0.54420000000000002</v>
      </c>
      <c r="M9647">
        <v>0.98839999999999995</v>
      </c>
      <c r="N9647">
        <v>4.4200000000000003E-2</v>
      </c>
    </row>
    <row r="9648" spans="12:14" x14ac:dyDescent="0.35">
      <c r="L9648">
        <v>0.5161</v>
      </c>
      <c r="M9648">
        <v>0.98089999999999999</v>
      </c>
      <c r="N9648">
        <v>4.5199999999999997E-2</v>
      </c>
    </row>
    <row r="9649" spans="12:14" x14ac:dyDescent="0.35">
      <c r="L9649">
        <v>0.55420000000000003</v>
      </c>
      <c r="M9649">
        <v>1.0150999999999999</v>
      </c>
      <c r="N9649">
        <v>5.3499999999999999E-2</v>
      </c>
    </row>
    <row r="9650" spans="12:14" x14ac:dyDescent="0.35">
      <c r="L9650">
        <v>0.56200000000000006</v>
      </c>
      <c r="M9650">
        <v>0.98360000000000003</v>
      </c>
      <c r="N9650">
        <v>4.0399999999999998E-2</v>
      </c>
    </row>
    <row r="9651" spans="12:14" x14ac:dyDescent="0.35">
      <c r="L9651">
        <v>0.54530000000000001</v>
      </c>
      <c r="M9651">
        <v>0.98880000000000001</v>
      </c>
      <c r="N9651">
        <v>3.8100000000000002E-2</v>
      </c>
    </row>
    <row r="9652" spans="12:14" x14ac:dyDescent="0.35">
      <c r="L9652">
        <v>0.58150000000000002</v>
      </c>
      <c r="M9652">
        <v>1.123</v>
      </c>
      <c r="N9652">
        <v>5.0900000000000001E-2</v>
      </c>
    </row>
    <row r="9653" spans="12:14" x14ac:dyDescent="0.35">
      <c r="L9653">
        <v>0.55289999999999995</v>
      </c>
      <c r="M9653">
        <v>1.0353000000000001</v>
      </c>
      <c r="N9653">
        <v>4.3200000000000002E-2</v>
      </c>
    </row>
    <row r="9654" spans="12:14" x14ac:dyDescent="0.35">
      <c r="L9654">
        <v>0.57899999999999996</v>
      </c>
      <c r="M9654">
        <v>1.0206</v>
      </c>
      <c r="N9654">
        <v>5.4800000000000001E-2</v>
      </c>
    </row>
    <row r="9655" spans="12:14" x14ac:dyDescent="0.35">
      <c r="L9655">
        <v>0.53339999999999999</v>
      </c>
      <c r="M9655">
        <v>1.1020000000000001</v>
      </c>
      <c r="N9655">
        <v>3.9600000000000003E-2</v>
      </c>
    </row>
    <row r="9656" spans="12:14" x14ac:dyDescent="0.35">
      <c r="L9656">
        <v>0.56830000000000003</v>
      </c>
      <c r="M9656">
        <v>0.9546</v>
      </c>
      <c r="N9656">
        <v>3.56E-2</v>
      </c>
    </row>
    <row r="9657" spans="12:14" x14ac:dyDescent="0.35">
      <c r="L9657">
        <v>0.53269999999999995</v>
      </c>
      <c r="M9657">
        <v>0.97870000000000001</v>
      </c>
      <c r="N9657">
        <v>5.9700000000000003E-2</v>
      </c>
    </row>
    <row r="9658" spans="12:14" x14ac:dyDescent="0.35">
      <c r="L9658">
        <v>0.57189999999999996</v>
      </c>
      <c r="M9658">
        <v>1.1029</v>
      </c>
      <c r="N9658">
        <v>5.4800000000000001E-2</v>
      </c>
    </row>
    <row r="9659" spans="12:14" x14ac:dyDescent="0.35">
      <c r="L9659">
        <v>0.55020000000000002</v>
      </c>
      <c r="M9659">
        <v>0.99560000000000004</v>
      </c>
      <c r="N9659">
        <v>2.93E-2</v>
      </c>
    </row>
    <row r="9660" spans="12:14" x14ac:dyDescent="0.35">
      <c r="L9660">
        <v>0.59079999999999999</v>
      </c>
      <c r="M9660">
        <v>1.0685</v>
      </c>
      <c r="N9660">
        <v>5.8799999999999998E-2</v>
      </c>
    </row>
    <row r="9661" spans="12:14" x14ac:dyDescent="0.35">
      <c r="L9661">
        <v>0.56269999999999998</v>
      </c>
      <c r="M9661">
        <v>1.0404</v>
      </c>
      <c r="N9661">
        <v>4.6600000000000003E-2</v>
      </c>
    </row>
    <row r="9662" spans="12:14" x14ac:dyDescent="0.35">
      <c r="L9662">
        <v>0.55630000000000002</v>
      </c>
      <c r="M9662">
        <v>1.0168999999999999</v>
      </c>
      <c r="N9662">
        <v>5.28E-2</v>
      </c>
    </row>
    <row r="9663" spans="12:14" x14ac:dyDescent="0.35">
      <c r="L9663">
        <v>0.52449999999999997</v>
      </c>
      <c r="M9663">
        <v>1.036</v>
      </c>
      <c r="N9663">
        <v>6.2300000000000001E-2</v>
      </c>
    </row>
    <row r="9664" spans="12:14" x14ac:dyDescent="0.35">
      <c r="L9664">
        <v>0.55489999999999995</v>
      </c>
      <c r="M9664">
        <v>1.0229999999999999</v>
      </c>
      <c r="N9664">
        <v>4.6100000000000002E-2</v>
      </c>
    </row>
    <row r="9665" spans="12:14" x14ac:dyDescent="0.35">
      <c r="L9665">
        <v>0.56330000000000002</v>
      </c>
      <c r="M9665">
        <v>1.026</v>
      </c>
      <c r="N9665">
        <v>5.74E-2</v>
      </c>
    </row>
    <row r="9666" spans="12:14" x14ac:dyDescent="0.35">
      <c r="L9666">
        <v>0.55620000000000003</v>
      </c>
      <c r="M9666">
        <v>0.92589999999999995</v>
      </c>
      <c r="N9666">
        <v>4.82E-2</v>
      </c>
    </row>
    <row r="9667" spans="12:14" x14ac:dyDescent="0.35">
      <c r="L9667">
        <v>0.52949999999999997</v>
      </c>
      <c r="M9667">
        <v>0.94799999999999995</v>
      </c>
      <c r="N9667">
        <v>6.6000000000000003E-2</v>
      </c>
    </row>
    <row r="9668" spans="12:14" x14ac:dyDescent="0.35">
      <c r="L9668">
        <v>0.54179999999999995</v>
      </c>
      <c r="M9668">
        <v>0.98250000000000004</v>
      </c>
      <c r="N9668">
        <v>4.0099999999999997E-2</v>
      </c>
    </row>
    <row r="9669" spans="12:14" x14ac:dyDescent="0.35">
      <c r="L9669">
        <v>0.59060000000000001</v>
      </c>
      <c r="M9669">
        <v>0.93149999999999999</v>
      </c>
      <c r="N9669">
        <v>4.8500000000000001E-2</v>
      </c>
    </row>
    <row r="9670" spans="12:14" x14ac:dyDescent="0.35">
      <c r="L9670">
        <v>0.54239999999999999</v>
      </c>
      <c r="M9670">
        <v>0.92610000000000003</v>
      </c>
      <c r="N9670">
        <v>6.1199999999999997E-2</v>
      </c>
    </row>
    <row r="9671" spans="12:14" x14ac:dyDescent="0.35">
      <c r="L9671">
        <v>0.54039999999999999</v>
      </c>
      <c r="M9671">
        <v>0.90110000000000001</v>
      </c>
      <c r="N9671">
        <v>2.9899999999999999E-2</v>
      </c>
    </row>
    <row r="9672" spans="12:14" x14ac:dyDescent="0.35">
      <c r="L9672">
        <v>0.5766</v>
      </c>
      <c r="M9672">
        <v>0.91059999999999997</v>
      </c>
      <c r="N9672">
        <v>4.2900000000000001E-2</v>
      </c>
    </row>
    <row r="9673" spans="12:14" x14ac:dyDescent="0.35">
      <c r="L9673">
        <v>0.5706</v>
      </c>
      <c r="M9673">
        <v>0.94450000000000001</v>
      </c>
      <c r="N9673">
        <v>3.8300000000000001E-2</v>
      </c>
    </row>
    <row r="9674" spans="12:14" x14ac:dyDescent="0.35">
      <c r="L9674">
        <v>0.5252</v>
      </c>
      <c r="M9674">
        <v>0.94950000000000001</v>
      </c>
      <c r="N9674">
        <v>4.3099999999999999E-2</v>
      </c>
    </row>
    <row r="9675" spans="12:14" x14ac:dyDescent="0.35">
      <c r="L9675">
        <v>0.52449999999999997</v>
      </c>
      <c r="M9675">
        <v>0.95640000000000003</v>
      </c>
      <c r="N9675">
        <v>3.5799999999999998E-2</v>
      </c>
    </row>
    <row r="9676" spans="12:14" x14ac:dyDescent="0.35">
      <c r="L9676">
        <v>0.52500000000000002</v>
      </c>
      <c r="M9676">
        <v>1.0619000000000001</v>
      </c>
      <c r="N9676">
        <v>4.19E-2</v>
      </c>
    </row>
    <row r="9677" spans="12:14" x14ac:dyDescent="0.35">
      <c r="L9677">
        <v>0.5212</v>
      </c>
      <c r="M9677">
        <v>1.0294000000000001</v>
      </c>
      <c r="N9677">
        <v>5.3199999999999997E-2</v>
      </c>
    </row>
    <row r="9678" spans="12:14" x14ac:dyDescent="0.35">
      <c r="L9678">
        <v>0.54500000000000004</v>
      </c>
      <c r="M9678">
        <v>1.0994999999999999</v>
      </c>
      <c r="N9678">
        <v>3.1099999999999999E-2</v>
      </c>
    </row>
    <row r="9679" spans="12:14" x14ac:dyDescent="0.35">
      <c r="L9679">
        <v>0.53990000000000005</v>
      </c>
      <c r="M9679">
        <v>1.1832</v>
      </c>
      <c r="N9679">
        <v>4.4999999999999998E-2</v>
      </c>
    </row>
    <row r="9680" spans="12:14" x14ac:dyDescent="0.35">
      <c r="L9680">
        <v>0.52869999999999995</v>
      </c>
      <c r="M9680">
        <v>1.036</v>
      </c>
      <c r="N9680">
        <v>6.4799999999999996E-2</v>
      </c>
    </row>
    <row r="9681" spans="12:14" x14ac:dyDescent="0.35">
      <c r="L9681">
        <v>0.53369999999999995</v>
      </c>
      <c r="M9681">
        <v>1.1162000000000001</v>
      </c>
      <c r="N9681">
        <v>5.4600000000000003E-2</v>
      </c>
    </row>
    <row r="9682" spans="12:14" x14ac:dyDescent="0.35">
      <c r="L9682">
        <v>0.58289999999999997</v>
      </c>
      <c r="M9682">
        <v>1.0476000000000001</v>
      </c>
      <c r="N9682">
        <v>2.5999999999999999E-2</v>
      </c>
    </row>
    <row r="9683" spans="12:14" x14ac:dyDescent="0.35">
      <c r="L9683">
        <v>0.5766</v>
      </c>
      <c r="M9683">
        <v>0.92889999999999995</v>
      </c>
      <c r="N9683">
        <v>4.6399999999999997E-2</v>
      </c>
    </row>
    <row r="9684" spans="12:14" x14ac:dyDescent="0.35">
      <c r="L9684">
        <v>0.55769999999999997</v>
      </c>
      <c r="M9684">
        <v>0.99970000000000003</v>
      </c>
      <c r="N9684">
        <v>5.9799999999999999E-2</v>
      </c>
    </row>
    <row r="9685" spans="12:14" x14ac:dyDescent="0.35">
      <c r="L9685">
        <v>0.53420000000000001</v>
      </c>
      <c r="M9685">
        <v>0.95789999999999997</v>
      </c>
      <c r="N9685">
        <v>3.0800000000000001E-2</v>
      </c>
    </row>
    <row r="9686" spans="12:14" x14ac:dyDescent="0.35">
      <c r="L9686">
        <v>0.56169999999999998</v>
      </c>
      <c r="M9686">
        <v>0.95450000000000002</v>
      </c>
      <c r="N9686">
        <v>4.1099999999999998E-2</v>
      </c>
    </row>
    <row r="9687" spans="12:14" x14ac:dyDescent="0.35">
      <c r="L9687">
        <v>0.55610000000000004</v>
      </c>
      <c r="M9687">
        <v>0.96560000000000001</v>
      </c>
      <c r="N9687">
        <v>5.5599999999999997E-2</v>
      </c>
    </row>
    <row r="9688" spans="12:14" x14ac:dyDescent="0.35">
      <c r="L9688">
        <v>0.57220000000000004</v>
      </c>
      <c r="M9688">
        <v>1.0076000000000001</v>
      </c>
      <c r="N9688">
        <v>5.8200000000000002E-2</v>
      </c>
    </row>
    <row r="9689" spans="12:14" x14ac:dyDescent="0.35">
      <c r="L9689">
        <v>0.54220000000000002</v>
      </c>
      <c r="M9689">
        <v>1.0528</v>
      </c>
      <c r="N9689">
        <v>4.5499999999999999E-2</v>
      </c>
    </row>
    <row r="9690" spans="12:14" x14ac:dyDescent="0.35">
      <c r="L9690">
        <v>0.53539999999999999</v>
      </c>
      <c r="M9690">
        <v>1.0702</v>
      </c>
      <c r="N9690">
        <v>5.5800000000000002E-2</v>
      </c>
    </row>
    <row r="9691" spans="12:14" x14ac:dyDescent="0.35">
      <c r="L9691">
        <v>0.55310000000000004</v>
      </c>
      <c r="M9691">
        <v>0.97360000000000002</v>
      </c>
      <c r="N9691">
        <v>4.7800000000000002E-2</v>
      </c>
    </row>
    <row r="9692" spans="12:14" x14ac:dyDescent="0.35">
      <c r="L9692">
        <v>0.53669999999999995</v>
      </c>
      <c r="M9692">
        <v>1.0847</v>
      </c>
      <c r="N9692">
        <v>4.7100000000000003E-2</v>
      </c>
    </row>
    <row r="9693" spans="12:14" x14ac:dyDescent="0.35">
      <c r="L9693">
        <v>0.53739999999999999</v>
      </c>
      <c r="M9693">
        <v>1.0197000000000001</v>
      </c>
      <c r="N9693">
        <v>6.6500000000000004E-2</v>
      </c>
    </row>
    <row r="9694" spans="12:14" x14ac:dyDescent="0.35">
      <c r="L9694">
        <v>0.51790000000000003</v>
      </c>
      <c r="M9694">
        <v>1.0586</v>
      </c>
      <c r="N9694">
        <v>6.3700000000000007E-2</v>
      </c>
    </row>
    <row r="9695" spans="12:14" x14ac:dyDescent="0.35">
      <c r="L9695">
        <v>0.55169999999999997</v>
      </c>
      <c r="M9695">
        <v>1.0405</v>
      </c>
      <c r="N9695">
        <v>5.7700000000000001E-2</v>
      </c>
    </row>
    <row r="9696" spans="12:14" x14ac:dyDescent="0.35">
      <c r="L9696">
        <v>0.52790000000000004</v>
      </c>
      <c r="M9696">
        <v>0.98260000000000003</v>
      </c>
      <c r="N9696">
        <v>5.21E-2</v>
      </c>
    </row>
    <row r="9697" spans="12:14" x14ac:dyDescent="0.35">
      <c r="L9697">
        <v>0.58709999999999996</v>
      </c>
      <c r="M9697">
        <v>0.91510000000000002</v>
      </c>
      <c r="N9697">
        <v>4.02E-2</v>
      </c>
    </row>
    <row r="9698" spans="12:14" x14ac:dyDescent="0.35">
      <c r="L9698">
        <v>0.60819999999999996</v>
      </c>
      <c r="M9698">
        <v>0.97289999999999999</v>
      </c>
      <c r="N9698">
        <v>7.1400000000000005E-2</v>
      </c>
    </row>
    <row r="9699" spans="12:14" x14ac:dyDescent="0.35">
      <c r="L9699">
        <v>0.56340000000000001</v>
      </c>
      <c r="M9699">
        <v>0.96689999999999998</v>
      </c>
      <c r="N9699">
        <v>3.5499999999999997E-2</v>
      </c>
    </row>
    <row r="9700" spans="12:14" x14ac:dyDescent="0.35">
      <c r="L9700">
        <v>0.54290000000000005</v>
      </c>
      <c r="M9700">
        <v>1.0475000000000001</v>
      </c>
      <c r="N9700">
        <v>3.9199999999999999E-2</v>
      </c>
    </row>
    <row r="9701" spans="12:14" x14ac:dyDescent="0.35">
      <c r="L9701">
        <v>0.59330000000000005</v>
      </c>
      <c r="M9701">
        <v>1.1141000000000001</v>
      </c>
      <c r="N9701">
        <v>5.5800000000000002E-2</v>
      </c>
    </row>
    <row r="9702" spans="12:14" x14ac:dyDescent="0.35">
      <c r="L9702">
        <v>0.54649999999999999</v>
      </c>
      <c r="M9702">
        <v>1.0317000000000001</v>
      </c>
      <c r="N9702">
        <v>3.3599999999999998E-2</v>
      </c>
    </row>
    <row r="9703" spans="12:14" x14ac:dyDescent="0.35">
      <c r="L9703">
        <v>0.54949999999999999</v>
      </c>
      <c r="M9703">
        <v>1.0455000000000001</v>
      </c>
      <c r="N9703">
        <v>2.69E-2</v>
      </c>
    </row>
    <row r="9704" spans="12:14" x14ac:dyDescent="0.35">
      <c r="L9704">
        <v>0.5373</v>
      </c>
      <c r="M9704">
        <v>1.0383</v>
      </c>
      <c r="N9704">
        <v>4.9599999999999998E-2</v>
      </c>
    </row>
    <row r="9705" spans="12:14" x14ac:dyDescent="0.35">
      <c r="L9705">
        <v>0.54790000000000005</v>
      </c>
      <c r="M9705">
        <v>1.0922000000000001</v>
      </c>
      <c r="N9705">
        <v>5.0200000000000002E-2</v>
      </c>
    </row>
    <row r="9706" spans="12:14" x14ac:dyDescent="0.35">
      <c r="L9706">
        <v>0.53280000000000005</v>
      </c>
      <c r="M9706">
        <v>1.0501</v>
      </c>
      <c r="N9706">
        <v>4.6899999999999997E-2</v>
      </c>
    </row>
    <row r="9707" spans="12:14" x14ac:dyDescent="0.35">
      <c r="L9707">
        <v>0.53590000000000004</v>
      </c>
      <c r="M9707">
        <v>1.0206999999999999</v>
      </c>
      <c r="N9707">
        <v>6.4600000000000005E-2</v>
      </c>
    </row>
    <row r="9708" spans="12:14" x14ac:dyDescent="0.35">
      <c r="L9708">
        <v>0.55869999999999997</v>
      </c>
      <c r="M9708">
        <v>1.0006999999999999</v>
      </c>
      <c r="N9708">
        <v>5.6800000000000003E-2</v>
      </c>
    </row>
    <row r="9709" spans="12:14" x14ac:dyDescent="0.35">
      <c r="L9709">
        <v>0.54659999999999997</v>
      </c>
      <c r="M9709">
        <v>1.0135000000000001</v>
      </c>
      <c r="N9709">
        <v>3.4000000000000002E-2</v>
      </c>
    </row>
    <row r="9710" spans="12:14" x14ac:dyDescent="0.35">
      <c r="L9710">
        <v>0.58799999999999997</v>
      </c>
      <c r="M9710">
        <v>0.93489999999999995</v>
      </c>
      <c r="N9710">
        <v>5.6300000000000003E-2</v>
      </c>
    </row>
    <row r="9711" spans="12:14" x14ac:dyDescent="0.35">
      <c r="L9711">
        <v>0.59230000000000005</v>
      </c>
      <c r="M9711">
        <v>1.0165999999999999</v>
      </c>
      <c r="N9711">
        <v>4.6300000000000001E-2</v>
      </c>
    </row>
    <row r="9712" spans="12:14" x14ac:dyDescent="0.35">
      <c r="L9712">
        <v>0.56120000000000003</v>
      </c>
      <c r="M9712">
        <v>0.9637</v>
      </c>
      <c r="N9712">
        <v>7.4899999999999994E-2</v>
      </c>
    </row>
    <row r="9713" spans="12:14" x14ac:dyDescent="0.35">
      <c r="L9713">
        <v>0.5605</v>
      </c>
      <c r="M9713">
        <v>0.98419999999999996</v>
      </c>
      <c r="N9713">
        <v>2.8799999999999999E-2</v>
      </c>
    </row>
    <row r="9714" spans="12:14" x14ac:dyDescent="0.35">
      <c r="L9714">
        <v>0.54330000000000001</v>
      </c>
      <c r="M9714">
        <v>0.97970000000000002</v>
      </c>
      <c r="N9714">
        <v>4.9799999999999997E-2</v>
      </c>
    </row>
    <row r="9715" spans="12:14" x14ac:dyDescent="0.35">
      <c r="L9715">
        <v>0.54310000000000003</v>
      </c>
      <c r="M9715">
        <v>1.0182</v>
      </c>
      <c r="N9715">
        <v>5.3900000000000003E-2</v>
      </c>
    </row>
    <row r="9716" spans="12:14" x14ac:dyDescent="0.35">
      <c r="L9716">
        <v>0.58599999999999997</v>
      </c>
      <c r="M9716">
        <v>1.0515000000000001</v>
      </c>
      <c r="N9716">
        <v>5.7099999999999998E-2</v>
      </c>
    </row>
    <row r="9717" spans="12:14" x14ac:dyDescent="0.35">
      <c r="L9717">
        <v>0.5262</v>
      </c>
      <c r="M9717">
        <v>1.0943000000000001</v>
      </c>
      <c r="N9717">
        <v>4.5600000000000002E-2</v>
      </c>
    </row>
    <row r="9718" spans="12:14" x14ac:dyDescent="0.35">
      <c r="L9718">
        <v>0.55410000000000004</v>
      </c>
      <c r="M9718">
        <v>1.1417999999999999</v>
      </c>
      <c r="N9718">
        <v>5.1799999999999999E-2</v>
      </c>
    </row>
    <row r="9719" spans="12:14" x14ac:dyDescent="0.35">
      <c r="L9719">
        <v>0.49869999999999998</v>
      </c>
      <c r="M9719">
        <v>1.1738</v>
      </c>
      <c r="N9719">
        <v>4.4400000000000002E-2</v>
      </c>
    </row>
    <row r="9720" spans="12:14" x14ac:dyDescent="0.35">
      <c r="L9720">
        <v>0.51390000000000002</v>
      </c>
      <c r="M9720">
        <v>1.2736000000000001</v>
      </c>
      <c r="N9720">
        <v>4.2000000000000003E-2</v>
      </c>
    </row>
    <row r="9721" spans="12:14" x14ac:dyDescent="0.35">
      <c r="L9721">
        <v>0.46910000000000002</v>
      </c>
      <c r="M9721">
        <v>1.1183000000000001</v>
      </c>
      <c r="N9721">
        <v>3.5200000000000002E-2</v>
      </c>
    </row>
    <row r="9722" spans="12:14" x14ac:dyDescent="0.35">
      <c r="L9722">
        <v>0.51690000000000003</v>
      </c>
      <c r="M9722">
        <v>1.1392</v>
      </c>
      <c r="N9722">
        <v>5.2900000000000003E-2</v>
      </c>
    </row>
    <row r="9723" spans="12:14" x14ac:dyDescent="0.35">
      <c r="L9723">
        <v>0.52929999999999999</v>
      </c>
      <c r="M9723">
        <v>1.0851999999999999</v>
      </c>
      <c r="N9723">
        <v>4.2000000000000003E-2</v>
      </c>
    </row>
    <row r="9724" spans="12:14" x14ac:dyDescent="0.35">
      <c r="L9724">
        <v>0.52339999999999998</v>
      </c>
      <c r="M9724">
        <v>1.0117</v>
      </c>
      <c r="N9724">
        <v>5.1700000000000003E-2</v>
      </c>
    </row>
    <row r="9725" spans="12:14" x14ac:dyDescent="0.35">
      <c r="L9725">
        <v>0.54310000000000003</v>
      </c>
      <c r="M9725">
        <v>0.96599999999999997</v>
      </c>
      <c r="N9725">
        <v>7.2400000000000006E-2</v>
      </c>
    </row>
    <row r="9726" spans="12:14" x14ac:dyDescent="0.35">
      <c r="L9726">
        <v>0.55579999999999996</v>
      </c>
      <c r="M9726">
        <v>0.94530000000000003</v>
      </c>
      <c r="N9726">
        <v>5.04E-2</v>
      </c>
    </row>
    <row r="9727" spans="12:14" x14ac:dyDescent="0.35">
      <c r="L9727">
        <v>0.52810000000000001</v>
      </c>
      <c r="M9727">
        <v>0.99209999999999998</v>
      </c>
      <c r="N9727">
        <v>4.5400000000000003E-2</v>
      </c>
    </row>
    <row r="9728" spans="12:14" x14ac:dyDescent="0.35">
      <c r="L9728">
        <v>0.50600000000000001</v>
      </c>
      <c r="M9728">
        <v>0.90039999999999998</v>
      </c>
      <c r="N9728">
        <v>4.58E-2</v>
      </c>
    </row>
    <row r="9729" spans="12:14" x14ac:dyDescent="0.35">
      <c r="L9729">
        <v>0.53869999999999996</v>
      </c>
      <c r="M9729">
        <v>0.90449999999999997</v>
      </c>
      <c r="N9729">
        <v>6.2700000000000006E-2</v>
      </c>
    </row>
    <row r="9730" spans="12:14" x14ac:dyDescent="0.35">
      <c r="L9730">
        <v>0.49009999999999998</v>
      </c>
      <c r="M9730">
        <v>1.0712999999999999</v>
      </c>
      <c r="N9730">
        <v>3.4500000000000003E-2</v>
      </c>
    </row>
    <row r="9731" spans="12:14" x14ac:dyDescent="0.35">
      <c r="L9731">
        <v>0.52880000000000005</v>
      </c>
      <c r="M9731">
        <v>1.0263</v>
      </c>
      <c r="N9731">
        <v>5.2900000000000003E-2</v>
      </c>
    </row>
    <row r="9732" spans="12:14" x14ac:dyDescent="0.35">
      <c r="L9732">
        <v>0.50109999999999999</v>
      </c>
      <c r="M9732">
        <v>0.94199999999999995</v>
      </c>
      <c r="N9732">
        <v>4.24E-2</v>
      </c>
    </row>
    <row r="9733" spans="12:14" x14ac:dyDescent="0.35">
      <c r="L9733">
        <v>0.51680000000000004</v>
      </c>
      <c r="M9733">
        <v>1.0132000000000001</v>
      </c>
      <c r="N9733">
        <v>5.7299999999999997E-2</v>
      </c>
    </row>
    <row r="9734" spans="12:14" x14ac:dyDescent="0.35">
      <c r="L9734">
        <v>0.54600000000000004</v>
      </c>
      <c r="M9734">
        <v>1.0245</v>
      </c>
      <c r="N9734">
        <v>4.7300000000000002E-2</v>
      </c>
    </row>
    <row r="9735" spans="12:14" x14ac:dyDescent="0.35">
      <c r="L9735">
        <v>0.55520000000000003</v>
      </c>
      <c r="M9735">
        <v>0.91539999999999999</v>
      </c>
      <c r="N9735">
        <v>4.2999999999999997E-2</v>
      </c>
    </row>
    <row r="9736" spans="12:14" x14ac:dyDescent="0.35">
      <c r="L9736">
        <v>0.53749999999999998</v>
      </c>
      <c r="M9736">
        <v>0.96260000000000001</v>
      </c>
      <c r="N9736">
        <v>6.6799999999999998E-2</v>
      </c>
    </row>
    <row r="9737" spans="12:14" x14ac:dyDescent="0.35">
      <c r="L9737">
        <v>0.53469999999999995</v>
      </c>
      <c r="M9737">
        <v>0.88200000000000001</v>
      </c>
      <c r="N9737">
        <v>3.39E-2</v>
      </c>
    </row>
    <row r="9738" spans="12:14" x14ac:dyDescent="0.35">
      <c r="L9738">
        <v>0.58150000000000002</v>
      </c>
      <c r="M9738">
        <v>0.995</v>
      </c>
      <c r="N9738">
        <v>3.7100000000000001E-2</v>
      </c>
    </row>
    <row r="9739" spans="12:14" x14ac:dyDescent="0.35">
      <c r="L9739">
        <v>0.59140000000000004</v>
      </c>
      <c r="M9739">
        <v>1.0472999999999999</v>
      </c>
      <c r="N9739">
        <v>4.07E-2</v>
      </c>
    </row>
    <row r="9740" spans="12:14" x14ac:dyDescent="0.35">
      <c r="L9740">
        <v>0.54920000000000002</v>
      </c>
      <c r="M9740">
        <v>1.1019000000000001</v>
      </c>
      <c r="N9740">
        <v>4.5199999999999997E-2</v>
      </c>
    </row>
    <row r="9741" spans="12:14" x14ac:dyDescent="0.35">
      <c r="L9741">
        <v>0.51519999999999999</v>
      </c>
      <c r="M9741">
        <v>1.1196999999999999</v>
      </c>
      <c r="N9741">
        <v>3.9199999999999999E-2</v>
      </c>
    </row>
    <row r="9742" spans="12:14" x14ac:dyDescent="0.35">
      <c r="L9742">
        <v>0.55659999999999998</v>
      </c>
      <c r="M9742">
        <v>1.2827</v>
      </c>
      <c r="N9742">
        <v>3.5499999999999997E-2</v>
      </c>
    </row>
    <row r="9743" spans="12:14" x14ac:dyDescent="0.35">
      <c r="L9743">
        <v>0.55510000000000004</v>
      </c>
      <c r="M9743">
        <v>1.1268</v>
      </c>
      <c r="N9743">
        <v>4.8599999999999997E-2</v>
      </c>
    </row>
    <row r="9744" spans="12:14" x14ac:dyDescent="0.35">
      <c r="L9744">
        <v>0.55759999999999998</v>
      </c>
      <c r="M9744">
        <v>1.0163</v>
      </c>
      <c r="N9744">
        <v>4.0599999999999997E-2</v>
      </c>
    </row>
    <row r="9745" spans="12:14" x14ac:dyDescent="0.35">
      <c r="L9745">
        <v>0.62490000000000001</v>
      </c>
      <c r="M9745">
        <v>1.0232000000000001</v>
      </c>
      <c r="N9745">
        <v>4.2900000000000001E-2</v>
      </c>
    </row>
    <row r="9746" spans="12:14" x14ac:dyDescent="0.35">
      <c r="L9746">
        <v>0.56799999999999995</v>
      </c>
      <c r="M9746">
        <v>1.0277000000000001</v>
      </c>
      <c r="N9746">
        <v>4.82E-2</v>
      </c>
    </row>
    <row r="9747" spans="12:14" x14ac:dyDescent="0.35">
      <c r="L9747">
        <v>0.55259999999999998</v>
      </c>
      <c r="M9747">
        <v>0.9778</v>
      </c>
      <c r="N9747">
        <v>4.7899999999999998E-2</v>
      </c>
    </row>
    <row r="9748" spans="12:14" x14ac:dyDescent="0.35">
      <c r="L9748">
        <v>0.52629999999999999</v>
      </c>
      <c r="M9748">
        <v>1.0778000000000001</v>
      </c>
      <c r="N9748">
        <v>4.99E-2</v>
      </c>
    </row>
    <row r="9749" spans="12:14" x14ac:dyDescent="0.35">
      <c r="L9749">
        <v>0.5534</v>
      </c>
      <c r="M9749">
        <v>1.2048000000000001</v>
      </c>
      <c r="N9749">
        <v>4.3900000000000002E-2</v>
      </c>
    </row>
    <row r="9750" spans="12:14" x14ac:dyDescent="0.35">
      <c r="L9750">
        <v>0.52429999999999999</v>
      </c>
      <c r="M9750">
        <v>1.1462000000000001</v>
      </c>
      <c r="N9750">
        <v>4.6800000000000001E-2</v>
      </c>
    </row>
    <row r="9751" spans="12:14" x14ac:dyDescent="0.35">
      <c r="L9751">
        <v>0.55710000000000004</v>
      </c>
      <c r="M9751">
        <v>1.0926</v>
      </c>
      <c r="N9751">
        <v>7.5300000000000006E-2</v>
      </c>
    </row>
    <row r="9752" spans="12:14" x14ac:dyDescent="0.35">
      <c r="L9752">
        <v>0.53449999999999998</v>
      </c>
      <c r="M9752">
        <v>1.0145999999999999</v>
      </c>
      <c r="N9752">
        <v>5.7799999999999997E-2</v>
      </c>
    </row>
    <row r="9753" spans="12:14" x14ac:dyDescent="0.35">
      <c r="L9753">
        <v>0.54239999999999999</v>
      </c>
      <c r="M9753">
        <v>1.0866</v>
      </c>
      <c r="N9753">
        <v>4.5199999999999997E-2</v>
      </c>
    </row>
    <row r="9754" spans="12:14" x14ac:dyDescent="0.35">
      <c r="L9754">
        <v>0.50700000000000001</v>
      </c>
      <c r="M9754">
        <v>1.0487</v>
      </c>
      <c r="N9754">
        <v>3.56E-2</v>
      </c>
    </row>
    <row r="9755" spans="12:14" x14ac:dyDescent="0.35">
      <c r="L9755">
        <v>0.53249999999999997</v>
      </c>
      <c r="M9755">
        <v>1.0882000000000001</v>
      </c>
      <c r="N9755">
        <v>6.0100000000000001E-2</v>
      </c>
    </row>
    <row r="9756" spans="12:14" x14ac:dyDescent="0.35">
      <c r="L9756">
        <v>0.45860000000000001</v>
      </c>
      <c r="M9756">
        <v>1.0670999999999999</v>
      </c>
      <c r="N9756">
        <v>5.1400000000000001E-2</v>
      </c>
    </row>
    <row r="9757" spans="12:14" x14ac:dyDescent="0.35">
      <c r="L9757">
        <v>0.51800000000000002</v>
      </c>
      <c r="M9757">
        <v>0.95589999999999997</v>
      </c>
      <c r="N9757">
        <v>5.2900000000000003E-2</v>
      </c>
    </row>
    <row r="9758" spans="12:14" x14ac:dyDescent="0.35">
      <c r="L9758">
        <v>0.50680000000000003</v>
      </c>
      <c r="M9758">
        <v>1.0658000000000001</v>
      </c>
      <c r="N9758">
        <v>5.4399999999999997E-2</v>
      </c>
    </row>
    <row r="9759" spans="12:14" x14ac:dyDescent="0.35">
      <c r="L9759">
        <v>0.52239999999999998</v>
      </c>
      <c r="M9759">
        <v>1.0006999999999999</v>
      </c>
      <c r="N9759">
        <v>3.7999999999999999E-2</v>
      </c>
    </row>
    <row r="9760" spans="12:14" x14ac:dyDescent="0.35">
      <c r="L9760">
        <v>0.56579999999999997</v>
      </c>
      <c r="M9760">
        <v>1.046</v>
      </c>
      <c r="N9760">
        <v>6.6900000000000001E-2</v>
      </c>
    </row>
    <row r="9761" spans="12:14" x14ac:dyDescent="0.35">
      <c r="L9761">
        <v>0.53369999999999995</v>
      </c>
      <c r="M9761">
        <v>1.0187999999999999</v>
      </c>
      <c r="N9761">
        <v>3.9300000000000002E-2</v>
      </c>
    </row>
    <row r="9762" spans="12:14" x14ac:dyDescent="0.35">
      <c r="L9762">
        <v>0.54890000000000005</v>
      </c>
      <c r="M9762">
        <v>0.96050000000000002</v>
      </c>
      <c r="N9762">
        <v>4.7100000000000003E-2</v>
      </c>
    </row>
    <row r="9763" spans="12:14" x14ac:dyDescent="0.35">
      <c r="L9763">
        <v>0.49880000000000002</v>
      </c>
      <c r="M9763">
        <v>0.98229999999999995</v>
      </c>
      <c r="N9763">
        <v>5.7000000000000002E-2</v>
      </c>
    </row>
    <row r="9764" spans="12:14" x14ac:dyDescent="0.35">
      <c r="L9764">
        <v>0.61050000000000004</v>
      </c>
      <c r="M9764">
        <v>1.0105</v>
      </c>
      <c r="N9764">
        <v>7.7899999999999997E-2</v>
      </c>
    </row>
    <row r="9765" spans="12:14" x14ac:dyDescent="0.35">
      <c r="L9765">
        <v>0.54659999999999997</v>
      </c>
      <c r="M9765">
        <v>0.89590000000000003</v>
      </c>
      <c r="N9765">
        <v>3.7600000000000001E-2</v>
      </c>
    </row>
    <row r="9766" spans="12:14" x14ac:dyDescent="0.35">
      <c r="L9766">
        <v>0.56420000000000003</v>
      </c>
      <c r="M9766">
        <v>1.0342</v>
      </c>
      <c r="N9766">
        <v>5.0700000000000002E-2</v>
      </c>
    </row>
    <row r="9767" spans="12:14" x14ac:dyDescent="0.35">
      <c r="L9767">
        <v>0.54520000000000002</v>
      </c>
      <c r="M9767">
        <v>0.95650000000000002</v>
      </c>
      <c r="N9767">
        <v>3.9699999999999999E-2</v>
      </c>
    </row>
    <row r="9768" spans="12:14" x14ac:dyDescent="0.35">
      <c r="L9768">
        <v>0.53859999999999997</v>
      </c>
      <c r="M9768">
        <v>0.99139999999999995</v>
      </c>
      <c r="N9768">
        <v>3.85E-2</v>
      </c>
    </row>
    <row r="9769" spans="12:14" x14ac:dyDescent="0.35">
      <c r="L9769">
        <v>0.50749999999999995</v>
      </c>
      <c r="M9769">
        <v>0.9929</v>
      </c>
      <c r="N9769">
        <v>5.21E-2</v>
      </c>
    </row>
    <row r="9770" spans="12:14" x14ac:dyDescent="0.35">
      <c r="L9770">
        <v>0.54020000000000001</v>
      </c>
      <c r="M9770">
        <v>1.0126999999999999</v>
      </c>
      <c r="N9770">
        <v>4.2700000000000002E-2</v>
      </c>
    </row>
    <row r="9771" spans="12:14" x14ac:dyDescent="0.35">
      <c r="L9771">
        <v>0.54830000000000001</v>
      </c>
      <c r="M9771">
        <v>1.0724</v>
      </c>
      <c r="N9771">
        <v>5.0599999999999999E-2</v>
      </c>
    </row>
    <row r="9772" spans="12:14" x14ac:dyDescent="0.35">
      <c r="L9772">
        <v>0.53549999999999998</v>
      </c>
      <c r="M9772">
        <v>1.0585</v>
      </c>
      <c r="N9772">
        <v>6.6400000000000001E-2</v>
      </c>
    </row>
    <row r="9773" spans="12:14" x14ac:dyDescent="0.35">
      <c r="L9773">
        <v>0.55230000000000001</v>
      </c>
      <c r="M9773">
        <v>0.99080000000000001</v>
      </c>
      <c r="N9773">
        <v>2.5100000000000001E-2</v>
      </c>
    </row>
    <row r="9774" spans="12:14" x14ac:dyDescent="0.35">
      <c r="L9774">
        <v>0.53590000000000004</v>
      </c>
      <c r="M9774">
        <v>1.0743</v>
      </c>
      <c r="N9774">
        <v>3.2399999999999998E-2</v>
      </c>
    </row>
    <row r="9775" spans="12:14" x14ac:dyDescent="0.35">
      <c r="L9775">
        <v>0.51380000000000003</v>
      </c>
      <c r="M9775">
        <v>1.1447000000000001</v>
      </c>
      <c r="N9775">
        <v>6.0100000000000001E-2</v>
      </c>
    </row>
    <row r="9776" spans="12:14" x14ac:dyDescent="0.35">
      <c r="L9776">
        <v>0.54769999999999996</v>
      </c>
      <c r="M9776">
        <v>1.1127</v>
      </c>
      <c r="N9776">
        <v>4.4699999999999997E-2</v>
      </c>
    </row>
    <row r="9777" spans="12:14" x14ac:dyDescent="0.35">
      <c r="L9777">
        <v>0.54059999999999997</v>
      </c>
      <c r="M9777">
        <v>1.0708</v>
      </c>
      <c r="N9777">
        <v>3.56E-2</v>
      </c>
    </row>
    <row r="9778" spans="12:14" x14ac:dyDescent="0.35">
      <c r="L9778">
        <v>0.56200000000000006</v>
      </c>
      <c r="M9778">
        <v>1.0578000000000001</v>
      </c>
      <c r="N9778">
        <v>3.2500000000000001E-2</v>
      </c>
    </row>
    <row r="9779" spans="12:14" x14ac:dyDescent="0.35">
      <c r="L9779">
        <v>0.55430000000000001</v>
      </c>
      <c r="M9779">
        <v>1.0427999999999999</v>
      </c>
      <c r="N9779">
        <v>4.5100000000000001E-2</v>
      </c>
    </row>
    <row r="9780" spans="12:14" x14ac:dyDescent="0.35">
      <c r="L9780">
        <v>0.54620000000000002</v>
      </c>
      <c r="M9780">
        <v>1.1148</v>
      </c>
      <c r="N9780">
        <v>5.0799999999999998E-2</v>
      </c>
    </row>
    <row r="9781" spans="12:14" x14ac:dyDescent="0.35">
      <c r="L9781">
        <v>0.5474</v>
      </c>
      <c r="M9781">
        <v>1.0446</v>
      </c>
      <c r="N9781">
        <v>3.27E-2</v>
      </c>
    </row>
    <row r="9782" spans="12:14" x14ac:dyDescent="0.35">
      <c r="L9782">
        <v>0.55010000000000003</v>
      </c>
      <c r="M9782">
        <v>0.99129999999999996</v>
      </c>
      <c r="N9782">
        <v>4.3900000000000002E-2</v>
      </c>
    </row>
    <row r="9783" spans="12:14" x14ac:dyDescent="0.35">
      <c r="L9783">
        <v>0.52380000000000004</v>
      </c>
      <c r="M9783">
        <v>1.0410999999999999</v>
      </c>
      <c r="N9783">
        <v>5.3699999999999998E-2</v>
      </c>
    </row>
    <row r="9784" spans="12:14" x14ac:dyDescent="0.35">
      <c r="L9784">
        <v>0.57110000000000005</v>
      </c>
      <c r="M9784">
        <v>0.9819</v>
      </c>
      <c r="N9784">
        <v>5.2600000000000001E-2</v>
      </c>
    </row>
    <row r="9785" spans="12:14" x14ac:dyDescent="0.35">
      <c r="L9785">
        <v>0.50429999999999997</v>
      </c>
      <c r="M9785">
        <v>0.83879999999999999</v>
      </c>
      <c r="N9785">
        <v>5.1799999999999999E-2</v>
      </c>
    </row>
    <row r="9786" spans="12:14" x14ac:dyDescent="0.35">
      <c r="L9786">
        <v>0.56699999999999995</v>
      </c>
      <c r="M9786">
        <v>0.9839</v>
      </c>
      <c r="N9786">
        <v>4.7E-2</v>
      </c>
    </row>
    <row r="9787" spans="12:14" x14ac:dyDescent="0.35">
      <c r="L9787">
        <v>0.55169999999999997</v>
      </c>
      <c r="M9787">
        <v>1.0277000000000001</v>
      </c>
      <c r="N9787">
        <v>5.21E-2</v>
      </c>
    </row>
    <row r="9788" spans="12:14" x14ac:dyDescent="0.35">
      <c r="L9788">
        <v>0.60870000000000002</v>
      </c>
      <c r="M9788">
        <v>0.91710000000000003</v>
      </c>
      <c r="N9788">
        <v>3.2399999999999998E-2</v>
      </c>
    </row>
    <row r="9789" spans="12:14" x14ac:dyDescent="0.35">
      <c r="L9789">
        <v>0.57830000000000004</v>
      </c>
      <c r="M9789">
        <v>0.98839999999999995</v>
      </c>
      <c r="N9789">
        <v>5.6300000000000003E-2</v>
      </c>
    </row>
    <row r="9790" spans="12:14" x14ac:dyDescent="0.35">
      <c r="L9790">
        <v>0.52139999999999997</v>
      </c>
      <c r="M9790">
        <v>1.0319</v>
      </c>
      <c r="N9790">
        <v>6.4899999999999999E-2</v>
      </c>
    </row>
    <row r="9791" spans="12:14" x14ac:dyDescent="0.35">
      <c r="L9791">
        <v>0.51819999999999999</v>
      </c>
      <c r="M9791">
        <v>1.1684000000000001</v>
      </c>
      <c r="N9791">
        <v>5.0900000000000001E-2</v>
      </c>
    </row>
    <row r="9792" spans="12:14" x14ac:dyDescent="0.35">
      <c r="L9792">
        <v>0.55349999999999999</v>
      </c>
      <c r="M9792">
        <v>1.0927</v>
      </c>
      <c r="N9792">
        <v>3.4599999999999999E-2</v>
      </c>
    </row>
    <row r="9793" spans="12:14" x14ac:dyDescent="0.35">
      <c r="L9793">
        <v>0.56689999999999996</v>
      </c>
      <c r="M9793">
        <v>1.1533</v>
      </c>
      <c r="N9793">
        <v>4.4499999999999998E-2</v>
      </c>
    </row>
    <row r="9794" spans="12:14" x14ac:dyDescent="0.35">
      <c r="L9794">
        <v>0.54320000000000002</v>
      </c>
      <c r="M9794">
        <v>1.0743</v>
      </c>
      <c r="N9794">
        <v>5.8000000000000003E-2</v>
      </c>
    </row>
    <row r="9795" spans="12:14" x14ac:dyDescent="0.35">
      <c r="L9795">
        <v>0.56669999999999998</v>
      </c>
      <c r="M9795">
        <v>1.1353</v>
      </c>
      <c r="N9795">
        <v>0.05</v>
      </c>
    </row>
    <row r="9796" spans="12:14" x14ac:dyDescent="0.35">
      <c r="L9796">
        <v>0.57520000000000004</v>
      </c>
      <c r="M9796">
        <v>1.0944</v>
      </c>
      <c r="N9796">
        <v>3.8600000000000002E-2</v>
      </c>
    </row>
    <row r="9797" spans="12:14" x14ac:dyDescent="0.35">
      <c r="L9797">
        <v>0.55059999999999998</v>
      </c>
      <c r="M9797">
        <v>1.0794999999999999</v>
      </c>
      <c r="N9797">
        <v>2.5999999999999999E-2</v>
      </c>
    </row>
    <row r="9798" spans="12:14" x14ac:dyDescent="0.35">
      <c r="L9798">
        <v>0.57509999999999994</v>
      </c>
      <c r="M9798">
        <v>1.0705</v>
      </c>
      <c r="N9798">
        <v>3.8399999999999997E-2</v>
      </c>
    </row>
    <row r="9799" spans="12:14" x14ac:dyDescent="0.35">
      <c r="L9799">
        <v>0.56189999999999996</v>
      </c>
      <c r="M9799">
        <v>0.98370000000000002</v>
      </c>
      <c r="N9799">
        <v>4.1599999999999998E-2</v>
      </c>
    </row>
    <row r="9800" spans="12:14" x14ac:dyDescent="0.35">
      <c r="L9800">
        <v>0.54149999999999998</v>
      </c>
      <c r="M9800">
        <v>1.0305</v>
      </c>
      <c r="N9800">
        <v>3.7100000000000001E-2</v>
      </c>
    </row>
    <row r="9801" spans="12:14" x14ac:dyDescent="0.35">
      <c r="L9801">
        <v>0.55530000000000002</v>
      </c>
      <c r="M9801">
        <v>1.0524</v>
      </c>
      <c r="N9801">
        <v>3.3799999999999997E-2</v>
      </c>
    </row>
    <row r="9802" spans="12:14" x14ac:dyDescent="0.35">
      <c r="L9802">
        <v>0.54810000000000003</v>
      </c>
      <c r="M9802">
        <v>1.0914999999999999</v>
      </c>
      <c r="N9802">
        <v>9.4899999999999998E-2</v>
      </c>
    </row>
    <row r="9803" spans="12:14" x14ac:dyDescent="0.35">
      <c r="L9803">
        <v>0.52749999999999997</v>
      </c>
      <c r="M9803">
        <v>1.0354000000000001</v>
      </c>
      <c r="N9803">
        <v>5.1299999999999998E-2</v>
      </c>
    </row>
    <row r="9804" spans="12:14" x14ac:dyDescent="0.35">
      <c r="L9804">
        <v>0.51180000000000003</v>
      </c>
      <c r="M9804">
        <v>1.0648</v>
      </c>
      <c r="N9804">
        <v>2.8899999999999999E-2</v>
      </c>
    </row>
    <row r="9805" spans="12:14" x14ac:dyDescent="0.35">
      <c r="L9805">
        <v>0.51719999999999999</v>
      </c>
      <c r="M9805">
        <v>1.1004</v>
      </c>
      <c r="N9805">
        <v>5.7000000000000002E-2</v>
      </c>
    </row>
    <row r="9806" spans="12:14" x14ac:dyDescent="0.35">
      <c r="L9806">
        <v>0.50690000000000002</v>
      </c>
      <c r="M9806">
        <v>1.1371</v>
      </c>
      <c r="N9806">
        <v>4.5499999999999999E-2</v>
      </c>
    </row>
    <row r="9807" spans="12:14" x14ac:dyDescent="0.35">
      <c r="L9807">
        <v>0.53100000000000003</v>
      </c>
      <c r="M9807">
        <v>1.1434</v>
      </c>
      <c r="N9807">
        <v>4.2999999999999997E-2</v>
      </c>
    </row>
    <row r="9808" spans="12:14" x14ac:dyDescent="0.35">
      <c r="L9808">
        <v>0.51629999999999998</v>
      </c>
      <c r="M9808">
        <v>1.0492999999999999</v>
      </c>
      <c r="N9808">
        <v>4.6600000000000003E-2</v>
      </c>
    </row>
    <row r="9809" spans="12:14" x14ac:dyDescent="0.35">
      <c r="L9809">
        <v>0.52190000000000003</v>
      </c>
      <c r="M9809">
        <v>1.1343000000000001</v>
      </c>
      <c r="N9809">
        <v>5.4800000000000001E-2</v>
      </c>
    </row>
    <row r="9810" spans="12:14" x14ac:dyDescent="0.35">
      <c r="L9810">
        <v>0.52529999999999999</v>
      </c>
      <c r="M9810">
        <v>1.0546</v>
      </c>
      <c r="N9810">
        <v>5.8299999999999998E-2</v>
      </c>
    </row>
    <row r="9811" spans="12:14" x14ac:dyDescent="0.35">
      <c r="L9811">
        <v>0.50919999999999999</v>
      </c>
      <c r="M9811">
        <v>0.96550000000000002</v>
      </c>
      <c r="N9811">
        <v>6.3899999999999998E-2</v>
      </c>
    </row>
    <row r="9812" spans="12:14" x14ac:dyDescent="0.35">
      <c r="L9812">
        <v>0.54010000000000002</v>
      </c>
      <c r="M9812">
        <v>1.1593</v>
      </c>
      <c r="N9812">
        <v>4.02E-2</v>
      </c>
    </row>
    <row r="9813" spans="12:14" x14ac:dyDescent="0.35">
      <c r="L9813">
        <v>0.51890000000000003</v>
      </c>
      <c r="M9813">
        <v>0.95109999999999995</v>
      </c>
      <c r="N9813">
        <v>5.1200000000000002E-2</v>
      </c>
    </row>
    <row r="9814" spans="12:14" x14ac:dyDescent="0.35">
      <c r="L9814">
        <v>0.51859999999999995</v>
      </c>
      <c r="M9814">
        <v>1.0858000000000001</v>
      </c>
      <c r="N9814">
        <v>4.8399999999999999E-2</v>
      </c>
    </row>
    <row r="9815" spans="12:14" x14ac:dyDescent="0.35">
      <c r="L9815">
        <v>0.51190000000000002</v>
      </c>
      <c r="M9815">
        <v>0.98599999999999999</v>
      </c>
      <c r="N9815">
        <v>4.1500000000000002E-2</v>
      </c>
    </row>
    <row r="9816" spans="12:14" x14ac:dyDescent="0.35">
      <c r="L9816">
        <v>0.49130000000000001</v>
      </c>
      <c r="M9816">
        <v>1.0085</v>
      </c>
      <c r="N9816">
        <v>3.5499999999999997E-2</v>
      </c>
    </row>
    <row r="9817" spans="12:14" x14ac:dyDescent="0.35">
      <c r="L9817">
        <v>0.51980000000000004</v>
      </c>
      <c r="M9817">
        <v>0.98609999999999998</v>
      </c>
      <c r="N9817">
        <v>6.7400000000000002E-2</v>
      </c>
    </row>
    <row r="9818" spans="12:14" x14ac:dyDescent="0.35">
      <c r="L9818">
        <v>0.54149999999999998</v>
      </c>
      <c r="M9818">
        <v>1.0425</v>
      </c>
      <c r="N9818">
        <v>3.7999999999999999E-2</v>
      </c>
    </row>
    <row r="9819" spans="12:14" x14ac:dyDescent="0.35">
      <c r="L9819">
        <v>0.48980000000000001</v>
      </c>
      <c r="M9819">
        <v>1.0771999999999999</v>
      </c>
      <c r="N9819">
        <v>7.3300000000000004E-2</v>
      </c>
    </row>
    <row r="9820" spans="12:14" x14ac:dyDescent="0.35">
      <c r="L9820">
        <v>0.54020000000000001</v>
      </c>
      <c r="M9820">
        <v>1.0145999999999999</v>
      </c>
      <c r="N9820">
        <v>4.6199999999999998E-2</v>
      </c>
    </row>
    <row r="9821" spans="12:14" x14ac:dyDescent="0.35">
      <c r="L9821">
        <v>0.58189999999999997</v>
      </c>
      <c r="M9821">
        <v>0.95040000000000002</v>
      </c>
      <c r="N9821">
        <v>5.62E-2</v>
      </c>
    </row>
    <row r="9822" spans="12:14" x14ac:dyDescent="0.35">
      <c r="L9822">
        <v>0.56969999999999998</v>
      </c>
      <c r="M9822">
        <v>1.073</v>
      </c>
      <c r="N9822">
        <v>5.8000000000000003E-2</v>
      </c>
    </row>
    <row r="9823" spans="12:14" x14ac:dyDescent="0.35">
      <c r="L9823">
        <v>0.54649999999999999</v>
      </c>
      <c r="M9823">
        <v>1.2022999999999999</v>
      </c>
      <c r="N9823">
        <v>4.3400000000000001E-2</v>
      </c>
    </row>
    <row r="9824" spans="12:14" x14ac:dyDescent="0.35">
      <c r="L9824">
        <v>0.57679999999999998</v>
      </c>
      <c r="M9824">
        <v>1.01</v>
      </c>
      <c r="N9824">
        <v>3.2599999999999997E-2</v>
      </c>
    </row>
    <row r="9825" spans="12:14" x14ac:dyDescent="0.35">
      <c r="L9825">
        <v>0.56100000000000005</v>
      </c>
      <c r="M9825">
        <v>0.95309999999999995</v>
      </c>
      <c r="N9825">
        <v>4.8099999999999997E-2</v>
      </c>
    </row>
    <row r="9826" spans="12:14" x14ac:dyDescent="0.35">
      <c r="L9826">
        <v>0.52249999999999996</v>
      </c>
      <c r="M9826">
        <v>1.0462</v>
      </c>
      <c r="N9826">
        <v>4.5400000000000003E-2</v>
      </c>
    </row>
    <row r="9827" spans="12:14" x14ac:dyDescent="0.35">
      <c r="L9827">
        <v>0.52710000000000001</v>
      </c>
      <c r="M9827">
        <v>0.96719999999999995</v>
      </c>
      <c r="N9827">
        <v>6.7900000000000002E-2</v>
      </c>
    </row>
    <row r="9828" spans="12:14" x14ac:dyDescent="0.35">
      <c r="L9828">
        <v>0.54420000000000002</v>
      </c>
      <c r="M9828">
        <v>1.0446</v>
      </c>
      <c r="N9828">
        <v>5.33E-2</v>
      </c>
    </row>
    <row r="9829" spans="12:14" x14ac:dyDescent="0.35">
      <c r="L9829">
        <v>0.54139999999999999</v>
      </c>
      <c r="M9829">
        <v>1.0929</v>
      </c>
      <c r="N9829">
        <v>6.5699999999999995E-2</v>
      </c>
    </row>
    <row r="9830" spans="12:14" x14ac:dyDescent="0.35">
      <c r="L9830">
        <v>0.5534</v>
      </c>
      <c r="M9830">
        <v>0.99990000000000001</v>
      </c>
      <c r="N9830">
        <v>3.32E-2</v>
      </c>
    </row>
    <row r="9831" spans="12:14" x14ac:dyDescent="0.35">
      <c r="L9831">
        <v>0.53190000000000004</v>
      </c>
      <c r="M9831">
        <v>0.97140000000000004</v>
      </c>
      <c r="N9831">
        <v>4.19E-2</v>
      </c>
    </row>
    <row r="9832" spans="12:14" x14ac:dyDescent="0.35">
      <c r="L9832">
        <v>0.5444</v>
      </c>
      <c r="M9832">
        <v>0.90049999999999997</v>
      </c>
      <c r="N9832">
        <v>4.9700000000000001E-2</v>
      </c>
    </row>
    <row r="9833" spans="12:14" x14ac:dyDescent="0.35">
      <c r="L9833">
        <v>0.59589999999999999</v>
      </c>
      <c r="M9833">
        <v>1.0436000000000001</v>
      </c>
      <c r="N9833">
        <v>2.76E-2</v>
      </c>
    </row>
    <row r="9834" spans="12:14" x14ac:dyDescent="0.35">
      <c r="L9834">
        <v>0.59409999999999996</v>
      </c>
      <c r="M9834">
        <v>1.0873999999999999</v>
      </c>
      <c r="N9834">
        <v>4.0500000000000001E-2</v>
      </c>
    </row>
    <row r="9835" spans="12:14" x14ac:dyDescent="0.35">
      <c r="L9835">
        <v>0.49199999999999999</v>
      </c>
      <c r="M9835">
        <v>1.0165</v>
      </c>
      <c r="N9835">
        <v>6.2199999999999998E-2</v>
      </c>
    </row>
    <row r="9836" spans="12:14" x14ac:dyDescent="0.35">
      <c r="L9836">
        <v>0.5534</v>
      </c>
      <c r="M9836">
        <v>1.0782</v>
      </c>
      <c r="N9836">
        <v>6.1499999999999999E-2</v>
      </c>
    </row>
    <row r="9837" spans="12:14" x14ac:dyDescent="0.35">
      <c r="L9837">
        <v>0.51659999999999995</v>
      </c>
      <c r="M9837">
        <v>1.1387</v>
      </c>
      <c r="N9837">
        <v>5.6899999999999999E-2</v>
      </c>
    </row>
    <row r="9838" spans="12:14" x14ac:dyDescent="0.35">
      <c r="L9838">
        <v>0.52100000000000002</v>
      </c>
      <c r="M9838">
        <v>1.1112</v>
      </c>
      <c r="N9838">
        <v>4.3999999999999997E-2</v>
      </c>
    </row>
    <row r="9839" spans="12:14" x14ac:dyDescent="0.35">
      <c r="L9839">
        <v>0.49980000000000002</v>
      </c>
      <c r="M9839">
        <v>1.0419</v>
      </c>
      <c r="N9839">
        <v>4.3299999999999998E-2</v>
      </c>
    </row>
    <row r="9840" spans="12:14" x14ac:dyDescent="0.35">
      <c r="L9840">
        <v>0.49109999999999998</v>
      </c>
      <c r="M9840">
        <v>1.1196999999999999</v>
      </c>
      <c r="N9840">
        <v>5.0700000000000002E-2</v>
      </c>
    </row>
    <row r="9841" spans="12:14" x14ac:dyDescent="0.35">
      <c r="L9841">
        <v>0.50139999999999996</v>
      </c>
      <c r="M9841">
        <v>1.1478999999999999</v>
      </c>
      <c r="N9841">
        <v>4.5499999999999999E-2</v>
      </c>
    </row>
    <row r="9842" spans="12:14" x14ac:dyDescent="0.35">
      <c r="L9842">
        <v>0.52059999999999995</v>
      </c>
      <c r="M9842">
        <v>0.96699999999999997</v>
      </c>
      <c r="N9842">
        <v>6.2199999999999998E-2</v>
      </c>
    </row>
    <row r="9843" spans="12:14" x14ac:dyDescent="0.35">
      <c r="L9843">
        <v>0.50239999999999996</v>
      </c>
      <c r="M9843">
        <v>1.0766</v>
      </c>
      <c r="N9843">
        <v>4.8300000000000003E-2</v>
      </c>
    </row>
    <row r="9844" spans="12:14" x14ac:dyDescent="0.35">
      <c r="L9844">
        <v>0.5141</v>
      </c>
      <c r="M9844">
        <v>1.0471999999999999</v>
      </c>
      <c r="N9844">
        <v>5.2699999999999997E-2</v>
      </c>
    </row>
    <row r="9845" spans="12:14" x14ac:dyDescent="0.35">
      <c r="L9845">
        <v>0.53939999999999999</v>
      </c>
      <c r="M9845">
        <v>1.0767</v>
      </c>
      <c r="N9845">
        <v>2.4199999999999999E-2</v>
      </c>
    </row>
    <row r="9846" spans="12:14" x14ac:dyDescent="0.35">
      <c r="L9846">
        <v>0.52910000000000001</v>
      </c>
      <c r="M9846">
        <v>1.0556000000000001</v>
      </c>
      <c r="N9846">
        <v>3.3000000000000002E-2</v>
      </c>
    </row>
    <row r="9847" spans="12:14" x14ac:dyDescent="0.35">
      <c r="L9847">
        <v>0.58779999999999999</v>
      </c>
      <c r="M9847">
        <v>0.93200000000000005</v>
      </c>
      <c r="N9847">
        <v>2.7099999999999999E-2</v>
      </c>
    </row>
    <row r="9848" spans="12:14" x14ac:dyDescent="0.35">
      <c r="L9848">
        <v>0.55410000000000004</v>
      </c>
      <c r="M9848">
        <v>1.0513999999999999</v>
      </c>
      <c r="N9848">
        <v>4.3999999999999997E-2</v>
      </c>
    </row>
    <row r="9849" spans="12:14" x14ac:dyDescent="0.35">
      <c r="L9849">
        <v>0.5252</v>
      </c>
      <c r="M9849">
        <v>1.0421</v>
      </c>
      <c r="N9849">
        <v>5.8999999999999997E-2</v>
      </c>
    </row>
    <row r="9850" spans="12:14" x14ac:dyDescent="0.35">
      <c r="L9850">
        <v>0.51359999999999995</v>
      </c>
      <c r="M9850">
        <v>1.0686</v>
      </c>
      <c r="N9850">
        <v>5.1400000000000001E-2</v>
      </c>
    </row>
    <row r="9851" spans="12:14" x14ac:dyDescent="0.35">
      <c r="L9851">
        <v>0.55379999999999996</v>
      </c>
      <c r="M9851">
        <v>1.0732999999999999</v>
      </c>
      <c r="N9851">
        <v>5.7700000000000001E-2</v>
      </c>
    </row>
    <row r="9852" spans="12:14" x14ac:dyDescent="0.35">
      <c r="L9852">
        <v>0.56930000000000003</v>
      </c>
      <c r="M9852">
        <v>1.0318000000000001</v>
      </c>
      <c r="N9852">
        <v>4.0099999999999997E-2</v>
      </c>
    </row>
    <row r="9853" spans="12:14" x14ac:dyDescent="0.35">
      <c r="L9853">
        <v>0.52659999999999996</v>
      </c>
      <c r="M9853">
        <v>1.0562</v>
      </c>
      <c r="N9853">
        <v>5.3999999999999999E-2</v>
      </c>
    </row>
    <row r="9854" spans="12:14" x14ac:dyDescent="0.35">
      <c r="L9854">
        <v>0.54990000000000006</v>
      </c>
      <c r="M9854">
        <v>1.0859000000000001</v>
      </c>
      <c r="N9854">
        <v>4.8500000000000001E-2</v>
      </c>
    </row>
    <row r="9855" spans="12:14" x14ac:dyDescent="0.35">
      <c r="L9855">
        <v>0.5171</v>
      </c>
      <c r="M9855">
        <v>1.1241000000000001</v>
      </c>
      <c r="N9855">
        <v>6.4500000000000002E-2</v>
      </c>
    </row>
    <row r="9856" spans="12:14" x14ac:dyDescent="0.35">
      <c r="L9856">
        <v>0.51690000000000003</v>
      </c>
      <c r="M9856">
        <v>1.1292</v>
      </c>
      <c r="N9856">
        <v>4.65E-2</v>
      </c>
    </row>
    <row r="9857" spans="12:14" x14ac:dyDescent="0.35">
      <c r="L9857">
        <v>0.4728</v>
      </c>
      <c r="M9857">
        <v>1.0932999999999999</v>
      </c>
      <c r="N9857">
        <v>4.5100000000000001E-2</v>
      </c>
    </row>
    <row r="9858" spans="12:14" x14ac:dyDescent="0.35">
      <c r="L9858">
        <v>0.52259999999999995</v>
      </c>
      <c r="M9858">
        <v>1.1851</v>
      </c>
      <c r="N9858">
        <v>5.1400000000000001E-2</v>
      </c>
    </row>
    <row r="9859" spans="12:14" x14ac:dyDescent="0.35">
      <c r="L9859">
        <v>0.54690000000000005</v>
      </c>
      <c r="M9859">
        <v>1.0772999999999999</v>
      </c>
      <c r="N9859">
        <v>3.5900000000000001E-2</v>
      </c>
    </row>
    <row r="9860" spans="12:14" x14ac:dyDescent="0.35">
      <c r="L9860">
        <v>0.54749999999999999</v>
      </c>
      <c r="M9860">
        <v>0.95989999999999998</v>
      </c>
      <c r="N9860">
        <v>3.2000000000000001E-2</v>
      </c>
    </row>
    <row r="9861" spans="12:14" x14ac:dyDescent="0.35">
      <c r="L9861">
        <v>0.51339999999999997</v>
      </c>
      <c r="M9861">
        <v>0.95589999999999997</v>
      </c>
      <c r="N9861">
        <v>5.7700000000000001E-2</v>
      </c>
    </row>
    <row r="9862" spans="12:14" x14ac:dyDescent="0.35">
      <c r="L9862">
        <v>0.5343</v>
      </c>
      <c r="M9862">
        <v>0.96109999999999995</v>
      </c>
      <c r="N9862">
        <v>4.7600000000000003E-2</v>
      </c>
    </row>
    <row r="9863" spans="12:14" x14ac:dyDescent="0.35">
      <c r="L9863">
        <v>0.54259999999999997</v>
      </c>
      <c r="M9863">
        <v>1.0319</v>
      </c>
      <c r="N9863">
        <v>3.3599999999999998E-2</v>
      </c>
    </row>
    <row r="9864" spans="12:14" x14ac:dyDescent="0.35">
      <c r="L9864">
        <v>0.53569999999999995</v>
      </c>
      <c r="M9864">
        <v>0.95930000000000004</v>
      </c>
      <c r="N9864">
        <v>5.6000000000000001E-2</v>
      </c>
    </row>
    <row r="9865" spans="12:14" x14ac:dyDescent="0.35">
      <c r="L9865">
        <v>0.55330000000000001</v>
      </c>
      <c r="M9865">
        <v>0.92400000000000004</v>
      </c>
      <c r="N9865">
        <v>5.6599999999999998E-2</v>
      </c>
    </row>
    <row r="9866" spans="12:14" x14ac:dyDescent="0.35">
      <c r="L9866">
        <v>0.55420000000000003</v>
      </c>
      <c r="M9866">
        <v>0.94430000000000003</v>
      </c>
      <c r="N9866">
        <v>4.9099999999999998E-2</v>
      </c>
    </row>
    <row r="9867" spans="12:14" x14ac:dyDescent="0.35">
      <c r="L9867">
        <v>0.4798</v>
      </c>
      <c r="M9867">
        <v>1.0425</v>
      </c>
      <c r="N9867">
        <v>5.0599999999999999E-2</v>
      </c>
    </row>
    <row r="9868" spans="12:14" x14ac:dyDescent="0.35">
      <c r="L9868">
        <v>0.53979999999999995</v>
      </c>
      <c r="M9868">
        <v>1.1036999999999999</v>
      </c>
      <c r="N9868">
        <v>4.6800000000000001E-2</v>
      </c>
    </row>
    <row r="9869" spans="12:14" x14ac:dyDescent="0.35">
      <c r="L9869">
        <v>0.51490000000000002</v>
      </c>
      <c r="M9869">
        <v>1.1853</v>
      </c>
      <c r="N9869">
        <v>6.9699999999999998E-2</v>
      </c>
    </row>
    <row r="9870" spans="12:14" x14ac:dyDescent="0.35">
      <c r="L9870">
        <v>0.47770000000000001</v>
      </c>
      <c r="M9870">
        <v>1.1418999999999999</v>
      </c>
      <c r="N9870">
        <v>6.7900000000000002E-2</v>
      </c>
    </row>
    <row r="9871" spans="12:14" x14ac:dyDescent="0.35">
      <c r="L9871">
        <v>0.51160000000000005</v>
      </c>
      <c r="M9871">
        <v>1.1920999999999999</v>
      </c>
      <c r="N9871">
        <v>3.0800000000000001E-2</v>
      </c>
    </row>
    <row r="9872" spans="12:14" x14ac:dyDescent="0.35">
      <c r="L9872">
        <v>0.53039999999999998</v>
      </c>
      <c r="M9872">
        <v>1.0831</v>
      </c>
      <c r="N9872">
        <v>3.2399999999999998E-2</v>
      </c>
    </row>
    <row r="9873" spans="12:14" x14ac:dyDescent="0.35">
      <c r="L9873">
        <v>0.55289999999999995</v>
      </c>
      <c r="M9873">
        <v>1.0773999999999999</v>
      </c>
      <c r="N9873">
        <v>2.3599999999999999E-2</v>
      </c>
    </row>
    <row r="9874" spans="12:14" x14ac:dyDescent="0.35">
      <c r="L9874">
        <v>0.55410000000000004</v>
      </c>
      <c r="M9874">
        <v>0.98680000000000001</v>
      </c>
      <c r="N9874">
        <v>5.8999999999999997E-2</v>
      </c>
    </row>
    <row r="9875" spans="12:14" x14ac:dyDescent="0.35">
      <c r="L9875">
        <v>0.52229999999999999</v>
      </c>
      <c r="M9875">
        <v>1.1538999999999999</v>
      </c>
      <c r="N9875">
        <v>4.4600000000000001E-2</v>
      </c>
    </row>
    <row r="9876" spans="12:14" x14ac:dyDescent="0.35">
      <c r="L9876">
        <v>0.55530000000000002</v>
      </c>
      <c r="M9876">
        <v>1.0530999999999999</v>
      </c>
      <c r="N9876">
        <v>5.67E-2</v>
      </c>
    </row>
    <row r="9877" spans="12:14" x14ac:dyDescent="0.35">
      <c r="L9877">
        <v>0.52659999999999996</v>
      </c>
      <c r="M9877">
        <v>1.054</v>
      </c>
      <c r="N9877">
        <v>5.1299999999999998E-2</v>
      </c>
    </row>
    <row r="9878" spans="12:14" x14ac:dyDescent="0.35">
      <c r="L9878">
        <v>0.56140000000000001</v>
      </c>
      <c r="M9878">
        <v>1.0174000000000001</v>
      </c>
      <c r="N9878">
        <v>6.6000000000000003E-2</v>
      </c>
    </row>
    <row r="9879" spans="12:14" x14ac:dyDescent="0.35">
      <c r="L9879">
        <v>0.55830000000000002</v>
      </c>
      <c r="M9879">
        <v>0.99629999999999996</v>
      </c>
      <c r="N9879">
        <v>4.4600000000000001E-2</v>
      </c>
    </row>
    <row r="9880" spans="12:14" x14ac:dyDescent="0.35">
      <c r="L9880">
        <v>0.56000000000000005</v>
      </c>
      <c r="M9880">
        <v>1.0244</v>
      </c>
      <c r="N9880">
        <v>5.4899999999999997E-2</v>
      </c>
    </row>
    <row r="9881" spans="12:14" x14ac:dyDescent="0.35">
      <c r="L9881">
        <v>0.55049999999999999</v>
      </c>
      <c r="M9881">
        <v>0.90959999999999996</v>
      </c>
      <c r="N9881">
        <v>4.2099999999999999E-2</v>
      </c>
    </row>
    <row r="9882" spans="12:14" x14ac:dyDescent="0.35">
      <c r="L9882">
        <v>0.53779999999999994</v>
      </c>
      <c r="M9882">
        <v>0.99350000000000005</v>
      </c>
      <c r="N9882">
        <v>4.8599999999999997E-2</v>
      </c>
    </row>
    <row r="9883" spans="12:14" x14ac:dyDescent="0.35">
      <c r="L9883">
        <v>0.50919999999999999</v>
      </c>
      <c r="M9883">
        <v>1.0084</v>
      </c>
      <c r="N9883">
        <v>4.7600000000000003E-2</v>
      </c>
    </row>
    <row r="9884" spans="12:14" x14ac:dyDescent="0.35">
      <c r="L9884">
        <v>0.52890000000000004</v>
      </c>
      <c r="M9884">
        <v>0.95050000000000001</v>
      </c>
      <c r="N9884">
        <v>4.9500000000000002E-2</v>
      </c>
    </row>
    <row r="9885" spans="12:14" x14ac:dyDescent="0.35">
      <c r="L9885">
        <v>0.50739999999999996</v>
      </c>
      <c r="M9885">
        <v>1.0721000000000001</v>
      </c>
      <c r="N9885">
        <v>3.9699999999999999E-2</v>
      </c>
    </row>
    <row r="9886" spans="12:14" x14ac:dyDescent="0.35">
      <c r="L9886">
        <v>0.49049999999999999</v>
      </c>
      <c r="M9886">
        <v>1.0502</v>
      </c>
      <c r="N9886">
        <v>5.6399999999999999E-2</v>
      </c>
    </row>
    <row r="9887" spans="12:14" x14ac:dyDescent="0.35">
      <c r="L9887">
        <v>0.50819999999999999</v>
      </c>
      <c r="M9887">
        <v>1.1068</v>
      </c>
      <c r="N9887">
        <v>5.3900000000000003E-2</v>
      </c>
    </row>
    <row r="9888" spans="12:14" x14ac:dyDescent="0.35">
      <c r="L9888">
        <v>0.50449999999999995</v>
      </c>
      <c r="M9888">
        <v>1.1482000000000001</v>
      </c>
      <c r="N9888">
        <v>3.7100000000000001E-2</v>
      </c>
    </row>
    <row r="9889" spans="12:14" x14ac:dyDescent="0.35">
      <c r="L9889">
        <v>0.5141</v>
      </c>
      <c r="M9889">
        <v>1.0697000000000001</v>
      </c>
      <c r="N9889">
        <v>5.5599999999999997E-2</v>
      </c>
    </row>
    <row r="9890" spans="12:14" x14ac:dyDescent="0.35">
      <c r="L9890">
        <v>0.51590000000000003</v>
      </c>
      <c r="M9890">
        <v>0.94340000000000002</v>
      </c>
      <c r="N9890">
        <v>3.8199999999999998E-2</v>
      </c>
    </row>
    <row r="9891" spans="12:14" x14ac:dyDescent="0.35">
      <c r="L9891">
        <v>0.49220000000000003</v>
      </c>
      <c r="M9891">
        <v>1.1398999999999999</v>
      </c>
      <c r="N9891">
        <v>5.6000000000000001E-2</v>
      </c>
    </row>
    <row r="9892" spans="12:14" x14ac:dyDescent="0.35">
      <c r="L9892">
        <v>0.4929</v>
      </c>
      <c r="M9892">
        <v>1.0924</v>
      </c>
      <c r="N9892">
        <v>5.57E-2</v>
      </c>
    </row>
    <row r="9893" spans="12:14" x14ac:dyDescent="0.35">
      <c r="L9893">
        <v>0.55189999999999995</v>
      </c>
      <c r="M9893">
        <v>1.0081</v>
      </c>
      <c r="N9893">
        <v>6.0499999999999998E-2</v>
      </c>
    </row>
    <row r="9894" spans="12:14" x14ac:dyDescent="0.35">
      <c r="L9894">
        <v>0.55710000000000004</v>
      </c>
      <c r="M9894">
        <v>1.0242</v>
      </c>
      <c r="N9894">
        <v>2.9899999999999999E-2</v>
      </c>
    </row>
    <row r="9895" spans="12:14" x14ac:dyDescent="0.35">
      <c r="L9895">
        <v>0.52869999999999995</v>
      </c>
      <c r="M9895">
        <v>0.87780000000000002</v>
      </c>
      <c r="N9895">
        <v>4.53E-2</v>
      </c>
    </row>
    <row r="9896" spans="12:14" x14ac:dyDescent="0.35">
      <c r="L9896">
        <v>0.59299999999999997</v>
      </c>
      <c r="M9896">
        <v>0.91900000000000004</v>
      </c>
      <c r="N9896">
        <v>5.9799999999999999E-2</v>
      </c>
    </row>
    <row r="9897" spans="12:14" x14ac:dyDescent="0.35">
      <c r="L9897">
        <v>0.55279999999999996</v>
      </c>
      <c r="M9897">
        <v>0.91990000000000005</v>
      </c>
      <c r="N9897">
        <v>3.5000000000000003E-2</v>
      </c>
    </row>
    <row r="9898" spans="12:14" x14ac:dyDescent="0.35">
      <c r="L9898">
        <v>0.58530000000000004</v>
      </c>
      <c r="M9898">
        <v>0.98250000000000004</v>
      </c>
      <c r="N9898">
        <v>7.1900000000000006E-2</v>
      </c>
    </row>
    <row r="9899" spans="12:14" x14ac:dyDescent="0.35">
      <c r="L9899">
        <v>0.58250000000000002</v>
      </c>
      <c r="M9899">
        <v>0.92749999999999999</v>
      </c>
      <c r="N9899">
        <v>7.3999999999999996E-2</v>
      </c>
    </row>
    <row r="9900" spans="12:14" x14ac:dyDescent="0.35">
      <c r="L9900">
        <v>0.49559999999999998</v>
      </c>
      <c r="M9900">
        <v>0.99819999999999998</v>
      </c>
      <c r="N9900">
        <v>5.11E-2</v>
      </c>
    </row>
    <row r="9901" spans="12:14" x14ac:dyDescent="0.35">
      <c r="L9901">
        <v>0.57930000000000004</v>
      </c>
      <c r="M9901">
        <v>1.0082</v>
      </c>
      <c r="N9901">
        <v>5.6300000000000003E-2</v>
      </c>
    </row>
    <row r="9902" spans="12:14" x14ac:dyDescent="0.35">
      <c r="L9902">
        <v>0.53510000000000002</v>
      </c>
      <c r="M9902">
        <v>1.1108</v>
      </c>
      <c r="N9902">
        <v>4.8599999999999997E-2</v>
      </c>
    </row>
    <row r="9903" spans="12:14" x14ac:dyDescent="0.35">
      <c r="L9903">
        <v>0.5141</v>
      </c>
      <c r="M9903">
        <v>1.2471000000000001</v>
      </c>
      <c r="N9903">
        <v>3.6200000000000003E-2</v>
      </c>
    </row>
    <row r="9904" spans="12:14" x14ac:dyDescent="0.35">
      <c r="L9904">
        <v>0.49840000000000001</v>
      </c>
      <c r="M9904">
        <v>1.2873000000000001</v>
      </c>
      <c r="N9904">
        <v>3.78E-2</v>
      </c>
    </row>
    <row r="9905" spans="12:14" x14ac:dyDescent="0.35">
      <c r="L9905">
        <v>0.54310000000000003</v>
      </c>
      <c r="M9905">
        <v>1.2245999999999999</v>
      </c>
      <c r="N9905">
        <v>5.3400000000000003E-2</v>
      </c>
    </row>
    <row r="9906" spans="12:14" x14ac:dyDescent="0.35">
      <c r="L9906">
        <v>0.53720000000000001</v>
      </c>
      <c r="M9906">
        <v>1.1267</v>
      </c>
      <c r="N9906">
        <v>4.41E-2</v>
      </c>
    </row>
    <row r="9907" spans="12:14" x14ac:dyDescent="0.35">
      <c r="L9907">
        <v>0.56940000000000002</v>
      </c>
      <c r="M9907">
        <v>1.0965</v>
      </c>
      <c r="N9907">
        <v>4.1200000000000001E-2</v>
      </c>
    </row>
    <row r="9908" spans="12:14" x14ac:dyDescent="0.35">
      <c r="L9908">
        <v>0.56899999999999995</v>
      </c>
      <c r="M9908">
        <v>1.0886</v>
      </c>
      <c r="N9908">
        <v>7.6600000000000001E-2</v>
      </c>
    </row>
    <row r="9909" spans="12:14" x14ac:dyDescent="0.35">
      <c r="L9909">
        <v>0.54569999999999996</v>
      </c>
      <c r="M9909">
        <v>1.0521</v>
      </c>
      <c r="N9909">
        <v>4.7800000000000002E-2</v>
      </c>
    </row>
    <row r="9910" spans="12:14" x14ac:dyDescent="0.35">
      <c r="L9910">
        <v>0.53490000000000004</v>
      </c>
      <c r="M9910">
        <v>1.0813999999999999</v>
      </c>
      <c r="N9910">
        <v>7.3999999999999996E-2</v>
      </c>
    </row>
    <row r="9911" spans="12:14" x14ac:dyDescent="0.35">
      <c r="L9911">
        <v>0.51449999999999996</v>
      </c>
      <c r="M9911">
        <v>1.0175000000000001</v>
      </c>
      <c r="N9911">
        <v>3.1399999999999997E-2</v>
      </c>
    </row>
    <row r="9912" spans="12:14" x14ac:dyDescent="0.35">
      <c r="L9912">
        <v>0.50609999999999999</v>
      </c>
      <c r="M9912">
        <v>1.0423</v>
      </c>
      <c r="N9912">
        <v>5.5800000000000002E-2</v>
      </c>
    </row>
    <row r="9913" spans="12:14" x14ac:dyDescent="0.35">
      <c r="L9913">
        <v>0.48430000000000001</v>
      </c>
      <c r="M9913">
        <v>1.0248999999999999</v>
      </c>
      <c r="N9913">
        <v>4.2200000000000001E-2</v>
      </c>
    </row>
    <row r="9914" spans="12:14" x14ac:dyDescent="0.35">
      <c r="L9914">
        <v>0.51790000000000003</v>
      </c>
      <c r="M9914">
        <v>0.94889999999999997</v>
      </c>
      <c r="N9914">
        <v>6.2799999999999995E-2</v>
      </c>
    </row>
    <row r="9915" spans="12:14" x14ac:dyDescent="0.35">
      <c r="L9915">
        <v>0.49469999999999997</v>
      </c>
      <c r="M9915">
        <v>1.0918000000000001</v>
      </c>
      <c r="N9915">
        <v>4.1000000000000002E-2</v>
      </c>
    </row>
    <row r="9916" spans="12:14" x14ac:dyDescent="0.35">
      <c r="L9916">
        <v>0.47049999999999997</v>
      </c>
      <c r="M9916">
        <v>1.1111</v>
      </c>
      <c r="N9916">
        <v>4.6899999999999997E-2</v>
      </c>
    </row>
    <row r="9917" spans="12:14" x14ac:dyDescent="0.35">
      <c r="L9917">
        <v>0.5081</v>
      </c>
      <c r="M9917">
        <v>1.1781999999999999</v>
      </c>
      <c r="N9917">
        <v>6.3799999999999996E-2</v>
      </c>
    </row>
    <row r="9918" spans="12:14" x14ac:dyDescent="0.35">
      <c r="L9918">
        <v>0.51</v>
      </c>
      <c r="M9918">
        <v>1.1223000000000001</v>
      </c>
      <c r="N9918">
        <v>5.21E-2</v>
      </c>
    </row>
    <row r="9919" spans="12:14" x14ac:dyDescent="0.35">
      <c r="L9919">
        <v>0.49719999999999998</v>
      </c>
      <c r="M9919">
        <v>1.0353000000000001</v>
      </c>
      <c r="N9919">
        <v>5.5800000000000002E-2</v>
      </c>
    </row>
    <row r="9920" spans="12:14" x14ac:dyDescent="0.35">
      <c r="L9920">
        <v>0.53620000000000001</v>
      </c>
      <c r="M9920">
        <v>1.0747</v>
      </c>
      <c r="N9920">
        <v>5.1200000000000002E-2</v>
      </c>
    </row>
    <row r="9921" spans="12:14" x14ac:dyDescent="0.35">
      <c r="L9921">
        <v>0.5403</v>
      </c>
      <c r="M9921">
        <v>0.99419999999999997</v>
      </c>
      <c r="N9921">
        <v>4.1300000000000003E-2</v>
      </c>
    </row>
    <row r="9922" spans="12:14" x14ac:dyDescent="0.35">
      <c r="L9922">
        <v>0.59530000000000005</v>
      </c>
      <c r="M9922">
        <v>1.0011000000000001</v>
      </c>
      <c r="N9922">
        <v>3.7100000000000001E-2</v>
      </c>
    </row>
    <row r="9923" spans="12:14" x14ac:dyDescent="0.35">
      <c r="L9923">
        <v>0.56520000000000004</v>
      </c>
      <c r="M9923">
        <v>0.89439999999999997</v>
      </c>
      <c r="N9923">
        <v>3.6600000000000001E-2</v>
      </c>
    </row>
    <row r="9924" spans="12:14" x14ac:dyDescent="0.35">
      <c r="L9924">
        <v>0.60099999999999998</v>
      </c>
      <c r="M9924">
        <v>0.91990000000000005</v>
      </c>
      <c r="N9924">
        <v>4.1099999999999998E-2</v>
      </c>
    </row>
    <row r="9925" spans="12:14" x14ac:dyDescent="0.35">
      <c r="L9925">
        <v>0.60729999999999995</v>
      </c>
      <c r="M9925">
        <v>0.95379999999999998</v>
      </c>
      <c r="N9925">
        <v>6.0299999999999999E-2</v>
      </c>
    </row>
    <row r="9926" spans="12:14" x14ac:dyDescent="0.35">
      <c r="L9926">
        <v>0.59889999999999999</v>
      </c>
      <c r="M9926">
        <v>0.98740000000000006</v>
      </c>
      <c r="N9926">
        <v>4.5199999999999997E-2</v>
      </c>
    </row>
    <row r="9927" spans="12:14" x14ac:dyDescent="0.35">
      <c r="L9927">
        <v>0.62209999999999999</v>
      </c>
      <c r="M9927">
        <v>0.96660000000000001</v>
      </c>
      <c r="N9927">
        <v>6.59E-2</v>
      </c>
    </row>
    <row r="9928" spans="12:14" x14ac:dyDescent="0.35">
      <c r="L9928">
        <v>0.56169999999999998</v>
      </c>
      <c r="M9928">
        <v>1.0532999999999999</v>
      </c>
      <c r="N9928">
        <v>5.5E-2</v>
      </c>
    </row>
    <row r="9929" spans="12:14" x14ac:dyDescent="0.35">
      <c r="L9929">
        <v>0.52939999999999998</v>
      </c>
      <c r="M9929">
        <v>1.0860000000000001</v>
      </c>
      <c r="N9929">
        <v>4.9000000000000002E-2</v>
      </c>
    </row>
    <row r="9930" spans="12:14" x14ac:dyDescent="0.35">
      <c r="L9930">
        <v>0.52949999999999997</v>
      </c>
      <c r="M9930">
        <v>1.1192</v>
      </c>
      <c r="N9930">
        <v>0.05</v>
      </c>
    </row>
    <row r="9931" spans="12:14" x14ac:dyDescent="0.35">
      <c r="L9931">
        <v>0.5262</v>
      </c>
      <c r="M9931">
        <v>1.1026</v>
      </c>
      <c r="N9931">
        <v>4.5199999999999997E-2</v>
      </c>
    </row>
    <row r="9932" spans="12:14" x14ac:dyDescent="0.35">
      <c r="L9932">
        <v>0.53110000000000002</v>
      </c>
      <c r="M9932">
        <v>1.2269000000000001</v>
      </c>
      <c r="N9932">
        <v>4.6899999999999997E-2</v>
      </c>
    </row>
    <row r="9933" spans="12:14" x14ac:dyDescent="0.35">
      <c r="L9933">
        <v>0.4879</v>
      </c>
      <c r="M9933">
        <v>1.3315999999999999</v>
      </c>
      <c r="N9933">
        <v>5.3800000000000001E-2</v>
      </c>
    </row>
    <row r="9934" spans="12:14" x14ac:dyDescent="0.35">
      <c r="L9934">
        <v>0.52949999999999997</v>
      </c>
      <c r="M9934">
        <v>1.1303000000000001</v>
      </c>
      <c r="N9934">
        <v>4.48E-2</v>
      </c>
    </row>
    <row r="9935" spans="12:14" x14ac:dyDescent="0.35">
      <c r="L9935">
        <v>0.50360000000000005</v>
      </c>
      <c r="M9935">
        <v>1.1775</v>
      </c>
      <c r="N9935">
        <v>5.5100000000000003E-2</v>
      </c>
    </row>
    <row r="9936" spans="12:14" x14ac:dyDescent="0.35">
      <c r="L9936">
        <v>0.59</v>
      </c>
      <c r="M9936">
        <v>1.0782</v>
      </c>
      <c r="N9936">
        <v>3.61E-2</v>
      </c>
    </row>
    <row r="9937" spans="12:14" x14ac:dyDescent="0.35">
      <c r="L9937">
        <v>0.55649999999999999</v>
      </c>
      <c r="M9937">
        <v>1.1168</v>
      </c>
      <c r="N9937">
        <v>5.5599999999999997E-2</v>
      </c>
    </row>
    <row r="9938" spans="12:14" x14ac:dyDescent="0.35">
      <c r="L9938">
        <v>0.58340000000000003</v>
      </c>
      <c r="M9938">
        <v>1.0172000000000001</v>
      </c>
      <c r="N9938">
        <v>4.4699999999999997E-2</v>
      </c>
    </row>
    <row r="9939" spans="12:14" x14ac:dyDescent="0.35">
      <c r="L9939">
        <v>0.51649999999999996</v>
      </c>
      <c r="M9939">
        <v>1.0353000000000001</v>
      </c>
      <c r="N9939">
        <v>5.2699999999999997E-2</v>
      </c>
    </row>
    <row r="9940" spans="12:14" x14ac:dyDescent="0.35">
      <c r="L9940">
        <v>0.54700000000000004</v>
      </c>
      <c r="M9940">
        <v>1.1237999999999999</v>
      </c>
      <c r="N9940">
        <v>5.1499999999999997E-2</v>
      </c>
    </row>
    <row r="9941" spans="12:14" x14ac:dyDescent="0.35">
      <c r="L9941">
        <v>0.54590000000000005</v>
      </c>
      <c r="M9941">
        <v>1.0241</v>
      </c>
      <c r="N9941">
        <v>3.7499999999999999E-2</v>
      </c>
    </row>
    <row r="9942" spans="12:14" x14ac:dyDescent="0.35">
      <c r="L9942">
        <v>0.54549999999999998</v>
      </c>
      <c r="M9942">
        <v>1.0005999999999999</v>
      </c>
      <c r="N9942">
        <v>4.9000000000000002E-2</v>
      </c>
    </row>
    <row r="9943" spans="12:14" x14ac:dyDescent="0.35">
      <c r="L9943">
        <v>0.49409999999999998</v>
      </c>
      <c r="M9943">
        <v>1.0583</v>
      </c>
      <c r="N9943">
        <v>4.7199999999999999E-2</v>
      </c>
    </row>
    <row r="9944" spans="12:14" x14ac:dyDescent="0.35">
      <c r="L9944">
        <v>0.50800000000000001</v>
      </c>
      <c r="M9944">
        <v>1.0398000000000001</v>
      </c>
      <c r="N9944">
        <v>4.0899999999999999E-2</v>
      </c>
    </row>
    <row r="9945" spans="12:14" x14ac:dyDescent="0.35">
      <c r="L9945">
        <v>0.55710000000000004</v>
      </c>
      <c r="M9945">
        <v>0.96250000000000002</v>
      </c>
      <c r="N9945">
        <v>6.0499999999999998E-2</v>
      </c>
    </row>
    <row r="9946" spans="12:14" x14ac:dyDescent="0.35">
      <c r="L9946">
        <v>0.57310000000000005</v>
      </c>
      <c r="M9946">
        <v>1.1002000000000001</v>
      </c>
      <c r="N9946">
        <v>3.8399999999999997E-2</v>
      </c>
    </row>
    <row r="9947" spans="12:14" x14ac:dyDescent="0.35">
      <c r="L9947">
        <v>0.51329999999999998</v>
      </c>
      <c r="M9947">
        <v>0.98480000000000001</v>
      </c>
      <c r="N9947">
        <v>3.0599999999999999E-2</v>
      </c>
    </row>
    <row r="9948" spans="12:14" x14ac:dyDescent="0.35">
      <c r="L9948">
        <v>0.5292</v>
      </c>
      <c r="M9948">
        <v>0.98270000000000002</v>
      </c>
      <c r="N9948">
        <v>5.57E-2</v>
      </c>
    </row>
    <row r="9949" spans="12:14" x14ac:dyDescent="0.35">
      <c r="L9949">
        <v>0.53110000000000002</v>
      </c>
      <c r="M9949">
        <v>1.0381</v>
      </c>
      <c r="N9949">
        <v>3.4599999999999999E-2</v>
      </c>
    </row>
    <row r="9950" spans="12:14" x14ac:dyDescent="0.35">
      <c r="L9950">
        <v>0.50700000000000001</v>
      </c>
      <c r="M9950">
        <v>1.0861000000000001</v>
      </c>
      <c r="N9950">
        <v>4.7300000000000002E-2</v>
      </c>
    </row>
    <row r="9951" spans="12:14" x14ac:dyDescent="0.35">
      <c r="L9951">
        <v>0.51800000000000002</v>
      </c>
      <c r="M9951">
        <v>1.0668</v>
      </c>
      <c r="N9951">
        <v>5.62E-2</v>
      </c>
    </row>
    <row r="9952" spans="12:14" x14ac:dyDescent="0.35">
      <c r="L9952">
        <v>0.50190000000000001</v>
      </c>
      <c r="M9952">
        <v>1.0542</v>
      </c>
      <c r="N9952">
        <v>2.8500000000000001E-2</v>
      </c>
    </row>
    <row r="9953" spans="12:14" x14ac:dyDescent="0.35">
      <c r="L9953">
        <v>0.52580000000000005</v>
      </c>
      <c r="M9953">
        <v>1.1505000000000001</v>
      </c>
      <c r="N9953">
        <v>4.0800000000000003E-2</v>
      </c>
    </row>
    <row r="9954" spans="12:14" x14ac:dyDescent="0.35">
      <c r="L9954">
        <v>0.52090000000000003</v>
      </c>
      <c r="M9954">
        <v>1.1343000000000001</v>
      </c>
      <c r="N9954">
        <v>4.3999999999999997E-2</v>
      </c>
    </row>
    <row r="9955" spans="12:14" x14ac:dyDescent="0.35">
      <c r="L9955">
        <v>0.54300000000000004</v>
      </c>
      <c r="M9955">
        <v>1.0569</v>
      </c>
      <c r="N9955">
        <v>5.3499999999999999E-2</v>
      </c>
    </row>
    <row r="9956" spans="12:14" x14ac:dyDescent="0.35">
      <c r="L9956">
        <v>0.54490000000000005</v>
      </c>
      <c r="M9956">
        <v>1.0923</v>
      </c>
      <c r="N9956">
        <v>5.5899999999999998E-2</v>
      </c>
    </row>
    <row r="9957" spans="12:14" x14ac:dyDescent="0.35">
      <c r="L9957">
        <v>0.55030000000000001</v>
      </c>
      <c r="M9957">
        <v>1.0165999999999999</v>
      </c>
      <c r="N9957">
        <v>4.3299999999999998E-2</v>
      </c>
    </row>
    <row r="9958" spans="12:14" x14ac:dyDescent="0.35">
      <c r="L9958">
        <v>0.55620000000000003</v>
      </c>
      <c r="M9958">
        <v>1.0659000000000001</v>
      </c>
      <c r="N9958">
        <v>5.1999999999999998E-2</v>
      </c>
    </row>
    <row r="9959" spans="12:14" x14ac:dyDescent="0.35">
      <c r="L9959">
        <v>0.58209999999999995</v>
      </c>
      <c r="M9959">
        <v>1.0289999999999999</v>
      </c>
      <c r="N9959">
        <v>3.5499999999999997E-2</v>
      </c>
    </row>
    <row r="9960" spans="12:14" x14ac:dyDescent="0.35">
      <c r="L9960">
        <v>0.54610000000000003</v>
      </c>
      <c r="M9960">
        <v>1.0851999999999999</v>
      </c>
      <c r="N9960">
        <v>6.4500000000000002E-2</v>
      </c>
    </row>
    <row r="9961" spans="12:14" x14ac:dyDescent="0.35">
      <c r="L9961">
        <v>0.57479999999999998</v>
      </c>
      <c r="M9961">
        <v>0.98670000000000002</v>
      </c>
      <c r="N9961">
        <v>3.6600000000000001E-2</v>
      </c>
    </row>
    <row r="9962" spans="12:14" x14ac:dyDescent="0.35">
      <c r="L9962">
        <v>0.56669999999999998</v>
      </c>
      <c r="M9962">
        <v>1.0261</v>
      </c>
      <c r="N9962">
        <v>4.3700000000000003E-2</v>
      </c>
    </row>
    <row r="9963" spans="12:14" x14ac:dyDescent="0.35">
      <c r="L9963">
        <v>0.50549999999999995</v>
      </c>
      <c r="M9963">
        <v>1.1176999999999999</v>
      </c>
      <c r="N9963">
        <v>5.8599999999999999E-2</v>
      </c>
    </row>
    <row r="9964" spans="12:14" x14ac:dyDescent="0.35">
      <c r="L9964">
        <v>0.49340000000000001</v>
      </c>
      <c r="M9964">
        <v>1.0271999999999999</v>
      </c>
      <c r="N9964">
        <v>4.6199999999999998E-2</v>
      </c>
    </row>
    <row r="9965" spans="12:14" x14ac:dyDescent="0.35">
      <c r="L9965">
        <v>0.51319999999999999</v>
      </c>
      <c r="M9965">
        <v>1.0257000000000001</v>
      </c>
      <c r="N9965">
        <v>7.0099999999999996E-2</v>
      </c>
    </row>
    <row r="9966" spans="12:14" x14ac:dyDescent="0.35">
      <c r="L9966">
        <v>0.50519999999999998</v>
      </c>
      <c r="M9966">
        <v>1.0230999999999999</v>
      </c>
      <c r="N9966">
        <v>6.8000000000000005E-2</v>
      </c>
    </row>
    <row r="9967" spans="12:14" x14ac:dyDescent="0.35">
      <c r="L9967">
        <v>0.47620000000000001</v>
      </c>
      <c r="M9967">
        <v>1.026</v>
      </c>
      <c r="N9967">
        <v>3.1199999999999999E-2</v>
      </c>
    </row>
    <row r="9968" spans="12:14" x14ac:dyDescent="0.35">
      <c r="L9968">
        <v>0.51249999999999996</v>
      </c>
      <c r="M9968">
        <v>1.0478000000000001</v>
      </c>
      <c r="N9968">
        <v>6.6600000000000006E-2</v>
      </c>
    </row>
    <row r="9969" spans="12:14" x14ac:dyDescent="0.35">
      <c r="L9969">
        <v>0.45619999999999999</v>
      </c>
      <c r="M9969">
        <v>1.0098</v>
      </c>
      <c r="N9969">
        <v>3.5400000000000001E-2</v>
      </c>
    </row>
    <row r="9970" spans="12:14" x14ac:dyDescent="0.35">
      <c r="L9970">
        <v>0.48080000000000001</v>
      </c>
      <c r="M9970">
        <v>1.0152000000000001</v>
      </c>
      <c r="N9970">
        <v>3.3300000000000003E-2</v>
      </c>
    </row>
    <row r="9971" spans="12:14" x14ac:dyDescent="0.35">
      <c r="L9971">
        <v>0.49409999999999998</v>
      </c>
      <c r="M9971">
        <v>1.0294000000000001</v>
      </c>
      <c r="N9971">
        <v>3.9399999999999998E-2</v>
      </c>
    </row>
    <row r="9972" spans="12:14" x14ac:dyDescent="0.35">
      <c r="L9972">
        <v>0.504</v>
      </c>
      <c r="M9972">
        <v>1.0920000000000001</v>
      </c>
      <c r="N9972">
        <v>5.2299999999999999E-2</v>
      </c>
    </row>
    <row r="9973" spans="12:14" x14ac:dyDescent="0.35">
      <c r="L9973">
        <v>0.47139999999999999</v>
      </c>
      <c r="M9973">
        <v>1.1334</v>
      </c>
      <c r="N9973">
        <v>4.1500000000000002E-2</v>
      </c>
    </row>
    <row r="9974" spans="12:14" x14ac:dyDescent="0.35">
      <c r="L9974">
        <v>0.4662</v>
      </c>
      <c r="M9974">
        <v>1.0778000000000001</v>
      </c>
      <c r="N9974">
        <v>4.7800000000000002E-2</v>
      </c>
    </row>
    <row r="9975" spans="12:14" x14ac:dyDescent="0.35">
      <c r="L9975">
        <v>0.53390000000000004</v>
      </c>
      <c r="M9975">
        <v>1.0013000000000001</v>
      </c>
      <c r="N9975">
        <v>3.9800000000000002E-2</v>
      </c>
    </row>
    <row r="9976" spans="12:14" x14ac:dyDescent="0.35">
      <c r="L9976">
        <v>0.56459999999999999</v>
      </c>
      <c r="M9976">
        <v>1.0487</v>
      </c>
      <c r="N9976">
        <v>5.45E-2</v>
      </c>
    </row>
    <row r="9977" spans="12:14" x14ac:dyDescent="0.35">
      <c r="L9977">
        <v>0.50329999999999997</v>
      </c>
      <c r="M9977">
        <v>1.0374000000000001</v>
      </c>
      <c r="N9977">
        <v>5.8900000000000001E-2</v>
      </c>
    </row>
    <row r="9978" spans="12:14" x14ac:dyDescent="0.35">
      <c r="L9978">
        <v>0.58289999999999997</v>
      </c>
      <c r="M9978">
        <v>0.94420000000000004</v>
      </c>
      <c r="N9978">
        <v>3.4099999999999998E-2</v>
      </c>
    </row>
    <row r="9979" spans="12:14" x14ac:dyDescent="0.35">
      <c r="L9979">
        <v>0.56320000000000003</v>
      </c>
      <c r="M9979">
        <v>0.97460000000000002</v>
      </c>
      <c r="N9979">
        <v>4.2900000000000001E-2</v>
      </c>
    </row>
    <row r="9980" spans="12:14" x14ac:dyDescent="0.35">
      <c r="L9980">
        <v>0.57130000000000003</v>
      </c>
      <c r="M9980">
        <v>0.98870000000000002</v>
      </c>
      <c r="N9980">
        <v>5.5599999999999997E-2</v>
      </c>
    </row>
    <row r="9981" spans="12:14" x14ac:dyDescent="0.35">
      <c r="L9981">
        <v>0.5554</v>
      </c>
      <c r="M9981">
        <v>0.91210000000000002</v>
      </c>
      <c r="N9981">
        <v>6.2700000000000006E-2</v>
      </c>
    </row>
    <row r="9982" spans="12:14" x14ac:dyDescent="0.35">
      <c r="L9982">
        <v>0.56389999999999996</v>
      </c>
      <c r="M9982">
        <v>0.92989999999999995</v>
      </c>
      <c r="N9982">
        <v>3.4799999999999998E-2</v>
      </c>
    </row>
    <row r="9983" spans="12:14" x14ac:dyDescent="0.35">
      <c r="L9983">
        <v>0.57040000000000002</v>
      </c>
      <c r="M9983">
        <v>1.0336000000000001</v>
      </c>
      <c r="N9983">
        <v>4.4400000000000002E-2</v>
      </c>
    </row>
    <row r="9984" spans="12:14" x14ac:dyDescent="0.35">
      <c r="L9984">
        <v>0.53939999999999999</v>
      </c>
      <c r="M9984">
        <v>1.0724</v>
      </c>
      <c r="N9984">
        <v>5.0200000000000002E-2</v>
      </c>
    </row>
    <row r="9985" spans="12:14" x14ac:dyDescent="0.35">
      <c r="L9985">
        <v>0.53390000000000004</v>
      </c>
      <c r="M9985">
        <v>1.0441</v>
      </c>
      <c r="N9985">
        <v>5.1200000000000002E-2</v>
      </c>
    </row>
    <row r="9986" spans="12:14" x14ac:dyDescent="0.35">
      <c r="L9986">
        <v>0.52329999999999999</v>
      </c>
      <c r="M9986">
        <v>1.0398000000000001</v>
      </c>
      <c r="N9986">
        <v>3.7900000000000003E-2</v>
      </c>
    </row>
    <row r="9987" spans="12:14" x14ac:dyDescent="0.35">
      <c r="L9987">
        <v>0.57199999999999995</v>
      </c>
      <c r="M9987">
        <v>1.1167</v>
      </c>
      <c r="N9987">
        <v>3.8199999999999998E-2</v>
      </c>
    </row>
    <row r="9988" spans="12:14" x14ac:dyDescent="0.35">
      <c r="L9988">
        <v>0.55520000000000003</v>
      </c>
      <c r="M9988">
        <v>1.1275999999999999</v>
      </c>
      <c r="N9988">
        <v>5.8299999999999998E-2</v>
      </c>
    </row>
    <row r="9989" spans="12:14" x14ac:dyDescent="0.35">
      <c r="L9989">
        <v>0.55620000000000003</v>
      </c>
      <c r="M9989">
        <v>1.212</v>
      </c>
      <c r="N9989">
        <v>6.0600000000000001E-2</v>
      </c>
    </row>
    <row r="9990" spans="12:14" x14ac:dyDescent="0.35">
      <c r="L9990">
        <v>0.55279999999999996</v>
      </c>
      <c r="M9990">
        <v>1.1411</v>
      </c>
      <c r="N9990">
        <v>4.1599999999999998E-2</v>
      </c>
    </row>
    <row r="9991" spans="12:14" x14ac:dyDescent="0.35">
      <c r="L9991">
        <v>0.60219999999999996</v>
      </c>
      <c r="M9991">
        <v>1.1269</v>
      </c>
      <c r="N9991">
        <v>3.4500000000000003E-2</v>
      </c>
    </row>
    <row r="9992" spans="12:14" x14ac:dyDescent="0.35">
      <c r="L9992">
        <v>0.5383</v>
      </c>
      <c r="M9992">
        <v>1.0268999999999999</v>
      </c>
      <c r="N9992">
        <v>4.1000000000000002E-2</v>
      </c>
    </row>
    <row r="9993" spans="12:14" x14ac:dyDescent="0.35">
      <c r="L9993">
        <v>0.56230000000000002</v>
      </c>
      <c r="M9993">
        <v>1.0145</v>
      </c>
      <c r="N9993">
        <v>5.3699999999999998E-2</v>
      </c>
    </row>
    <row r="9994" spans="12:14" x14ac:dyDescent="0.35">
      <c r="L9994">
        <v>0.54059999999999997</v>
      </c>
      <c r="M9994">
        <v>1.0066999999999999</v>
      </c>
      <c r="N9994">
        <v>3.9E-2</v>
      </c>
    </row>
    <row r="9995" spans="12:14" x14ac:dyDescent="0.35">
      <c r="L9995">
        <v>0.54549999999999998</v>
      </c>
      <c r="M9995">
        <v>0.85640000000000005</v>
      </c>
      <c r="N9995">
        <v>5.4699999999999999E-2</v>
      </c>
    </row>
    <row r="9996" spans="12:14" x14ac:dyDescent="0.35">
      <c r="L9996">
        <v>0.56069999999999998</v>
      </c>
      <c r="M9996">
        <v>0.9617</v>
      </c>
      <c r="N9996">
        <v>3.8100000000000002E-2</v>
      </c>
    </row>
    <row r="9997" spans="12:14" x14ac:dyDescent="0.35">
      <c r="L9997">
        <v>0.53010000000000002</v>
      </c>
      <c r="M9997">
        <v>0.93269999999999997</v>
      </c>
      <c r="N9997">
        <v>4.6899999999999997E-2</v>
      </c>
    </row>
    <row r="9998" spans="12:14" x14ac:dyDescent="0.35">
      <c r="L9998">
        <v>0.51070000000000004</v>
      </c>
      <c r="M9998">
        <v>0.95130000000000003</v>
      </c>
      <c r="N9998">
        <v>4.2000000000000003E-2</v>
      </c>
    </row>
    <row r="9999" spans="12:14" x14ac:dyDescent="0.35">
      <c r="L9999">
        <v>0.53369999999999995</v>
      </c>
      <c r="M9999">
        <v>0.97230000000000005</v>
      </c>
      <c r="N9999">
        <v>5.6500000000000002E-2</v>
      </c>
    </row>
    <row r="10000" spans="12:14" x14ac:dyDescent="0.35">
      <c r="L10000">
        <v>0.51180000000000003</v>
      </c>
      <c r="M10000">
        <v>1.0975999999999999</v>
      </c>
      <c r="N10000">
        <v>4.53E-2</v>
      </c>
    </row>
    <row r="10001" spans="12:14" x14ac:dyDescent="0.35">
      <c r="L10001">
        <v>0.53129999999999999</v>
      </c>
      <c r="M10001">
        <v>1.0027999999999999</v>
      </c>
      <c r="N10001">
        <v>3.7999999999999999E-2</v>
      </c>
    </row>
    <row r="10002" spans="12:14" x14ac:dyDescent="0.35">
      <c r="L10002">
        <v>0.54210000000000003</v>
      </c>
      <c r="M10002">
        <v>1.1045</v>
      </c>
      <c r="N10002">
        <v>3.6299999999999999E-2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A8785-5A6B-4E5D-B023-303A1B1BA5D8}">
  <dimension ref="A1:AK5001"/>
  <sheetViews>
    <sheetView topLeftCell="F7" zoomScale="91" zoomScaleNormal="91" workbookViewId="0">
      <selection activeCell="X627" sqref="X627"/>
    </sheetView>
  </sheetViews>
  <sheetFormatPr defaultRowHeight="14.5" x14ac:dyDescent="0.35"/>
  <cols>
    <col min="17" max="26" width="8.7265625" style="17"/>
  </cols>
  <sheetData>
    <row r="1" spans="1:37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N1">
        <f>CORREL(C:C,D:D)</f>
        <v>3.3881734920680272E-2</v>
      </c>
      <c r="R1" s="17" t="s">
        <v>309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</row>
    <row r="2" spans="1:37" x14ac:dyDescent="0.35">
      <c r="A2">
        <v>-0.9</v>
      </c>
      <c r="B2">
        <v>2</v>
      </c>
      <c r="C2">
        <v>0.27</v>
      </c>
      <c r="D2">
        <v>-0.18</v>
      </c>
      <c r="E2">
        <v>0.24</v>
      </c>
      <c r="F2">
        <v>-2</v>
      </c>
      <c r="G2">
        <v>-2</v>
      </c>
      <c r="H2">
        <v>-1.06</v>
      </c>
      <c r="I2">
        <v>1</v>
      </c>
      <c r="K2" s="13" t="s">
        <v>982</v>
      </c>
      <c r="L2" s="13"/>
      <c r="M2" s="13"/>
      <c r="N2" s="13"/>
      <c r="R2" s="17" t="s">
        <v>310</v>
      </c>
      <c r="AC2">
        <v>1.6</v>
      </c>
      <c r="AD2">
        <v>-2</v>
      </c>
      <c r="AE2">
        <v>1.17</v>
      </c>
      <c r="AF2">
        <v>-0.25</v>
      </c>
      <c r="AG2">
        <v>1.36</v>
      </c>
      <c r="AH2">
        <v>-1.3</v>
      </c>
      <c r="AI2">
        <v>1.1599999999999999</v>
      </c>
      <c r="AJ2">
        <v>0.31</v>
      </c>
      <c r="AK2">
        <v>1</v>
      </c>
    </row>
    <row r="3" spans="1:37" x14ac:dyDescent="0.35">
      <c r="A3">
        <v>0.16</v>
      </c>
      <c r="B3">
        <v>-0.21</v>
      </c>
      <c r="C3">
        <v>0.06</v>
      </c>
      <c r="D3">
        <v>0.32</v>
      </c>
      <c r="E3">
        <v>-0.06</v>
      </c>
      <c r="F3">
        <v>-1.42</v>
      </c>
      <c r="G3">
        <v>-2</v>
      </c>
      <c r="H3">
        <v>-0.92</v>
      </c>
      <c r="I3">
        <v>1</v>
      </c>
      <c r="K3" s="13" t="s">
        <v>983</v>
      </c>
      <c r="L3" s="13"/>
      <c r="M3" s="13"/>
      <c r="N3" s="13"/>
      <c r="R3" s="17" t="s">
        <v>311</v>
      </c>
      <c r="AC3">
        <v>-0.36</v>
      </c>
      <c r="AD3">
        <v>-1.44</v>
      </c>
      <c r="AE3">
        <v>0.56999999999999995</v>
      </c>
      <c r="AF3">
        <v>2</v>
      </c>
      <c r="AG3">
        <v>-1.04</v>
      </c>
      <c r="AH3">
        <v>0.13</v>
      </c>
      <c r="AI3">
        <v>-0.5</v>
      </c>
      <c r="AJ3">
        <v>2</v>
      </c>
      <c r="AK3">
        <v>0</v>
      </c>
    </row>
    <row r="4" spans="1:37" x14ac:dyDescent="0.35">
      <c r="A4">
        <v>0.05</v>
      </c>
      <c r="B4">
        <v>-0.57999999999999996</v>
      </c>
      <c r="C4">
        <v>1.1000000000000001</v>
      </c>
      <c r="D4">
        <v>-1.04</v>
      </c>
      <c r="E4">
        <v>-1.47</v>
      </c>
      <c r="F4">
        <v>-1.4</v>
      </c>
      <c r="G4">
        <v>-1.66</v>
      </c>
      <c r="H4">
        <v>0.2</v>
      </c>
      <c r="I4">
        <v>1</v>
      </c>
      <c r="R4" s="17" t="s">
        <v>312</v>
      </c>
      <c r="AC4">
        <v>2</v>
      </c>
      <c r="AD4">
        <v>-0.66</v>
      </c>
      <c r="AE4">
        <v>1.0900000000000001</v>
      </c>
      <c r="AF4">
        <v>0.02</v>
      </c>
      <c r="AG4">
        <v>1.41</v>
      </c>
      <c r="AH4">
        <v>-0.67</v>
      </c>
      <c r="AI4">
        <v>-0.59</v>
      </c>
      <c r="AJ4">
        <v>-0.08</v>
      </c>
      <c r="AK4">
        <v>0</v>
      </c>
    </row>
    <row r="5" spans="1:37" x14ac:dyDescent="0.35">
      <c r="A5">
        <v>-0.77</v>
      </c>
      <c r="B5">
        <v>1.72</v>
      </c>
      <c r="C5">
        <v>1.39</v>
      </c>
      <c r="D5">
        <v>-0.06</v>
      </c>
      <c r="E5">
        <v>1.56</v>
      </c>
      <c r="F5">
        <v>-1.22</v>
      </c>
      <c r="G5">
        <v>0.38</v>
      </c>
      <c r="H5">
        <v>-0.26</v>
      </c>
      <c r="I5">
        <v>0</v>
      </c>
      <c r="R5" s="17" t="s">
        <v>313</v>
      </c>
      <c r="AC5">
        <v>0.21</v>
      </c>
      <c r="AD5">
        <v>-1.33</v>
      </c>
      <c r="AE5">
        <v>-0.12</v>
      </c>
      <c r="AF5">
        <v>0.85</v>
      </c>
      <c r="AG5">
        <v>0.8</v>
      </c>
      <c r="AH5">
        <v>-1.57</v>
      </c>
      <c r="AI5">
        <v>-0.16</v>
      </c>
      <c r="AJ5">
        <v>-0.99</v>
      </c>
      <c r="AK5">
        <v>0</v>
      </c>
    </row>
    <row r="6" spans="1:37" x14ac:dyDescent="0.35">
      <c r="A6">
        <v>-0.63</v>
      </c>
      <c r="B6">
        <v>-0.08</v>
      </c>
      <c r="C6">
        <v>-0.1</v>
      </c>
      <c r="D6">
        <v>2</v>
      </c>
      <c r="E6">
        <v>1.87</v>
      </c>
      <c r="F6">
        <v>-0.42</v>
      </c>
      <c r="G6">
        <v>-0.67</v>
      </c>
      <c r="H6">
        <v>0.14000000000000001</v>
      </c>
      <c r="I6">
        <v>0</v>
      </c>
      <c r="R6" s="17" t="s">
        <v>314</v>
      </c>
      <c r="AC6">
        <v>2</v>
      </c>
      <c r="AD6">
        <v>-0.09</v>
      </c>
      <c r="AE6">
        <v>0.73</v>
      </c>
      <c r="AF6">
        <v>1.73</v>
      </c>
      <c r="AG6">
        <v>-0.83</v>
      </c>
      <c r="AH6">
        <v>1.19</v>
      </c>
      <c r="AI6">
        <v>-0.75</v>
      </c>
      <c r="AJ6">
        <v>2</v>
      </c>
      <c r="AK6">
        <v>1</v>
      </c>
    </row>
    <row r="7" spans="1:37" x14ac:dyDescent="0.35">
      <c r="A7">
        <v>-0.27</v>
      </c>
      <c r="B7">
        <v>0.2</v>
      </c>
      <c r="C7">
        <v>-1.36</v>
      </c>
      <c r="D7">
        <v>-0.3</v>
      </c>
      <c r="E7">
        <v>0.39</v>
      </c>
      <c r="F7">
        <v>1.52</v>
      </c>
      <c r="G7">
        <v>-1.64</v>
      </c>
      <c r="H7">
        <v>1.08</v>
      </c>
      <c r="I7">
        <v>1</v>
      </c>
      <c r="R7" s="17" t="s">
        <v>315</v>
      </c>
      <c r="AC7">
        <v>2</v>
      </c>
      <c r="AD7">
        <v>-1.58</v>
      </c>
      <c r="AE7">
        <v>0.68</v>
      </c>
      <c r="AF7">
        <v>0.2</v>
      </c>
      <c r="AG7">
        <v>2</v>
      </c>
      <c r="AH7">
        <v>-1.49</v>
      </c>
      <c r="AI7">
        <v>1.19</v>
      </c>
      <c r="AJ7">
        <v>0.02</v>
      </c>
      <c r="AK7">
        <v>0</v>
      </c>
    </row>
    <row r="8" spans="1:37" x14ac:dyDescent="0.35">
      <c r="A8">
        <v>2</v>
      </c>
      <c r="B8">
        <v>0.33</v>
      </c>
      <c r="C8">
        <v>1.27</v>
      </c>
      <c r="D8">
        <v>-0.22</v>
      </c>
      <c r="E8">
        <v>1.1299999999999999</v>
      </c>
      <c r="F8">
        <v>1.49</v>
      </c>
      <c r="G8">
        <v>-2</v>
      </c>
      <c r="H8">
        <v>0.47</v>
      </c>
      <c r="I8">
        <v>1</v>
      </c>
      <c r="R8" s="17" t="s">
        <v>316</v>
      </c>
      <c r="AC8">
        <v>0.21</v>
      </c>
      <c r="AD8">
        <v>-1.29</v>
      </c>
      <c r="AE8">
        <v>0.95</v>
      </c>
      <c r="AF8">
        <v>0</v>
      </c>
      <c r="AG8">
        <v>-0.37</v>
      </c>
      <c r="AH8">
        <v>-0.5</v>
      </c>
      <c r="AI8">
        <v>0.53</v>
      </c>
      <c r="AJ8">
        <v>2</v>
      </c>
      <c r="AK8">
        <v>1</v>
      </c>
    </row>
    <row r="9" spans="1:37" x14ac:dyDescent="0.35">
      <c r="A9">
        <v>1.1000000000000001</v>
      </c>
      <c r="B9">
        <v>2</v>
      </c>
      <c r="C9">
        <v>0.1</v>
      </c>
      <c r="D9">
        <v>-1.0900000000000001</v>
      </c>
      <c r="E9">
        <v>0.76</v>
      </c>
      <c r="F9">
        <v>-0.01</v>
      </c>
      <c r="G9">
        <v>-1.18</v>
      </c>
      <c r="H9">
        <v>0.57999999999999996</v>
      </c>
      <c r="I9">
        <v>1</v>
      </c>
      <c r="R9" s="17" t="s">
        <v>317</v>
      </c>
      <c r="AC9">
        <v>-0.18</v>
      </c>
      <c r="AD9">
        <v>0.61</v>
      </c>
      <c r="AE9">
        <v>0.9</v>
      </c>
      <c r="AF9">
        <v>0.44</v>
      </c>
      <c r="AG9">
        <v>-0.5</v>
      </c>
      <c r="AH9">
        <v>-1.21</v>
      </c>
      <c r="AI9">
        <v>1.88</v>
      </c>
      <c r="AJ9">
        <v>2</v>
      </c>
      <c r="AK9">
        <v>1</v>
      </c>
    </row>
    <row r="10" spans="1:37" x14ac:dyDescent="0.35">
      <c r="A10">
        <v>1.45</v>
      </c>
      <c r="B10">
        <v>-0.34</v>
      </c>
      <c r="C10">
        <v>0.7</v>
      </c>
      <c r="D10">
        <v>0.87</v>
      </c>
      <c r="E10">
        <v>0.8</v>
      </c>
      <c r="F10">
        <v>-0.5</v>
      </c>
      <c r="G10">
        <v>-0.95</v>
      </c>
      <c r="H10">
        <v>0.46</v>
      </c>
      <c r="I10">
        <v>1</v>
      </c>
      <c r="R10" s="17" t="s">
        <v>318</v>
      </c>
      <c r="AC10">
        <v>2</v>
      </c>
      <c r="AD10">
        <v>-0.61</v>
      </c>
      <c r="AE10">
        <v>0.5</v>
      </c>
      <c r="AF10">
        <v>0.34</v>
      </c>
      <c r="AG10">
        <v>1.77</v>
      </c>
      <c r="AH10">
        <v>-0.24</v>
      </c>
      <c r="AI10">
        <v>-0.17</v>
      </c>
      <c r="AJ10">
        <v>1.08</v>
      </c>
      <c r="AK10">
        <v>0</v>
      </c>
    </row>
    <row r="11" spans="1:37" x14ac:dyDescent="0.35">
      <c r="A11">
        <v>1.1000000000000001</v>
      </c>
      <c r="B11">
        <v>2</v>
      </c>
      <c r="C11">
        <v>-1.01</v>
      </c>
      <c r="D11">
        <v>2</v>
      </c>
      <c r="E11">
        <v>0.75</v>
      </c>
      <c r="F11">
        <v>1.46</v>
      </c>
      <c r="G11">
        <v>-2</v>
      </c>
      <c r="H11">
        <v>-0.59</v>
      </c>
      <c r="I11">
        <v>1</v>
      </c>
      <c r="R11" s="17" t="s">
        <v>319</v>
      </c>
      <c r="AC11">
        <v>0.5</v>
      </c>
      <c r="AD11">
        <v>-2</v>
      </c>
      <c r="AE11">
        <v>-1.23</v>
      </c>
      <c r="AF11">
        <v>0.55000000000000004</v>
      </c>
      <c r="AG11">
        <v>1.64</v>
      </c>
      <c r="AH11">
        <v>-0.99</v>
      </c>
      <c r="AI11">
        <v>1.46</v>
      </c>
      <c r="AJ11">
        <v>0.42</v>
      </c>
      <c r="AK11">
        <v>0</v>
      </c>
    </row>
    <row r="12" spans="1:37" x14ac:dyDescent="0.35">
      <c r="A12">
        <v>2</v>
      </c>
      <c r="B12">
        <v>2</v>
      </c>
      <c r="C12">
        <v>0.84</v>
      </c>
      <c r="D12">
        <v>0.22</v>
      </c>
      <c r="E12">
        <v>-0.5</v>
      </c>
      <c r="F12">
        <v>0.48</v>
      </c>
      <c r="G12">
        <v>-0.24</v>
      </c>
      <c r="H12">
        <v>-0.76</v>
      </c>
      <c r="I12">
        <v>1</v>
      </c>
      <c r="R12" s="17" t="s">
        <v>320</v>
      </c>
      <c r="AC12">
        <v>0.18</v>
      </c>
      <c r="AD12">
        <v>-0.6</v>
      </c>
      <c r="AE12">
        <v>-0.59</v>
      </c>
      <c r="AF12">
        <v>-0.64</v>
      </c>
      <c r="AG12">
        <v>-0.17</v>
      </c>
      <c r="AH12">
        <v>0.97</v>
      </c>
      <c r="AI12">
        <v>-0.9</v>
      </c>
      <c r="AJ12">
        <v>1.05</v>
      </c>
      <c r="AK12">
        <v>0</v>
      </c>
    </row>
    <row r="13" spans="1:37" x14ac:dyDescent="0.35">
      <c r="A13">
        <v>-0.88</v>
      </c>
      <c r="B13">
        <v>-0.42</v>
      </c>
      <c r="C13">
        <v>-1.18</v>
      </c>
      <c r="D13">
        <v>-0.4</v>
      </c>
      <c r="E13">
        <v>-0.15</v>
      </c>
      <c r="F13">
        <v>-0.96</v>
      </c>
      <c r="G13">
        <v>-0.38</v>
      </c>
      <c r="H13">
        <v>-0.35</v>
      </c>
      <c r="I13">
        <v>0</v>
      </c>
      <c r="R13" s="17" t="s">
        <v>321</v>
      </c>
      <c r="AC13">
        <v>0.92</v>
      </c>
      <c r="AD13">
        <v>-2</v>
      </c>
      <c r="AE13">
        <v>1.29</v>
      </c>
      <c r="AF13">
        <v>2</v>
      </c>
      <c r="AG13">
        <v>2</v>
      </c>
      <c r="AH13">
        <v>1.27</v>
      </c>
      <c r="AI13">
        <v>0.14000000000000001</v>
      </c>
      <c r="AJ13">
        <v>2</v>
      </c>
      <c r="AK13">
        <v>1</v>
      </c>
    </row>
    <row r="14" spans="1:37" x14ac:dyDescent="0.35">
      <c r="A14">
        <v>-1.05</v>
      </c>
      <c r="B14">
        <v>1.28</v>
      </c>
      <c r="C14">
        <v>0.14000000000000001</v>
      </c>
      <c r="D14">
        <v>-7.0000000000000007E-2</v>
      </c>
      <c r="E14">
        <v>1.1599999999999999</v>
      </c>
      <c r="F14">
        <v>0.67</v>
      </c>
      <c r="G14">
        <v>-0.84</v>
      </c>
      <c r="H14">
        <v>-0.43</v>
      </c>
      <c r="I14">
        <v>0</v>
      </c>
      <c r="R14" s="17" t="s">
        <v>322</v>
      </c>
      <c r="AC14">
        <v>-0.2</v>
      </c>
      <c r="AD14">
        <v>7.0000000000000007E-2</v>
      </c>
      <c r="AE14">
        <v>1.27</v>
      </c>
      <c r="AF14">
        <v>0.44</v>
      </c>
      <c r="AG14">
        <v>-1.23</v>
      </c>
      <c r="AH14">
        <v>-0.98</v>
      </c>
      <c r="AI14">
        <v>1.07</v>
      </c>
      <c r="AJ14">
        <v>2</v>
      </c>
      <c r="AK14">
        <v>1</v>
      </c>
    </row>
    <row r="15" spans="1:37" x14ac:dyDescent="0.35">
      <c r="A15">
        <v>-2</v>
      </c>
      <c r="B15">
        <v>1.22</v>
      </c>
      <c r="C15">
        <v>-2</v>
      </c>
      <c r="D15">
        <v>1.03</v>
      </c>
      <c r="E15">
        <v>0.22</v>
      </c>
      <c r="F15">
        <v>-1.35</v>
      </c>
      <c r="G15">
        <v>-0.48</v>
      </c>
      <c r="H15">
        <v>-1.43</v>
      </c>
      <c r="I15">
        <v>0</v>
      </c>
      <c r="R15" s="17" t="s">
        <v>323</v>
      </c>
      <c r="AC15">
        <v>-0.02</v>
      </c>
      <c r="AD15">
        <v>-0.86</v>
      </c>
      <c r="AE15">
        <v>-0.08</v>
      </c>
      <c r="AF15">
        <v>2</v>
      </c>
      <c r="AG15">
        <v>-0.55000000000000004</v>
      </c>
      <c r="AH15">
        <v>1.99</v>
      </c>
      <c r="AI15">
        <v>-0.55000000000000004</v>
      </c>
      <c r="AJ15">
        <v>0.7</v>
      </c>
      <c r="AK15">
        <v>1</v>
      </c>
    </row>
    <row r="16" spans="1:37" x14ac:dyDescent="0.35">
      <c r="A16">
        <v>1.03</v>
      </c>
      <c r="B16">
        <v>-0.34</v>
      </c>
      <c r="C16">
        <v>1.33</v>
      </c>
      <c r="D16">
        <v>2</v>
      </c>
      <c r="E16">
        <v>1.22</v>
      </c>
      <c r="F16">
        <v>-1.69</v>
      </c>
      <c r="G16">
        <v>-0.16</v>
      </c>
      <c r="H16">
        <v>0.43</v>
      </c>
      <c r="I16">
        <v>1</v>
      </c>
      <c r="R16" s="17" t="s">
        <v>324</v>
      </c>
      <c r="AC16">
        <v>2</v>
      </c>
      <c r="AD16">
        <v>-2</v>
      </c>
      <c r="AE16">
        <v>-1.34</v>
      </c>
      <c r="AF16">
        <v>1.32</v>
      </c>
      <c r="AG16">
        <v>-0.5</v>
      </c>
      <c r="AH16">
        <v>1.57</v>
      </c>
      <c r="AI16">
        <v>1.99</v>
      </c>
      <c r="AJ16">
        <v>0.64</v>
      </c>
      <c r="AK16">
        <v>1</v>
      </c>
    </row>
    <row r="17" spans="1:37" x14ac:dyDescent="0.35">
      <c r="A17">
        <v>2</v>
      </c>
      <c r="B17">
        <v>0.12</v>
      </c>
      <c r="C17">
        <v>1.1599999999999999</v>
      </c>
      <c r="D17">
        <v>1.75</v>
      </c>
      <c r="E17">
        <v>0.16</v>
      </c>
      <c r="F17">
        <v>-1.1100000000000001</v>
      </c>
      <c r="G17">
        <v>-2</v>
      </c>
      <c r="H17">
        <v>-0.03</v>
      </c>
      <c r="I17">
        <v>1</v>
      </c>
      <c r="R17" s="17" t="s">
        <v>325</v>
      </c>
      <c r="AC17">
        <v>2</v>
      </c>
      <c r="AD17">
        <v>-2</v>
      </c>
      <c r="AE17">
        <v>1.81</v>
      </c>
      <c r="AF17">
        <v>-0.39</v>
      </c>
      <c r="AG17">
        <v>-1.1000000000000001</v>
      </c>
      <c r="AH17">
        <v>-0.96</v>
      </c>
      <c r="AI17">
        <v>0.52</v>
      </c>
      <c r="AJ17">
        <v>0.77</v>
      </c>
      <c r="AK17">
        <v>0</v>
      </c>
    </row>
    <row r="18" spans="1:37" x14ac:dyDescent="0.35">
      <c r="A18">
        <v>-0.01</v>
      </c>
      <c r="B18">
        <v>1.72</v>
      </c>
      <c r="C18">
        <v>1.98</v>
      </c>
      <c r="D18">
        <v>1.57</v>
      </c>
      <c r="E18">
        <v>0.89</v>
      </c>
      <c r="F18">
        <v>-0.62</v>
      </c>
      <c r="G18">
        <v>-0.72</v>
      </c>
      <c r="H18">
        <v>0.06</v>
      </c>
      <c r="I18">
        <v>0</v>
      </c>
      <c r="R18" s="17" t="s">
        <v>326</v>
      </c>
      <c r="AC18">
        <v>1.48</v>
      </c>
      <c r="AD18">
        <v>-2</v>
      </c>
      <c r="AE18">
        <v>1.82</v>
      </c>
      <c r="AF18">
        <v>-0.94</v>
      </c>
      <c r="AG18">
        <v>-0.28000000000000003</v>
      </c>
      <c r="AH18">
        <v>-0.49</v>
      </c>
      <c r="AI18">
        <v>-1.1000000000000001</v>
      </c>
      <c r="AJ18">
        <v>2</v>
      </c>
      <c r="AK18">
        <v>1</v>
      </c>
    </row>
    <row r="19" spans="1:37" x14ac:dyDescent="0.35">
      <c r="A19">
        <v>0.4</v>
      </c>
      <c r="B19">
        <v>1.44</v>
      </c>
      <c r="C19">
        <v>0.11</v>
      </c>
      <c r="D19">
        <v>0.55000000000000004</v>
      </c>
      <c r="E19">
        <v>0.05</v>
      </c>
      <c r="F19">
        <v>-1.34</v>
      </c>
      <c r="G19">
        <v>-2</v>
      </c>
      <c r="H19">
        <v>0.57999999999999996</v>
      </c>
      <c r="I19">
        <v>1</v>
      </c>
      <c r="R19" s="17" t="s">
        <v>327</v>
      </c>
      <c r="AC19">
        <v>-0.48</v>
      </c>
      <c r="AD19">
        <v>-1.49</v>
      </c>
      <c r="AE19">
        <v>0.53</v>
      </c>
      <c r="AF19">
        <v>-0.85</v>
      </c>
      <c r="AG19">
        <v>-0.98</v>
      </c>
      <c r="AH19">
        <v>0.02</v>
      </c>
      <c r="AI19">
        <v>-0.61</v>
      </c>
      <c r="AJ19">
        <v>1.37</v>
      </c>
      <c r="AK19">
        <v>0</v>
      </c>
    </row>
    <row r="20" spans="1:37" x14ac:dyDescent="0.35">
      <c r="A20">
        <v>1.02</v>
      </c>
      <c r="B20">
        <v>-0.31</v>
      </c>
      <c r="C20">
        <v>-0.61</v>
      </c>
      <c r="D20">
        <v>1.39</v>
      </c>
      <c r="E20">
        <v>1.03</v>
      </c>
      <c r="F20">
        <v>0.12</v>
      </c>
      <c r="G20">
        <v>-2</v>
      </c>
      <c r="H20">
        <v>-0.34</v>
      </c>
      <c r="I20">
        <v>0</v>
      </c>
      <c r="R20" s="17" t="s">
        <v>328</v>
      </c>
      <c r="AC20">
        <v>2</v>
      </c>
      <c r="AD20">
        <v>-2</v>
      </c>
      <c r="AE20">
        <v>-0.19</v>
      </c>
      <c r="AF20">
        <v>-0.32</v>
      </c>
      <c r="AG20">
        <v>-0.16</v>
      </c>
      <c r="AH20">
        <v>-0.17</v>
      </c>
      <c r="AI20">
        <v>1.69</v>
      </c>
      <c r="AJ20">
        <v>2</v>
      </c>
      <c r="AK20">
        <v>1</v>
      </c>
    </row>
    <row r="21" spans="1:37" x14ac:dyDescent="0.35">
      <c r="A21">
        <v>-0.71</v>
      </c>
      <c r="B21">
        <v>1.33</v>
      </c>
      <c r="C21">
        <v>1.24</v>
      </c>
      <c r="D21">
        <v>1.74</v>
      </c>
      <c r="E21">
        <v>0.91</v>
      </c>
      <c r="F21">
        <v>-1.34</v>
      </c>
      <c r="G21">
        <v>-0.62</v>
      </c>
      <c r="H21">
        <v>-1.21</v>
      </c>
      <c r="I21">
        <v>1</v>
      </c>
      <c r="R21" s="17" t="s">
        <v>329</v>
      </c>
      <c r="AC21">
        <v>0.26</v>
      </c>
      <c r="AD21">
        <v>-0.6</v>
      </c>
      <c r="AE21">
        <v>0.09</v>
      </c>
      <c r="AF21">
        <v>0.49</v>
      </c>
      <c r="AG21">
        <v>-1.82</v>
      </c>
      <c r="AH21">
        <v>-0.38</v>
      </c>
      <c r="AI21">
        <v>0.41</v>
      </c>
      <c r="AJ21">
        <v>0.28999999999999998</v>
      </c>
      <c r="AK21">
        <v>0</v>
      </c>
    </row>
    <row r="22" spans="1:37" x14ac:dyDescent="0.35">
      <c r="A22">
        <v>-0.19</v>
      </c>
      <c r="B22">
        <v>2</v>
      </c>
      <c r="C22">
        <v>0.54</v>
      </c>
      <c r="D22">
        <v>1.53</v>
      </c>
      <c r="E22">
        <v>-1.88</v>
      </c>
      <c r="F22">
        <v>0.15</v>
      </c>
      <c r="G22">
        <v>-2</v>
      </c>
      <c r="H22">
        <v>-0.41</v>
      </c>
      <c r="I22">
        <v>0</v>
      </c>
      <c r="R22" s="17">
        <v>1024</v>
      </c>
      <c r="AC22">
        <v>-0.67</v>
      </c>
      <c r="AD22">
        <v>-2</v>
      </c>
      <c r="AE22">
        <v>-1.88</v>
      </c>
      <c r="AF22">
        <v>1.66</v>
      </c>
      <c r="AG22">
        <v>-0.2</v>
      </c>
      <c r="AH22">
        <v>-1.47</v>
      </c>
      <c r="AI22">
        <v>-0.57999999999999996</v>
      </c>
      <c r="AJ22">
        <v>-1.28</v>
      </c>
      <c r="AK22">
        <v>0</v>
      </c>
    </row>
    <row r="23" spans="1:37" x14ac:dyDescent="0.35">
      <c r="A23">
        <v>-1.1200000000000001</v>
      </c>
      <c r="B23">
        <v>2</v>
      </c>
      <c r="C23">
        <v>0.73</v>
      </c>
      <c r="D23">
        <v>2</v>
      </c>
      <c r="E23">
        <v>1.62</v>
      </c>
      <c r="F23">
        <v>-1.3</v>
      </c>
      <c r="G23">
        <v>0.54</v>
      </c>
      <c r="H23">
        <v>-0.93</v>
      </c>
      <c r="I23">
        <v>0</v>
      </c>
      <c r="R23" s="17" t="s">
        <v>330</v>
      </c>
      <c r="AC23">
        <v>1.59</v>
      </c>
      <c r="AD23">
        <v>-2</v>
      </c>
      <c r="AE23">
        <v>0.8</v>
      </c>
      <c r="AF23">
        <v>-0.46</v>
      </c>
      <c r="AG23">
        <v>0.64</v>
      </c>
      <c r="AH23">
        <v>0.88</v>
      </c>
      <c r="AI23">
        <v>0.35</v>
      </c>
      <c r="AJ23">
        <v>0.59</v>
      </c>
      <c r="AK23">
        <v>0</v>
      </c>
    </row>
    <row r="24" spans="1:37" x14ac:dyDescent="0.35">
      <c r="A24">
        <v>-0.35</v>
      </c>
      <c r="B24">
        <v>2</v>
      </c>
      <c r="C24">
        <v>0.45</v>
      </c>
      <c r="D24">
        <v>1.62</v>
      </c>
      <c r="E24">
        <v>1.1100000000000001</v>
      </c>
      <c r="F24">
        <v>-2</v>
      </c>
      <c r="G24">
        <v>-2</v>
      </c>
      <c r="H24">
        <v>-0.88</v>
      </c>
      <c r="I24">
        <v>1</v>
      </c>
      <c r="R24" s="17" t="s">
        <v>331</v>
      </c>
      <c r="AC24">
        <v>1.67</v>
      </c>
      <c r="AD24">
        <v>-1.51</v>
      </c>
      <c r="AE24">
        <v>-0.36</v>
      </c>
      <c r="AF24">
        <v>-2</v>
      </c>
      <c r="AG24">
        <v>-0.9</v>
      </c>
      <c r="AH24">
        <v>-1.32</v>
      </c>
      <c r="AI24">
        <v>0.21</v>
      </c>
      <c r="AJ24">
        <v>0.81</v>
      </c>
      <c r="AK24">
        <v>0</v>
      </c>
    </row>
    <row r="25" spans="1:37" x14ac:dyDescent="0.35">
      <c r="A25">
        <v>-1.69</v>
      </c>
      <c r="B25">
        <v>1.85</v>
      </c>
      <c r="C25">
        <v>-1.24</v>
      </c>
      <c r="D25">
        <v>1.88</v>
      </c>
      <c r="E25">
        <v>-0.66</v>
      </c>
      <c r="F25">
        <v>-1.07</v>
      </c>
      <c r="G25">
        <v>-0.59</v>
      </c>
      <c r="H25">
        <v>-1.0900000000000001</v>
      </c>
      <c r="I25">
        <v>0</v>
      </c>
      <c r="R25" s="17" t="s">
        <v>329</v>
      </c>
      <c r="AC25">
        <v>2</v>
      </c>
      <c r="AD25">
        <v>0</v>
      </c>
      <c r="AE25">
        <v>1.9</v>
      </c>
      <c r="AF25">
        <v>1.82</v>
      </c>
      <c r="AG25">
        <v>-0.34</v>
      </c>
      <c r="AH25">
        <v>-1.61</v>
      </c>
      <c r="AI25">
        <v>1.06</v>
      </c>
      <c r="AJ25">
        <v>-0.23</v>
      </c>
      <c r="AK25">
        <v>1</v>
      </c>
    </row>
    <row r="26" spans="1:37" x14ac:dyDescent="0.35">
      <c r="A26">
        <v>0.77</v>
      </c>
      <c r="B26">
        <v>0.28999999999999998</v>
      </c>
      <c r="C26">
        <v>0.74</v>
      </c>
      <c r="D26">
        <v>0.26</v>
      </c>
      <c r="E26">
        <v>-1.33</v>
      </c>
      <c r="F26">
        <v>-0.63</v>
      </c>
      <c r="G26">
        <v>0</v>
      </c>
      <c r="H26">
        <v>-1.51</v>
      </c>
      <c r="I26">
        <v>0</v>
      </c>
      <c r="R26" s="17">
        <v>1024</v>
      </c>
      <c r="AC26">
        <v>2</v>
      </c>
      <c r="AD26">
        <v>-2</v>
      </c>
      <c r="AE26">
        <v>-0.05</v>
      </c>
      <c r="AF26">
        <v>-0.13</v>
      </c>
      <c r="AG26">
        <v>-0.74</v>
      </c>
      <c r="AH26">
        <v>1.24</v>
      </c>
      <c r="AI26">
        <v>1.08</v>
      </c>
      <c r="AJ26">
        <v>-0.49</v>
      </c>
      <c r="AK26">
        <v>1</v>
      </c>
    </row>
    <row r="27" spans="1:37" x14ac:dyDescent="0.35">
      <c r="A27">
        <v>-0.45</v>
      </c>
      <c r="B27">
        <v>-0.3</v>
      </c>
      <c r="C27">
        <v>0.65</v>
      </c>
      <c r="D27">
        <v>2</v>
      </c>
      <c r="E27">
        <v>-1.18</v>
      </c>
      <c r="F27">
        <v>-0.65</v>
      </c>
      <c r="G27">
        <v>-1.8</v>
      </c>
      <c r="H27">
        <v>1.08</v>
      </c>
      <c r="I27">
        <v>0</v>
      </c>
      <c r="R27" s="17" t="s">
        <v>330</v>
      </c>
      <c r="AC27">
        <v>2</v>
      </c>
      <c r="AD27">
        <v>-0.91</v>
      </c>
      <c r="AE27">
        <v>0.55000000000000004</v>
      </c>
      <c r="AF27">
        <v>-1.06</v>
      </c>
      <c r="AG27">
        <v>2</v>
      </c>
      <c r="AH27">
        <v>-0.93</v>
      </c>
      <c r="AI27">
        <v>1.77</v>
      </c>
      <c r="AJ27">
        <v>2</v>
      </c>
      <c r="AK27">
        <v>0</v>
      </c>
    </row>
    <row r="28" spans="1:37" x14ac:dyDescent="0.35">
      <c r="A28">
        <v>0.66</v>
      </c>
      <c r="B28">
        <v>1.51</v>
      </c>
      <c r="C28">
        <v>1.22</v>
      </c>
      <c r="D28">
        <v>2</v>
      </c>
      <c r="E28">
        <v>0.73</v>
      </c>
      <c r="F28">
        <v>0.17</v>
      </c>
      <c r="G28">
        <v>-0.22</v>
      </c>
      <c r="H28">
        <v>-1.42</v>
      </c>
      <c r="I28">
        <v>0</v>
      </c>
      <c r="R28" s="17" t="s">
        <v>332</v>
      </c>
      <c r="AC28">
        <v>0.87</v>
      </c>
      <c r="AD28">
        <v>-0.56000000000000005</v>
      </c>
      <c r="AE28">
        <v>0.43</v>
      </c>
      <c r="AF28">
        <v>2</v>
      </c>
      <c r="AG28">
        <v>0.9</v>
      </c>
      <c r="AH28">
        <v>-0.67</v>
      </c>
      <c r="AI28">
        <v>1.49</v>
      </c>
      <c r="AJ28">
        <v>0.09</v>
      </c>
      <c r="AK28">
        <v>0</v>
      </c>
    </row>
    <row r="29" spans="1:37" x14ac:dyDescent="0.35">
      <c r="A29">
        <v>0.38</v>
      </c>
      <c r="B29">
        <v>1.31</v>
      </c>
      <c r="C29">
        <v>0.73</v>
      </c>
      <c r="D29">
        <v>2</v>
      </c>
      <c r="E29">
        <v>-1.01</v>
      </c>
      <c r="F29">
        <v>-7.0000000000000007E-2</v>
      </c>
      <c r="G29">
        <v>-0.3</v>
      </c>
      <c r="H29">
        <v>-0.56999999999999995</v>
      </c>
      <c r="I29">
        <v>0</v>
      </c>
      <c r="R29" s="17" t="s">
        <v>333</v>
      </c>
      <c r="AC29">
        <v>2</v>
      </c>
      <c r="AD29">
        <v>-1.35</v>
      </c>
      <c r="AE29">
        <v>1.78</v>
      </c>
      <c r="AF29">
        <v>-0.94</v>
      </c>
      <c r="AG29">
        <v>-0.68</v>
      </c>
      <c r="AH29">
        <v>0.86</v>
      </c>
      <c r="AI29">
        <v>-0.53</v>
      </c>
      <c r="AJ29">
        <v>2</v>
      </c>
      <c r="AK29">
        <v>1</v>
      </c>
    </row>
    <row r="30" spans="1:37" x14ac:dyDescent="0.35">
      <c r="A30">
        <v>1.24</v>
      </c>
      <c r="B30">
        <v>2</v>
      </c>
      <c r="C30">
        <v>-0.9</v>
      </c>
      <c r="D30">
        <v>2</v>
      </c>
      <c r="E30">
        <v>-1.72</v>
      </c>
      <c r="F30">
        <v>-0.41</v>
      </c>
      <c r="G30">
        <v>-2</v>
      </c>
      <c r="H30">
        <v>-0.68</v>
      </c>
      <c r="I30">
        <v>1</v>
      </c>
      <c r="R30" s="17" t="s">
        <v>334</v>
      </c>
      <c r="AC30">
        <v>2</v>
      </c>
      <c r="AD30">
        <v>-1.5</v>
      </c>
      <c r="AE30">
        <v>-0.57999999999999996</v>
      </c>
      <c r="AF30">
        <v>-0.78</v>
      </c>
      <c r="AG30">
        <v>1.07</v>
      </c>
      <c r="AH30">
        <v>-2</v>
      </c>
      <c r="AI30">
        <v>0.16</v>
      </c>
      <c r="AJ30">
        <v>2</v>
      </c>
      <c r="AK30">
        <v>1</v>
      </c>
    </row>
    <row r="31" spans="1:37" x14ac:dyDescent="0.35">
      <c r="A31">
        <v>-1.1599999999999999</v>
      </c>
      <c r="B31">
        <v>-0.21</v>
      </c>
      <c r="C31">
        <v>0.51</v>
      </c>
      <c r="D31">
        <v>1.04</v>
      </c>
      <c r="E31">
        <v>0.89</v>
      </c>
      <c r="F31">
        <v>0.49</v>
      </c>
      <c r="G31">
        <v>0.15</v>
      </c>
      <c r="H31">
        <v>0.51</v>
      </c>
      <c r="I31">
        <v>0</v>
      </c>
      <c r="R31" s="17" t="s">
        <v>335</v>
      </c>
      <c r="AC31">
        <v>2</v>
      </c>
      <c r="AD31">
        <v>-2</v>
      </c>
      <c r="AE31">
        <v>7.0000000000000007E-2</v>
      </c>
      <c r="AF31">
        <v>-0.84</v>
      </c>
      <c r="AG31">
        <v>-1.21</v>
      </c>
      <c r="AH31">
        <v>-0.82</v>
      </c>
      <c r="AI31">
        <v>0.25</v>
      </c>
      <c r="AJ31">
        <v>0.39</v>
      </c>
      <c r="AK31">
        <v>1</v>
      </c>
    </row>
    <row r="32" spans="1:37" x14ac:dyDescent="0.35">
      <c r="A32">
        <v>1.03</v>
      </c>
      <c r="B32">
        <v>-0.69</v>
      </c>
      <c r="C32">
        <v>1.31</v>
      </c>
      <c r="D32">
        <v>0.62</v>
      </c>
      <c r="E32">
        <v>1.48</v>
      </c>
      <c r="F32">
        <v>0.37</v>
      </c>
      <c r="G32">
        <v>-1.97</v>
      </c>
      <c r="H32">
        <v>1.57</v>
      </c>
      <c r="I32">
        <v>1</v>
      </c>
      <c r="R32" s="17" t="s">
        <v>336</v>
      </c>
      <c r="AC32">
        <v>0.57999999999999996</v>
      </c>
      <c r="AD32">
        <v>-2</v>
      </c>
      <c r="AE32">
        <v>1.44</v>
      </c>
      <c r="AF32">
        <v>1.1399999999999999</v>
      </c>
      <c r="AG32">
        <v>-1.33</v>
      </c>
      <c r="AH32">
        <v>-0.93</v>
      </c>
      <c r="AI32">
        <v>-0.84</v>
      </c>
      <c r="AJ32">
        <v>0.2</v>
      </c>
      <c r="AK32">
        <v>1</v>
      </c>
    </row>
    <row r="33" spans="1:37" x14ac:dyDescent="0.35">
      <c r="A33">
        <v>1.54</v>
      </c>
      <c r="B33">
        <v>0.13</v>
      </c>
      <c r="C33">
        <v>0.99</v>
      </c>
      <c r="D33">
        <v>1.74</v>
      </c>
      <c r="E33">
        <v>0.73</v>
      </c>
      <c r="F33">
        <v>0.24</v>
      </c>
      <c r="G33">
        <v>-2</v>
      </c>
      <c r="H33">
        <v>0.52</v>
      </c>
      <c r="I33">
        <v>0</v>
      </c>
      <c r="R33" s="17" t="s">
        <v>337</v>
      </c>
      <c r="AC33">
        <v>2</v>
      </c>
      <c r="AD33">
        <v>-1.64</v>
      </c>
      <c r="AE33">
        <v>0.67</v>
      </c>
      <c r="AF33">
        <v>0.1</v>
      </c>
      <c r="AG33">
        <v>-0.61</v>
      </c>
      <c r="AH33">
        <v>-1.03</v>
      </c>
      <c r="AI33">
        <v>-0.11</v>
      </c>
      <c r="AJ33">
        <v>0.28000000000000003</v>
      </c>
      <c r="AK33">
        <v>0</v>
      </c>
    </row>
    <row r="34" spans="1:37" x14ac:dyDescent="0.35">
      <c r="A34">
        <v>-1.89</v>
      </c>
      <c r="B34">
        <v>2</v>
      </c>
      <c r="C34">
        <v>1.17</v>
      </c>
      <c r="D34">
        <v>2</v>
      </c>
      <c r="E34">
        <v>1.17</v>
      </c>
      <c r="F34">
        <v>-1.59</v>
      </c>
      <c r="G34">
        <v>-2</v>
      </c>
      <c r="H34">
        <v>-1.55</v>
      </c>
      <c r="I34">
        <v>0</v>
      </c>
      <c r="R34" s="17" t="s">
        <v>338</v>
      </c>
      <c r="AC34">
        <v>-0.8</v>
      </c>
      <c r="AD34">
        <v>-2</v>
      </c>
      <c r="AE34">
        <v>-1.65</v>
      </c>
      <c r="AF34">
        <v>-0.65</v>
      </c>
      <c r="AG34">
        <v>1.69</v>
      </c>
      <c r="AH34">
        <v>-1.46</v>
      </c>
      <c r="AI34">
        <v>2</v>
      </c>
      <c r="AJ34">
        <v>0.14000000000000001</v>
      </c>
      <c r="AK34">
        <v>0</v>
      </c>
    </row>
    <row r="35" spans="1:37" x14ac:dyDescent="0.35">
      <c r="A35">
        <v>-0.3</v>
      </c>
      <c r="B35">
        <v>2</v>
      </c>
      <c r="C35">
        <v>0.54</v>
      </c>
      <c r="D35">
        <v>1.28</v>
      </c>
      <c r="E35">
        <v>-1.25</v>
      </c>
      <c r="F35">
        <v>0.16</v>
      </c>
      <c r="G35">
        <v>-2</v>
      </c>
      <c r="H35">
        <v>-2</v>
      </c>
      <c r="I35">
        <v>0</v>
      </c>
      <c r="R35" s="17" t="s">
        <v>339</v>
      </c>
      <c r="AC35">
        <v>0.17</v>
      </c>
      <c r="AD35">
        <v>-1.23</v>
      </c>
      <c r="AE35">
        <v>0.72</v>
      </c>
      <c r="AF35">
        <v>0.42</v>
      </c>
      <c r="AG35">
        <v>0.96</v>
      </c>
      <c r="AH35">
        <v>1.1200000000000001</v>
      </c>
      <c r="AI35">
        <v>-0.71</v>
      </c>
      <c r="AJ35">
        <v>0.72</v>
      </c>
      <c r="AK35">
        <v>0</v>
      </c>
    </row>
    <row r="36" spans="1:37" x14ac:dyDescent="0.35">
      <c r="A36">
        <v>0.04</v>
      </c>
      <c r="B36">
        <v>1.87</v>
      </c>
      <c r="C36">
        <v>0.23</v>
      </c>
      <c r="D36">
        <v>2</v>
      </c>
      <c r="E36">
        <v>0.93</v>
      </c>
      <c r="F36">
        <v>0.51</v>
      </c>
      <c r="G36">
        <v>-0.3</v>
      </c>
      <c r="H36">
        <v>-0.99</v>
      </c>
      <c r="I36">
        <v>1</v>
      </c>
      <c r="R36" s="17" t="s">
        <v>340</v>
      </c>
      <c r="AC36">
        <v>2</v>
      </c>
      <c r="AD36">
        <v>-2</v>
      </c>
      <c r="AE36">
        <v>1.65</v>
      </c>
      <c r="AF36">
        <v>-0.26</v>
      </c>
      <c r="AG36">
        <v>2</v>
      </c>
      <c r="AH36">
        <v>-2</v>
      </c>
      <c r="AI36">
        <v>-1.08</v>
      </c>
      <c r="AJ36">
        <v>-0.12</v>
      </c>
      <c r="AK36">
        <v>1</v>
      </c>
    </row>
    <row r="37" spans="1:37" x14ac:dyDescent="0.35">
      <c r="A37">
        <v>1.37</v>
      </c>
      <c r="B37">
        <v>-0.7</v>
      </c>
      <c r="C37">
        <v>-0.13</v>
      </c>
      <c r="D37">
        <v>-0.43</v>
      </c>
      <c r="E37">
        <v>1.1200000000000001</v>
      </c>
      <c r="F37">
        <v>-1.18</v>
      </c>
      <c r="G37">
        <v>-2</v>
      </c>
      <c r="H37">
        <v>0.89</v>
      </c>
      <c r="I37">
        <v>1</v>
      </c>
      <c r="R37" s="17" t="s">
        <v>341</v>
      </c>
      <c r="AC37">
        <v>1.1000000000000001</v>
      </c>
      <c r="AD37">
        <v>-2</v>
      </c>
      <c r="AE37">
        <v>-0.74</v>
      </c>
      <c r="AF37">
        <v>-0.14000000000000001</v>
      </c>
      <c r="AG37">
        <v>1.91</v>
      </c>
      <c r="AH37">
        <v>-0.74</v>
      </c>
      <c r="AI37">
        <v>-0.25</v>
      </c>
      <c r="AJ37">
        <v>-1.31</v>
      </c>
      <c r="AK37">
        <v>0</v>
      </c>
    </row>
    <row r="38" spans="1:37" x14ac:dyDescent="0.35">
      <c r="A38">
        <v>-0.56999999999999995</v>
      </c>
      <c r="B38">
        <v>-1.22</v>
      </c>
      <c r="C38">
        <v>-0.41</v>
      </c>
      <c r="D38">
        <v>2</v>
      </c>
      <c r="E38">
        <v>1.1499999999999999</v>
      </c>
      <c r="F38">
        <v>0.51</v>
      </c>
      <c r="G38">
        <v>-1.36</v>
      </c>
      <c r="H38">
        <v>-2</v>
      </c>
      <c r="I38">
        <v>0</v>
      </c>
      <c r="R38" s="17" t="s">
        <v>342</v>
      </c>
      <c r="AC38">
        <v>-0.13</v>
      </c>
      <c r="AD38">
        <v>-2</v>
      </c>
      <c r="AE38">
        <v>1.39</v>
      </c>
      <c r="AF38">
        <v>1.56</v>
      </c>
      <c r="AG38">
        <v>2</v>
      </c>
      <c r="AH38">
        <v>-1.34</v>
      </c>
      <c r="AI38">
        <v>-0.01</v>
      </c>
      <c r="AJ38">
        <v>2</v>
      </c>
      <c r="AK38">
        <v>1</v>
      </c>
    </row>
    <row r="39" spans="1:37" x14ac:dyDescent="0.35">
      <c r="A39">
        <v>-2</v>
      </c>
      <c r="B39">
        <v>1.93</v>
      </c>
      <c r="C39">
        <v>-1.53</v>
      </c>
      <c r="D39">
        <v>2</v>
      </c>
      <c r="E39">
        <v>1.58</v>
      </c>
      <c r="F39">
        <v>-1.47</v>
      </c>
      <c r="G39">
        <v>-1.1399999999999999</v>
      </c>
      <c r="H39">
        <v>-1.2</v>
      </c>
      <c r="I39">
        <v>1</v>
      </c>
      <c r="R39" s="17" t="s">
        <v>343</v>
      </c>
      <c r="AC39">
        <v>0.74</v>
      </c>
      <c r="AD39">
        <v>-0.95</v>
      </c>
      <c r="AE39">
        <v>-1.17</v>
      </c>
      <c r="AF39">
        <v>2</v>
      </c>
      <c r="AG39">
        <v>1.9</v>
      </c>
      <c r="AH39">
        <v>-1.1599999999999999</v>
      </c>
      <c r="AI39">
        <v>0.35</v>
      </c>
      <c r="AJ39">
        <v>-0.38</v>
      </c>
      <c r="AK39">
        <v>0</v>
      </c>
    </row>
    <row r="40" spans="1:37" x14ac:dyDescent="0.35">
      <c r="A40">
        <v>1.24</v>
      </c>
      <c r="B40">
        <v>-0.83</v>
      </c>
      <c r="C40">
        <v>1.45</v>
      </c>
      <c r="D40">
        <v>0.39</v>
      </c>
      <c r="E40">
        <v>-1.2</v>
      </c>
      <c r="F40">
        <v>1.54</v>
      </c>
      <c r="G40">
        <v>0.24</v>
      </c>
      <c r="H40">
        <v>0.83</v>
      </c>
      <c r="I40">
        <v>0</v>
      </c>
      <c r="R40" s="17" t="s">
        <v>344</v>
      </c>
      <c r="AC40">
        <v>2</v>
      </c>
      <c r="AD40">
        <v>-2</v>
      </c>
      <c r="AE40">
        <v>1.18</v>
      </c>
      <c r="AF40">
        <v>0.12</v>
      </c>
      <c r="AG40">
        <v>-0.49</v>
      </c>
      <c r="AH40">
        <v>0.65</v>
      </c>
      <c r="AI40">
        <v>-0.61</v>
      </c>
      <c r="AJ40">
        <v>0.42</v>
      </c>
      <c r="AK40">
        <v>0</v>
      </c>
    </row>
    <row r="41" spans="1:37" x14ac:dyDescent="0.35">
      <c r="A41">
        <v>0.17</v>
      </c>
      <c r="B41">
        <v>1.32</v>
      </c>
      <c r="C41">
        <v>1.08</v>
      </c>
      <c r="D41">
        <v>1.94</v>
      </c>
      <c r="E41">
        <v>-0.88</v>
      </c>
      <c r="F41">
        <v>-1.1399999999999999</v>
      </c>
      <c r="G41">
        <v>-2</v>
      </c>
      <c r="H41">
        <v>0.27</v>
      </c>
      <c r="I41">
        <v>1</v>
      </c>
      <c r="R41" s="17" t="s">
        <v>345</v>
      </c>
      <c r="AC41">
        <v>2</v>
      </c>
      <c r="AD41">
        <v>-1.04</v>
      </c>
      <c r="AE41">
        <v>-0.22</v>
      </c>
      <c r="AF41">
        <v>-0.01</v>
      </c>
      <c r="AG41">
        <v>2</v>
      </c>
      <c r="AH41">
        <v>1</v>
      </c>
      <c r="AI41">
        <v>1.38</v>
      </c>
      <c r="AJ41">
        <v>0.47</v>
      </c>
      <c r="AK41">
        <v>0</v>
      </c>
    </row>
    <row r="42" spans="1:37" x14ac:dyDescent="0.35">
      <c r="A42">
        <v>-1.29</v>
      </c>
      <c r="B42">
        <v>0.75</v>
      </c>
      <c r="C42">
        <v>-1.06</v>
      </c>
      <c r="D42">
        <v>2</v>
      </c>
      <c r="E42">
        <v>1.69</v>
      </c>
      <c r="F42">
        <v>-0.85</v>
      </c>
      <c r="G42">
        <v>-0.12</v>
      </c>
      <c r="H42">
        <v>-1.62</v>
      </c>
      <c r="I42">
        <v>0</v>
      </c>
      <c r="R42" s="17" t="s">
        <v>321</v>
      </c>
      <c r="AC42">
        <v>2</v>
      </c>
      <c r="AD42">
        <v>-1.57</v>
      </c>
      <c r="AE42">
        <v>0.38</v>
      </c>
      <c r="AF42">
        <v>-7.0000000000000007E-2</v>
      </c>
      <c r="AG42">
        <v>1.45</v>
      </c>
      <c r="AH42">
        <v>0.17</v>
      </c>
      <c r="AI42">
        <v>1.84</v>
      </c>
      <c r="AJ42">
        <v>1.9</v>
      </c>
      <c r="AK42">
        <v>0</v>
      </c>
    </row>
    <row r="43" spans="1:37" x14ac:dyDescent="0.35">
      <c r="A43">
        <v>-2</v>
      </c>
      <c r="B43">
        <v>0.56000000000000005</v>
      </c>
      <c r="C43">
        <v>-1.01</v>
      </c>
      <c r="D43">
        <v>-0.38</v>
      </c>
      <c r="E43">
        <v>-1.1200000000000001</v>
      </c>
      <c r="F43">
        <v>-0.14000000000000001</v>
      </c>
      <c r="G43">
        <v>-0.09</v>
      </c>
      <c r="H43">
        <v>0.56999999999999995</v>
      </c>
      <c r="I43">
        <v>1</v>
      </c>
      <c r="R43" s="17" t="s">
        <v>346</v>
      </c>
      <c r="AC43">
        <v>1.78</v>
      </c>
      <c r="AD43">
        <v>-2</v>
      </c>
      <c r="AE43">
        <v>0.48</v>
      </c>
      <c r="AF43">
        <v>-0.46</v>
      </c>
      <c r="AG43">
        <v>-0.71</v>
      </c>
      <c r="AH43">
        <v>-0.84</v>
      </c>
      <c r="AI43">
        <v>0.9</v>
      </c>
      <c r="AJ43">
        <v>0.89</v>
      </c>
      <c r="AK43">
        <v>0</v>
      </c>
    </row>
    <row r="44" spans="1:37" x14ac:dyDescent="0.35">
      <c r="A44">
        <v>-0.23</v>
      </c>
      <c r="B44">
        <v>-0.32</v>
      </c>
      <c r="C44">
        <v>0.17</v>
      </c>
      <c r="D44">
        <v>-1.04</v>
      </c>
      <c r="E44">
        <v>0.19</v>
      </c>
      <c r="F44">
        <v>0.59</v>
      </c>
      <c r="G44">
        <v>-1.18</v>
      </c>
      <c r="H44">
        <v>2</v>
      </c>
      <c r="I44">
        <v>1</v>
      </c>
      <c r="R44" s="17" t="s">
        <v>347</v>
      </c>
      <c r="AC44">
        <v>2</v>
      </c>
      <c r="AD44">
        <v>-0.92</v>
      </c>
      <c r="AE44">
        <v>1.39</v>
      </c>
      <c r="AF44">
        <v>-0.36</v>
      </c>
      <c r="AG44">
        <v>1.75</v>
      </c>
      <c r="AH44">
        <v>-1.1100000000000001</v>
      </c>
      <c r="AI44">
        <v>-0.3</v>
      </c>
      <c r="AJ44">
        <v>0.75</v>
      </c>
      <c r="AK44">
        <v>1</v>
      </c>
    </row>
    <row r="45" spans="1:37" x14ac:dyDescent="0.35">
      <c r="A45">
        <v>-1.27</v>
      </c>
      <c r="B45">
        <v>1.61</v>
      </c>
      <c r="C45">
        <v>0.23</v>
      </c>
      <c r="D45">
        <v>1.1599999999999999</v>
      </c>
      <c r="E45">
        <v>-1.05</v>
      </c>
      <c r="F45">
        <v>0.83</v>
      </c>
      <c r="G45">
        <v>-0.65</v>
      </c>
      <c r="H45">
        <v>-1.41</v>
      </c>
      <c r="I45">
        <v>0</v>
      </c>
      <c r="R45" s="17" t="s">
        <v>348</v>
      </c>
      <c r="AC45">
        <v>2</v>
      </c>
      <c r="AD45">
        <v>-2</v>
      </c>
      <c r="AE45">
        <v>0.32</v>
      </c>
      <c r="AF45">
        <v>0.14000000000000001</v>
      </c>
      <c r="AG45">
        <v>-0.12</v>
      </c>
      <c r="AH45">
        <v>1.45</v>
      </c>
      <c r="AI45">
        <v>1.93</v>
      </c>
      <c r="AJ45">
        <v>2</v>
      </c>
      <c r="AK45">
        <v>1</v>
      </c>
    </row>
    <row r="46" spans="1:37" x14ac:dyDescent="0.35">
      <c r="A46">
        <v>0.52</v>
      </c>
      <c r="B46">
        <v>1.52</v>
      </c>
      <c r="C46">
        <v>-0.09</v>
      </c>
      <c r="D46">
        <v>-0.1</v>
      </c>
      <c r="E46">
        <v>1.05</v>
      </c>
      <c r="F46">
        <v>-0.8</v>
      </c>
      <c r="G46">
        <v>-2</v>
      </c>
      <c r="H46">
        <v>-1.33</v>
      </c>
      <c r="I46">
        <v>0</v>
      </c>
      <c r="R46" s="17" t="s">
        <v>321</v>
      </c>
      <c r="AC46">
        <v>2</v>
      </c>
      <c r="AD46">
        <v>-2</v>
      </c>
      <c r="AE46">
        <v>1.18</v>
      </c>
      <c r="AF46">
        <v>-1.17</v>
      </c>
      <c r="AG46">
        <v>-0.24</v>
      </c>
      <c r="AH46">
        <v>-1.1399999999999999</v>
      </c>
      <c r="AI46">
        <v>0.21</v>
      </c>
      <c r="AJ46">
        <v>0.4</v>
      </c>
      <c r="AK46">
        <v>0</v>
      </c>
    </row>
    <row r="47" spans="1:37" x14ac:dyDescent="0.35">
      <c r="A47">
        <v>-1.84</v>
      </c>
      <c r="B47">
        <v>7.0000000000000007E-2</v>
      </c>
      <c r="C47">
        <v>-1.74</v>
      </c>
      <c r="D47">
        <v>1.52</v>
      </c>
      <c r="E47">
        <v>-0.35</v>
      </c>
      <c r="F47">
        <v>-1.72</v>
      </c>
      <c r="G47">
        <v>0.4</v>
      </c>
      <c r="H47">
        <v>-0.75</v>
      </c>
      <c r="I47">
        <v>0</v>
      </c>
      <c r="R47" s="17" t="s">
        <v>349</v>
      </c>
      <c r="AC47">
        <v>0.94</v>
      </c>
      <c r="AD47">
        <v>-0.41</v>
      </c>
      <c r="AE47">
        <v>0.76</v>
      </c>
      <c r="AF47">
        <v>0.98</v>
      </c>
      <c r="AG47">
        <v>2</v>
      </c>
      <c r="AH47">
        <v>-1.59</v>
      </c>
      <c r="AI47">
        <v>2</v>
      </c>
      <c r="AJ47">
        <v>-1.3</v>
      </c>
      <c r="AK47">
        <v>0</v>
      </c>
    </row>
    <row r="48" spans="1:37" x14ac:dyDescent="0.35">
      <c r="A48">
        <v>0.28000000000000003</v>
      </c>
      <c r="B48">
        <v>-0.1</v>
      </c>
      <c r="C48">
        <v>0.67</v>
      </c>
      <c r="D48">
        <v>-0.36</v>
      </c>
      <c r="E48">
        <v>0.5</v>
      </c>
      <c r="F48">
        <v>-0.37</v>
      </c>
      <c r="G48">
        <v>-1.19</v>
      </c>
      <c r="H48">
        <v>0.18</v>
      </c>
      <c r="I48">
        <v>1</v>
      </c>
      <c r="R48" s="17" t="s">
        <v>350</v>
      </c>
      <c r="AC48">
        <v>-0.13</v>
      </c>
      <c r="AD48">
        <v>-1.46</v>
      </c>
      <c r="AE48">
        <v>0.62</v>
      </c>
      <c r="AF48">
        <v>2</v>
      </c>
      <c r="AG48">
        <v>0.09</v>
      </c>
      <c r="AH48">
        <v>0.64</v>
      </c>
      <c r="AI48">
        <v>1.35</v>
      </c>
      <c r="AJ48">
        <v>-0.01</v>
      </c>
      <c r="AK48">
        <v>0</v>
      </c>
    </row>
    <row r="49" spans="1:37" x14ac:dyDescent="0.35">
      <c r="A49">
        <v>0.69</v>
      </c>
      <c r="B49">
        <v>-0.37</v>
      </c>
      <c r="C49">
        <v>0.88</v>
      </c>
      <c r="D49">
        <v>1.53</v>
      </c>
      <c r="E49">
        <v>1.06</v>
      </c>
      <c r="F49">
        <v>-1.23</v>
      </c>
      <c r="G49">
        <v>0.4</v>
      </c>
      <c r="H49">
        <v>-0.68</v>
      </c>
      <c r="I49">
        <v>0</v>
      </c>
      <c r="R49" s="17" t="s">
        <v>351</v>
      </c>
      <c r="AC49">
        <v>2</v>
      </c>
      <c r="AD49">
        <v>-1.47</v>
      </c>
      <c r="AE49">
        <v>0.15</v>
      </c>
      <c r="AF49">
        <v>-0.27</v>
      </c>
      <c r="AG49">
        <v>-1.06</v>
      </c>
      <c r="AH49">
        <v>-0.66</v>
      </c>
      <c r="AI49">
        <v>-0.65</v>
      </c>
      <c r="AJ49">
        <v>0.75</v>
      </c>
      <c r="AK49">
        <v>0</v>
      </c>
    </row>
    <row r="50" spans="1:37" x14ac:dyDescent="0.35">
      <c r="A50">
        <v>1.34</v>
      </c>
      <c r="B50">
        <v>2</v>
      </c>
      <c r="C50">
        <v>1.9</v>
      </c>
      <c r="D50">
        <v>2</v>
      </c>
      <c r="E50">
        <v>-1.5</v>
      </c>
      <c r="F50">
        <v>0.38</v>
      </c>
      <c r="G50">
        <v>-1.82</v>
      </c>
      <c r="H50">
        <v>2</v>
      </c>
      <c r="I50">
        <v>1</v>
      </c>
      <c r="R50" s="17" t="s">
        <v>352</v>
      </c>
      <c r="AC50">
        <v>0.65</v>
      </c>
      <c r="AD50">
        <v>-2</v>
      </c>
      <c r="AE50">
        <v>-0.85</v>
      </c>
      <c r="AF50">
        <v>1.41</v>
      </c>
      <c r="AG50">
        <v>1.29</v>
      </c>
      <c r="AH50">
        <v>-1.25</v>
      </c>
      <c r="AI50">
        <v>-0.09</v>
      </c>
      <c r="AJ50">
        <v>1.21</v>
      </c>
      <c r="AK50">
        <v>1</v>
      </c>
    </row>
    <row r="51" spans="1:37" x14ac:dyDescent="0.35">
      <c r="A51">
        <v>-2</v>
      </c>
      <c r="B51">
        <v>-0.08</v>
      </c>
      <c r="C51">
        <v>0</v>
      </c>
      <c r="D51">
        <v>1.9</v>
      </c>
      <c r="E51">
        <v>1.1100000000000001</v>
      </c>
      <c r="F51">
        <v>1.42</v>
      </c>
      <c r="G51">
        <v>-2</v>
      </c>
      <c r="H51">
        <v>0.22</v>
      </c>
      <c r="I51">
        <v>0</v>
      </c>
      <c r="R51" s="17" t="s">
        <v>353</v>
      </c>
      <c r="AC51">
        <v>0.09</v>
      </c>
      <c r="AD51">
        <v>-1.1100000000000001</v>
      </c>
      <c r="AE51">
        <v>-0.79</v>
      </c>
      <c r="AF51">
        <v>0.39</v>
      </c>
      <c r="AG51">
        <v>-0.69</v>
      </c>
      <c r="AH51">
        <v>-0.9</v>
      </c>
      <c r="AI51">
        <v>-0.16</v>
      </c>
      <c r="AJ51">
        <v>-0.36</v>
      </c>
      <c r="AK51">
        <v>0</v>
      </c>
    </row>
    <row r="52" spans="1:37" x14ac:dyDescent="0.35">
      <c r="A52">
        <v>1.45</v>
      </c>
      <c r="B52">
        <v>0.03</v>
      </c>
      <c r="C52">
        <v>-0.23</v>
      </c>
      <c r="D52">
        <v>2</v>
      </c>
      <c r="E52">
        <v>0.9</v>
      </c>
      <c r="F52">
        <v>-1.77</v>
      </c>
      <c r="G52">
        <v>-2</v>
      </c>
      <c r="H52">
        <v>-1.43</v>
      </c>
      <c r="I52">
        <v>1</v>
      </c>
      <c r="R52" s="17" t="s">
        <v>354</v>
      </c>
      <c r="AC52">
        <v>1.74</v>
      </c>
      <c r="AD52">
        <v>0.31</v>
      </c>
      <c r="AE52">
        <v>0.16</v>
      </c>
      <c r="AF52">
        <v>1.53</v>
      </c>
      <c r="AG52">
        <v>1.51</v>
      </c>
      <c r="AH52">
        <v>-1.22</v>
      </c>
      <c r="AI52">
        <v>-0.32</v>
      </c>
      <c r="AJ52">
        <v>2</v>
      </c>
      <c r="AK52">
        <v>1</v>
      </c>
    </row>
    <row r="53" spans="1:37" x14ac:dyDescent="0.35">
      <c r="A53">
        <v>0.4</v>
      </c>
      <c r="B53">
        <v>-0.16</v>
      </c>
      <c r="C53">
        <v>0.06</v>
      </c>
      <c r="D53">
        <v>1.75</v>
      </c>
      <c r="E53">
        <v>-0.09</v>
      </c>
      <c r="F53">
        <v>0.35</v>
      </c>
      <c r="G53">
        <v>-2</v>
      </c>
      <c r="H53">
        <v>-2</v>
      </c>
      <c r="I53">
        <v>0</v>
      </c>
      <c r="R53" s="17" t="s">
        <v>355</v>
      </c>
      <c r="AC53">
        <v>2</v>
      </c>
      <c r="AD53">
        <v>-2</v>
      </c>
      <c r="AE53">
        <v>2</v>
      </c>
      <c r="AF53">
        <v>2</v>
      </c>
      <c r="AG53">
        <v>1.75</v>
      </c>
      <c r="AH53">
        <v>-1.46</v>
      </c>
      <c r="AI53">
        <v>-1.46</v>
      </c>
      <c r="AJ53">
        <v>1.17</v>
      </c>
      <c r="AK53">
        <v>1</v>
      </c>
    </row>
    <row r="54" spans="1:37" x14ac:dyDescent="0.35">
      <c r="A54">
        <v>-0.17</v>
      </c>
      <c r="B54">
        <v>-0.24</v>
      </c>
      <c r="C54">
        <v>-1.1000000000000001</v>
      </c>
      <c r="D54">
        <v>2</v>
      </c>
      <c r="E54">
        <v>0.47</v>
      </c>
      <c r="F54">
        <v>-1.08</v>
      </c>
      <c r="G54">
        <v>-1.81</v>
      </c>
      <c r="H54">
        <v>0.46</v>
      </c>
      <c r="I54">
        <v>1</v>
      </c>
      <c r="R54" s="17" t="s">
        <v>356</v>
      </c>
      <c r="AC54">
        <v>1.95</v>
      </c>
      <c r="AD54">
        <v>-1.64</v>
      </c>
      <c r="AE54">
        <v>0.94</v>
      </c>
      <c r="AF54">
        <v>-0.44</v>
      </c>
      <c r="AG54">
        <v>2</v>
      </c>
      <c r="AH54">
        <v>-1.53</v>
      </c>
      <c r="AI54">
        <v>-0.28000000000000003</v>
      </c>
      <c r="AJ54">
        <v>1.75</v>
      </c>
      <c r="AK54">
        <v>0</v>
      </c>
    </row>
    <row r="55" spans="1:37" x14ac:dyDescent="0.35">
      <c r="A55">
        <v>1.08</v>
      </c>
      <c r="B55">
        <v>-0.28999999999999998</v>
      </c>
      <c r="C55">
        <v>0.43</v>
      </c>
      <c r="D55">
        <v>0.15</v>
      </c>
      <c r="E55">
        <v>-1.38</v>
      </c>
      <c r="F55">
        <v>-1.44</v>
      </c>
      <c r="G55">
        <v>0.17</v>
      </c>
      <c r="H55">
        <v>-0.57999999999999996</v>
      </c>
      <c r="I55">
        <v>1</v>
      </c>
      <c r="R55" s="17" t="s">
        <v>357</v>
      </c>
      <c r="AC55">
        <v>2</v>
      </c>
      <c r="AD55">
        <v>-1.51</v>
      </c>
      <c r="AE55">
        <v>1.71</v>
      </c>
      <c r="AF55">
        <v>-1.87</v>
      </c>
      <c r="AG55">
        <v>0.13</v>
      </c>
      <c r="AH55">
        <v>-1.41</v>
      </c>
      <c r="AI55">
        <v>-0.23</v>
      </c>
      <c r="AJ55">
        <v>-0.03</v>
      </c>
      <c r="AK55">
        <v>1</v>
      </c>
    </row>
    <row r="56" spans="1:37" x14ac:dyDescent="0.35">
      <c r="A56">
        <v>-2</v>
      </c>
      <c r="B56">
        <v>1.74</v>
      </c>
      <c r="C56">
        <v>0.3</v>
      </c>
      <c r="D56">
        <v>0.2</v>
      </c>
      <c r="E56">
        <v>1.1100000000000001</v>
      </c>
      <c r="F56">
        <v>1.25</v>
      </c>
      <c r="G56">
        <v>-0.5</v>
      </c>
      <c r="H56">
        <v>0.41</v>
      </c>
      <c r="I56">
        <v>0</v>
      </c>
      <c r="R56" s="17" t="s">
        <v>358</v>
      </c>
      <c r="AC56">
        <v>2</v>
      </c>
      <c r="AD56">
        <v>-2</v>
      </c>
      <c r="AE56">
        <v>1.0900000000000001</v>
      </c>
      <c r="AF56">
        <v>0.57999999999999996</v>
      </c>
      <c r="AG56">
        <v>2</v>
      </c>
      <c r="AH56">
        <v>0.92</v>
      </c>
      <c r="AI56">
        <v>0.27</v>
      </c>
      <c r="AJ56">
        <v>1.52</v>
      </c>
      <c r="AK56">
        <v>0</v>
      </c>
    </row>
    <row r="57" spans="1:37" x14ac:dyDescent="0.35">
      <c r="A57">
        <v>1.82</v>
      </c>
      <c r="B57">
        <v>-0.95</v>
      </c>
      <c r="C57">
        <v>1.42</v>
      </c>
      <c r="D57">
        <v>2</v>
      </c>
      <c r="E57">
        <v>-0.56999999999999995</v>
      </c>
      <c r="F57">
        <v>-0.71</v>
      </c>
      <c r="G57">
        <v>-1.87</v>
      </c>
      <c r="H57">
        <v>-0.54</v>
      </c>
      <c r="I57">
        <v>1</v>
      </c>
      <c r="R57" s="17" t="s">
        <v>359</v>
      </c>
      <c r="AC57">
        <v>1.54</v>
      </c>
      <c r="AD57">
        <v>-1.68</v>
      </c>
      <c r="AE57">
        <v>-1.1599999999999999</v>
      </c>
      <c r="AF57">
        <v>1.24</v>
      </c>
      <c r="AG57">
        <v>0.64</v>
      </c>
      <c r="AH57">
        <v>-0.77</v>
      </c>
      <c r="AI57">
        <v>1.71</v>
      </c>
      <c r="AJ57">
        <v>0.13</v>
      </c>
      <c r="AK57">
        <v>0</v>
      </c>
    </row>
    <row r="58" spans="1:37" x14ac:dyDescent="0.35">
      <c r="A58">
        <v>-1.7</v>
      </c>
      <c r="B58">
        <v>1.66</v>
      </c>
      <c r="C58">
        <v>0</v>
      </c>
      <c r="D58">
        <v>1.75</v>
      </c>
      <c r="E58">
        <v>1.08</v>
      </c>
      <c r="F58">
        <v>0.54</v>
      </c>
      <c r="G58">
        <v>-1.1399999999999999</v>
      </c>
      <c r="H58">
        <v>-0.14000000000000001</v>
      </c>
      <c r="I58">
        <v>0</v>
      </c>
      <c r="R58" s="17" t="s">
        <v>360</v>
      </c>
      <c r="AC58">
        <v>2</v>
      </c>
      <c r="AD58">
        <v>0.03</v>
      </c>
      <c r="AE58">
        <v>0.94</v>
      </c>
      <c r="AF58">
        <v>0.61</v>
      </c>
      <c r="AG58">
        <v>-0.85</v>
      </c>
      <c r="AH58">
        <v>0.12</v>
      </c>
      <c r="AI58">
        <v>0.75</v>
      </c>
      <c r="AJ58">
        <v>0.54</v>
      </c>
      <c r="AK58">
        <v>0</v>
      </c>
    </row>
    <row r="59" spans="1:37" x14ac:dyDescent="0.35">
      <c r="A59">
        <v>-0.41</v>
      </c>
      <c r="B59">
        <v>1.1599999999999999</v>
      </c>
      <c r="C59">
        <v>0.51</v>
      </c>
      <c r="D59">
        <v>2</v>
      </c>
      <c r="E59">
        <v>0.71</v>
      </c>
      <c r="F59">
        <v>0.62</v>
      </c>
      <c r="G59">
        <v>-1.1299999999999999</v>
      </c>
      <c r="H59">
        <v>1.34</v>
      </c>
      <c r="I59">
        <v>0</v>
      </c>
      <c r="R59" s="17" t="s">
        <v>361</v>
      </c>
      <c r="AC59">
        <v>-1.25</v>
      </c>
      <c r="AD59">
        <v>-1.06</v>
      </c>
      <c r="AE59">
        <v>-1.43</v>
      </c>
      <c r="AF59">
        <v>2</v>
      </c>
      <c r="AG59">
        <v>-0.63</v>
      </c>
      <c r="AH59">
        <v>1.35</v>
      </c>
      <c r="AI59">
        <v>1.44</v>
      </c>
      <c r="AJ59">
        <v>0.71</v>
      </c>
      <c r="AK59">
        <v>1</v>
      </c>
    </row>
    <row r="60" spans="1:37" x14ac:dyDescent="0.35">
      <c r="A60">
        <v>-0.09</v>
      </c>
      <c r="B60">
        <v>1.49</v>
      </c>
      <c r="C60">
        <v>-1.1599999999999999</v>
      </c>
      <c r="D60">
        <v>1.26</v>
      </c>
      <c r="E60">
        <v>0.57999999999999996</v>
      </c>
      <c r="F60">
        <v>-1.47</v>
      </c>
      <c r="G60">
        <v>-0.78</v>
      </c>
      <c r="H60">
        <v>-0.67</v>
      </c>
      <c r="I60">
        <v>1</v>
      </c>
      <c r="R60" s="17" t="s">
        <v>362</v>
      </c>
      <c r="AC60">
        <v>0.14000000000000001</v>
      </c>
      <c r="AD60">
        <v>0.59</v>
      </c>
      <c r="AE60">
        <v>1.28</v>
      </c>
      <c r="AF60">
        <v>1.95</v>
      </c>
      <c r="AG60">
        <v>1.94</v>
      </c>
      <c r="AH60">
        <v>-0.72</v>
      </c>
      <c r="AI60">
        <v>1.88</v>
      </c>
      <c r="AJ60">
        <v>0.38</v>
      </c>
      <c r="AK60">
        <v>0</v>
      </c>
    </row>
    <row r="61" spans="1:37" x14ac:dyDescent="0.35">
      <c r="A61">
        <v>1.01</v>
      </c>
      <c r="B61">
        <v>2</v>
      </c>
      <c r="C61">
        <v>1.34</v>
      </c>
      <c r="D61">
        <v>-0.38</v>
      </c>
      <c r="E61">
        <v>1.32</v>
      </c>
      <c r="F61">
        <v>-1.66</v>
      </c>
      <c r="G61">
        <v>-0.02</v>
      </c>
      <c r="H61">
        <v>-1.74</v>
      </c>
      <c r="I61">
        <v>1</v>
      </c>
      <c r="R61" s="17" t="s">
        <v>363</v>
      </c>
      <c r="AC61">
        <v>1.73</v>
      </c>
      <c r="AD61">
        <v>-1.28</v>
      </c>
      <c r="AE61">
        <v>0.74</v>
      </c>
      <c r="AF61">
        <v>0.08</v>
      </c>
      <c r="AG61">
        <v>-0.57999999999999996</v>
      </c>
      <c r="AH61">
        <v>-0.75</v>
      </c>
      <c r="AI61">
        <v>-0.62</v>
      </c>
      <c r="AJ61">
        <v>-0.22</v>
      </c>
      <c r="AK61">
        <v>0</v>
      </c>
    </row>
    <row r="62" spans="1:37" x14ac:dyDescent="0.35">
      <c r="A62">
        <v>-1.91</v>
      </c>
      <c r="B62">
        <v>2</v>
      </c>
      <c r="C62">
        <v>-0.27</v>
      </c>
      <c r="D62">
        <v>2</v>
      </c>
      <c r="E62">
        <v>-1.08</v>
      </c>
      <c r="F62">
        <v>-1.47</v>
      </c>
      <c r="G62">
        <v>-2</v>
      </c>
      <c r="H62">
        <v>-1.03</v>
      </c>
      <c r="I62">
        <v>0</v>
      </c>
      <c r="R62" s="17" t="s">
        <v>364</v>
      </c>
      <c r="AC62">
        <v>-0.13</v>
      </c>
      <c r="AD62">
        <v>0.04</v>
      </c>
      <c r="AE62">
        <v>-2</v>
      </c>
      <c r="AF62">
        <v>-0.3</v>
      </c>
      <c r="AG62">
        <v>2</v>
      </c>
      <c r="AH62">
        <v>-2</v>
      </c>
      <c r="AI62">
        <v>1.25</v>
      </c>
      <c r="AJ62">
        <v>0.73</v>
      </c>
      <c r="AK62">
        <v>0</v>
      </c>
    </row>
    <row r="63" spans="1:37" x14ac:dyDescent="0.35">
      <c r="A63">
        <v>-0.35</v>
      </c>
      <c r="B63">
        <v>2</v>
      </c>
      <c r="C63">
        <v>0.56999999999999995</v>
      </c>
      <c r="D63">
        <v>0.11</v>
      </c>
      <c r="E63">
        <v>1.26</v>
      </c>
      <c r="F63">
        <v>0.86</v>
      </c>
      <c r="G63">
        <v>-0.77</v>
      </c>
      <c r="H63">
        <v>-1.17</v>
      </c>
      <c r="I63">
        <v>0</v>
      </c>
      <c r="R63" s="17" t="s">
        <v>365</v>
      </c>
      <c r="AC63">
        <v>2</v>
      </c>
      <c r="AD63">
        <v>-2</v>
      </c>
      <c r="AE63">
        <v>1.02</v>
      </c>
      <c r="AF63">
        <v>-0.46</v>
      </c>
      <c r="AG63">
        <v>-0.24</v>
      </c>
      <c r="AH63">
        <v>2</v>
      </c>
      <c r="AI63">
        <v>-0.56999999999999995</v>
      </c>
      <c r="AJ63">
        <v>2</v>
      </c>
      <c r="AK63">
        <v>1</v>
      </c>
    </row>
    <row r="64" spans="1:37" x14ac:dyDescent="0.35">
      <c r="A64">
        <v>1.1000000000000001</v>
      </c>
      <c r="B64">
        <v>2</v>
      </c>
      <c r="C64">
        <v>1.55</v>
      </c>
      <c r="D64">
        <v>1.1299999999999999</v>
      </c>
      <c r="E64">
        <v>1.2</v>
      </c>
      <c r="F64">
        <v>-2</v>
      </c>
      <c r="G64">
        <v>-1.0900000000000001</v>
      </c>
      <c r="H64">
        <v>-1.77</v>
      </c>
      <c r="I64">
        <v>0</v>
      </c>
      <c r="R64" s="17" t="s">
        <v>366</v>
      </c>
      <c r="AC64">
        <v>-0.76</v>
      </c>
      <c r="AD64">
        <v>-0.09</v>
      </c>
      <c r="AE64">
        <v>-0.01</v>
      </c>
      <c r="AF64">
        <v>1.87</v>
      </c>
      <c r="AG64">
        <v>-1.58</v>
      </c>
      <c r="AH64">
        <v>-0.97</v>
      </c>
      <c r="AI64">
        <v>1.99</v>
      </c>
      <c r="AJ64">
        <v>-0.66</v>
      </c>
      <c r="AK64">
        <v>0</v>
      </c>
    </row>
    <row r="65" spans="1:37" x14ac:dyDescent="0.35">
      <c r="A65">
        <v>2</v>
      </c>
      <c r="B65">
        <v>-0.11</v>
      </c>
      <c r="C65">
        <v>1.72</v>
      </c>
      <c r="D65">
        <v>1.7</v>
      </c>
      <c r="E65">
        <v>1.79</v>
      </c>
      <c r="F65">
        <v>-1.1499999999999999</v>
      </c>
      <c r="G65">
        <v>-0.14000000000000001</v>
      </c>
      <c r="H65">
        <v>-1.22</v>
      </c>
      <c r="I65">
        <v>0</v>
      </c>
      <c r="R65" s="17" t="s">
        <v>367</v>
      </c>
      <c r="AC65">
        <v>2</v>
      </c>
      <c r="AD65">
        <v>0.02</v>
      </c>
      <c r="AE65">
        <v>2</v>
      </c>
      <c r="AF65">
        <v>1.24</v>
      </c>
      <c r="AG65">
        <v>-0.02</v>
      </c>
      <c r="AH65">
        <v>-1.72</v>
      </c>
      <c r="AI65">
        <v>-0.79</v>
      </c>
      <c r="AJ65">
        <v>-0.01</v>
      </c>
      <c r="AK65">
        <v>1</v>
      </c>
    </row>
    <row r="66" spans="1:37" x14ac:dyDescent="0.35">
      <c r="A66">
        <v>-0.3</v>
      </c>
      <c r="B66">
        <v>0.2</v>
      </c>
      <c r="C66">
        <v>0.21</v>
      </c>
      <c r="D66">
        <v>-0.84</v>
      </c>
      <c r="E66">
        <v>0.73</v>
      </c>
      <c r="F66">
        <v>1.48</v>
      </c>
      <c r="G66">
        <v>-2</v>
      </c>
      <c r="H66">
        <v>1.3</v>
      </c>
      <c r="I66">
        <v>1</v>
      </c>
      <c r="R66" s="17" t="s">
        <v>368</v>
      </c>
      <c r="AC66">
        <v>2</v>
      </c>
      <c r="AD66">
        <v>-1.67</v>
      </c>
      <c r="AE66">
        <v>0.91</v>
      </c>
      <c r="AF66">
        <v>0.27</v>
      </c>
      <c r="AG66">
        <v>2</v>
      </c>
      <c r="AH66">
        <v>0.88</v>
      </c>
      <c r="AI66">
        <v>-0.17</v>
      </c>
      <c r="AJ66">
        <v>1.35</v>
      </c>
      <c r="AK66">
        <v>1</v>
      </c>
    </row>
    <row r="67" spans="1:37" x14ac:dyDescent="0.35">
      <c r="A67">
        <v>1.68</v>
      </c>
      <c r="B67">
        <v>2</v>
      </c>
      <c r="C67">
        <v>1.65</v>
      </c>
      <c r="D67">
        <v>1.31</v>
      </c>
      <c r="E67">
        <v>-1.58</v>
      </c>
      <c r="F67">
        <v>-1.28</v>
      </c>
      <c r="G67">
        <v>-1.53</v>
      </c>
      <c r="H67">
        <v>1.32</v>
      </c>
      <c r="I67">
        <v>0</v>
      </c>
      <c r="R67" s="17" t="s">
        <v>369</v>
      </c>
      <c r="AC67">
        <v>-0.13</v>
      </c>
      <c r="AD67">
        <v>-1.49</v>
      </c>
      <c r="AE67">
        <v>1.03</v>
      </c>
      <c r="AF67">
        <v>1.04</v>
      </c>
      <c r="AG67">
        <v>-0.73</v>
      </c>
      <c r="AH67">
        <v>0.2</v>
      </c>
      <c r="AI67">
        <v>2</v>
      </c>
      <c r="AJ67">
        <v>0.13</v>
      </c>
      <c r="AK67">
        <v>0</v>
      </c>
    </row>
    <row r="68" spans="1:37" x14ac:dyDescent="0.35">
      <c r="A68">
        <v>-2</v>
      </c>
      <c r="B68">
        <v>1.49</v>
      </c>
      <c r="C68">
        <v>-0.55000000000000004</v>
      </c>
      <c r="D68">
        <v>1.94</v>
      </c>
      <c r="E68">
        <v>-0.03</v>
      </c>
      <c r="F68">
        <v>0.54</v>
      </c>
      <c r="G68">
        <v>-1.49</v>
      </c>
      <c r="H68">
        <v>-0.86</v>
      </c>
      <c r="I68">
        <v>1</v>
      </c>
      <c r="R68" s="17" t="s">
        <v>370</v>
      </c>
      <c r="AC68">
        <v>0.26</v>
      </c>
      <c r="AD68">
        <v>-0.76</v>
      </c>
      <c r="AE68">
        <v>1.83</v>
      </c>
      <c r="AF68">
        <v>-0.49</v>
      </c>
      <c r="AG68">
        <v>-1.76</v>
      </c>
      <c r="AH68">
        <v>-0.97</v>
      </c>
      <c r="AI68">
        <v>0.4</v>
      </c>
      <c r="AJ68">
        <v>0.49</v>
      </c>
      <c r="AK68">
        <v>1</v>
      </c>
    </row>
    <row r="69" spans="1:37" x14ac:dyDescent="0.35">
      <c r="A69">
        <v>-0.45</v>
      </c>
      <c r="B69">
        <v>1.83</v>
      </c>
      <c r="C69">
        <v>-0.71</v>
      </c>
      <c r="D69">
        <v>2</v>
      </c>
      <c r="E69">
        <v>0.89</v>
      </c>
      <c r="F69">
        <v>-0.94</v>
      </c>
      <c r="G69">
        <v>0.33</v>
      </c>
      <c r="H69">
        <v>0.14000000000000001</v>
      </c>
      <c r="I69">
        <v>1</v>
      </c>
      <c r="R69" s="17" t="s">
        <v>371</v>
      </c>
      <c r="AC69">
        <v>0</v>
      </c>
      <c r="AD69">
        <v>-0.72</v>
      </c>
      <c r="AE69">
        <v>-0.93</v>
      </c>
      <c r="AF69">
        <v>-0.11</v>
      </c>
      <c r="AG69">
        <v>0.25</v>
      </c>
      <c r="AH69">
        <v>0.56000000000000005</v>
      </c>
      <c r="AI69">
        <v>-0.33</v>
      </c>
      <c r="AJ69">
        <v>1.1599999999999999</v>
      </c>
      <c r="AK69">
        <v>0</v>
      </c>
    </row>
    <row r="70" spans="1:37" x14ac:dyDescent="0.35">
      <c r="A70">
        <v>-1.45</v>
      </c>
      <c r="B70">
        <v>1.45</v>
      </c>
      <c r="C70">
        <v>0.32</v>
      </c>
      <c r="D70">
        <v>2</v>
      </c>
      <c r="E70">
        <v>0.31</v>
      </c>
      <c r="F70">
        <v>-1.61</v>
      </c>
      <c r="G70">
        <v>-0.98</v>
      </c>
      <c r="H70">
        <v>-1.7</v>
      </c>
      <c r="I70">
        <v>0</v>
      </c>
      <c r="R70" s="17" t="s">
        <v>372</v>
      </c>
      <c r="AC70">
        <v>2</v>
      </c>
      <c r="AD70">
        <v>0.18</v>
      </c>
      <c r="AE70">
        <v>0.33</v>
      </c>
      <c r="AF70">
        <v>0.6</v>
      </c>
      <c r="AG70">
        <v>-1.26</v>
      </c>
      <c r="AH70">
        <v>-1.4</v>
      </c>
      <c r="AI70">
        <v>0.19</v>
      </c>
      <c r="AJ70">
        <v>1</v>
      </c>
      <c r="AK70">
        <v>1</v>
      </c>
    </row>
    <row r="71" spans="1:37" x14ac:dyDescent="0.35">
      <c r="A71">
        <v>0.86</v>
      </c>
      <c r="B71">
        <v>1</v>
      </c>
      <c r="C71">
        <v>-1.05</v>
      </c>
      <c r="D71">
        <v>0.1</v>
      </c>
      <c r="E71">
        <v>1.42</v>
      </c>
      <c r="F71">
        <v>-1.21</v>
      </c>
      <c r="G71">
        <v>-0.71</v>
      </c>
      <c r="H71">
        <v>-2</v>
      </c>
      <c r="I71">
        <v>1</v>
      </c>
      <c r="R71" s="17" t="s">
        <v>373</v>
      </c>
      <c r="AC71">
        <v>0.74</v>
      </c>
      <c r="AD71">
        <v>-1.22</v>
      </c>
      <c r="AE71">
        <v>-0.72</v>
      </c>
      <c r="AF71">
        <v>7.0000000000000007E-2</v>
      </c>
      <c r="AG71">
        <v>-1.33</v>
      </c>
      <c r="AH71">
        <v>-0.68</v>
      </c>
      <c r="AI71">
        <v>-0.4</v>
      </c>
      <c r="AJ71">
        <v>-0.66</v>
      </c>
      <c r="AK71">
        <v>1</v>
      </c>
    </row>
    <row r="72" spans="1:37" x14ac:dyDescent="0.35">
      <c r="A72">
        <v>-1.62</v>
      </c>
      <c r="B72">
        <v>1.3</v>
      </c>
      <c r="C72">
        <v>0.56999999999999995</v>
      </c>
      <c r="D72">
        <v>1.79</v>
      </c>
      <c r="E72">
        <v>1.2</v>
      </c>
      <c r="F72">
        <v>-1.39</v>
      </c>
      <c r="G72">
        <v>-2</v>
      </c>
      <c r="H72">
        <v>-0.66</v>
      </c>
      <c r="I72">
        <v>0</v>
      </c>
      <c r="R72" s="17" t="s">
        <v>374</v>
      </c>
      <c r="AC72">
        <v>1.71</v>
      </c>
      <c r="AD72">
        <v>-0.86</v>
      </c>
      <c r="AE72">
        <v>0.81</v>
      </c>
      <c r="AF72">
        <v>-0.41</v>
      </c>
      <c r="AG72">
        <v>2</v>
      </c>
      <c r="AH72">
        <v>-0.9</v>
      </c>
      <c r="AI72">
        <v>-1.88</v>
      </c>
      <c r="AJ72">
        <v>-0.17</v>
      </c>
      <c r="AK72">
        <v>0</v>
      </c>
    </row>
    <row r="73" spans="1:37" x14ac:dyDescent="0.35">
      <c r="A73">
        <v>0.4</v>
      </c>
      <c r="B73">
        <v>0.37</v>
      </c>
      <c r="C73">
        <v>1.1399999999999999</v>
      </c>
      <c r="D73">
        <v>2</v>
      </c>
      <c r="E73">
        <v>-0.5</v>
      </c>
      <c r="F73">
        <v>-0.13</v>
      </c>
      <c r="G73">
        <v>-2</v>
      </c>
      <c r="H73">
        <v>-1.31</v>
      </c>
      <c r="I73">
        <v>1</v>
      </c>
      <c r="R73" s="17" t="s">
        <v>375</v>
      </c>
      <c r="AC73">
        <v>1.2</v>
      </c>
      <c r="AD73">
        <v>0.15</v>
      </c>
      <c r="AE73">
        <v>0.14000000000000001</v>
      </c>
      <c r="AF73">
        <v>0.11</v>
      </c>
      <c r="AG73">
        <v>1.61</v>
      </c>
      <c r="AH73">
        <v>1.75</v>
      </c>
      <c r="AI73">
        <v>1.49</v>
      </c>
      <c r="AJ73">
        <v>0.68</v>
      </c>
      <c r="AK73">
        <v>1</v>
      </c>
    </row>
    <row r="74" spans="1:37" x14ac:dyDescent="0.35">
      <c r="A74">
        <v>-1.53</v>
      </c>
      <c r="B74">
        <v>0.22</v>
      </c>
      <c r="C74">
        <v>-0.02</v>
      </c>
      <c r="D74">
        <v>2</v>
      </c>
      <c r="E74">
        <v>0.66</v>
      </c>
      <c r="F74">
        <v>0.12</v>
      </c>
      <c r="G74">
        <v>-2</v>
      </c>
      <c r="H74">
        <v>-2</v>
      </c>
      <c r="I74">
        <v>0</v>
      </c>
      <c r="R74" s="17" t="s">
        <v>376</v>
      </c>
      <c r="AC74">
        <v>0.76</v>
      </c>
      <c r="AD74">
        <v>-1.35</v>
      </c>
      <c r="AE74">
        <v>0.67</v>
      </c>
      <c r="AF74">
        <v>0.22</v>
      </c>
      <c r="AG74">
        <v>-0.78</v>
      </c>
      <c r="AH74">
        <v>0.15</v>
      </c>
      <c r="AI74">
        <v>-0.49</v>
      </c>
      <c r="AJ74">
        <v>1.84</v>
      </c>
      <c r="AK74">
        <v>1</v>
      </c>
    </row>
    <row r="75" spans="1:37" x14ac:dyDescent="0.35">
      <c r="A75">
        <v>0.9</v>
      </c>
      <c r="B75">
        <v>-0.23</v>
      </c>
      <c r="C75">
        <v>1.1100000000000001</v>
      </c>
      <c r="D75">
        <v>0.32</v>
      </c>
      <c r="E75">
        <v>1.41</v>
      </c>
      <c r="F75">
        <v>-1.6</v>
      </c>
      <c r="G75">
        <v>-0.32</v>
      </c>
      <c r="H75">
        <v>0.04</v>
      </c>
      <c r="I75">
        <v>0</v>
      </c>
      <c r="R75" s="17" t="s">
        <v>377</v>
      </c>
      <c r="AC75">
        <v>0.47</v>
      </c>
      <c r="AD75">
        <v>-1.06</v>
      </c>
      <c r="AE75">
        <v>0.99</v>
      </c>
      <c r="AF75">
        <v>0.2</v>
      </c>
      <c r="AG75">
        <v>-1.74</v>
      </c>
      <c r="AH75">
        <v>-0.7</v>
      </c>
      <c r="AI75">
        <v>0.62</v>
      </c>
      <c r="AJ75">
        <v>-0.61</v>
      </c>
      <c r="AK75">
        <v>1</v>
      </c>
    </row>
    <row r="76" spans="1:37" x14ac:dyDescent="0.35">
      <c r="A76">
        <v>-2</v>
      </c>
      <c r="B76">
        <v>0.18</v>
      </c>
      <c r="C76">
        <v>0.5</v>
      </c>
      <c r="D76">
        <v>-1.26</v>
      </c>
      <c r="E76">
        <v>1.05</v>
      </c>
      <c r="F76">
        <v>-0.41</v>
      </c>
      <c r="G76">
        <v>1.0900000000000001</v>
      </c>
      <c r="H76">
        <v>-0.89</v>
      </c>
      <c r="I76">
        <v>1</v>
      </c>
      <c r="R76" s="17" t="s">
        <v>378</v>
      </c>
      <c r="AC76">
        <v>1.95</v>
      </c>
      <c r="AD76">
        <v>-0.56000000000000005</v>
      </c>
      <c r="AE76">
        <v>-0.67</v>
      </c>
      <c r="AF76">
        <v>1.64</v>
      </c>
      <c r="AG76">
        <v>-0.45</v>
      </c>
      <c r="AH76">
        <v>-0.92</v>
      </c>
      <c r="AI76">
        <v>-0.91</v>
      </c>
      <c r="AJ76">
        <v>-1.25</v>
      </c>
      <c r="AK76">
        <v>0</v>
      </c>
    </row>
    <row r="77" spans="1:37" x14ac:dyDescent="0.35">
      <c r="A77">
        <v>0.14000000000000001</v>
      </c>
      <c r="B77">
        <v>-0.6</v>
      </c>
      <c r="C77">
        <v>1.41</v>
      </c>
      <c r="D77">
        <v>2</v>
      </c>
      <c r="E77">
        <v>1.45</v>
      </c>
      <c r="F77">
        <v>-0.69</v>
      </c>
      <c r="G77">
        <v>0.54</v>
      </c>
      <c r="H77">
        <v>0.09</v>
      </c>
      <c r="I77">
        <v>1</v>
      </c>
      <c r="R77" s="17" t="s">
        <v>379</v>
      </c>
      <c r="AC77">
        <v>2</v>
      </c>
      <c r="AD77">
        <v>-0.39</v>
      </c>
      <c r="AE77">
        <v>1.94</v>
      </c>
      <c r="AF77">
        <v>2</v>
      </c>
      <c r="AG77">
        <v>-7.0000000000000007E-2</v>
      </c>
      <c r="AH77">
        <v>1.2</v>
      </c>
      <c r="AI77">
        <v>0.84</v>
      </c>
      <c r="AJ77">
        <v>1.65</v>
      </c>
      <c r="AK77">
        <v>1</v>
      </c>
    </row>
    <row r="78" spans="1:37" x14ac:dyDescent="0.35">
      <c r="A78">
        <v>0.26</v>
      </c>
      <c r="B78">
        <v>0.13</v>
      </c>
      <c r="C78">
        <v>0.4</v>
      </c>
      <c r="D78">
        <v>2</v>
      </c>
      <c r="E78">
        <v>-0.17</v>
      </c>
      <c r="F78">
        <v>0.6</v>
      </c>
      <c r="G78">
        <v>0.93</v>
      </c>
      <c r="H78">
        <v>-1.83</v>
      </c>
      <c r="I78">
        <v>0</v>
      </c>
      <c r="R78" s="17" t="s">
        <v>380</v>
      </c>
      <c r="AC78">
        <v>-0.46</v>
      </c>
      <c r="AD78">
        <v>-1.61</v>
      </c>
      <c r="AE78">
        <v>0.16</v>
      </c>
      <c r="AF78">
        <v>0.03</v>
      </c>
      <c r="AG78">
        <v>1.36</v>
      </c>
      <c r="AH78">
        <v>-1.64</v>
      </c>
      <c r="AI78">
        <v>-0.89</v>
      </c>
      <c r="AJ78">
        <v>0.6</v>
      </c>
      <c r="AK78">
        <v>1</v>
      </c>
    </row>
    <row r="79" spans="1:37" x14ac:dyDescent="0.35">
      <c r="A79">
        <v>-1.08</v>
      </c>
      <c r="B79">
        <v>1.22</v>
      </c>
      <c r="C79">
        <v>0.51</v>
      </c>
      <c r="D79">
        <v>1.34</v>
      </c>
      <c r="E79">
        <v>-1.32</v>
      </c>
      <c r="F79">
        <v>7.0000000000000007E-2</v>
      </c>
      <c r="G79">
        <v>-0.85</v>
      </c>
      <c r="H79">
        <v>-2</v>
      </c>
      <c r="I79">
        <v>1</v>
      </c>
      <c r="R79" s="17" t="s">
        <v>381</v>
      </c>
      <c r="AC79">
        <v>2</v>
      </c>
      <c r="AD79">
        <v>-0.39</v>
      </c>
      <c r="AE79">
        <v>0.78</v>
      </c>
      <c r="AF79">
        <v>-0.27</v>
      </c>
      <c r="AG79">
        <v>-0.06</v>
      </c>
      <c r="AH79">
        <v>-0.33</v>
      </c>
      <c r="AI79">
        <v>1.1399999999999999</v>
      </c>
      <c r="AJ79">
        <v>0.7</v>
      </c>
      <c r="AK79">
        <v>0</v>
      </c>
    </row>
    <row r="80" spans="1:37" x14ac:dyDescent="0.35">
      <c r="A80">
        <v>-1.33</v>
      </c>
      <c r="B80">
        <v>-1.42</v>
      </c>
      <c r="C80">
        <v>0.23</v>
      </c>
      <c r="D80">
        <v>-0.22</v>
      </c>
      <c r="E80">
        <v>1.31</v>
      </c>
      <c r="F80">
        <v>-0.4</v>
      </c>
      <c r="G80">
        <v>0.44</v>
      </c>
      <c r="H80">
        <v>-1.6</v>
      </c>
      <c r="I80">
        <v>0</v>
      </c>
      <c r="R80" s="17" t="s">
        <v>382</v>
      </c>
      <c r="AC80">
        <v>-0.01</v>
      </c>
      <c r="AD80">
        <v>-1.25</v>
      </c>
      <c r="AE80">
        <v>0.34</v>
      </c>
      <c r="AF80">
        <v>-0.28999999999999998</v>
      </c>
      <c r="AG80">
        <v>2</v>
      </c>
      <c r="AH80">
        <v>-0.81</v>
      </c>
      <c r="AI80">
        <v>0.31</v>
      </c>
      <c r="AJ80">
        <v>0.98</v>
      </c>
      <c r="AK80">
        <v>0</v>
      </c>
    </row>
    <row r="81" spans="1:37" x14ac:dyDescent="0.35">
      <c r="A81">
        <v>-1.1100000000000001</v>
      </c>
      <c r="B81">
        <v>2</v>
      </c>
      <c r="C81">
        <v>0.56000000000000005</v>
      </c>
      <c r="D81">
        <v>1.33</v>
      </c>
      <c r="E81">
        <v>1.41</v>
      </c>
      <c r="F81">
        <v>1.06</v>
      </c>
      <c r="G81">
        <v>2</v>
      </c>
      <c r="H81">
        <v>-1.56</v>
      </c>
      <c r="I81">
        <v>1</v>
      </c>
      <c r="R81" s="17" t="s">
        <v>383</v>
      </c>
      <c r="AC81">
        <v>1.73</v>
      </c>
      <c r="AD81">
        <v>-2</v>
      </c>
      <c r="AE81">
        <v>0.8</v>
      </c>
      <c r="AF81">
        <v>0.08</v>
      </c>
      <c r="AG81">
        <v>2</v>
      </c>
      <c r="AH81">
        <v>-1.46</v>
      </c>
      <c r="AI81">
        <v>-0.56999999999999995</v>
      </c>
      <c r="AJ81">
        <v>2</v>
      </c>
      <c r="AK81">
        <v>0</v>
      </c>
    </row>
    <row r="82" spans="1:37" x14ac:dyDescent="0.35">
      <c r="A82">
        <v>-2</v>
      </c>
      <c r="B82">
        <v>-0.02</v>
      </c>
      <c r="C82">
        <v>-1.47</v>
      </c>
      <c r="D82">
        <v>0.06</v>
      </c>
      <c r="E82">
        <v>-1.46</v>
      </c>
      <c r="F82">
        <v>0.68</v>
      </c>
      <c r="G82">
        <v>-2</v>
      </c>
      <c r="H82">
        <v>-0.72</v>
      </c>
      <c r="I82">
        <v>1</v>
      </c>
      <c r="R82" s="17" t="s">
        <v>384</v>
      </c>
      <c r="AC82">
        <v>-0.25</v>
      </c>
      <c r="AD82">
        <v>-0.65</v>
      </c>
      <c r="AE82">
        <v>-0.38</v>
      </c>
      <c r="AF82">
        <v>0.14000000000000001</v>
      </c>
      <c r="AG82">
        <v>2</v>
      </c>
      <c r="AH82">
        <v>-0.53</v>
      </c>
      <c r="AI82">
        <v>1.65</v>
      </c>
      <c r="AJ82">
        <v>2</v>
      </c>
      <c r="AK82">
        <v>0</v>
      </c>
    </row>
    <row r="83" spans="1:37" x14ac:dyDescent="0.35">
      <c r="A83">
        <v>-2</v>
      </c>
      <c r="B83">
        <v>0.28999999999999998</v>
      </c>
      <c r="C83">
        <v>0.82</v>
      </c>
      <c r="D83">
        <v>2</v>
      </c>
      <c r="E83">
        <v>-0.12</v>
      </c>
      <c r="F83">
        <v>-0.93</v>
      </c>
      <c r="G83">
        <v>0.23</v>
      </c>
      <c r="H83">
        <v>-0.52</v>
      </c>
      <c r="I83">
        <v>0</v>
      </c>
      <c r="R83" s="17" t="s">
        <v>385</v>
      </c>
      <c r="AC83">
        <v>-0.32</v>
      </c>
      <c r="AD83">
        <v>-2</v>
      </c>
      <c r="AE83">
        <v>-1.28</v>
      </c>
      <c r="AF83">
        <v>7.0000000000000007E-2</v>
      </c>
      <c r="AG83">
        <v>1.64</v>
      </c>
      <c r="AH83">
        <v>-1.21</v>
      </c>
      <c r="AI83">
        <v>0.35</v>
      </c>
      <c r="AJ83">
        <v>-0.54</v>
      </c>
      <c r="AK83">
        <v>0</v>
      </c>
    </row>
    <row r="84" spans="1:37" x14ac:dyDescent="0.35">
      <c r="A84">
        <v>-0.97</v>
      </c>
      <c r="B84">
        <v>1.85</v>
      </c>
      <c r="C84">
        <v>1.02</v>
      </c>
      <c r="D84">
        <v>1.89</v>
      </c>
      <c r="E84">
        <v>1.7</v>
      </c>
      <c r="F84">
        <v>-0.55000000000000004</v>
      </c>
      <c r="G84">
        <v>-1.73</v>
      </c>
      <c r="H84">
        <v>-1.1000000000000001</v>
      </c>
      <c r="I84">
        <v>0</v>
      </c>
      <c r="R84" s="17" t="s">
        <v>386</v>
      </c>
      <c r="AC84">
        <v>0.56999999999999995</v>
      </c>
      <c r="AD84">
        <v>0.22</v>
      </c>
      <c r="AE84">
        <v>0.16</v>
      </c>
      <c r="AF84">
        <v>0.12</v>
      </c>
      <c r="AG84">
        <v>1.32</v>
      </c>
      <c r="AH84">
        <v>-0.33</v>
      </c>
      <c r="AI84">
        <v>-0.19</v>
      </c>
      <c r="AJ84">
        <v>2</v>
      </c>
      <c r="AK84">
        <v>1</v>
      </c>
    </row>
    <row r="85" spans="1:37" x14ac:dyDescent="0.35">
      <c r="A85">
        <v>-0.99</v>
      </c>
      <c r="B85">
        <v>0.31</v>
      </c>
      <c r="C85">
        <v>0.33</v>
      </c>
      <c r="D85">
        <v>2</v>
      </c>
      <c r="E85">
        <v>0.83</v>
      </c>
      <c r="F85">
        <v>0.38</v>
      </c>
      <c r="G85">
        <v>-2</v>
      </c>
      <c r="H85">
        <v>-0.13</v>
      </c>
      <c r="I85">
        <v>1</v>
      </c>
      <c r="R85" s="17" t="s">
        <v>387</v>
      </c>
      <c r="AC85">
        <v>1.89</v>
      </c>
      <c r="AD85">
        <v>0.21</v>
      </c>
      <c r="AE85">
        <v>0.83</v>
      </c>
      <c r="AF85">
        <v>2</v>
      </c>
      <c r="AG85">
        <v>-0.57999999999999996</v>
      </c>
      <c r="AH85">
        <v>-1.39</v>
      </c>
      <c r="AI85">
        <v>-0.25</v>
      </c>
      <c r="AJ85">
        <v>1.37</v>
      </c>
      <c r="AK85">
        <v>1</v>
      </c>
    </row>
    <row r="86" spans="1:37" x14ac:dyDescent="0.35">
      <c r="A86">
        <v>-2</v>
      </c>
      <c r="B86">
        <v>1.88</v>
      </c>
      <c r="C86">
        <v>1.01</v>
      </c>
      <c r="D86">
        <v>-0.22</v>
      </c>
      <c r="E86">
        <v>-1.68</v>
      </c>
      <c r="F86">
        <v>0.61</v>
      </c>
      <c r="G86">
        <v>-2</v>
      </c>
      <c r="H86">
        <v>-1.88</v>
      </c>
      <c r="I86">
        <v>0</v>
      </c>
      <c r="R86" s="17" t="s">
        <v>388</v>
      </c>
      <c r="AC86">
        <v>-0.16</v>
      </c>
      <c r="AD86">
        <v>-1.24</v>
      </c>
      <c r="AE86">
        <v>-1.0900000000000001</v>
      </c>
      <c r="AF86">
        <v>-0.87</v>
      </c>
      <c r="AG86">
        <v>1.26</v>
      </c>
      <c r="AH86">
        <v>-1.36</v>
      </c>
      <c r="AI86">
        <v>2</v>
      </c>
      <c r="AJ86">
        <v>-0.3</v>
      </c>
      <c r="AK86">
        <v>0</v>
      </c>
    </row>
    <row r="87" spans="1:37" x14ac:dyDescent="0.35">
      <c r="A87">
        <v>-0.05</v>
      </c>
      <c r="B87">
        <v>1.1200000000000001</v>
      </c>
      <c r="C87">
        <v>-1.83</v>
      </c>
      <c r="D87">
        <v>1.89</v>
      </c>
      <c r="E87">
        <v>-0.95</v>
      </c>
      <c r="F87">
        <v>-1.66</v>
      </c>
      <c r="G87">
        <v>-0.97</v>
      </c>
      <c r="H87">
        <v>-2</v>
      </c>
      <c r="I87">
        <v>0</v>
      </c>
      <c r="R87" s="17" t="s">
        <v>389</v>
      </c>
      <c r="AC87">
        <v>2</v>
      </c>
      <c r="AD87">
        <v>-2</v>
      </c>
      <c r="AE87">
        <v>0.61</v>
      </c>
      <c r="AF87">
        <v>1.54</v>
      </c>
      <c r="AG87">
        <v>-0.62</v>
      </c>
      <c r="AH87">
        <v>1.32</v>
      </c>
      <c r="AI87">
        <v>-0.26</v>
      </c>
      <c r="AJ87">
        <v>0.69</v>
      </c>
      <c r="AK87">
        <v>1</v>
      </c>
    </row>
    <row r="88" spans="1:37" x14ac:dyDescent="0.35">
      <c r="A88">
        <v>-0.28999999999999998</v>
      </c>
      <c r="B88">
        <v>1.34</v>
      </c>
      <c r="C88">
        <v>0.59</v>
      </c>
      <c r="D88">
        <v>1.77</v>
      </c>
      <c r="E88">
        <v>0.6</v>
      </c>
      <c r="F88">
        <v>-0.4</v>
      </c>
      <c r="G88">
        <v>0.06</v>
      </c>
      <c r="H88">
        <v>-0.97</v>
      </c>
      <c r="I88">
        <v>0</v>
      </c>
      <c r="R88" s="17" t="s">
        <v>390</v>
      </c>
      <c r="AC88">
        <v>2</v>
      </c>
      <c r="AD88">
        <v>-0.23</v>
      </c>
      <c r="AE88">
        <v>0.28999999999999998</v>
      </c>
      <c r="AF88">
        <v>0.06</v>
      </c>
      <c r="AG88">
        <v>1.63</v>
      </c>
      <c r="AH88">
        <v>-2</v>
      </c>
      <c r="AI88">
        <v>-0.04</v>
      </c>
      <c r="AJ88">
        <v>0.52</v>
      </c>
      <c r="AK88">
        <v>0</v>
      </c>
    </row>
    <row r="89" spans="1:37" x14ac:dyDescent="0.35">
      <c r="A89">
        <v>0.85</v>
      </c>
      <c r="B89">
        <v>0.24</v>
      </c>
      <c r="C89">
        <v>0.59</v>
      </c>
      <c r="D89">
        <v>2</v>
      </c>
      <c r="E89">
        <v>-0.46</v>
      </c>
      <c r="F89">
        <v>-1.84</v>
      </c>
      <c r="G89">
        <v>-1.01</v>
      </c>
      <c r="H89">
        <v>-1.29</v>
      </c>
      <c r="I89">
        <v>1</v>
      </c>
      <c r="R89" s="17" t="s">
        <v>391</v>
      </c>
      <c r="AC89">
        <v>0.11</v>
      </c>
      <c r="AD89">
        <v>-2</v>
      </c>
      <c r="AE89">
        <v>-1.24</v>
      </c>
      <c r="AF89">
        <v>1.01</v>
      </c>
      <c r="AG89">
        <v>2</v>
      </c>
      <c r="AH89">
        <v>-2</v>
      </c>
      <c r="AI89">
        <v>1.69</v>
      </c>
      <c r="AJ89">
        <v>2</v>
      </c>
      <c r="AK89">
        <v>1</v>
      </c>
    </row>
    <row r="90" spans="1:37" x14ac:dyDescent="0.35">
      <c r="A90">
        <v>0.04</v>
      </c>
      <c r="B90">
        <v>2</v>
      </c>
      <c r="C90">
        <v>-0.76</v>
      </c>
      <c r="D90">
        <v>-1.01</v>
      </c>
      <c r="E90">
        <v>0.36</v>
      </c>
      <c r="F90">
        <v>-1.7</v>
      </c>
      <c r="G90">
        <v>0.03</v>
      </c>
      <c r="H90">
        <v>-2</v>
      </c>
      <c r="I90">
        <v>1</v>
      </c>
      <c r="R90" s="17" t="s">
        <v>392</v>
      </c>
      <c r="AC90">
        <v>2</v>
      </c>
      <c r="AD90">
        <v>-2</v>
      </c>
      <c r="AE90">
        <v>0.13</v>
      </c>
      <c r="AF90">
        <v>2</v>
      </c>
      <c r="AG90">
        <v>1.63</v>
      </c>
      <c r="AH90">
        <v>-2</v>
      </c>
      <c r="AI90">
        <v>0.22</v>
      </c>
      <c r="AJ90">
        <v>-0.62</v>
      </c>
      <c r="AK90">
        <v>1</v>
      </c>
    </row>
    <row r="91" spans="1:37" x14ac:dyDescent="0.35">
      <c r="A91">
        <v>2</v>
      </c>
      <c r="B91">
        <v>2</v>
      </c>
      <c r="C91">
        <v>1.68</v>
      </c>
      <c r="D91">
        <v>1.05</v>
      </c>
      <c r="E91">
        <v>0.46</v>
      </c>
      <c r="F91">
        <v>-1.6</v>
      </c>
      <c r="G91">
        <v>-2</v>
      </c>
      <c r="H91">
        <v>0.32</v>
      </c>
      <c r="I91">
        <v>0</v>
      </c>
      <c r="R91" s="17" t="s">
        <v>393</v>
      </c>
      <c r="AC91">
        <v>2</v>
      </c>
      <c r="AD91">
        <v>0.38</v>
      </c>
      <c r="AE91">
        <v>-1.1499999999999999</v>
      </c>
      <c r="AF91">
        <v>1.82</v>
      </c>
      <c r="AG91">
        <v>-0.89</v>
      </c>
      <c r="AH91">
        <v>0.15</v>
      </c>
      <c r="AI91">
        <v>-0.21</v>
      </c>
      <c r="AJ91">
        <v>0.82</v>
      </c>
      <c r="AK91">
        <v>0</v>
      </c>
    </row>
    <row r="92" spans="1:37" x14ac:dyDescent="0.35">
      <c r="A92">
        <v>-0.28000000000000003</v>
      </c>
      <c r="B92">
        <v>1.96</v>
      </c>
      <c r="C92">
        <v>0.2</v>
      </c>
      <c r="D92">
        <v>1.61</v>
      </c>
      <c r="E92">
        <v>-1.33</v>
      </c>
      <c r="F92">
        <v>0.28000000000000003</v>
      </c>
      <c r="G92">
        <v>-2</v>
      </c>
      <c r="H92">
        <v>0.9</v>
      </c>
      <c r="I92">
        <v>1</v>
      </c>
      <c r="R92" s="17" t="s">
        <v>394</v>
      </c>
      <c r="AC92">
        <v>1.39</v>
      </c>
      <c r="AD92">
        <v>-1.43</v>
      </c>
      <c r="AE92">
        <v>-1.19</v>
      </c>
      <c r="AF92">
        <v>0.59</v>
      </c>
      <c r="AG92">
        <v>-0.28999999999999998</v>
      </c>
      <c r="AH92">
        <v>-0.86</v>
      </c>
      <c r="AI92">
        <v>1.59</v>
      </c>
      <c r="AJ92">
        <v>1.52</v>
      </c>
      <c r="AK92">
        <v>0</v>
      </c>
    </row>
    <row r="93" spans="1:37" x14ac:dyDescent="0.35">
      <c r="A93">
        <v>2</v>
      </c>
      <c r="B93">
        <v>-0.4</v>
      </c>
      <c r="C93">
        <v>0.33</v>
      </c>
      <c r="D93">
        <v>1.3</v>
      </c>
      <c r="E93">
        <v>0.84</v>
      </c>
      <c r="F93">
        <v>0.32</v>
      </c>
      <c r="G93">
        <v>-2</v>
      </c>
      <c r="H93">
        <v>-1.2</v>
      </c>
      <c r="I93">
        <v>1</v>
      </c>
      <c r="R93" s="17" t="s">
        <v>395</v>
      </c>
      <c r="AC93">
        <v>0.16</v>
      </c>
      <c r="AD93">
        <v>-0.62</v>
      </c>
      <c r="AE93">
        <v>1.56</v>
      </c>
      <c r="AF93">
        <v>-0.43</v>
      </c>
      <c r="AG93">
        <v>-0.55000000000000004</v>
      </c>
      <c r="AH93">
        <v>-1.51</v>
      </c>
      <c r="AI93">
        <v>1.37</v>
      </c>
      <c r="AJ93">
        <v>1.92</v>
      </c>
      <c r="AK93">
        <v>1</v>
      </c>
    </row>
    <row r="94" spans="1:37" x14ac:dyDescent="0.35">
      <c r="A94">
        <v>-0.1</v>
      </c>
      <c r="B94">
        <v>0</v>
      </c>
      <c r="C94">
        <v>0.99</v>
      </c>
      <c r="D94">
        <v>-0.18</v>
      </c>
      <c r="E94">
        <v>0.37</v>
      </c>
      <c r="F94">
        <v>0.6</v>
      </c>
      <c r="G94">
        <v>-1.23</v>
      </c>
      <c r="H94">
        <v>0.89</v>
      </c>
      <c r="I94">
        <v>1</v>
      </c>
      <c r="R94" s="17" t="s">
        <v>396</v>
      </c>
      <c r="AC94">
        <v>2</v>
      </c>
      <c r="AD94">
        <v>-0.49</v>
      </c>
      <c r="AE94">
        <v>0.77</v>
      </c>
      <c r="AF94">
        <v>-0.4</v>
      </c>
      <c r="AG94">
        <v>-0.2</v>
      </c>
      <c r="AH94">
        <v>1.07</v>
      </c>
      <c r="AI94">
        <v>-0.13</v>
      </c>
      <c r="AJ94">
        <v>1.99</v>
      </c>
      <c r="AK94">
        <v>0</v>
      </c>
    </row>
    <row r="95" spans="1:37" x14ac:dyDescent="0.35">
      <c r="A95">
        <v>1.52</v>
      </c>
      <c r="B95">
        <v>1.47</v>
      </c>
      <c r="C95">
        <v>1.72</v>
      </c>
      <c r="D95">
        <v>-1.18</v>
      </c>
      <c r="E95">
        <v>0.95</v>
      </c>
      <c r="F95">
        <v>-1.49</v>
      </c>
      <c r="G95">
        <v>-1.79</v>
      </c>
      <c r="H95">
        <v>0.18</v>
      </c>
      <c r="I95">
        <v>1</v>
      </c>
      <c r="R95" s="17" t="s">
        <v>397</v>
      </c>
      <c r="AC95">
        <v>1.03</v>
      </c>
      <c r="AD95">
        <v>-0.46</v>
      </c>
      <c r="AE95">
        <v>-1.51</v>
      </c>
      <c r="AF95">
        <v>0.64</v>
      </c>
      <c r="AG95">
        <v>-0.88</v>
      </c>
      <c r="AH95">
        <v>0.36</v>
      </c>
      <c r="AI95">
        <v>2</v>
      </c>
      <c r="AJ95">
        <v>0.17</v>
      </c>
      <c r="AK95">
        <v>1</v>
      </c>
    </row>
    <row r="96" spans="1:37" x14ac:dyDescent="0.35">
      <c r="A96">
        <v>-0.15</v>
      </c>
      <c r="B96">
        <v>1.7</v>
      </c>
      <c r="C96">
        <v>-0.31</v>
      </c>
      <c r="D96">
        <v>2</v>
      </c>
      <c r="E96">
        <v>2</v>
      </c>
      <c r="F96">
        <v>1.07</v>
      </c>
      <c r="G96">
        <v>-0.18</v>
      </c>
      <c r="H96">
        <v>1.1499999999999999</v>
      </c>
      <c r="I96">
        <v>0</v>
      </c>
      <c r="R96" s="17" t="s">
        <v>398</v>
      </c>
      <c r="AC96">
        <v>1.35</v>
      </c>
      <c r="AD96">
        <v>-1.75</v>
      </c>
      <c r="AE96">
        <v>0.24</v>
      </c>
      <c r="AF96">
        <v>0.3</v>
      </c>
      <c r="AG96">
        <v>1.39</v>
      </c>
      <c r="AH96">
        <v>1.62</v>
      </c>
      <c r="AI96">
        <v>2</v>
      </c>
      <c r="AJ96">
        <v>-0.12</v>
      </c>
      <c r="AK96">
        <v>0</v>
      </c>
    </row>
    <row r="97" spans="1:37" x14ac:dyDescent="0.35">
      <c r="A97">
        <v>-0.78</v>
      </c>
      <c r="B97">
        <v>-0.59</v>
      </c>
      <c r="C97">
        <v>0.09</v>
      </c>
      <c r="D97">
        <v>0.78</v>
      </c>
      <c r="E97">
        <v>1.37</v>
      </c>
      <c r="F97">
        <v>0.42</v>
      </c>
      <c r="G97">
        <v>-2</v>
      </c>
      <c r="H97">
        <v>-1.73</v>
      </c>
      <c r="I97">
        <v>1</v>
      </c>
      <c r="R97" s="17" t="s">
        <v>399</v>
      </c>
      <c r="AC97">
        <v>0.86</v>
      </c>
      <c r="AD97">
        <v>0.14000000000000001</v>
      </c>
      <c r="AE97">
        <v>-1.07</v>
      </c>
      <c r="AF97">
        <v>-0.32</v>
      </c>
      <c r="AG97">
        <v>-0.67</v>
      </c>
      <c r="AH97">
        <v>0.99</v>
      </c>
      <c r="AI97">
        <v>-0.56999999999999995</v>
      </c>
      <c r="AJ97">
        <v>1.25</v>
      </c>
      <c r="AK97">
        <v>1</v>
      </c>
    </row>
    <row r="98" spans="1:37" x14ac:dyDescent="0.35">
      <c r="A98">
        <v>1.23</v>
      </c>
      <c r="B98">
        <v>1.74</v>
      </c>
      <c r="C98">
        <v>0.03</v>
      </c>
      <c r="D98">
        <v>2</v>
      </c>
      <c r="E98">
        <v>-1.81</v>
      </c>
      <c r="F98">
        <v>0.24</v>
      </c>
      <c r="G98">
        <v>-2</v>
      </c>
      <c r="H98">
        <v>0.73</v>
      </c>
      <c r="I98">
        <v>1</v>
      </c>
      <c r="R98" s="17" t="s">
        <v>400</v>
      </c>
      <c r="AC98">
        <v>1.82</v>
      </c>
      <c r="AD98">
        <v>0.83</v>
      </c>
      <c r="AE98">
        <v>-1.02</v>
      </c>
      <c r="AF98">
        <v>0.05</v>
      </c>
      <c r="AG98">
        <v>-0.44</v>
      </c>
      <c r="AH98">
        <v>1.35</v>
      </c>
      <c r="AI98">
        <v>-0.13</v>
      </c>
      <c r="AJ98">
        <v>-0.3</v>
      </c>
      <c r="AK98">
        <v>1</v>
      </c>
    </row>
    <row r="99" spans="1:37" x14ac:dyDescent="0.35">
      <c r="A99">
        <v>-1.72</v>
      </c>
      <c r="B99">
        <v>0.98</v>
      </c>
      <c r="C99">
        <v>1.59</v>
      </c>
      <c r="D99">
        <v>0.16</v>
      </c>
      <c r="E99">
        <v>0.13</v>
      </c>
      <c r="F99">
        <v>-0.92</v>
      </c>
      <c r="G99">
        <v>-2</v>
      </c>
      <c r="H99">
        <v>-0.67</v>
      </c>
      <c r="I99">
        <v>0</v>
      </c>
      <c r="R99" s="17" t="s">
        <v>401</v>
      </c>
      <c r="AC99">
        <v>2</v>
      </c>
      <c r="AD99">
        <v>-0.11</v>
      </c>
      <c r="AE99">
        <v>0.94</v>
      </c>
      <c r="AF99">
        <v>0.2</v>
      </c>
      <c r="AG99">
        <v>-0.99</v>
      </c>
      <c r="AH99">
        <v>-0.8</v>
      </c>
      <c r="AI99">
        <v>-0.08</v>
      </c>
      <c r="AJ99">
        <v>2</v>
      </c>
      <c r="AK99">
        <v>1</v>
      </c>
    </row>
    <row r="100" spans="1:37" x14ac:dyDescent="0.35">
      <c r="A100">
        <v>0.63</v>
      </c>
      <c r="B100">
        <v>2</v>
      </c>
      <c r="C100">
        <v>1.96</v>
      </c>
      <c r="D100">
        <v>1.41</v>
      </c>
      <c r="E100">
        <v>-0.15</v>
      </c>
      <c r="F100">
        <v>-1.1499999999999999</v>
      </c>
      <c r="G100">
        <v>-0.65</v>
      </c>
      <c r="H100">
        <v>-1.26</v>
      </c>
      <c r="I100">
        <v>1</v>
      </c>
      <c r="R100" s="17" t="s">
        <v>402</v>
      </c>
      <c r="AC100">
        <v>0.62</v>
      </c>
      <c r="AD100">
        <v>-2</v>
      </c>
      <c r="AE100">
        <v>0.46</v>
      </c>
      <c r="AF100">
        <v>2</v>
      </c>
      <c r="AG100">
        <v>-0.18</v>
      </c>
      <c r="AH100">
        <v>-1.32</v>
      </c>
      <c r="AI100">
        <v>0.45</v>
      </c>
      <c r="AJ100">
        <v>0.63</v>
      </c>
      <c r="AK100">
        <v>0</v>
      </c>
    </row>
    <row r="101" spans="1:37" x14ac:dyDescent="0.35">
      <c r="A101">
        <v>-2</v>
      </c>
      <c r="B101">
        <v>1.19</v>
      </c>
      <c r="C101">
        <v>-0.12</v>
      </c>
      <c r="D101">
        <v>-0.44</v>
      </c>
      <c r="E101">
        <v>1.9</v>
      </c>
      <c r="F101">
        <v>0.77</v>
      </c>
      <c r="G101">
        <v>0.37</v>
      </c>
      <c r="H101">
        <v>-0.75</v>
      </c>
      <c r="I101">
        <v>0</v>
      </c>
      <c r="R101" s="17" t="s">
        <v>403</v>
      </c>
      <c r="AC101">
        <v>-0.96</v>
      </c>
      <c r="AD101">
        <v>-1.65</v>
      </c>
      <c r="AE101">
        <v>-0.61</v>
      </c>
      <c r="AF101">
        <v>-1.19</v>
      </c>
      <c r="AG101">
        <v>1.74</v>
      </c>
      <c r="AH101">
        <v>-0.56999999999999995</v>
      </c>
      <c r="AI101">
        <v>-0.54</v>
      </c>
      <c r="AJ101">
        <v>0.85</v>
      </c>
      <c r="AK101">
        <v>0</v>
      </c>
    </row>
    <row r="102" spans="1:37" x14ac:dyDescent="0.35">
      <c r="A102">
        <v>0.01</v>
      </c>
      <c r="B102">
        <v>1.88</v>
      </c>
      <c r="C102">
        <v>0.46</v>
      </c>
      <c r="D102">
        <v>0.65</v>
      </c>
      <c r="E102">
        <v>1.07</v>
      </c>
      <c r="F102">
        <v>-1.84</v>
      </c>
      <c r="G102">
        <v>-2</v>
      </c>
      <c r="H102">
        <v>-1.32</v>
      </c>
      <c r="I102">
        <v>0</v>
      </c>
      <c r="R102" s="17" t="s">
        <v>404</v>
      </c>
      <c r="AC102">
        <v>-1.45</v>
      </c>
      <c r="AD102">
        <v>-2</v>
      </c>
      <c r="AE102">
        <v>0.75</v>
      </c>
      <c r="AF102">
        <v>1.98</v>
      </c>
      <c r="AG102">
        <v>-2</v>
      </c>
      <c r="AH102">
        <v>-0.22</v>
      </c>
      <c r="AI102">
        <v>0.12</v>
      </c>
      <c r="AJ102">
        <v>0.06</v>
      </c>
      <c r="AK102">
        <v>1</v>
      </c>
    </row>
    <row r="103" spans="1:37" x14ac:dyDescent="0.35">
      <c r="A103">
        <v>0.23</v>
      </c>
      <c r="B103">
        <v>2</v>
      </c>
      <c r="C103">
        <v>-0.25</v>
      </c>
      <c r="D103">
        <v>2</v>
      </c>
      <c r="E103">
        <v>1.37</v>
      </c>
      <c r="F103">
        <v>-1.02</v>
      </c>
      <c r="G103">
        <v>-1.78</v>
      </c>
      <c r="H103">
        <v>-1.35</v>
      </c>
      <c r="I103">
        <v>1</v>
      </c>
      <c r="R103" s="17" t="s">
        <v>405</v>
      </c>
      <c r="AC103">
        <v>2</v>
      </c>
      <c r="AD103">
        <v>-0.04</v>
      </c>
      <c r="AE103">
        <v>-1.47</v>
      </c>
      <c r="AF103">
        <v>2</v>
      </c>
      <c r="AG103">
        <v>1.95</v>
      </c>
      <c r="AH103">
        <v>-1.74</v>
      </c>
      <c r="AI103">
        <v>0.42</v>
      </c>
      <c r="AJ103">
        <v>1.1499999999999999</v>
      </c>
      <c r="AK103">
        <v>0</v>
      </c>
    </row>
    <row r="104" spans="1:37" x14ac:dyDescent="0.35">
      <c r="A104">
        <v>-0.32</v>
      </c>
      <c r="B104">
        <v>2</v>
      </c>
      <c r="C104">
        <v>-0.69</v>
      </c>
      <c r="D104">
        <v>0.03</v>
      </c>
      <c r="E104">
        <v>-0.97</v>
      </c>
      <c r="F104">
        <v>-0.6</v>
      </c>
      <c r="G104">
        <v>-2</v>
      </c>
      <c r="H104">
        <v>-1.47</v>
      </c>
      <c r="I104">
        <v>1</v>
      </c>
      <c r="R104" s="17" t="s">
        <v>406</v>
      </c>
      <c r="AC104">
        <v>2</v>
      </c>
      <c r="AD104">
        <v>-2</v>
      </c>
      <c r="AE104">
        <v>-0.25</v>
      </c>
      <c r="AF104">
        <v>1.17</v>
      </c>
      <c r="AG104">
        <v>0.03</v>
      </c>
      <c r="AH104">
        <v>-1.51</v>
      </c>
      <c r="AI104">
        <v>2</v>
      </c>
      <c r="AJ104">
        <v>1.18</v>
      </c>
      <c r="AK104">
        <v>1</v>
      </c>
    </row>
    <row r="105" spans="1:37" x14ac:dyDescent="0.35">
      <c r="A105">
        <v>-1.52</v>
      </c>
      <c r="B105">
        <v>-0.28000000000000003</v>
      </c>
      <c r="C105">
        <v>1.06</v>
      </c>
      <c r="D105">
        <v>1.32</v>
      </c>
      <c r="E105">
        <v>1.01</v>
      </c>
      <c r="F105">
        <v>-0.24</v>
      </c>
      <c r="G105">
        <v>0.57999999999999996</v>
      </c>
      <c r="H105">
        <v>0.15</v>
      </c>
      <c r="I105">
        <v>0</v>
      </c>
      <c r="R105" s="17" t="s">
        <v>407</v>
      </c>
      <c r="AC105">
        <v>2</v>
      </c>
      <c r="AD105">
        <v>-1.4</v>
      </c>
      <c r="AE105">
        <v>1.21</v>
      </c>
      <c r="AF105">
        <v>-1</v>
      </c>
      <c r="AG105">
        <v>-0.62</v>
      </c>
      <c r="AH105">
        <v>-0.28999999999999998</v>
      </c>
      <c r="AI105">
        <v>-0.34</v>
      </c>
      <c r="AJ105">
        <v>1.43</v>
      </c>
      <c r="AK105">
        <v>0</v>
      </c>
    </row>
    <row r="106" spans="1:37" x14ac:dyDescent="0.35">
      <c r="A106">
        <v>0.8</v>
      </c>
      <c r="B106">
        <v>1.79</v>
      </c>
      <c r="C106">
        <v>2</v>
      </c>
      <c r="D106">
        <v>1.22</v>
      </c>
      <c r="E106">
        <v>1.4</v>
      </c>
      <c r="F106">
        <v>-2</v>
      </c>
      <c r="G106">
        <v>0.17</v>
      </c>
      <c r="H106">
        <v>-0.66</v>
      </c>
      <c r="I106">
        <v>1</v>
      </c>
      <c r="R106" s="17" t="s">
        <v>408</v>
      </c>
      <c r="AC106">
        <v>1.72</v>
      </c>
      <c r="AD106">
        <v>-0.24</v>
      </c>
      <c r="AE106">
        <v>0.52</v>
      </c>
      <c r="AF106">
        <v>-0.37</v>
      </c>
      <c r="AG106">
        <v>1.7</v>
      </c>
      <c r="AH106">
        <v>-0.69</v>
      </c>
      <c r="AI106">
        <v>-0.11</v>
      </c>
      <c r="AJ106">
        <v>1.1399999999999999</v>
      </c>
      <c r="AK106">
        <v>0</v>
      </c>
    </row>
    <row r="107" spans="1:37" x14ac:dyDescent="0.35">
      <c r="A107">
        <v>0.76</v>
      </c>
      <c r="B107">
        <v>2</v>
      </c>
      <c r="C107">
        <v>0.52</v>
      </c>
      <c r="D107">
        <v>1.83</v>
      </c>
      <c r="E107">
        <v>0.76</v>
      </c>
      <c r="F107">
        <v>0.68</v>
      </c>
      <c r="G107">
        <v>-0.53</v>
      </c>
      <c r="H107">
        <v>-1.38</v>
      </c>
      <c r="I107">
        <v>0</v>
      </c>
      <c r="R107" s="17" t="s">
        <v>409</v>
      </c>
      <c r="AC107">
        <v>2</v>
      </c>
      <c r="AD107">
        <v>-0.36</v>
      </c>
      <c r="AE107">
        <v>0.01</v>
      </c>
      <c r="AF107">
        <v>0.61</v>
      </c>
      <c r="AG107">
        <v>2</v>
      </c>
      <c r="AH107">
        <v>-1.33</v>
      </c>
      <c r="AI107">
        <v>-0.22</v>
      </c>
      <c r="AJ107">
        <v>-0.09</v>
      </c>
      <c r="AK107">
        <v>0</v>
      </c>
    </row>
    <row r="108" spans="1:37" x14ac:dyDescent="0.35">
      <c r="A108">
        <v>-0.02</v>
      </c>
      <c r="B108">
        <v>1.82</v>
      </c>
      <c r="C108">
        <v>1.27</v>
      </c>
      <c r="D108">
        <v>2</v>
      </c>
      <c r="E108">
        <v>1.25</v>
      </c>
      <c r="F108">
        <v>-0.33</v>
      </c>
      <c r="G108">
        <v>-0.36</v>
      </c>
      <c r="H108">
        <v>-0.78</v>
      </c>
      <c r="I108">
        <v>0</v>
      </c>
      <c r="R108" s="17" t="s">
        <v>410</v>
      </c>
      <c r="AC108">
        <v>0.39</v>
      </c>
      <c r="AD108">
        <v>-0.21</v>
      </c>
      <c r="AE108">
        <v>0.36</v>
      </c>
      <c r="AF108">
        <v>1.97</v>
      </c>
      <c r="AG108">
        <v>1.91</v>
      </c>
      <c r="AH108">
        <v>-0.44</v>
      </c>
      <c r="AI108">
        <v>-0.36</v>
      </c>
      <c r="AJ108">
        <v>0.98</v>
      </c>
      <c r="AK108">
        <v>0</v>
      </c>
    </row>
    <row r="109" spans="1:37" x14ac:dyDescent="0.35">
      <c r="A109">
        <v>-2</v>
      </c>
      <c r="B109">
        <v>2</v>
      </c>
      <c r="C109">
        <v>-0.43</v>
      </c>
      <c r="D109">
        <v>0.37</v>
      </c>
      <c r="E109">
        <v>-0.88</v>
      </c>
      <c r="F109">
        <v>0.61</v>
      </c>
      <c r="G109">
        <v>-2</v>
      </c>
      <c r="H109">
        <v>-1.33</v>
      </c>
      <c r="I109">
        <v>0</v>
      </c>
      <c r="R109" s="17" t="s">
        <v>411</v>
      </c>
      <c r="AC109">
        <v>-0.32</v>
      </c>
      <c r="AD109">
        <v>-1.5</v>
      </c>
      <c r="AE109">
        <v>-0.99</v>
      </c>
      <c r="AF109">
        <v>-0.53</v>
      </c>
      <c r="AG109">
        <v>-1.3</v>
      </c>
      <c r="AH109">
        <v>-0.87</v>
      </c>
      <c r="AI109">
        <v>0.56999999999999995</v>
      </c>
      <c r="AJ109">
        <v>2</v>
      </c>
      <c r="AK109">
        <v>1</v>
      </c>
    </row>
    <row r="110" spans="1:37" x14ac:dyDescent="0.35">
      <c r="A110">
        <v>-0.68</v>
      </c>
      <c r="B110">
        <v>-1.33</v>
      </c>
      <c r="C110">
        <v>0.38</v>
      </c>
      <c r="D110">
        <v>2</v>
      </c>
      <c r="E110">
        <v>1.63</v>
      </c>
      <c r="F110">
        <v>-1.86</v>
      </c>
      <c r="G110">
        <v>-1.1599999999999999</v>
      </c>
      <c r="H110">
        <v>-2</v>
      </c>
      <c r="I110">
        <v>0</v>
      </c>
      <c r="R110" s="17" t="s">
        <v>412</v>
      </c>
      <c r="AC110">
        <v>2</v>
      </c>
      <c r="AD110">
        <v>-0.72</v>
      </c>
      <c r="AE110">
        <v>1.2</v>
      </c>
      <c r="AF110">
        <v>-1.04</v>
      </c>
      <c r="AG110">
        <v>-0.22</v>
      </c>
      <c r="AH110">
        <v>1.07</v>
      </c>
      <c r="AI110">
        <v>-0.5</v>
      </c>
      <c r="AJ110">
        <v>1.1299999999999999</v>
      </c>
      <c r="AK110">
        <v>0</v>
      </c>
    </row>
    <row r="111" spans="1:37" x14ac:dyDescent="0.35">
      <c r="A111">
        <v>0.64</v>
      </c>
      <c r="B111">
        <v>1.48</v>
      </c>
      <c r="C111">
        <v>0.53</v>
      </c>
      <c r="D111">
        <v>1.05</v>
      </c>
      <c r="E111">
        <v>0.22</v>
      </c>
      <c r="F111">
        <v>0.06</v>
      </c>
      <c r="G111">
        <v>0.16</v>
      </c>
      <c r="H111">
        <v>-1.07</v>
      </c>
      <c r="I111">
        <v>0</v>
      </c>
      <c r="R111" s="17" t="s">
        <v>413</v>
      </c>
      <c r="AC111">
        <v>2</v>
      </c>
      <c r="AD111">
        <v>-2</v>
      </c>
      <c r="AE111">
        <v>0.17</v>
      </c>
      <c r="AF111">
        <v>0.28999999999999998</v>
      </c>
      <c r="AG111">
        <v>2</v>
      </c>
      <c r="AH111">
        <v>-1.42</v>
      </c>
      <c r="AI111">
        <v>-1.28</v>
      </c>
      <c r="AJ111">
        <v>-0.05</v>
      </c>
      <c r="AK111">
        <v>0</v>
      </c>
    </row>
    <row r="112" spans="1:37" x14ac:dyDescent="0.35">
      <c r="A112">
        <v>0.69</v>
      </c>
      <c r="B112">
        <v>2</v>
      </c>
      <c r="C112">
        <v>1.05</v>
      </c>
      <c r="D112">
        <v>0.33</v>
      </c>
      <c r="E112">
        <v>1.05</v>
      </c>
      <c r="F112">
        <v>-1.75</v>
      </c>
      <c r="G112">
        <v>-2</v>
      </c>
      <c r="H112">
        <v>0.86</v>
      </c>
      <c r="I112">
        <v>0</v>
      </c>
      <c r="R112" s="17" t="s">
        <v>414</v>
      </c>
      <c r="AC112">
        <v>-0.74</v>
      </c>
      <c r="AD112">
        <v>-1.62</v>
      </c>
      <c r="AE112">
        <v>-1.39</v>
      </c>
      <c r="AF112">
        <v>-1.02</v>
      </c>
      <c r="AG112">
        <v>-0.73</v>
      </c>
      <c r="AH112">
        <v>1.73</v>
      </c>
      <c r="AI112">
        <v>0</v>
      </c>
      <c r="AJ112">
        <v>1.65</v>
      </c>
      <c r="AK112">
        <v>1</v>
      </c>
    </row>
    <row r="113" spans="1:37" x14ac:dyDescent="0.35">
      <c r="A113">
        <v>1.03</v>
      </c>
      <c r="B113">
        <v>-1.94</v>
      </c>
      <c r="C113">
        <v>0.57999999999999996</v>
      </c>
      <c r="D113">
        <v>-0.59</v>
      </c>
      <c r="E113">
        <v>0.68</v>
      </c>
      <c r="F113">
        <v>-1.1299999999999999</v>
      </c>
      <c r="G113">
        <v>0.05</v>
      </c>
      <c r="H113">
        <v>-1.99</v>
      </c>
      <c r="I113">
        <v>0</v>
      </c>
      <c r="R113" s="17" t="s">
        <v>415</v>
      </c>
      <c r="AC113">
        <v>2</v>
      </c>
      <c r="AD113">
        <v>-0.41</v>
      </c>
      <c r="AE113">
        <v>1.49</v>
      </c>
      <c r="AF113">
        <v>-0.49</v>
      </c>
      <c r="AG113">
        <v>2</v>
      </c>
      <c r="AH113">
        <v>0.53</v>
      </c>
      <c r="AI113">
        <v>-7.0000000000000007E-2</v>
      </c>
      <c r="AJ113">
        <v>-0.63</v>
      </c>
      <c r="AK113">
        <v>1</v>
      </c>
    </row>
    <row r="114" spans="1:37" x14ac:dyDescent="0.35">
      <c r="A114">
        <v>1.08</v>
      </c>
      <c r="B114">
        <v>2</v>
      </c>
      <c r="C114">
        <v>1.51</v>
      </c>
      <c r="D114">
        <v>-0.65</v>
      </c>
      <c r="E114">
        <v>1.68</v>
      </c>
      <c r="F114">
        <v>-1.8</v>
      </c>
      <c r="G114">
        <v>-2</v>
      </c>
      <c r="H114">
        <v>-2</v>
      </c>
      <c r="I114">
        <v>1</v>
      </c>
      <c r="R114" s="17" t="s">
        <v>416</v>
      </c>
      <c r="AC114">
        <v>1.29</v>
      </c>
      <c r="AD114">
        <v>0.4</v>
      </c>
      <c r="AE114">
        <v>2</v>
      </c>
      <c r="AF114">
        <v>1.42</v>
      </c>
      <c r="AG114">
        <v>-0.38</v>
      </c>
      <c r="AH114">
        <v>0.44</v>
      </c>
      <c r="AI114">
        <v>-1.61</v>
      </c>
      <c r="AJ114">
        <v>2</v>
      </c>
      <c r="AK114">
        <v>1</v>
      </c>
    </row>
    <row r="115" spans="1:37" x14ac:dyDescent="0.35">
      <c r="A115">
        <v>-0.48</v>
      </c>
      <c r="B115">
        <v>1.48</v>
      </c>
      <c r="C115">
        <v>-1.02</v>
      </c>
      <c r="D115">
        <v>2</v>
      </c>
      <c r="E115">
        <v>1.17</v>
      </c>
      <c r="F115">
        <v>-0.87</v>
      </c>
      <c r="G115">
        <v>-0.1</v>
      </c>
      <c r="H115">
        <v>0.24</v>
      </c>
      <c r="I115">
        <v>0</v>
      </c>
      <c r="R115" s="17" t="s">
        <v>417</v>
      </c>
      <c r="AC115">
        <v>2</v>
      </c>
      <c r="AD115">
        <v>-1.48</v>
      </c>
      <c r="AE115">
        <v>2</v>
      </c>
      <c r="AF115">
        <v>-0.61</v>
      </c>
      <c r="AG115">
        <v>1.19</v>
      </c>
      <c r="AH115">
        <v>-1.06</v>
      </c>
      <c r="AI115">
        <v>0.49</v>
      </c>
      <c r="AJ115">
        <v>0.76</v>
      </c>
      <c r="AK115">
        <v>0</v>
      </c>
    </row>
    <row r="116" spans="1:37" x14ac:dyDescent="0.35">
      <c r="A116">
        <v>-0.71</v>
      </c>
      <c r="B116">
        <v>-1.36</v>
      </c>
      <c r="C116">
        <v>7.0000000000000007E-2</v>
      </c>
      <c r="D116">
        <v>1.61</v>
      </c>
      <c r="E116">
        <v>1.48</v>
      </c>
      <c r="F116">
        <v>0.16</v>
      </c>
      <c r="G116">
        <v>-1.66</v>
      </c>
      <c r="H116">
        <v>0.3</v>
      </c>
      <c r="I116">
        <v>1</v>
      </c>
      <c r="R116" s="17" t="s">
        <v>418</v>
      </c>
      <c r="AC116">
        <v>2</v>
      </c>
      <c r="AD116">
        <v>-1.0900000000000001</v>
      </c>
      <c r="AE116">
        <v>0.37</v>
      </c>
      <c r="AF116">
        <v>-0.33</v>
      </c>
      <c r="AG116">
        <v>1.03</v>
      </c>
      <c r="AH116">
        <v>-0.96</v>
      </c>
      <c r="AI116">
        <v>0.14000000000000001</v>
      </c>
      <c r="AJ116">
        <v>0.13</v>
      </c>
      <c r="AK116">
        <v>1</v>
      </c>
    </row>
    <row r="117" spans="1:37" x14ac:dyDescent="0.35">
      <c r="A117">
        <v>-1.54</v>
      </c>
      <c r="B117">
        <v>-0.4</v>
      </c>
      <c r="C117">
        <v>0.14000000000000001</v>
      </c>
      <c r="D117">
        <v>0.38</v>
      </c>
      <c r="E117">
        <v>-0.91</v>
      </c>
      <c r="F117">
        <v>0.83</v>
      </c>
      <c r="G117">
        <v>-0.14000000000000001</v>
      </c>
      <c r="H117">
        <v>0.03</v>
      </c>
      <c r="I117">
        <v>0</v>
      </c>
      <c r="R117" s="17" t="s">
        <v>419</v>
      </c>
      <c r="AC117">
        <v>-0.27</v>
      </c>
      <c r="AD117">
        <v>-2</v>
      </c>
      <c r="AE117">
        <v>-0.87</v>
      </c>
      <c r="AF117">
        <v>2</v>
      </c>
      <c r="AG117">
        <v>2</v>
      </c>
      <c r="AH117">
        <v>-1.2</v>
      </c>
      <c r="AI117">
        <v>2</v>
      </c>
      <c r="AJ117">
        <v>0.63</v>
      </c>
      <c r="AK117">
        <v>0</v>
      </c>
    </row>
    <row r="118" spans="1:37" x14ac:dyDescent="0.35">
      <c r="A118">
        <v>-0.88</v>
      </c>
      <c r="B118">
        <v>-1.54</v>
      </c>
      <c r="C118">
        <v>1.18</v>
      </c>
      <c r="D118">
        <v>1.72</v>
      </c>
      <c r="E118">
        <v>1.07</v>
      </c>
      <c r="F118">
        <v>-1.24</v>
      </c>
      <c r="G118">
        <v>-1.63</v>
      </c>
      <c r="H118">
        <v>-0.98</v>
      </c>
      <c r="I118">
        <v>1</v>
      </c>
      <c r="R118" s="17" t="s">
        <v>420</v>
      </c>
      <c r="AC118">
        <v>-0.41</v>
      </c>
      <c r="AD118">
        <v>-0.32</v>
      </c>
      <c r="AE118">
        <v>-0.75</v>
      </c>
      <c r="AF118">
        <v>1.44</v>
      </c>
      <c r="AG118">
        <v>-0.79</v>
      </c>
      <c r="AH118">
        <v>0.5</v>
      </c>
      <c r="AI118">
        <v>1.58</v>
      </c>
      <c r="AJ118">
        <v>0.92</v>
      </c>
      <c r="AK118">
        <v>1</v>
      </c>
    </row>
    <row r="119" spans="1:37" x14ac:dyDescent="0.35">
      <c r="A119">
        <v>-0.66</v>
      </c>
      <c r="B119">
        <v>1.64</v>
      </c>
      <c r="C119">
        <v>1.86</v>
      </c>
      <c r="D119">
        <v>-0.04</v>
      </c>
      <c r="E119">
        <v>1.1100000000000001</v>
      </c>
      <c r="F119">
        <v>-1.1299999999999999</v>
      </c>
      <c r="G119">
        <v>1.01</v>
      </c>
      <c r="H119">
        <v>1.2</v>
      </c>
      <c r="I119">
        <v>0</v>
      </c>
      <c r="R119" s="17" t="s">
        <v>421</v>
      </c>
      <c r="AC119">
        <v>-0.46</v>
      </c>
      <c r="AD119">
        <v>-0.51</v>
      </c>
      <c r="AE119">
        <v>-1.34</v>
      </c>
      <c r="AF119">
        <v>1.24</v>
      </c>
      <c r="AG119">
        <v>0.39</v>
      </c>
      <c r="AH119">
        <v>-0.48</v>
      </c>
      <c r="AI119">
        <v>-0.05</v>
      </c>
      <c r="AJ119">
        <v>2</v>
      </c>
      <c r="AK119">
        <v>1</v>
      </c>
    </row>
    <row r="120" spans="1:37" x14ac:dyDescent="0.35">
      <c r="A120">
        <v>-0.63</v>
      </c>
      <c r="B120">
        <v>-0.39</v>
      </c>
      <c r="C120">
        <v>0.96</v>
      </c>
      <c r="D120">
        <v>1.42</v>
      </c>
      <c r="E120">
        <v>1.1000000000000001</v>
      </c>
      <c r="F120">
        <v>-1.95</v>
      </c>
      <c r="G120">
        <v>-2</v>
      </c>
      <c r="H120">
        <v>-2</v>
      </c>
      <c r="I120">
        <v>1</v>
      </c>
      <c r="R120" s="17" t="s">
        <v>422</v>
      </c>
      <c r="AC120">
        <v>0.94</v>
      </c>
      <c r="AD120">
        <v>-1.38</v>
      </c>
      <c r="AE120">
        <v>0.95</v>
      </c>
      <c r="AF120">
        <v>-0.28999999999999998</v>
      </c>
      <c r="AG120">
        <v>0.04</v>
      </c>
      <c r="AH120">
        <v>-0.76</v>
      </c>
      <c r="AI120">
        <v>0.3</v>
      </c>
      <c r="AJ120">
        <v>0.99</v>
      </c>
      <c r="AK120">
        <v>0</v>
      </c>
    </row>
    <row r="121" spans="1:37" x14ac:dyDescent="0.35">
      <c r="A121">
        <v>-1.6</v>
      </c>
      <c r="B121">
        <v>-0.22</v>
      </c>
      <c r="C121">
        <v>-1.78</v>
      </c>
      <c r="D121">
        <v>1.53</v>
      </c>
      <c r="E121">
        <v>0.53</v>
      </c>
      <c r="F121">
        <v>0.82</v>
      </c>
      <c r="G121">
        <v>0.24</v>
      </c>
      <c r="H121">
        <v>0.14000000000000001</v>
      </c>
      <c r="I121">
        <v>0</v>
      </c>
      <c r="R121" s="17" t="s">
        <v>423</v>
      </c>
      <c r="AC121">
        <v>0.09</v>
      </c>
      <c r="AD121">
        <v>-1.48</v>
      </c>
      <c r="AE121">
        <v>0.69</v>
      </c>
      <c r="AF121">
        <v>-0.57999999999999996</v>
      </c>
      <c r="AG121">
        <v>-0.46</v>
      </c>
      <c r="AH121">
        <v>-0.81</v>
      </c>
      <c r="AI121">
        <v>-0.44</v>
      </c>
      <c r="AJ121">
        <v>0.7</v>
      </c>
      <c r="AK121">
        <v>0</v>
      </c>
    </row>
    <row r="122" spans="1:37" x14ac:dyDescent="0.35">
      <c r="A122">
        <v>-0.78</v>
      </c>
      <c r="B122">
        <v>0.13</v>
      </c>
      <c r="C122">
        <v>-0.14000000000000001</v>
      </c>
      <c r="D122">
        <v>2</v>
      </c>
      <c r="E122">
        <v>-0.81</v>
      </c>
      <c r="F122">
        <v>0.37</v>
      </c>
      <c r="G122">
        <v>-1.24</v>
      </c>
      <c r="H122">
        <v>-1.07</v>
      </c>
      <c r="I122">
        <v>0</v>
      </c>
      <c r="R122" s="17" t="s">
        <v>424</v>
      </c>
      <c r="AC122">
        <v>2</v>
      </c>
      <c r="AD122">
        <v>-1.58</v>
      </c>
      <c r="AE122">
        <v>1.88</v>
      </c>
      <c r="AF122">
        <v>2</v>
      </c>
      <c r="AG122">
        <v>2</v>
      </c>
      <c r="AH122">
        <v>0.82</v>
      </c>
      <c r="AI122">
        <v>-0.76</v>
      </c>
      <c r="AJ122">
        <v>-1.2</v>
      </c>
      <c r="AK122">
        <v>1</v>
      </c>
    </row>
    <row r="123" spans="1:37" x14ac:dyDescent="0.35">
      <c r="A123">
        <v>1.36</v>
      </c>
      <c r="B123">
        <v>2</v>
      </c>
      <c r="C123">
        <v>-0.51</v>
      </c>
      <c r="D123">
        <v>1.37</v>
      </c>
      <c r="E123">
        <v>1.61</v>
      </c>
      <c r="F123">
        <v>-2</v>
      </c>
      <c r="G123">
        <v>-1.44</v>
      </c>
      <c r="H123">
        <v>-0.77</v>
      </c>
      <c r="I123">
        <v>1</v>
      </c>
      <c r="R123" s="17" t="s">
        <v>425</v>
      </c>
      <c r="AC123">
        <v>-0.26</v>
      </c>
      <c r="AD123">
        <v>-2</v>
      </c>
      <c r="AE123">
        <v>-0.65</v>
      </c>
      <c r="AF123">
        <v>2</v>
      </c>
      <c r="AG123">
        <v>-0.89</v>
      </c>
      <c r="AH123">
        <v>-1.71</v>
      </c>
      <c r="AI123">
        <v>-0.2</v>
      </c>
      <c r="AJ123">
        <v>1.51</v>
      </c>
      <c r="AK123">
        <v>0</v>
      </c>
    </row>
    <row r="124" spans="1:37" x14ac:dyDescent="0.35">
      <c r="A124">
        <v>-0.63</v>
      </c>
      <c r="B124">
        <v>0.59</v>
      </c>
      <c r="C124">
        <v>-0.46</v>
      </c>
      <c r="D124">
        <v>2</v>
      </c>
      <c r="E124">
        <v>-0.24</v>
      </c>
      <c r="F124">
        <v>-0.66</v>
      </c>
      <c r="G124">
        <v>-0.12</v>
      </c>
      <c r="H124">
        <v>2</v>
      </c>
      <c r="I124">
        <v>0</v>
      </c>
      <c r="R124" s="17" t="s">
        <v>426</v>
      </c>
      <c r="AC124">
        <v>0.46</v>
      </c>
      <c r="AD124">
        <v>-2</v>
      </c>
      <c r="AE124">
        <v>-1.6</v>
      </c>
      <c r="AF124">
        <v>-0.33</v>
      </c>
      <c r="AG124">
        <v>-1.08</v>
      </c>
      <c r="AH124">
        <v>-0.95</v>
      </c>
      <c r="AI124">
        <v>0.56000000000000005</v>
      </c>
      <c r="AJ124">
        <v>-1.2</v>
      </c>
      <c r="AK124">
        <v>1</v>
      </c>
    </row>
    <row r="125" spans="1:37" x14ac:dyDescent="0.35">
      <c r="A125">
        <v>0.35</v>
      </c>
      <c r="B125">
        <v>0.24</v>
      </c>
      <c r="C125">
        <v>-1.1399999999999999</v>
      </c>
      <c r="D125">
        <v>-0.28999999999999998</v>
      </c>
      <c r="E125">
        <v>1.1100000000000001</v>
      </c>
      <c r="F125">
        <v>-1.36</v>
      </c>
      <c r="G125">
        <v>-0.57999999999999996</v>
      </c>
      <c r="H125">
        <v>-1.35</v>
      </c>
      <c r="I125">
        <v>1</v>
      </c>
      <c r="R125" s="17" t="s">
        <v>427</v>
      </c>
      <c r="AC125">
        <v>1.74</v>
      </c>
      <c r="AD125">
        <v>-0.83</v>
      </c>
      <c r="AE125">
        <v>0.4</v>
      </c>
      <c r="AF125">
        <v>1.32</v>
      </c>
      <c r="AG125">
        <v>-1.52</v>
      </c>
      <c r="AH125">
        <v>-1.74</v>
      </c>
      <c r="AI125">
        <v>1.27</v>
      </c>
      <c r="AJ125">
        <v>0.8</v>
      </c>
      <c r="AK125">
        <v>1</v>
      </c>
    </row>
    <row r="126" spans="1:37" x14ac:dyDescent="0.35">
      <c r="A126">
        <v>0.46</v>
      </c>
      <c r="B126">
        <v>2</v>
      </c>
      <c r="C126">
        <v>-1.1200000000000001</v>
      </c>
      <c r="D126">
        <v>2</v>
      </c>
      <c r="E126">
        <v>-0.85</v>
      </c>
      <c r="F126">
        <v>-2</v>
      </c>
      <c r="G126">
        <v>-2</v>
      </c>
      <c r="H126">
        <v>-1.33</v>
      </c>
      <c r="I126">
        <v>1</v>
      </c>
      <c r="R126" s="17" t="s">
        <v>428</v>
      </c>
      <c r="AC126">
        <v>0.69</v>
      </c>
      <c r="AD126">
        <v>-0.52</v>
      </c>
      <c r="AE126">
        <v>0.21</v>
      </c>
      <c r="AF126">
        <v>-0.18</v>
      </c>
      <c r="AG126">
        <v>-0.77</v>
      </c>
      <c r="AH126">
        <v>-0.95</v>
      </c>
      <c r="AI126">
        <v>1.6</v>
      </c>
      <c r="AJ126">
        <v>-0.53</v>
      </c>
      <c r="AK126">
        <v>0</v>
      </c>
    </row>
    <row r="127" spans="1:37" x14ac:dyDescent="0.35">
      <c r="A127">
        <v>2</v>
      </c>
      <c r="B127">
        <v>0.56000000000000005</v>
      </c>
      <c r="C127">
        <v>-0.47</v>
      </c>
      <c r="D127">
        <v>-0.19</v>
      </c>
      <c r="E127">
        <v>0.51</v>
      </c>
      <c r="F127">
        <v>0.54</v>
      </c>
      <c r="G127">
        <v>0.09</v>
      </c>
      <c r="H127">
        <v>0.63</v>
      </c>
      <c r="I127">
        <v>1</v>
      </c>
      <c r="R127" s="17" t="s">
        <v>429</v>
      </c>
      <c r="AC127">
        <v>2</v>
      </c>
      <c r="AD127">
        <v>-1.56</v>
      </c>
      <c r="AE127">
        <v>1.1599999999999999</v>
      </c>
      <c r="AF127">
        <v>-0.33</v>
      </c>
      <c r="AG127">
        <v>0.06</v>
      </c>
      <c r="AH127">
        <v>1.04</v>
      </c>
      <c r="AI127">
        <v>2</v>
      </c>
      <c r="AJ127">
        <v>1.33</v>
      </c>
      <c r="AK127">
        <v>0</v>
      </c>
    </row>
    <row r="128" spans="1:37" x14ac:dyDescent="0.35">
      <c r="A128">
        <v>1.94</v>
      </c>
      <c r="B128">
        <v>0.13</v>
      </c>
      <c r="C128">
        <v>0.83</v>
      </c>
      <c r="D128">
        <v>1.7</v>
      </c>
      <c r="E128">
        <v>1.48</v>
      </c>
      <c r="F128">
        <v>0.71</v>
      </c>
      <c r="G128">
        <v>0.28000000000000003</v>
      </c>
      <c r="H128">
        <v>1.01</v>
      </c>
      <c r="I128">
        <v>0</v>
      </c>
      <c r="R128" s="17" t="s">
        <v>430</v>
      </c>
      <c r="AC128">
        <v>0.02</v>
      </c>
      <c r="AD128">
        <v>-0.84</v>
      </c>
      <c r="AE128">
        <v>-1.5</v>
      </c>
      <c r="AF128">
        <v>1.91</v>
      </c>
      <c r="AG128">
        <v>-0.87</v>
      </c>
      <c r="AH128">
        <v>-0.8</v>
      </c>
      <c r="AI128">
        <v>1.17</v>
      </c>
      <c r="AJ128">
        <v>1.42</v>
      </c>
      <c r="AK128">
        <v>0</v>
      </c>
    </row>
    <row r="129" spans="1:37" x14ac:dyDescent="0.35">
      <c r="A129">
        <v>0.46</v>
      </c>
      <c r="B129">
        <v>2</v>
      </c>
      <c r="C129">
        <v>0.96</v>
      </c>
      <c r="D129">
        <v>1.81</v>
      </c>
      <c r="E129">
        <v>1.35</v>
      </c>
      <c r="F129">
        <v>-0.64</v>
      </c>
      <c r="G129">
        <v>-0.82</v>
      </c>
      <c r="H129">
        <v>-0.84</v>
      </c>
      <c r="I129">
        <v>1</v>
      </c>
      <c r="R129" s="17" t="s">
        <v>431</v>
      </c>
      <c r="AC129">
        <v>0.4</v>
      </c>
      <c r="AD129">
        <v>-2</v>
      </c>
      <c r="AE129">
        <v>0.48</v>
      </c>
      <c r="AF129">
        <v>0.86</v>
      </c>
      <c r="AG129">
        <v>-1.34</v>
      </c>
      <c r="AH129">
        <v>-0.9</v>
      </c>
      <c r="AI129">
        <v>0.68</v>
      </c>
      <c r="AJ129">
        <v>1.1599999999999999</v>
      </c>
      <c r="AK129">
        <v>1</v>
      </c>
    </row>
    <row r="130" spans="1:37" x14ac:dyDescent="0.35">
      <c r="A130">
        <v>-1.49</v>
      </c>
      <c r="B130">
        <v>0.23</v>
      </c>
      <c r="C130">
        <v>0.06</v>
      </c>
      <c r="D130">
        <v>0.42</v>
      </c>
      <c r="E130">
        <v>0.55000000000000004</v>
      </c>
      <c r="F130">
        <v>-1.51</v>
      </c>
      <c r="G130">
        <v>0.27</v>
      </c>
      <c r="H130">
        <v>-0.22</v>
      </c>
      <c r="I130">
        <v>0</v>
      </c>
      <c r="R130" s="17" t="s">
        <v>432</v>
      </c>
      <c r="AC130">
        <v>0.31</v>
      </c>
      <c r="AD130">
        <v>-2</v>
      </c>
      <c r="AE130">
        <v>1.22</v>
      </c>
      <c r="AF130">
        <v>2</v>
      </c>
      <c r="AG130">
        <v>1.1299999999999999</v>
      </c>
      <c r="AH130">
        <v>-1.66</v>
      </c>
      <c r="AI130">
        <v>-0.39</v>
      </c>
      <c r="AJ130">
        <v>2</v>
      </c>
      <c r="AK130">
        <v>1</v>
      </c>
    </row>
    <row r="131" spans="1:37" x14ac:dyDescent="0.35">
      <c r="A131">
        <v>-1.82</v>
      </c>
      <c r="B131">
        <v>2</v>
      </c>
      <c r="C131">
        <v>-0.25</v>
      </c>
      <c r="D131">
        <v>0.59</v>
      </c>
      <c r="E131">
        <v>0.91</v>
      </c>
      <c r="F131">
        <v>1.04</v>
      </c>
      <c r="G131">
        <v>-2</v>
      </c>
      <c r="H131">
        <v>-0.2</v>
      </c>
      <c r="I131">
        <v>1</v>
      </c>
      <c r="R131" s="17" t="s">
        <v>433</v>
      </c>
      <c r="AC131">
        <v>-0.27</v>
      </c>
      <c r="AD131">
        <v>-0.56999999999999995</v>
      </c>
      <c r="AE131">
        <v>-1.37</v>
      </c>
      <c r="AF131">
        <v>-0.13</v>
      </c>
      <c r="AG131">
        <v>1.23</v>
      </c>
      <c r="AH131">
        <v>-0.93</v>
      </c>
      <c r="AI131">
        <v>-0.7</v>
      </c>
      <c r="AJ131">
        <v>1.0900000000000001</v>
      </c>
      <c r="AK131">
        <v>1</v>
      </c>
    </row>
    <row r="132" spans="1:37" x14ac:dyDescent="0.35">
      <c r="A132">
        <v>1.78</v>
      </c>
      <c r="B132">
        <v>-0.25</v>
      </c>
      <c r="C132">
        <v>1.5</v>
      </c>
      <c r="D132">
        <v>0.14000000000000001</v>
      </c>
      <c r="E132">
        <v>1.31</v>
      </c>
      <c r="F132">
        <v>-1.0900000000000001</v>
      </c>
      <c r="G132">
        <v>0.55000000000000004</v>
      </c>
      <c r="H132">
        <v>-0.69</v>
      </c>
      <c r="I132">
        <v>1</v>
      </c>
      <c r="R132" s="17" t="s">
        <v>434</v>
      </c>
      <c r="AC132">
        <v>0.49</v>
      </c>
      <c r="AD132">
        <v>-1.62</v>
      </c>
      <c r="AE132">
        <v>-0.81</v>
      </c>
      <c r="AF132">
        <v>-0.24</v>
      </c>
      <c r="AG132">
        <v>-1.42</v>
      </c>
      <c r="AH132">
        <v>-1.2</v>
      </c>
      <c r="AI132">
        <v>-0.02</v>
      </c>
      <c r="AJ132">
        <v>0.16</v>
      </c>
      <c r="AK132">
        <v>0</v>
      </c>
    </row>
    <row r="133" spans="1:37" x14ac:dyDescent="0.35">
      <c r="A133">
        <v>0.99</v>
      </c>
      <c r="B133">
        <v>2</v>
      </c>
      <c r="C133">
        <v>1.37</v>
      </c>
      <c r="D133">
        <v>1.63</v>
      </c>
      <c r="E133">
        <v>-0.11</v>
      </c>
      <c r="F133">
        <v>-1.62</v>
      </c>
      <c r="G133">
        <v>-0.74</v>
      </c>
      <c r="H133">
        <v>0.93</v>
      </c>
      <c r="I133">
        <v>1</v>
      </c>
      <c r="R133" s="17" t="s">
        <v>435</v>
      </c>
      <c r="AC133">
        <v>0.28000000000000003</v>
      </c>
      <c r="AD133">
        <v>-2</v>
      </c>
      <c r="AE133">
        <v>0.66</v>
      </c>
      <c r="AF133">
        <v>0.67</v>
      </c>
      <c r="AG133">
        <v>2</v>
      </c>
      <c r="AH133">
        <v>0.92</v>
      </c>
      <c r="AI133">
        <v>-0.04</v>
      </c>
      <c r="AJ133">
        <v>0.14000000000000001</v>
      </c>
      <c r="AK133">
        <v>0</v>
      </c>
    </row>
    <row r="134" spans="1:37" x14ac:dyDescent="0.35">
      <c r="A134">
        <v>-1.08</v>
      </c>
      <c r="B134">
        <v>-0.11</v>
      </c>
      <c r="C134">
        <v>-0.13</v>
      </c>
      <c r="D134">
        <v>2</v>
      </c>
      <c r="E134">
        <v>-0.72</v>
      </c>
      <c r="F134">
        <v>-1.01</v>
      </c>
      <c r="G134">
        <v>-2</v>
      </c>
      <c r="H134">
        <v>1.19</v>
      </c>
      <c r="I134">
        <v>0</v>
      </c>
      <c r="R134" s="17" t="s">
        <v>436</v>
      </c>
      <c r="AC134">
        <v>0.85</v>
      </c>
      <c r="AD134">
        <v>-2</v>
      </c>
      <c r="AE134">
        <v>-1.47</v>
      </c>
      <c r="AF134">
        <v>7.0000000000000007E-2</v>
      </c>
      <c r="AG134">
        <v>-0.56000000000000005</v>
      </c>
      <c r="AH134">
        <v>-2</v>
      </c>
      <c r="AI134">
        <v>-0.75</v>
      </c>
      <c r="AJ134">
        <v>1.42</v>
      </c>
      <c r="AK134">
        <v>0</v>
      </c>
    </row>
    <row r="135" spans="1:37" x14ac:dyDescent="0.35">
      <c r="A135">
        <v>0.15</v>
      </c>
      <c r="B135">
        <v>1.01</v>
      </c>
      <c r="C135">
        <v>1.05</v>
      </c>
      <c r="D135">
        <v>2</v>
      </c>
      <c r="E135">
        <v>-0.82</v>
      </c>
      <c r="F135">
        <v>-0.56999999999999995</v>
      </c>
      <c r="G135">
        <v>0.27</v>
      </c>
      <c r="H135">
        <v>-1.28</v>
      </c>
      <c r="I135">
        <v>0</v>
      </c>
      <c r="R135" s="17" t="s">
        <v>437</v>
      </c>
      <c r="AC135">
        <v>2</v>
      </c>
      <c r="AD135">
        <v>0</v>
      </c>
      <c r="AE135">
        <v>-0.75</v>
      </c>
      <c r="AF135">
        <v>0.79</v>
      </c>
      <c r="AG135">
        <v>-0.31</v>
      </c>
      <c r="AH135">
        <v>-0.2</v>
      </c>
      <c r="AI135">
        <v>-0.12</v>
      </c>
      <c r="AJ135">
        <v>0.37</v>
      </c>
      <c r="AK135">
        <v>1</v>
      </c>
    </row>
    <row r="136" spans="1:37" x14ac:dyDescent="0.35">
      <c r="A136">
        <v>-0.3</v>
      </c>
      <c r="B136">
        <v>0.39</v>
      </c>
      <c r="C136">
        <v>0.61</v>
      </c>
      <c r="D136">
        <v>-0.87</v>
      </c>
      <c r="E136">
        <v>1.04</v>
      </c>
      <c r="F136">
        <v>-1.24</v>
      </c>
      <c r="G136">
        <v>-1.84</v>
      </c>
      <c r="H136">
        <v>-1.92</v>
      </c>
      <c r="I136">
        <v>1</v>
      </c>
      <c r="R136" s="17" t="s">
        <v>438</v>
      </c>
      <c r="AC136">
        <v>-1.24</v>
      </c>
      <c r="AD136">
        <v>-1.46</v>
      </c>
      <c r="AE136">
        <v>0.24</v>
      </c>
      <c r="AF136">
        <v>0.57999999999999996</v>
      </c>
      <c r="AG136">
        <v>-0.98</v>
      </c>
      <c r="AH136">
        <v>-1.78</v>
      </c>
      <c r="AI136">
        <v>-1.28</v>
      </c>
      <c r="AJ136">
        <v>-0.7</v>
      </c>
      <c r="AK136">
        <v>0</v>
      </c>
    </row>
    <row r="137" spans="1:37" x14ac:dyDescent="0.35">
      <c r="A137">
        <v>-1.1000000000000001</v>
      </c>
      <c r="B137">
        <v>2</v>
      </c>
      <c r="C137">
        <v>-1.44</v>
      </c>
      <c r="D137">
        <v>1.02</v>
      </c>
      <c r="E137">
        <v>1.23</v>
      </c>
      <c r="F137">
        <v>-2</v>
      </c>
      <c r="G137">
        <v>-0.89</v>
      </c>
      <c r="H137">
        <v>-1.83</v>
      </c>
      <c r="I137">
        <v>1</v>
      </c>
      <c r="R137" s="17" t="s">
        <v>439</v>
      </c>
      <c r="AC137">
        <v>0.45</v>
      </c>
      <c r="AD137">
        <v>-1.45</v>
      </c>
      <c r="AE137">
        <v>-1.99</v>
      </c>
      <c r="AF137">
        <v>-0.3</v>
      </c>
      <c r="AG137">
        <v>0.56999999999999995</v>
      </c>
      <c r="AH137">
        <v>-0.92</v>
      </c>
      <c r="AI137">
        <v>7.0000000000000007E-2</v>
      </c>
      <c r="AJ137">
        <v>0.16</v>
      </c>
      <c r="AK137">
        <v>0</v>
      </c>
    </row>
    <row r="138" spans="1:37" x14ac:dyDescent="0.35">
      <c r="A138">
        <v>-0.79</v>
      </c>
      <c r="B138">
        <v>-0.26</v>
      </c>
      <c r="C138">
        <v>1.02</v>
      </c>
      <c r="D138">
        <v>-0.78</v>
      </c>
      <c r="E138">
        <v>0.2</v>
      </c>
      <c r="F138">
        <v>1.17</v>
      </c>
      <c r="G138">
        <v>-2</v>
      </c>
      <c r="H138">
        <v>-0.06</v>
      </c>
      <c r="I138">
        <v>1</v>
      </c>
      <c r="R138" s="17" t="s">
        <v>440</v>
      </c>
      <c r="AC138">
        <v>0.38</v>
      </c>
      <c r="AD138">
        <v>-0.15</v>
      </c>
      <c r="AE138">
        <v>1.5</v>
      </c>
      <c r="AF138">
        <v>0.37</v>
      </c>
      <c r="AG138">
        <v>-1.23</v>
      </c>
      <c r="AH138">
        <v>-0.88</v>
      </c>
      <c r="AI138">
        <v>-1.1000000000000001</v>
      </c>
      <c r="AJ138">
        <v>-0.75</v>
      </c>
      <c r="AK138">
        <v>1</v>
      </c>
    </row>
    <row r="139" spans="1:37" x14ac:dyDescent="0.35">
      <c r="A139">
        <v>0.18</v>
      </c>
      <c r="B139">
        <v>-0.1</v>
      </c>
      <c r="C139">
        <v>1.24</v>
      </c>
      <c r="D139">
        <v>1.99</v>
      </c>
      <c r="E139">
        <v>-1.86</v>
      </c>
      <c r="F139">
        <v>-0.75</v>
      </c>
      <c r="G139">
        <v>-0.84</v>
      </c>
      <c r="H139">
        <v>-0.53</v>
      </c>
      <c r="I139">
        <v>0</v>
      </c>
      <c r="R139" s="17" t="s">
        <v>441</v>
      </c>
      <c r="AC139">
        <v>2</v>
      </c>
      <c r="AD139">
        <v>-0.39</v>
      </c>
      <c r="AE139">
        <v>1.87</v>
      </c>
      <c r="AF139">
        <v>2</v>
      </c>
      <c r="AG139">
        <v>2</v>
      </c>
      <c r="AH139">
        <v>-0.03</v>
      </c>
      <c r="AI139">
        <v>-0.19</v>
      </c>
      <c r="AJ139">
        <v>0.28999999999999998</v>
      </c>
      <c r="AK139">
        <v>1</v>
      </c>
    </row>
    <row r="140" spans="1:37" x14ac:dyDescent="0.35">
      <c r="A140">
        <v>-0.66</v>
      </c>
      <c r="B140">
        <v>0.5</v>
      </c>
      <c r="C140">
        <v>1.71</v>
      </c>
      <c r="D140">
        <v>-0.5</v>
      </c>
      <c r="E140">
        <v>0.6</v>
      </c>
      <c r="F140">
        <v>-0.57999999999999996</v>
      </c>
      <c r="G140">
        <v>-1.1200000000000001</v>
      </c>
      <c r="H140">
        <v>0.2</v>
      </c>
      <c r="I140">
        <v>0</v>
      </c>
      <c r="R140" s="17" t="s">
        <v>442</v>
      </c>
      <c r="AC140">
        <v>1.87</v>
      </c>
      <c r="AD140">
        <v>-0.65</v>
      </c>
      <c r="AE140">
        <v>1.24</v>
      </c>
      <c r="AF140">
        <v>1.87</v>
      </c>
      <c r="AG140">
        <v>0.05</v>
      </c>
      <c r="AH140">
        <v>-0.68</v>
      </c>
      <c r="AI140">
        <v>0.49</v>
      </c>
      <c r="AJ140">
        <v>-0.42</v>
      </c>
      <c r="AK140">
        <v>0</v>
      </c>
    </row>
    <row r="141" spans="1:37" x14ac:dyDescent="0.35">
      <c r="A141">
        <v>-1.65</v>
      </c>
      <c r="B141">
        <v>2</v>
      </c>
      <c r="C141">
        <v>0.91</v>
      </c>
      <c r="D141">
        <v>1.03</v>
      </c>
      <c r="E141">
        <v>1.83</v>
      </c>
      <c r="F141">
        <v>-1.34</v>
      </c>
      <c r="G141">
        <v>-0.5</v>
      </c>
      <c r="H141">
        <v>1.2</v>
      </c>
      <c r="I141">
        <v>0</v>
      </c>
      <c r="R141" s="17" t="s">
        <v>443</v>
      </c>
      <c r="AC141">
        <v>2</v>
      </c>
      <c r="AD141">
        <v>0.01</v>
      </c>
      <c r="AE141">
        <v>-0.45</v>
      </c>
      <c r="AF141">
        <v>-0.4</v>
      </c>
      <c r="AG141">
        <v>2</v>
      </c>
      <c r="AH141">
        <v>-0.8</v>
      </c>
      <c r="AI141">
        <v>-0.05</v>
      </c>
      <c r="AJ141">
        <v>1.87</v>
      </c>
      <c r="AK141">
        <v>0</v>
      </c>
    </row>
    <row r="142" spans="1:37" x14ac:dyDescent="0.35">
      <c r="A142">
        <v>-0.77</v>
      </c>
      <c r="B142">
        <v>0.41</v>
      </c>
      <c r="C142">
        <v>-0.01</v>
      </c>
      <c r="D142">
        <v>2</v>
      </c>
      <c r="E142">
        <v>-0.63</v>
      </c>
      <c r="F142">
        <v>-0.64</v>
      </c>
      <c r="G142">
        <v>-0.82</v>
      </c>
      <c r="H142">
        <v>-0.16</v>
      </c>
      <c r="I142">
        <v>1</v>
      </c>
      <c r="R142" s="17" t="s">
        <v>444</v>
      </c>
      <c r="AC142">
        <v>0.81</v>
      </c>
      <c r="AD142">
        <v>-2</v>
      </c>
      <c r="AE142">
        <v>-0.31</v>
      </c>
      <c r="AF142">
        <v>-0.22</v>
      </c>
      <c r="AG142">
        <v>-1.34</v>
      </c>
      <c r="AH142">
        <v>0.43</v>
      </c>
      <c r="AI142">
        <v>-1.55</v>
      </c>
      <c r="AJ142">
        <v>-0.68</v>
      </c>
      <c r="AK142">
        <v>1</v>
      </c>
    </row>
    <row r="143" spans="1:37" x14ac:dyDescent="0.35">
      <c r="A143">
        <v>0.14000000000000001</v>
      </c>
      <c r="B143">
        <v>-0.06</v>
      </c>
      <c r="C143">
        <v>-0.45</v>
      </c>
      <c r="D143">
        <v>1.84</v>
      </c>
      <c r="E143">
        <v>-0.98</v>
      </c>
      <c r="F143">
        <v>-1.63</v>
      </c>
      <c r="G143">
        <v>-1.96</v>
      </c>
      <c r="H143">
        <v>0.64</v>
      </c>
      <c r="I143">
        <v>1</v>
      </c>
      <c r="R143" s="17" t="s">
        <v>445</v>
      </c>
      <c r="AC143">
        <v>1.66</v>
      </c>
      <c r="AD143">
        <v>-1.43</v>
      </c>
      <c r="AE143">
        <v>0.96</v>
      </c>
      <c r="AF143">
        <v>0.74</v>
      </c>
      <c r="AG143">
        <v>-1.26</v>
      </c>
      <c r="AH143">
        <v>0.69</v>
      </c>
      <c r="AI143">
        <v>0.98</v>
      </c>
      <c r="AJ143">
        <v>0.43</v>
      </c>
      <c r="AK143">
        <v>0</v>
      </c>
    </row>
    <row r="144" spans="1:37" x14ac:dyDescent="0.35">
      <c r="A144">
        <v>-1.1200000000000001</v>
      </c>
      <c r="B144">
        <v>-1.17</v>
      </c>
      <c r="C144">
        <v>0.06</v>
      </c>
      <c r="D144">
        <v>-7.0000000000000007E-2</v>
      </c>
      <c r="E144">
        <v>0.37</v>
      </c>
      <c r="F144">
        <v>-1.38</v>
      </c>
      <c r="G144">
        <v>-1.5</v>
      </c>
      <c r="H144">
        <v>-1.1200000000000001</v>
      </c>
      <c r="I144">
        <v>0</v>
      </c>
      <c r="R144" s="17" t="s">
        <v>446</v>
      </c>
      <c r="AC144">
        <v>1.81</v>
      </c>
      <c r="AD144">
        <v>-0.56000000000000005</v>
      </c>
      <c r="AE144">
        <v>1.69</v>
      </c>
      <c r="AF144">
        <v>-0.64</v>
      </c>
      <c r="AG144">
        <v>0.23</v>
      </c>
      <c r="AH144">
        <v>-0.39</v>
      </c>
      <c r="AI144">
        <v>-0.56999999999999995</v>
      </c>
      <c r="AJ144">
        <v>0.5</v>
      </c>
      <c r="AK144">
        <v>1</v>
      </c>
    </row>
    <row r="145" spans="1:37" x14ac:dyDescent="0.35">
      <c r="A145">
        <v>0.95</v>
      </c>
      <c r="B145">
        <v>2</v>
      </c>
      <c r="C145">
        <v>-1.77</v>
      </c>
      <c r="D145">
        <v>2</v>
      </c>
      <c r="E145">
        <v>-1.23</v>
      </c>
      <c r="F145">
        <v>-0.26</v>
      </c>
      <c r="G145">
        <v>-2</v>
      </c>
      <c r="H145">
        <v>-0.44</v>
      </c>
      <c r="I145">
        <v>1</v>
      </c>
      <c r="R145" s="17" t="s">
        <v>447</v>
      </c>
      <c r="AC145">
        <v>0.75</v>
      </c>
      <c r="AD145">
        <v>-0.36</v>
      </c>
      <c r="AE145">
        <v>0.24</v>
      </c>
      <c r="AF145">
        <v>1.58</v>
      </c>
      <c r="AG145">
        <v>1.58</v>
      </c>
      <c r="AH145">
        <v>-1.19</v>
      </c>
      <c r="AI145">
        <v>-0.06</v>
      </c>
      <c r="AJ145">
        <v>-0.11</v>
      </c>
      <c r="AK145">
        <v>0</v>
      </c>
    </row>
    <row r="146" spans="1:37" x14ac:dyDescent="0.35">
      <c r="A146">
        <v>-0.18</v>
      </c>
      <c r="B146">
        <v>-1.02</v>
      </c>
      <c r="C146">
        <v>0.98</v>
      </c>
      <c r="D146">
        <v>2</v>
      </c>
      <c r="E146">
        <v>1.49</v>
      </c>
      <c r="F146">
        <v>-0.24</v>
      </c>
      <c r="G146">
        <v>0.15</v>
      </c>
      <c r="H146">
        <v>-1.27</v>
      </c>
      <c r="I146">
        <v>1</v>
      </c>
      <c r="R146" s="17" t="s">
        <v>448</v>
      </c>
      <c r="AC146">
        <v>2</v>
      </c>
      <c r="AD146">
        <v>-1.48</v>
      </c>
      <c r="AE146">
        <v>1.47</v>
      </c>
      <c r="AF146">
        <v>-1.24</v>
      </c>
      <c r="AG146">
        <v>-0.37</v>
      </c>
      <c r="AH146">
        <v>0.28999999999999998</v>
      </c>
      <c r="AI146">
        <v>-0.88</v>
      </c>
      <c r="AJ146">
        <v>1.06</v>
      </c>
      <c r="AK146">
        <v>0</v>
      </c>
    </row>
    <row r="147" spans="1:37" x14ac:dyDescent="0.35">
      <c r="A147">
        <v>-0.65</v>
      </c>
      <c r="B147">
        <v>2</v>
      </c>
      <c r="C147">
        <v>0.36</v>
      </c>
      <c r="D147">
        <v>0.13</v>
      </c>
      <c r="E147">
        <v>1.1100000000000001</v>
      </c>
      <c r="F147">
        <v>-2</v>
      </c>
      <c r="G147">
        <v>-0.59</v>
      </c>
      <c r="H147">
        <v>-1.8</v>
      </c>
      <c r="I147">
        <v>0</v>
      </c>
      <c r="R147" s="17" t="s">
        <v>449</v>
      </c>
      <c r="AC147">
        <v>1.6</v>
      </c>
      <c r="AD147">
        <v>-1.9</v>
      </c>
      <c r="AE147">
        <v>0.28000000000000003</v>
      </c>
      <c r="AF147">
        <v>-0.08</v>
      </c>
      <c r="AG147">
        <v>-0.54</v>
      </c>
      <c r="AH147">
        <v>0.81</v>
      </c>
      <c r="AI147">
        <v>-0.72</v>
      </c>
      <c r="AJ147">
        <v>0.28999999999999998</v>
      </c>
      <c r="AK147">
        <v>0</v>
      </c>
    </row>
    <row r="148" spans="1:37" x14ac:dyDescent="0.35">
      <c r="A148">
        <v>-2</v>
      </c>
      <c r="B148">
        <v>-0.02</v>
      </c>
      <c r="C148">
        <v>0.75</v>
      </c>
      <c r="D148">
        <v>0.36</v>
      </c>
      <c r="E148">
        <v>-0.34</v>
      </c>
      <c r="F148">
        <v>-1.48</v>
      </c>
      <c r="G148">
        <v>-1.8</v>
      </c>
      <c r="H148">
        <v>-1.29</v>
      </c>
      <c r="I148">
        <v>1</v>
      </c>
      <c r="R148" s="17" t="s">
        <v>450</v>
      </c>
      <c r="AC148">
        <v>2</v>
      </c>
      <c r="AD148">
        <v>0.48</v>
      </c>
      <c r="AE148">
        <v>0.72</v>
      </c>
      <c r="AF148">
        <v>2</v>
      </c>
      <c r="AG148">
        <v>-1.05</v>
      </c>
      <c r="AH148">
        <v>1.32</v>
      </c>
      <c r="AI148">
        <v>-0.78</v>
      </c>
      <c r="AJ148">
        <v>2</v>
      </c>
      <c r="AK148">
        <v>0</v>
      </c>
    </row>
    <row r="149" spans="1:37" x14ac:dyDescent="0.35">
      <c r="A149">
        <v>-0.55000000000000004</v>
      </c>
      <c r="B149">
        <v>-0.82</v>
      </c>
      <c r="C149">
        <v>-1.76</v>
      </c>
      <c r="D149">
        <v>0.83</v>
      </c>
      <c r="E149">
        <v>1.96</v>
      </c>
      <c r="F149">
        <v>1.08</v>
      </c>
      <c r="G149">
        <v>-1.01</v>
      </c>
      <c r="H149">
        <v>1.17</v>
      </c>
      <c r="I149">
        <v>0</v>
      </c>
      <c r="R149" s="17" t="s">
        <v>451</v>
      </c>
      <c r="AC149">
        <v>1.79</v>
      </c>
      <c r="AD149">
        <v>-1.23</v>
      </c>
      <c r="AE149">
        <v>-0.5</v>
      </c>
      <c r="AF149">
        <v>0.54</v>
      </c>
      <c r="AG149">
        <v>1.18</v>
      </c>
      <c r="AH149">
        <v>-1.06</v>
      </c>
      <c r="AI149">
        <v>1.89</v>
      </c>
      <c r="AJ149">
        <v>0.23</v>
      </c>
      <c r="AK149">
        <v>0</v>
      </c>
    </row>
    <row r="150" spans="1:37" x14ac:dyDescent="0.35">
      <c r="A150">
        <v>1.47</v>
      </c>
      <c r="B150">
        <v>0.28000000000000003</v>
      </c>
      <c r="C150">
        <v>0.83</v>
      </c>
      <c r="D150">
        <v>0.04</v>
      </c>
      <c r="E150">
        <v>-1.45</v>
      </c>
      <c r="F150">
        <v>1.1499999999999999</v>
      </c>
      <c r="G150">
        <v>-2</v>
      </c>
      <c r="H150">
        <v>-7.0000000000000007E-2</v>
      </c>
      <c r="I150">
        <v>1</v>
      </c>
      <c r="R150" s="17" t="s">
        <v>452</v>
      </c>
      <c r="AC150">
        <v>1.88</v>
      </c>
      <c r="AD150">
        <v>-0.82</v>
      </c>
      <c r="AE150">
        <v>0.21</v>
      </c>
      <c r="AF150">
        <v>-0.49</v>
      </c>
      <c r="AG150">
        <v>0.38</v>
      </c>
      <c r="AH150">
        <v>0.04</v>
      </c>
      <c r="AI150">
        <v>-1.04</v>
      </c>
      <c r="AJ150">
        <v>2</v>
      </c>
      <c r="AK150">
        <v>1</v>
      </c>
    </row>
    <row r="151" spans="1:37" x14ac:dyDescent="0.35">
      <c r="A151">
        <v>0.74</v>
      </c>
      <c r="B151">
        <v>0.22</v>
      </c>
      <c r="C151">
        <v>0.31</v>
      </c>
      <c r="D151">
        <v>1.42</v>
      </c>
      <c r="E151">
        <v>0.87</v>
      </c>
      <c r="F151">
        <v>-0.69</v>
      </c>
      <c r="G151">
        <v>-1.93</v>
      </c>
      <c r="H151">
        <v>-0.1</v>
      </c>
      <c r="I151">
        <v>0</v>
      </c>
      <c r="R151" s="17" t="s">
        <v>453</v>
      </c>
      <c r="AC151">
        <v>0.18</v>
      </c>
      <c r="AD151">
        <v>-1.44</v>
      </c>
      <c r="AE151">
        <v>1.22</v>
      </c>
      <c r="AF151">
        <v>-1.63</v>
      </c>
      <c r="AG151">
        <v>1.81</v>
      </c>
      <c r="AH151">
        <v>1.37</v>
      </c>
      <c r="AI151">
        <v>0.04</v>
      </c>
      <c r="AJ151">
        <v>0.05</v>
      </c>
      <c r="AK151">
        <v>1</v>
      </c>
    </row>
    <row r="152" spans="1:37" x14ac:dyDescent="0.35">
      <c r="A152">
        <v>1.85</v>
      </c>
      <c r="B152">
        <v>-0.15</v>
      </c>
      <c r="C152">
        <v>1.1000000000000001</v>
      </c>
      <c r="D152">
        <v>-0.28999999999999998</v>
      </c>
      <c r="E152">
        <v>-0.31</v>
      </c>
      <c r="F152">
        <v>0.48</v>
      </c>
      <c r="G152">
        <v>1.22</v>
      </c>
      <c r="H152">
        <v>0.53</v>
      </c>
      <c r="I152">
        <v>0</v>
      </c>
      <c r="R152" s="17" t="s">
        <v>454</v>
      </c>
      <c r="AC152">
        <v>1.37</v>
      </c>
      <c r="AD152">
        <v>-1.1499999999999999</v>
      </c>
      <c r="AE152">
        <v>0.21</v>
      </c>
      <c r="AF152">
        <v>-0.99</v>
      </c>
      <c r="AG152">
        <v>1.51</v>
      </c>
      <c r="AH152">
        <v>-0.91</v>
      </c>
      <c r="AI152">
        <v>-1.22</v>
      </c>
      <c r="AJ152">
        <v>-1.99</v>
      </c>
      <c r="AK152">
        <v>0</v>
      </c>
    </row>
    <row r="153" spans="1:37" x14ac:dyDescent="0.35">
      <c r="A153">
        <v>1.2</v>
      </c>
      <c r="B153">
        <v>-0.26</v>
      </c>
      <c r="C153">
        <v>-0.15</v>
      </c>
      <c r="D153">
        <v>-1.66</v>
      </c>
      <c r="E153">
        <v>0.86</v>
      </c>
      <c r="F153">
        <v>-1.1499999999999999</v>
      </c>
      <c r="G153">
        <v>-1.96</v>
      </c>
      <c r="H153">
        <v>-2</v>
      </c>
      <c r="I153">
        <v>1</v>
      </c>
      <c r="R153" s="17" t="s">
        <v>455</v>
      </c>
      <c r="AC153">
        <v>0.65</v>
      </c>
      <c r="AD153">
        <v>-0.03</v>
      </c>
      <c r="AE153">
        <v>-1.1499999999999999</v>
      </c>
      <c r="AF153">
        <v>-0.18</v>
      </c>
      <c r="AG153">
        <v>1.52</v>
      </c>
      <c r="AH153">
        <v>-1.18</v>
      </c>
      <c r="AI153">
        <v>0.42</v>
      </c>
      <c r="AJ153">
        <v>-0.08</v>
      </c>
      <c r="AK153">
        <v>0</v>
      </c>
    </row>
    <row r="154" spans="1:37" x14ac:dyDescent="0.35">
      <c r="A154">
        <v>0.73</v>
      </c>
      <c r="B154">
        <v>0.22</v>
      </c>
      <c r="C154">
        <v>1.1200000000000001</v>
      </c>
      <c r="D154">
        <v>0.63</v>
      </c>
      <c r="E154">
        <v>1.32</v>
      </c>
      <c r="F154">
        <v>0.42</v>
      </c>
      <c r="G154">
        <v>-0.69</v>
      </c>
      <c r="H154">
        <v>-0.69</v>
      </c>
      <c r="I154">
        <v>0</v>
      </c>
      <c r="R154" s="17" t="s">
        <v>456</v>
      </c>
      <c r="AC154">
        <v>2</v>
      </c>
      <c r="AD154">
        <v>-0.71</v>
      </c>
      <c r="AE154">
        <v>-0.57999999999999996</v>
      </c>
      <c r="AF154">
        <v>0.52</v>
      </c>
      <c r="AG154">
        <v>1.7</v>
      </c>
      <c r="AH154">
        <v>-1.33</v>
      </c>
      <c r="AI154">
        <v>1.85</v>
      </c>
      <c r="AJ154">
        <v>-0.69</v>
      </c>
      <c r="AK154">
        <v>0</v>
      </c>
    </row>
    <row r="155" spans="1:37" x14ac:dyDescent="0.35">
      <c r="A155">
        <v>0.06</v>
      </c>
      <c r="B155">
        <v>2</v>
      </c>
      <c r="C155">
        <v>0.77</v>
      </c>
      <c r="D155">
        <v>1.53</v>
      </c>
      <c r="E155">
        <v>0.73</v>
      </c>
      <c r="F155">
        <v>-0.9</v>
      </c>
      <c r="G155">
        <v>-0.23</v>
      </c>
      <c r="H155">
        <v>-0.89</v>
      </c>
      <c r="I155">
        <v>0</v>
      </c>
      <c r="R155" s="17" t="s">
        <v>457</v>
      </c>
      <c r="AC155">
        <v>0.93</v>
      </c>
      <c r="AD155">
        <v>-1.94</v>
      </c>
      <c r="AE155">
        <v>0.76</v>
      </c>
      <c r="AF155">
        <v>0.64</v>
      </c>
      <c r="AG155">
        <v>-0.74</v>
      </c>
      <c r="AH155">
        <v>0.73</v>
      </c>
      <c r="AI155">
        <v>0.12</v>
      </c>
      <c r="AJ155">
        <v>2</v>
      </c>
      <c r="AK155">
        <v>1</v>
      </c>
    </row>
    <row r="156" spans="1:37" x14ac:dyDescent="0.35">
      <c r="A156">
        <v>-0.32</v>
      </c>
      <c r="B156">
        <v>1.54</v>
      </c>
      <c r="C156">
        <v>0.81</v>
      </c>
      <c r="D156">
        <v>1.67</v>
      </c>
      <c r="E156">
        <v>1.25</v>
      </c>
      <c r="F156">
        <v>0.04</v>
      </c>
      <c r="G156">
        <v>-0.99</v>
      </c>
      <c r="H156">
        <v>-1.55</v>
      </c>
      <c r="I156">
        <v>0</v>
      </c>
      <c r="R156" s="17" t="s">
        <v>458</v>
      </c>
      <c r="AC156">
        <v>0.57999999999999996</v>
      </c>
      <c r="AD156">
        <v>-2</v>
      </c>
      <c r="AE156">
        <v>0.45</v>
      </c>
      <c r="AF156">
        <v>-0.97</v>
      </c>
      <c r="AG156">
        <v>1.6</v>
      </c>
      <c r="AH156">
        <v>-0.36</v>
      </c>
      <c r="AI156">
        <v>-0.06</v>
      </c>
      <c r="AJ156">
        <v>2</v>
      </c>
      <c r="AK156">
        <v>1</v>
      </c>
    </row>
    <row r="157" spans="1:37" x14ac:dyDescent="0.35">
      <c r="A157">
        <v>0.6</v>
      </c>
      <c r="B157">
        <v>-0.16</v>
      </c>
      <c r="C157">
        <v>-0.65</v>
      </c>
      <c r="D157">
        <v>-0.37</v>
      </c>
      <c r="E157">
        <v>-0.87</v>
      </c>
      <c r="F157">
        <v>-2</v>
      </c>
      <c r="G157">
        <v>-2</v>
      </c>
      <c r="H157">
        <v>-2</v>
      </c>
      <c r="I157">
        <v>1</v>
      </c>
      <c r="R157" s="17" t="s">
        <v>459</v>
      </c>
      <c r="AC157">
        <v>0.91</v>
      </c>
      <c r="AD157">
        <v>0.11</v>
      </c>
      <c r="AE157">
        <v>0.08</v>
      </c>
      <c r="AF157">
        <v>2</v>
      </c>
      <c r="AG157">
        <v>-0.51</v>
      </c>
      <c r="AH157">
        <v>-0.98</v>
      </c>
      <c r="AI157">
        <v>-1.87</v>
      </c>
      <c r="AJ157">
        <v>0.33</v>
      </c>
      <c r="AK157">
        <v>0</v>
      </c>
    </row>
    <row r="158" spans="1:37" x14ac:dyDescent="0.35">
      <c r="A158">
        <v>1.22</v>
      </c>
      <c r="B158">
        <v>2</v>
      </c>
      <c r="C158">
        <v>0.88</v>
      </c>
      <c r="D158">
        <v>1.92</v>
      </c>
      <c r="E158">
        <v>-0.45</v>
      </c>
      <c r="F158">
        <v>-1.55</v>
      </c>
      <c r="G158">
        <v>-2</v>
      </c>
      <c r="H158">
        <v>-1.63</v>
      </c>
      <c r="I158">
        <v>1</v>
      </c>
      <c r="R158" s="17" t="s">
        <v>460</v>
      </c>
      <c r="AC158">
        <v>0.67</v>
      </c>
      <c r="AD158">
        <v>0.4</v>
      </c>
      <c r="AE158">
        <v>0.5</v>
      </c>
      <c r="AF158">
        <v>0.17</v>
      </c>
      <c r="AG158">
        <v>0.28000000000000003</v>
      </c>
      <c r="AH158">
        <v>-2</v>
      </c>
      <c r="AI158">
        <v>-0.11</v>
      </c>
      <c r="AJ158">
        <v>0.01</v>
      </c>
      <c r="AK158">
        <v>0</v>
      </c>
    </row>
    <row r="159" spans="1:37" x14ac:dyDescent="0.35">
      <c r="A159">
        <v>0.37</v>
      </c>
      <c r="B159">
        <v>-0.71</v>
      </c>
      <c r="C159">
        <v>1.84</v>
      </c>
      <c r="D159">
        <v>-0.77</v>
      </c>
      <c r="E159">
        <v>0.91</v>
      </c>
      <c r="F159">
        <v>-1.0900000000000001</v>
      </c>
      <c r="G159">
        <v>-0.1</v>
      </c>
      <c r="H159">
        <v>1.55</v>
      </c>
      <c r="I159">
        <v>1</v>
      </c>
      <c r="R159" s="17" t="s">
        <v>461</v>
      </c>
      <c r="AC159">
        <v>0.56000000000000005</v>
      </c>
      <c r="AD159">
        <v>-0.42</v>
      </c>
      <c r="AE159">
        <v>-0.09</v>
      </c>
      <c r="AF159">
        <v>2</v>
      </c>
      <c r="AG159">
        <v>1.32</v>
      </c>
      <c r="AH159">
        <v>-0.7</v>
      </c>
      <c r="AI159">
        <v>0.39</v>
      </c>
      <c r="AJ159">
        <v>-0.6</v>
      </c>
      <c r="AK159">
        <v>0</v>
      </c>
    </row>
    <row r="160" spans="1:37" x14ac:dyDescent="0.35">
      <c r="A160">
        <v>-0.01</v>
      </c>
      <c r="B160">
        <v>-0.1</v>
      </c>
      <c r="C160">
        <v>1.1000000000000001</v>
      </c>
      <c r="D160">
        <v>2</v>
      </c>
      <c r="E160">
        <v>-1.73</v>
      </c>
      <c r="F160">
        <v>-1.21</v>
      </c>
      <c r="G160">
        <v>-2</v>
      </c>
      <c r="H160">
        <v>-1.82</v>
      </c>
      <c r="I160">
        <v>1</v>
      </c>
      <c r="R160" s="17" t="s">
        <v>462</v>
      </c>
      <c r="AC160">
        <v>1.37</v>
      </c>
      <c r="AD160">
        <v>-2</v>
      </c>
      <c r="AE160">
        <v>0.4</v>
      </c>
      <c r="AF160">
        <v>-0.32</v>
      </c>
      <c r="AG160">
        <v>1.68</v>
      </c>
      <c r="AH160">
        <v>1.96</v>
      </c>
      <c r="AI160">
        <v>1.66</v>
      </c>
      <c r="AJ160">
        <v>2</v>
      </c>
      <c r="AK160">
        <v>0</v>
      </c>
    </row>
    <row r="161" spans="1:37" x14ac:dyDescent="0.35">
      <c r="A161">
        <v>1.44</v>
      </c>
      <c r="B161">
        <v>-0.47</v>
      </c>
      <c r="C161">
        <v>0.9</v>
      </c>
      <c r="D161">
        <v>-0.99</v>
      </c>
      <c r="E161">
        <v>0.94</v>
      </c>
      <c r="F161">
        <v>0.41</v>
      </c>
      <c r="G161">
        <v>-0.34</v>
      </c>
      <c r="H161">
        <v>-1.27</v>
      </c>
      <c r="I161">
        <v>1</v>
      </c>
      <c r="R161" s="17" t="s">
        <v>463</v>
      </c>
      <c r="AC161">
        <v>2</v>
      </c>
      <c r="AD161">
        <v>-1.49</v>
      </c>
      <c r="AE161">
        <v>1.54</v>
      </c>
      <c r="AF161">
        <v>-0.31</v>
      </c>
      <c r="AG161">
        <v>1.93</v>
      </c>
      <c r="AH161">
        <v>-1.24</v>
      </c>
      <c r="AI161">
        <v>0.12</v>
      </c>
      <c r="AJ161">
        <v>-0.17</v>
      </c>
      <c r="AK161">
        <v>1</v>
      </c>
    </row>
    <row r="162" spans="1:37" x14ac:dyDescent="0.35">
      <c r="A162">
        <v>0.68</v>
      </c>
      <c r="B162">
        <v>2</v>
      </c>
      <c r="C162">
        <v>1.73</v>
      </c>
      <c r="D162">
        <v>-0.25</v>
      </c>
      <c r="E162">
        <v>1.42</v>
      </c>
      <c r="F162">
        <v>-0.73</v>
      </c>
      <c r="G162">
        <v>0.05</v>
      </c>
      <c r="H162">
        <v>-0.86</v>
      </c>
      <c r="I162">
        <v>0</v>
      </c>
      <c r="R162" s="17" t="s">
        <v>464</v>
      </c>
      <c r="AC162">
        <v>-0.26</v>
      </c>
      <c r="AD162">
        <v>-2</v>
      </c>
      <c r="AE162">
        <v>-1.77</v>
      </c>
      <c r="AF162">
        <v>-1.3</v>
      </c>
      <c r="AG162">
        <v>1.22</v>
      </c>
      <c r="AH162">
        <v>-1.89</v>
      </c>
      <c r="AI162">
        <v>-1.25</v>
      </c>
      <c r="AJ162">
        <v>-0.12</v>
      </c>
      <c r="AK162">
        <v>1</v>
      </c>
    </row>
    <row r="163" spans="1:37" x14ac:dyDescent="0.35">
      <c r="A163">
        <v>-0.04</v>
      </c>
      <c r="B163">
        <v>0.41</v>
      </c>
      <c r="C163">
        <v>0.04</v>
      </c>
      <c r="D163">
        <v>2</v>
      </c>
      <c r="E163">
        <v>0.18</v>
      </c>
      <c r="F163">
        <v>-1.86</v>
      </c>
      <c r="G163">
        <v>0.66</v>
      </c>
      <c r="H163">
        <v>-0.23</v>
      </c>
      <c r="I163">
        <v>0</v>
      </c>
      <c r="R163" s="17" t="s">
        <v>465</v>
      </c>
      <c r="AC163">
        <v>0.1</v>
      </c>
      <c r="AD163">
        <v>-2</v>
      </c>
      <c r="AE163">
        <v>-2</v>
      </c>
      <c r="AF163">
        <v>1.53</v>
      </c>
      <c r="AG163">
        <v>0.84</v>
      </c>
      <c r="AH163">
        <v>1.45</v>
      </c>
      <c r="AI163">
        <v>0.56999999999999995</v>
      </c>
      <c r="AJ163">
        <v>0.87</v>
      </c>
      <c r="AK163">
        <v>1</v>
      </c>
    </row>
    <row r="164" spans="1:37" x14ac:dyDescent="0.35">
      <c r="A164">
        <v>-2</v>
      </c>
      <c r="B164">
        <v>-0.4</v>
      </c>
      <c r="C164">
        <v>-0.23</v>
      </c>
      <c r="D164">
        <v>2</v>
      </c>
      <c r="E164">
        <v>-0.86</v>
      </c>
      <c r="F164">
        <v>-1.63</v>
      </c>
      <c r="G164">
        <v>-0.76</v>
      </c>
      <c r="H164">
        <v>-1.35</v>
      </c>
      <c r="I164">
        <v>0</v>
      </c>
      <c r="R164" s="17" t="s">
        <v>466</v>
      </c>
      <c r="AC164">
        <v>2</v>
      </c>
      <c r="AD164">
        <v>-1.78</v>
      </c>
      <c r="AE164">
        <v>-0.84</v>
      </c>
      <c r="AF164">
        <v>-0.98</v>
      </c>
      <c r="AG164">
        <v>1.69</v>
      </c>
      <c r="AH164">
        <v>-1.22</v>
      </c>
      <c r="AI164">
        <v>-0.66</v>
      </c>
      <c r="AJ164">
        <v>1.29</v>
      </c>
      <c r="AK164">
        <v>0</v>
      </c>
    </row>
    <row r="165" spans="1:37" x14ac:dyDescent="0.35">
      <c r="A165">
        <v>-0.23</v>
      </c>
      <c r="B165">
        <v>1.53</v>
      </c>
      <c r="C165">
        <v>1.23</v>
      </c>
      <c r="D165">
        <v>2</v>
      </c>
      <c r="E165">
        <v>0.22</v>
      </c>
      <c r="F165">
        <v>-0.3</v>
      </c>
      <c r="G165">
        <v>-2</v>
      </c>
      <c r="H165">
        <v>0.44</v>
      </c>
      <c r="I165">
        <v>0</v>
      </c>
      <c r="R165" s="17" t="s">
        <v>467</v>
      </c>
      <c r="AC165">
        <v>1.02</v>
      </c>
      <c r="AD165">
        <v>0.32</v>
      </c>
      <c r="AE165">
        <v>-0.41</v>
      </c>
      <c r="AF165">
        <v>-0.06</v>
      </c>
      <c r="AG165">
        <v>1.45</v>
      </c>
      <c r="AH165">
        <v>-0.87</v>
      </c>
      <c r="AI165">
        <v>1.95</v>
      </c>
      <c r="AJ165">
        <v>2</v>
      </c>
      <c r="AK165">
        <v>0</v>
      </c>
    </row>
    <row r="166" spans="1:37" x14ac:dyDescent="0.35">
      <c r="A166">
        <v>1.29</v>
      </c>
      <c r="B166">
        <v>-0.33</v>
      </c>
      <c r="C166">
        <v>0.34</v>
      </c>
      <c r="D166">
        <v>-1.21</v>
      </c>
      <c r="E166">
        <v>0.67</v>
      </c>
      <c r="F166">
        <v>-0.47</v>
      </c>
      <c r="G166">
        <v>-0.02</v>
      </c>
      <c r="H166">
        <v>-0.08</v>
      </c>
      <c r="I166">
        <v>1</v>
      </c>
      <c r="R166" s="17" t="s">
        <v>468</v>
      </c>
      <c r="AC166">
        <v>2</v>
      </c>
      <c r="AD166">
        <v>-2</v>
      </c>
      <c r="AE166">
        <v>0.9</v>
      </c>
      <c r="AF166">
        <v>-0.25</v>
      </c>
      <c r="AG166">
        <v>0.01</v>
      </c>
      <c r="AH166">
        <v>-1.62</v>
      </c>
      <c r="AI166">
        <v>-0.81</v>
      </c>
      <c r="AJ166">
        <v>1.97</v>
      </c>
      <c r="AK166">
        <v>1</v>
      </c>
    </row>
    <row r="167" spans="1:37" x14ac:dyDescent="0.35">
      <c r="A167">
        <v>1.4</v>
      </c>
      <c r="B167">
        <v>1.64</v>
      </c>
      <c r="C167">
        <v>0.35</v>
      </c>
      <c r="D167">
        <v>1.82</v>
      </c>
      <c r="E167">
        <v>1.3</v>
      </c>
      <c r="F167">
        <v>0.76</v>
      </c>
      <c r="G167">
        <v>-0.26</v>
      </c>
      <c r="H167">
        <v>-0.42</v>
      </c>
      <c r="I167">
        <v>0</v>
      </c>
      <c r="R167" s="17" t="s">
        <v>469</v>
      </c>
      <c r="AC167">
        <v>2</v>
      </c>
      <c r="AD167">
        <v>-0.62</v>
      </c>
      <c r="AE167">
        <v>-0.55000000000000004</v>
      </c>
      <c r="AF167">
        <v>-0.33</v>
      </c>
      <c r="AG167">
        <v>0.02</v>
      </c>
      <c r="AH167">
        <v>0.9</v>
      </c>
      <c r="AI167">
        <v>2</v>
      </c>
      <c r="AJ167">
        <v>-0.67</v>
      </c>
      <c r="AK167">
        <v>0</v>
      </c>
    </row>
    <row r="168" spans="1:37" x14ac:dyDescent="0.35">
      <c r="A168">
        <v>-0.49</v>
      </c>
      <c r="B168">
        <v>2</v>
      </c>
      <c r="C168">
        <v>0.06</v>
      </c>
      <c r="D168">
        <v>1.61</v>
      </c>
      <c r="E168">
        <v>1.71</v>
      </c>
      <c r="F168">
        <v>-2</v>
      </c>
      <c r="G168">
        <v>-0.53</v>
      </c>
      <c r="H168">
        <v>-2</v>
      </c>
      <c r="I168">
        <v>0</v>
      </c>
      <c r="R168" s="17" t="s">
        <v>470</v>
      </c>
      <c r="AC168">
        <v>2</v>
      </c>
      <c r="AD168">
        <v>-0.68</v>
      </c>
      <c r="AE168">
        <v>0.63</v>
      </c>
      <c r="AF168">
        <v>0.65</v>
      </c>
      <c r="AG168">
        <v>-0.25</v>
      </c>
      <c r="AH168">
        <v>0.52</v>
      </c>
      <c r="AI168">
        <v>-0.85</v>
      </c>
      <c r="AJ168">
        <v>-0.26</v>
      </c>
      <c r="AK168">
        <v>0</v>
      </c>
    </row>
    <row r="169" spans="1:37" x14ac:dyDescent="0.35">
      <c r="A169">
        <v>1.21</v>
      </c>
      <c r="B169">
        <v>2</v>
      </c>
      <c r="C169">
        <v>0.85</v>
      </c>
      <c r="D169">
        <v>0.38</v>
      </c>
      <c r="E169">
        <v>0.81</v>
      </c>
      <c r="F169">
        <v>-1.65</v>
      </c>
      <c r="G169">
        <v>-0.33</v>
      </c>
      <c r="H169">
        <v>-0.2</v>
      </c>
      <c r="I169">
        <v>0</v>
      </c>
      <c r="R169" s="17" t="s">
        <v>471</v>
      </c>
      <c r="AC169">
        <v>1.82</v>
      </c>
      <c r="AD169">
        <v>-2</v>
      </c>
      <c r="AE169">
        <v>1.45</v>
      </c>
      <c r="AF169">
        <v>0.97</v>
      </c>
      <c r="AG169">
        <v>1.64</v>
      </c>
      <c r="AH169">
        <v>0.87</v>
      </c>
      <c r="AI169">
        <v>0.56000000000000005</v>
      </c>
      <c r="AJ169">
        <v>1.93</v>
      </c>
      <c r="AK169">
        <v>1</v>
      </c>
    </row>
    <row r="170" spans="1:37" x14ac:dyDescent="0.35">
      <c r="A170">
        <v>1.46</v>
      </c>
      <c r="B170">
        <v>0.15</v>
      </c>
      <c r="C170">
        <v>-1.19</v>
      </c>
      <c r="D170">
        <v>2</v>
      </c>
      <c r="E170">
        <v>-0.69</v>
      </c>
      <c r="F170">
        <v>0.73</v>
      </c>
      <c r="G170">
        <v>-2</v>
      </c>
      <c r="H170">
        <v>1.32</v>
      </c>
      <c r="I170">
        <v>1</v>
      </c>
      <c r="R170" s="17" t="s">
        <v>472</v>
      </c>
      <c r="AC170">
        <v>0.71</v>
      </c>
      <c r="AD170">
        <v>-2</v>
      </c>
      <c r="AE170">
        <v>-1.38</v>
      </c>
      <c r="AF170">
        <v>-0.25</v>
      </c>
      <c r="AG170">
        <v>-0.15</v>
      </c>
      <c r="AH170">
        <v>0.64</v>
      </c>
      <c r="AI170">
        <v>0.08</v>
      </c>
      <c r="AJ170">
        <v>-0.18</v>
      </c>
      <c r="AK170">
        <v>0</v>
      </c>
    </row>
    <row r="171" spans="1:37" x14ac:dyDescent="0.35">
      <c r="A171">
        <v>-1.25</v>
      </c>
      <c r="B171">
        <v>-0.33</v>
      </c>
      <c r="C171">
        <v>-1.52</v>
      </c>
      <c r="D171">
        <v>-1.2</v>
      </c>
      <c r="E171">
        <v>-1.06</v>
      </c>
      <c r="F171">
        <v>0.34</v>
      </c>
      <c r="G171">
        <v>-2</v>
      </c>
      <c r="H171">
        <v>-1.36</v>
      </c>
      <c r="I171">
        <v>1</v>
      </c>
      <c r="R171" s="17" t="s">
        <v>473</v>
      </c>
      <c r="AC171">
        <v>0.84</v>
      </c>
      <c r="AD171">
        <v>0.35</v>
      </c>
      <c r="AE171">
        <v>-0.71</v>
      </c>
      <c r="AF171">
        <v>2</v>
      </c>
      <c r="AG171">
        <v>2</v>
      </c>
      <c r="AH171">
        <v>-1.1200000000000001</v>
      </c>
      <c r="AI171">
        <v>-1.01</v>
      </c>
      <c r="AJ171">
        <v>-0.17</v>
      </c>
      <c r="AK171">
        <v>0</v>
      </c>
    </row>
    <row r="172" spans="1:37" x14ac:dyDescent="0.35">
      <c r="A172">
        <v>1.88</v>
      </c>
      <c r="B172">
        <v>2</v>
      </c>
      <c r="C172">
        <v>0.84</v>
      </c>
      <c r="D172">
        <v>0.52</v>
      </c>
      <c r="E172">
        <v>0.21</v>
      </c>
      <c r="F172">
        <v>0.59</v>
      </c>
      <c r="G172">
        <v>-1.45</v>
      </c>
      <c r="H172">
        <v>0.88</v>
      </c>
      <c r="I172">
        <v>1</v>
      </c>
      <c r="R172" s="17" t="s">
        <v>474</v>
      </c>
      <c r="AC172">
        <v>-0.67</v>
      </c>
      <c r="AD172">
        <v>-2</v>
      </c>
      <c r="AE172">
        <v>0.05</v>
      </c>
      <c r="AF172">
        <v>-1.02</v>
      </c>
      <c r="AG172">
        <v>-0.57999999999999996</v>
      </c>
      <c r="AH172">
        <v>-0.92</v>
      </c>
      <c r="AI172">
        <v>0.26</v>
      </c>
      <c r="AJ172">
        <v>0.08</v>
      </c>
      <c r="AK172">
        <v>0</v>
      </c>
    </row>
    <row r="173" spans="1:37" x14ac:dyDescent="0.35">
      <c r="A173">
        <v>-0.57999999999999996</v>
      </c>
      <c r="B173">
        <v>-0.06</v>
      </c>
      <c r="C173">
        <v>0.3</v>
      </c>
      <c r="D173">
        <v>1.59</v>
      </c>
      <c r="E173">
        <v>-1.87</v>
      </c>
      <c r="F173">
        <v>1.05</v>
      </c>
      <c r="G173">
        <v>-2</v>
      </c>
      <c r="H173">
        <v>0.26</v>
      </c>
      <c r="I173">
        <v>1</v>
      </c>
      <c r="R173" s="17" t="s">
        <v>475</v>
      </c>
      <c r="AC173">
        <v>0.9</v>
      </c>
      <c r="AD173">
        <v>-1.1200000000000001</v>
      </c>
      <c r="AE173">
        <v>0.82</v>
      </c>
      <c r="AF173">
        <v>-0.49</v>
      </c>
      <c r="AG173">
        <v>1.71</v>
      </c>
      <c r="AH173">
        <v>-0.72</v>
      </c>
      <c r="AI173">
        <v>-1.02</v>
      </c>
      <c r="AJ173">
        <v>0.02</v>
      </c>
      <c r="AK173">
        <v>0</v>
      </c>
    </row>
    <row r="174" spans="1:37" x14ac:dyDescent="0.35">
      <c r="A174">
        <v>-0.26</v>
      </c>
      <c r="B174">
        <v>1.99</v>
      </c>
      <c r="C174">
        <v>0.16</v>
      </c>
      <c r="D174">
        <v>2</v>
      </c>
      <c r="E174">
        <v>0.64</v>
      </c>
      <c r="F174">
        <v>-1.22</v>
      </c>
      <c r="G174">
        <v>-0.97</v>
      </c>
      <c r="H174">
        <v>-1.25</v>
      </c>
      <c r="I174">
        <v>1</v>
      </c>
      <c r="R174" s="17" t="s">
        <v>476</v>
      </c>
      <c r="AC174">
        <v>1.48</v>
      </c>
      <c r="AD174">
        <v>-1.88</v>
      </c>
      <c r="AE174">
        <v>0.88</v>
      </c>
      <c r="AF174">
        <v>0.68</v>
      </c>
      <c r="AG174">
        <v>1.95</v>
      </c>
      <c r="AH174">
        <v>-1.64</v>
      </c>
      <c r="AI174">
        <v>2</v>
      </c>
      <c r="AJ174">
        <v>1.97</v>
      </c>
      <c r="AK174">
        <v>1</v>
      </c>
    </row>
    <row r="175" spans="1:37" x14ac:dyDescent="0.35">
      <c r="A175">
        <v>0.2</v>
      </c>
      <c r="B175">
        <v>0.44</v>
      </c>
      <c r="C175">
        <v>-0.82</v>
      </c>
      <c r="D175">
        <v>1.18</v>
      </c>
      <c r="E175">
        <v>0.46</v>
      </c>
      <c r="F175">
        <v>-1.55</v>
      </c>
      <c r="G175">
        <v>-0.27</v>
      </c>
      <c r="H175">
        <v>-0.22</v>
      </c>
      <c r="I175">
        <v>0</v>
      </c>
      <c r="R175" s="17" t="s">
        <v>477</v>
      </c>
      <c r="AC175">
        <v>-0.1</v>
      </c>
      <c r="AD175">
        <v>-1.41</v>
      </c>
      <c r="AE175">
        <v>1.27</v>
      </c>
      <c r="AF175">
        <v>0.49</v>
      </c>
      <c r="AG175">
        <v>0.56000000000000005</v>
      </c>
      <c r="AH175">
        <v>-0.48</v>
      </c>
      <c r="AI175">
        <v>-0.76</v>
      </c>
      <c r="AJ175">
        <v>-0.6</v>
      </c>
      <c r="AK175">
        <v>0</v>
      </c>
    </row>
    <row r="176" spans="1:37" x14ac:dyDescent="0.35">
      <c r="A176">
        <v>-1.89</v>
      </c>
      <c r="B176">
        <v>1.03</v>
      </c>
      <c r="C176">
        <v>-0.95</v>
      </c>
      <c r="D176">
        <v>2</v>
      </c>
      <c r="E176">
        <v>-0.69</v>
      </c>
      <c r="F176">
        <v>-2</v>
      </c>
      <c r="G176">
        <v>-1.51</v>
      </c>
      <c r="H176">
        <v>0.52</v>
      </c>
      <c r="I176">
        <v>1</v>
      </c>
      <c r="R176" s="17" t="s">
        <v>478</v>
      </c>
      <c r="AC176">
        <v>1.65</v>
      </c>
      <c r="AD176">
        <v>-1.82</v>
      </c>
      <c r="AE176">
        <v>-1.9</v>
      </c>
      <c r="AF176">
        <v>1.88</v>
      </c>
      <c r="AG176">
        <v>1.63</v>
      </c>
      <c r="AH176">
        <v>-0.9</v>
      </c>
      <c r="AI176">
        <v>1.45</v>
      </c>
      <c r="AJ176">
        <v>1.4</v>
      </c>
      <c r="AK176">
        <v>0</v>
      </c>
    </row>
    <row r="177" spans="1:37" x14ac:dyDescent="0.35">
      <c r="A177">
        <v>-0.74</v>
      </c>
      <c r="B177">
        <v>1.82</v>
      </c>
      <c r="C177">
        <v>0.72</v>
      </c>
      <c r="D177">
        <v>2</v>
      </c>
      <c r="E177">
        <v>0.64</v>
      </c>
      <c r="F177">
        <v>0.16</v>
      </c>
      <c r="G177">
        <v>-0.35</v>
      </c>
      <c r="H177">
        <v>-0.75</v>
      </c>
      <c r="I177">
        <v>0</v>
      </c>
      <c r="R177" s="17" t="s">
        <v>479</v>
      </c>
      <c r="AC177">
        <v>1.5</v>
      </c>
      <c r="AD177">
        <v>-2</v>
      </c>
      <c r="AE177">
        <v>1.49</v>
      </c>
      <c r="AF177">
        <v>0.39</v>
      </c>
      <c r="AG177">
        <v>1.74</v>
      </c>
      <c r="AH177">
        <v>-1.35</v>
      </c>
      <c r="AI177">
        <v>0.19</v>
      </c>
      <c r="AJ177">
        <v>1.59</v>
      </c>
      <c r="AK177">
        <v>1</v>
      </c>
    </row>
    <row r="178" spans="1:37" x14ac:dyDescent="0.35">
      <c r="A178">
        <v>-2</v>
      </c>
      <c r="B178">
        <v>-0.51</v>
      </c>
      <c r="C178">
        <v>0.89</v>
      </c>
      <c r="D178">
        <v>2</v>
      </c>
      <c r="E178">
        <v>2</v>
      </c>
      <c r="F178">
        <v>-1.74</v>
      </c>
      <c r="G178">
        <v>-2</v>
      </c>
      <c r="H178">
        <v>-0.51</v>
      </c>
      <c r="I178">
        <v>0</v>
      </c>
      <c r="R178" s="17" t="s">
        <v>480</v>
      </c>
      <c r="AC178">
        <v>2</v>
      </c>
      <c r="AD178">
        <v>-2</v>
      </c>
      <c r="AE178">
        <v>0.88</v>
      </c>
      <c r="AF178">
        <v>-0.38</v>
      </c>
      <c r="AG178">
        <v>1.69</v>
      </c>
      <c r="AH178">
        <v>-1.86</v>
      </c>
      <c r="AI178">
        <v>2</v>
      </c>
      <c r="AJ178">
        <v>-0.24</v>
      </c>
      <c r="AK178">
        <v>0</v>
      </c>
    </row>
    <row r="179" spans="1:37" x14ac:dyDescent="0.35">
      <c r="A179">
        <v>-0.4</v>
      </c>
      <c r="B179">
        <v>0.17</v>
      </c>
      <c r="C179">
        <v>0.64</v>
      </c>
      <c r="D179">
        <v>2</v>
      </c>
      <c r="E179">
        <v>0.71</v>
      </c>
      <c r="F179">
        <v>-0.66</v>
      </c>
      <c r="G179">
        <v>-1.06</v>
      </c>
      <c r="H179">
        <v>-0.41</v>
      </c>
      <c r="I179">
        <v>1</v>
      </c>
      <c r="R179" s="17" t="s">
        <v>481</v>
      </c>
      <c r="AC179">
        <v>0.6</v>
      </c>
      <c r="AD179">
        <v>-1.1599999999999999</v>
      </c>
      <c r="AE179">
        <v>0.73</v>
      </c>
      <c r="AF179">
        <v>0.56000000000000005</v>
      </c>
      <c r="AG179">
        <v>0.67</v>
      </c>
      <c r="AH179">
        <v>1.49</v>
      </c>
      <c r="AI179">
        <v>-0.37</v>
      </c>
      <c r="AJ179">
        <v>2</v>
      </c>
      <c r="AK179">
        <v>1</v>
      </c>
    </row>
    <row r="180" spans="1:37" x14ac:dyDescent="0.35">
      <c r="A180">
        <v>-0.97</v>
      </c>
      <c r="B180">
        <v>0.31</v>
      </c>
      <c r="C180">
        <v>0.01</v>
      </c>
      <c r="D180">
        <v>1.73</v>
      </c>
      <c r="E180">
        <v>-0.38</v>
      </c>
      <c r="F180">
        <v>0.43</v>
      </c>
      <c r="G180">
        <v>-1.57</v>
      </c>
      <c r="H180">
        <v>-0.68</v>
      </c>
      <c r="I180">
        <v>0</v>
      </c>
      <c r="R180" s="17" t="s">
        <v>482</v>
      </c>
      <c r="AC180">
        <v>0.63</v>
      </c>
      <c r="AD180">
        <v>-2</v>
      </c>
      <c r="AE180">
        <v>1.79</v>
      </c>
      <c r="AF180">
        <v>1.64</v>
      </c>
      <c r="AG180">
        <v>-0.25</v>
      </c>
      <c r="AH180">
        <v>1.61</v>
      </c>
      <c r="AI180">
        <v>-0.62</v>
      </c>
      <c r="AJ180">
        <v>-0.1</v>
      </c>
      <c r="AK180">
        <v>1</v>
      </c>
    </row>
    <row r="181" spans="1:37" x14ac:dyDescent="0.35">
      <c r="A181">
        <v>0.25</v>
      </c>
      <c r="B181">
        <v>1.59</v>
      </c>
      <c r="C181">
        <v>0.23</v>
      </c>
      <c r="D181">
        <v>2</v>
      </c>
      <c r="E181">
        <v>-1.91</v>
      </c>
      <c r="F181">
        <v>0.14000000000000001</v>
      </c>
      <c r="G181">
        <v>-7.0000000000000007E-2</v>
      </c>
      <c r="H181">
        <v>1.92</v>
      </c>
      <c r="I181">
        <v>1</v>
      </c>
      <c r="R181" s="17" t="s">
        <v>483</v>
      </c>
      <c r="AC181">
        <v>2</v>
      </c>
      <c r="AD181">
        <v>-1.1100000000000001</v>
      </c>
      <c r="AE181">
        <v>0.66</v>
      </c>
      <c r="AF181">
        <v>0.18</v>
      </c>
      <c r="AG181">
        <v>-0.74</v>
      </c>
      <c r="AH181">
        <v>0.89</v>
      </c>
      <c r="AI181">
        <v>-0.14000000000000001</v>
      </c>
      <c r="AJ181">
        <v>-0.04</v>
      </c>
      <c r="AK181">
        <v>1</v>
      </c>
    </row>
    <row r="182" spans="1:37" x14ac:dyDescent="0.35">
      <c r="A182">
        <v>-0.53</v>
      </c>
      <c r="B182">
        <v>0.72</v>
      </c>
      <c r="C182">
        <v>-1.1399999999999999</v>
      </c>
      <c r="D182">
        <v>-0.19</v>
      </c>
      <c r="E182">
        <v>-1.65</v>
      </c>
      <c r="F182">
        <v>-1.33</v>
      </c>
      <c r="G182">
        <v>-0.97</v>
      </c>
      <c r="H182">
        <v>-0.03</v>
      </c>
      <c r="I182">
        <v>0</v>
      </c>
      <c r="R182" s="17" t="s">
        <v>484</v>
      </c>
      <c r="AC182">
        <v>-0.54</v>
      </c>
      <c r="AD182">
        <v>-1.18</v>
      </c>
      <c r="AE182">
        <v>1.25</v>
      </c>
      <c r="AF182">
        <v>2</v>
      </c>
      <c r="AG182">
        <v>0.94</v>
      </c>
      <c r="AH182">
        <v>0.05</v>
      </c>
      <c r="AI182">
        <v>0.03</v>
      </c>
      <c r="AJ182">
        <v>0.8</v>
      </c>
      <c r="AK182">
        <v>1</v>
      </c>
    </row>
    <row r="183" spans="1:37" x14ac:dyDescent="0.35">
      <c r="A183">
        <v>-2</v>
      </c>
      <c r="B183">
        <v>2</v>
      </c>
      <c r="C183">
        <v>-0.54</v>
      </c>
      <c r="D183">
        <v>2</v>
      </c>
      <c r="E183">
        <v>-0.99</v>
      </c>
      <c r="F183">
        <v>-1.67</v>
      </c>
      <c r="G183">
        <v>-2</v>
      </c>
      <c r="H183">
        <v>1.05</v>
      </c>
      <c r="I183">
        <v>0</v>
      </c>
      <c r="R183" s="17" t="s">
        <v>485</v>
      </c>
      <c r="AC183">
        <v>1.97</v>
      </c>
      <c r="AD183">
        <v>-2</v>
      </c>
      <c r="AE183">
        <v>-1.35</v>
      </c>
      <c r="AF183">
        <v>1.89</v>
      </c>
      <c r="AG183">
        <v>0.76</v>
      </c>
      <c r="AH183">
        <v>-1.27</v>
      </c>
      <c r="AI183">
        <v>-0.13</v>
      </c>
      <c r="AJ183">
        <v>1.25</v>
      </c>
      <c r="AK183">
        <v>1</v>
      </c>
    </row>
    <row r="184" spans="1:37" x14ac:dyDescent="0.35">
      <c r="A184">
        <v>0.2</v>
      </c>
      <c r="B184">
        <v>0.28999999999999998</v>
      </c>
      <c r="C184">
        <v>0.6</v>
      </c>
      <c r="D184">
        <v>-0.57999999999999996</v>
      </c>
      <c r="E184">
        <v>1.08</v>
      </c>
      <c r="F184">
        <v>0.28999999999999998</v>
      </c>
      <c r="G184">
        <v>0.13</v>
      </c>
      <c r="H184">
        <v>-1.71</v>
      </c>
      <c r="I184">
        <v>0</v>
      </c>
      <c r="R184" s="17" t="s">
        <v>486</v>
      </c>
      <c r="AC184">
        <v>1.1000000000000001</v>
      </c>
      <c r="AD184">
        <v>-2</v>
      </c>
      <c r="AE184">
        <v>1.2</v>
      </c>
      <c r="AF184">
        <v>0.1</v>
      </c>
      <c r="AG184">
        <v>-0.48</v>
      </c>
      <c r="AH184">
        <v>-1.57</v>
      </c>
      <c r="AI184">
        <v>0.93</v>
      </c>
      <c r="AJ184">
        <v>2</v>
      </c>
      <c r="AK184">
        <v>1</v>
      </c>
    </row>
    <row r="185" spans="1:37" x14ac:dyDescent="0.35">
      <c r="A185">
        <v>-1.73</v>
      </c>
      <c r="B185">
        <v>0.38</v>
      </c>
      <c r="C185">
        <v>-1.1299999999999999</v>
      </c>
      <c r="D185">
        <v>1.7</v>
      </c>
      <c r="E185">
        <v>1.05</v>
      </c>
      <c r="F185">
        <v>1.0900000000000001</v>
      </c>
      <c r="G185">
        <v>-0.68</v>
      </c>
      <c r="H185">
        <v>0.85</v>
      </c>
      <c r="I185">
        <v>0</v>
      </c>
      <c r="R185" s="17" t="s">
        <v>487</v>
      </c>
      <c r="AC185">
        <v>2</v>
      </c>
      <c r="AD185">
        <v>-2</v>
      </c>
      <c r="AE185">
        <v>-0.4</v>
      </c>
      <c r="AF185">
        <v>0.22</v>
      </c>
      <c r="AG185">
        <v>-0.01</v>
      </c>
      <c r="AH185">
        <v>1.01</v>
      </c>
      <c r="AI185">
        <v>-0.13</v>
      </c>
      <c r="AJ185">
        <v>0.87</v>
      </c>
      <c r="AK185">
        <v>0</v>
      </c>
    </row>
    <row r="186" spans="1:37" x14ac:dyDescent="0.35">
      <c r="A186">
        <v>-2</v>
      </c>
      <c r="B186">
        <v>1.69</v>
      </c>
      <c r="C186">
        <v>-1.57</v>
      </c>
      <c r="D186">
        <v>1.37</v>
      </c>
      <c r="E186">
        <v>1.59</v>
      </c>
      <c r="F186">
        <v>0.13</v>
      </c>
      <c r="G186">
        <v>-2</v>
      </c>
      <c r="H186">
        <v>-1.18</v>
      </c>
      <c r="I186">
        <v>1</v>
      </c>
      <c r="R186" s="17" t="s">
        <v>488</v>
      </c>
      <c r="AC186">
        <v>-0.77</v>
      </c>
      <c r="AD186">
        <v>-1.39</v>
      </c>
      <c r="AE186">
        <v>-0.15</v>
      </c>
      <c r="AF186">
        <v>0.59</v>
      </c>
      <c r="AG186">
        <v>-1.55</v>
      </c>
      <c r="AH186">
        <v>-1.06</v>
      </c>
      <c r="AI186">
        <v>-7.0000000000000007E-2</v>
      </c>
      <c r="AJ186">
        <v>1.25</v>
      </c>
      <c r="AK186">
        <v>0</v>
      </c>
    </row>
    <row r="187" spans="1:37" x14ac:dyDescent="0.35">
      <c r="A187">
        <v>0.48</v>
      </c>
      <c r="B187">
        <v>2</v>
      </c>
      <c r="C187">
        <v>-1.19</v>
      </c>
      <c r="D187">
        <v>2</v>
      </c>
      <c r="E187">
        <v>1.92</v>
      </c>
      <c r="F187">
        <v>-1.59</v>
      </c>
      <c r="G187">
        <v>0.21</v>
      </c>
      <c r="H187">
        <v>0.01</v>
      </c>
      <c r="I187">
        <v>0</v>
      </c>
      <c r="R187" s="17" t="s">
        <v>489</v>
      </c>
      <c r="AC187">
        <v>0.74</v>
      </c>
      <c r="AD187">
        <v>-0.65</v>
      </c>
      <c r="AE187">
        <v>0.61</v>
      </c>
      <c r="AF187">
        <v>0.69</v>
      </c>
      <c r="AG187">
        <v>-0.46</v>
      </c>
      <c r="AH187">
        <v>-0.62</v>
      </c>
      <c r="AI187">
        <v>-0.03</v>
      </c>
      <c r="AJ187">
        <v>0.77</v>
      </c>
      <c r="AK187">
        <v>0</v>
      </c>
    </row>
    <row r="188" spans="1:37" x14ac:dyDescent="0.35">
      <c r="A188">
        <v>1.17</v>
      </c>
      <c r="B188">
        <v>0.81</v>
      </c>
      <c r="C188">
        <v>1.75</v>
      </c>
      <c r="D188">
        <v>1.24</v>
      </c>
      <c r="E188">
        <v>0.81</v>
      </c>
      <c r="F188">
        <v>0.73</v>
      </c>
      <c r="G188">
        <v>0.82</v>
      </c>
      <c r="H188">
        <v>1.02</v>
      </c>
      <c r="I188">
        <v>0</v>
      </c>
      <c r="R188" s="17" t="s">
        <v>490</v>
      </c>
      <c r="AC188">
        <v>1.28</v>
      </c>
      <c r="AD188">
        <v>-2</v>
      </c>
      <c r="AE188">
        <v>-1.73</v>
      </c>
      <c r="AF188">
        <v>-0.11</v>
      </c>
      <c r="AG188">
        <v>0.67</v>
      </c>
      <c r="AH188">
        <v>-1.88</v>
      </c>
      <c r="AI188">
        <v>-1.23</v>
      </c>
      <c r="AJ188">
        <v>0.05</v>
      </c>
      <c r="AK188">
        <v>1</v>
      </c>
    </row>
    <row r="189" spans="1:37" x14ac:dyDescent="0.35">
      <c r="A189">
        <v>-2</v>
      </c>
      <c r="B189">
        <v>0.03</v>
      </c>
      <c r="C189">
        <v>-1.32</v>
      </c>
      <c r="D189">
        <v>-1.06</v>
      </c>
      <c r="E189">
        <v>-1</v>
      </c>
      <c r="F189">
        <v>0.86</v>
      </c>
      <c r="G189">
        <v>-0.02</v>
      </c>
      <c r="H189">
        <v>0.4</v>
      </c>
      <c r="I189">
        <v>0</v>
      </c>
      <c r="R189" s="17" t="s">
        <v>491</v>
      </c>
      <c r="AC189">
        <v>-0.23</v>
      </c>
      <c r="AD189">
        <v>-1.51</v>
      </c>
      <c r="AE189">
        <v>0.8</v>
      </c>
      <c r="AF189">
        <v>-0.23</v>
      </c>
      <c r="AG189">
        <v>-0.91</v>
      </c>
      <c r="AH189">
        <v>-0.28999999999999998</v>
      </c>
      <c r="AI189">
        <v>-0.22</v>
      </c>
      <c r="AJ189">
        <v>2</v>
      </c>
      <c r="AK189">
        <v>1</v>
      </c>
    </row>
    <row r="190" spans="1:37" x14ac:dyDescent="0.35">
      <c r="A190">
        <v>0.56000000000000005</v>
      </c>
      <c r="B190">
        <v>0.21</v>
      </c>
      <c r="C190">
        <v>1.19</v>
      </c>
      <c r="D190">
        <v>1.23</v>
      </c>
      <c r="E190">
        <v>-1.38</v>
      </c>
      <c r="F190">
        <v>1.47</v>
      </c>
      <c r="G190">
        <v>0</v>
      </c>
      <c r="H190">
        <v>-1.1599999999999999</v>
      </c>
      <c r="I190">
        <v>1</v>
      </c>
      <c r="R190" s="17" t="s">
        <v>492</v>
      </c>
      <c r="AC190">
        <v>2</v>
      </c>
      <c r="AD190">
        <v>-0.22</v>
      </c>
      <c r="AE190">
        <v>-1.08</v>
      </c>
      <c r="AF190">
        <v>1.9</v>
      </c>
      <c r="AG190">
        <v>-0.97</v>
      </c>
      <c r="AH190">
        <v>7.0000000000000007E-2</v>
      </c>
      <c r="AI190">
        <v>-0.1</v>
      </c>
      <c r="AJ190">
        <v>1.23</v>
      </c>
      <c r="AK190">
        <v>0</v>
      </c>
    </row>
    <row r="191" spans="1:37" x14ac:dyDescent="0.35">
      <c r="A191">
        <v>-1.82</v>
      </c>
      <c r="B191">
        <v>2</v>
      </c>
      <c r="C191">
        <v>-0.14000000000000001</v>
      </c>
      <c r="D191">
        <v>-0.05</v>
      </c>
      <c r="E191">
        <v>0.17</v>
      </c>
      <c r="F191">
        <v>-0.03</v>
      </c>
      <c r="G191">
        <v>-0.69</v>
      </c>
      <c r="H191">
        <v>0.53</v>
      </c>
      <c r="I191">
        <v>0</v>
      </c>
      <c r="R191" s="17" t="s">
        <v>493</v>
      </c>
      <c r="AC191">
        <v>-0.62</v>
      </c>
      <c r="AD191">
        <v>-2</v>
      </c>
      <c r="AE191">
        <v>-0.45</v>
      </c>
      <c r="AF191">
        <v>0.38</v>
      </c>
      <c r="AG191">
        <v>-1.01</v>
      </c>
      <c r="AH191">
        <v>-1.36</v>
      </c>
      <c r="AI191">
        <v>0.31</v>
      </c>
      <c r="AJ191">
        <v>1.9</v>
      </c>
      <c r="AK191">
        <v>0</v>
      </c>
    </row>
    <row r="192" spans="1:37" x14ac:dyDescent="0.35">
      <c r="A192">
        <v>-0.95</v>
      </c>
      <c r="B192">
        <v>-0.73</v>
      </c>
      <c r="C192">
        <v>0.09</v>
      </c>
      <c r="D192">
        <v>0.14000000000000001</v>
      </c>
      <c r="E192">
        <v>1.0900000000000001</v>
      </c>
      <c r="F192">
        <v>0.76</v>
      </c>
      <c r="G192">
        <v>-1.01</v>
      </c>
      <c r="H192">
        <v>-0.63</v>
      </c>
      <c r="I192">
        <v>0</v>
      </c>
      <c r="R192" s="17" t="s">
        <v>494</v>
      </c>
      <c r="AC192">
        <v>-0.12</v>
      </c>
      <c r="AD192">
        <v>-0.85</v>
      </c>
      <c r="AE192">
        <v>-0.34</v>
      </c>
      <c r="AF192">
        <v>-0.21</v>
      </c>
      <c r="AG192">
        <v>-1.2</v>
      </c>
      <c r="AH192">
        <v>1.48</v>
      </c>
      <c r="AI192">
        <v>-0.04</v>
      </c>
      <c r="AJ192">
        <v>0.3</v>
      </c>
      <c r="AK192">
        <v>1</v>
      </c>
    </row>
    <row r="193" spans="1:37" x14ac:dyDescent="0.35">
      <c r="A193">
        <v>0.51</v>
      </c>
      <c r="B193">
        <v>-0.08</v>
      </c>
      <c r="C193">
        <v>-0.98</v>
      </c>
      <c r="D193">
        <v>2</v>
      </c>
      <c r="E193">
        <v>-0.28000000000000003</v>
      </c>
      <c r="F193">
        <v>-1.5</v>
      </c>
      <c r="G193">
        <v>-2</v>
      </c>
      <c r="H193">
        <v>1.1000000000000001</v>
      </c>
      <c r="I193">
        <v>1</v>
      </c>
      <c r="R193" s="17" t="s">
        <v>495</v>
      </c>
      <c r="AC193">
        <v>2</v>
      </c>
      <c r="AD193">
        <v>-2</v>
      </c>
      <c r="AE193">
        <v>-0.93</v>
      </c>
      <c r="AF193">
        <v>0.87</v>
      </c>
      <c r="AG193">
        <v>1.25</v>
      </c>
      <c r="AH193">
        <v>-0.83</v>
      </c>
      <c r="AI193">
        <v>1.92</v>
      </c>
      <c r="AJ193">
        <v>2</v>
      </c>
      <c r="AK193">
        <v>0</v>
      </c>
    </row>
    <row r="194" spans="1:37" x14ac:dyDescent="0.35">
      <c r="A194">
        <v>0.28000000000000003</v>
      </c>
      <c r="B194">
        <v>0.32</v>
      </c>
      <c r="C194">
        <v>0.64</v>
      </c>
      <c r="D194">
        <v>1.73</v>
      </c>
      <c r="E194">
        <v>0.54</v>
      </c>
      <c r="F194">
        <v>0.93</v>
      </c>
      <c r="G194">
        <v>0.13</v>
      </c>
      <c r="H194">
        <v>-0.41</v>
      </c>
      <c r="I194">
        <v>0</v>
      </c>
      <c r="R194" s="17" t="s">
        <v>496</v>
      </c>
      <c r="AC194">
        <v>2</v>
      </c>
      <c r="AD194">
        <v>-0.34</v>
      </c>
      <c r="AE194">
        <v>0.17</v>
      </c>
      <c r="AF194">
        <v>-0.32</v>
      </c>
      <c r="AG194">
        <v>0.05</v>
      </c>
      <c r="AH194">
        <v>-0.2</v>
      </c>
      <c r="AI194">
        <v>-0.92</v>
      </c>
      <c r="AJ194">
        <v>0.56999999999999995</v>
      </c>
      <c r="AK194">
        <v>1</v>
      </c>
    </row>
    <row r="195" spans="1:37" x14ac:dyDescent="0.35">
      <c r="A195">
        <v>-0.94</v>
      </c>
      <c r="B195">
        <v>0.27</v>
      </c>
      <c r="C195">
        <v>0.44</v>
      </c>
      <c r="D195">
        <v>-0.66</v>
      </c>
      <c r="E195">
        <v>1.64</v>
      </c>
      <c r="F195">
        <v>-1.57</v>
      </c>
      <c r="G195">
        <v>-0.57999999999999996</v>
      </c>
      <c r="H195">
        <v>-0.72</v>
      </c>
      <c r="I195">
        <v>0</v>
      </c>
      <c r="R195" s="17" t="s">
        <v>497</v>
      </c>
      <c r="AC195">
        <v>1.82</v>
      </c>
      <c r="AD195">
        <v>-0.57999999999999996</v>
      </c>
      <c r="AE195">
        <v>-1.04</v>
      </c>
      <c r="AF195">
        <v>1.31</v>
      </c>
      <c r="AG195">
        <v>1.71</v>
      </c>
      <c r="AH195">
        <v>-1.81</v>
      </c>
      <c r="AI195">
        <v>2</v>
      </c>
      <c r="AJ195">
        <v>-0.66</v>
      </c>
      <c r="AK195">
        <v>0</v>
      </c>
    </row>
    <row r="196" spans="1:37" x14ac:dyDescent="0.35">
      <c r="A196">
        <v>0.93</v>
      </c>
      <c r="B196">
        <v>-0.37</v>
      </c>
      <c r="C196">
        <v>-0.19</v>
      </c>
      <c r="D196">
        <v>-0.12</v>
      </c>
      <c r="E196">
        <v>1.43</v>
      </c>
      <c r="F196">
        <v>0.24</v>
      </c>
      <c r="G196">
        <v>-1.63</v>
      </c>
      <c r="H196">
        <v>-2</v>
      </c>
      <c r="I196">
        <v>1</v>
      </c>
      <c r="R196" s="17" t="s">
        <v>498</v>
      </c>
      <c r="AC196">
        <v>0.34</v>
      </c>
      <c r="AD196">
        <v>-2</v>
      </c>
      <c r="AE196">
        <v>0.97</v>
      </c>
      <c r="AF196">
        <v>0.12</v>
      </c>
      <c r="AG196">
        <v>-0.03</v>
      </c>
      <c r="AH196">
        <v>1.9</v>
      </c>
      <c r="AI196">
        <v>1.49</v>
      </c>
      <c r="AJ196">
        <v>2</v>
      </c>
      <c r="AK196">
        <v>1</v>
      </c>
    </row>
    <row r="197" spans="1:37" x14ac:dyDescent="0.35">
      <c r="A197">
        <v>0.65</v>
      </c>
      <c r="B197">
        <v>-1.37</v>
      </c>
      <c r="C197">
        <v>0.83</v>
      </c>
      <c r="D197">
        <v>0.39</v>
      </c>
      <c r="E197">
        <v>0.56000000000000005</v>
      </c>
      <c r="F197">
        <v>0.19</v>
      </c>
      <c r="G197">
        <v>-2</v>
      </c>
      <c r="H197">
        <v>0.76</v>
      </c>
      <c r="I197">
        <v>0</v>
      </c>
      <c r="R197" s="17" t="s">
        <v>499</v>
      </c>
      <c r="AC197">
        <v>-0.48</v>
      </c>
      <c r="AD197">
        <v>-0.82</v>
      </c>
      <c r="AE197">
        <v>-1.54</v>
      </c>
      <c r="AF197">
        <v>0.02</v>
      </c>
      <c r="AG197">
        <v>0.71</v>
      </c>
      <c r="AH197">
        <v>1.1100000000000001</v>
      </c>
      <c r="AI197">
        <v>-0.56000000000000005</v>
      </c>
      <c r="AJ197">
        <v>2</v>
      </c>
      <c r="AK197">
        <v>1</v>
      </c>
    </row>
    <row r="198" spans="1:37" x14ac:dyDescent="0.35">
      <c r="A198">
        <v>0.8</v>
      </c>
      <c r="B198">
        <v>1.47</v>
      </c>
      <c r="C198">
        <v>-0.01</v>
      </c>
      <c r="D198">
        <v>2</v>
      </c>
      <c r="E198">
        <v>1.19</v>
      </c>
      <c r="F198">
        <v>-1.68</v>
      </c>
      <c r="G198">
        <v>-1.03</v>
      </c>
      <c r="H198">
        <v>-0.77</v>
      </c>
      <c r="I198">
        <v>0</v>
      </c>
      <c r="R198" s="17" t="s">
        <v>500</v>
      </c>
      <c r="AC198">
        <v>-0.84</v>
      </c>
      <c r="AD198">
        <v>-0.06</v>
      </c>
      <c r="AE198">
        <v>-0.72</v>
      </c>
      <c r="AF198">
        <v>0.36</v>
      </c>
      <c r="AG198">
        <v>-0.19</v>
      </c>
      <c r="AH198">
        <v>-1.3</v>
      </c>
      <c r="AI198">
        <v>0.78</v>
      </c>
      <c r="AJ198">
        <v>0.09</v>
      </c>
      <c r="AK198">
        <v>0</v>
      </c>
    </row>
    <row r="199" spans="1:37" x14ac:dyDescent="0.35">
      <c r="A199">
        <v>1.45</v>
      </c>
      <c r="B199">
        <v>1.68</v>
      </c>
      <c r="C199">
        <v>1.1200000000000001</v>
      </c>
      <c r="D199">
        <v>1.61</v>
      </c>
      <c r="E199">
        <v>-0.35</v>
      </c>
      <c r="F199">
        <v>-0.88</v>
      </c>
      <c r="G199">
        <v>0.44</v>
      </c>
      <c r="H199">
        <v>1.41</v>
      </c>
      <c r="I199">
        <v>0</v>
      </c>
      <c r="R199" s="17" t="s">
        <v>501</v>
      </c>
      <c r="AC199">
        <v>0.52</v>
      </c>
      <c r="AD199">
        <v>-1.18</v>
      </c>
      <c r="AE199">
        <v>0.68</v>
      </c>
      <c r="AF199">
        <v>-0.21</v>
      </c>
      <c r="AG199">
        <v>-1.25</v>
      </c>
      <c r="AH199">
        <v>-1.81</v>
      </c>
      <c r="AI199">
        <v>0.13</v>
      </c>
      <c r="AJ199">
        <v>0.41</v>
      </c>
      <c r="AK199">
        <v>0</v>
      </c>
    </row>
    <row r="200" spans="1:37" x14ac:dyDescent="0.35">
      <c r="A200">
        <v>-1.47</v>
      </c>
      <c r="B200">
        <v>1.99</v>
      </c>
      <c r="C200">
        <v>1.18</v>
      </c>
      <c r="D200">
        <v>1.42</v>
      </c>
      <c r="E200">
        <v>-0.82</v>
      </c>
      <c r="F200">
        <v>1.23</v>
      </c>
      <c r="G200">
        <v>-0.48</v>
      </c>
      <c r="H200">
        <v>-0.06</v>
      </c>
      <c r="I200">
        <v>0</v>
      </c>
      <c r="R200" s="17" t="s">
        <v>502</v>
      </c>
      <c r="AC200">
        <v>2</v>
      </c>
      <c r="AD200">
        <v>-0.23</v>
      </c>
      <c r="AE200">
        <v>0.42</v>
      </c>
      <c r="AF200">
        <v>2</v>
      </c>
      <c r="AG200">
        <v>1.73</v>
      </c>
      <c r="AH200">
        <v>-0.98</v>
      </c>
      <c r="AI200">
        <v>-0.48</v>
      </c>
      <c r="AJ200">
        <v>0.3</v>
      </c>
      <c r="AK200">
        <v>0</v>
      </c>
    </row>
    <row r="201" spans="1:37" x14ac:dyDescent="0.35">
      <c r="A201">
        <v>1.93</v>
      </c>
      <c r="B201">
        <v>-0.32</v>
      </c>
      <c r="C201">
        <v>0.94</v>
      </c>
      <c r="D201">
        <v>-0.03</v>
      </c>
      <c r="E201">
        <v>-0.73</v>
      </c>
      <c r="F201">
        <v>0.42</v>
      </c>
      <c r="G201">
        <v>0.42</v>
      </c>
      <c r="H201">
        <v>-0.65</v>
      </c>
      <c r="I201">
        <v>1</v>
      </c>
      <c r="R201" s="17" t="s">
        <v>503</v>
      </c>
      <c r="AC201">
        <v>2</v>
      </c>
      <c r="AD201">
        <v>-2</v>
      </c>
      <c r="AE201">
        <v>0.45</v>
      </c>
      <c r="AF201">
        <v>0.15</v>
      </c>
      <c r="AG201">
        <v>-0.52</v>
      </c>
      <c r="AH201">
        <v>2</v>
      </c>
      <c r="AI201">
        <v>-0.21</v>
      </c>
      <c r="AJ201">
        <v>0.53</v>
      </c>
      <c r="AK201">
        <v>1</v>
      </c>
    </row>
    <row r="202" spans="1:37" x14ac:dyDescent="0.35">
      <c r="A202">
        <v>1.81</v>
      </c>
      <c r="B202">
        <v>0.4</v>
      </c>
      <c r="C202">
        <v>-2</v>
      </c>
      <c r="D202">
        <v>2</v>
      </c>
      <c r="E202">
        <v>0.56000000000000005</v>
      </c>
      <c r="F202">
        <v>0.67</v>
      </c>
      <c r="G202">
        <v>-0.41</v>
      </c>
      <c r="H202">
        <v>-1.51</v>
      </c>
      <c r="I202">
        <v>1</v>
      </c>
      <c r="R202" s="17" t="s">
        <v>504</v>
      </c>
      <c r="AC202">
        <v>1.54</v>
      </c>
      <c r="AD202">
        <v>-0.71</v>
      </c>
      <c r="AE202">
        <v>0.17</v>
      </c>
      <c r="AF202">
        <v>-1.39</v>
      </c>
      <c r="AG202">
        <v>-1.35</v>
      </c>
      <c r="AH202">
        <v>-0.04</v>
      </c>
      <c r="AI202">
        <v>-0.36</v>
      </c>
      <c r="AJ202">
        <v>0.31</v>
      </c>
      <c r="AK202">
        <v>0</v>
      </c>
    </row>
    <row r="203" spans="1:37" x14ac:dyDescent="0.35">
      <c r="A203">
        <v>-0.3</v>
      </c>
      <c r="B203">
        <v>-0.27</v>
      </c>
      <c r="C203">
        <v>1.57</v>
      </c>
      <c r="D203">
        <v>1.86</v>
      </c>
      <c r="E203">
        <v>1.8</v>
      </c>
      <c r="F203">
        <v>-1.22</v>
      </c>
      <c r="G203">
        <v>0.55000000000000004</v>
      </c>
      <c r="H203">
        <v>2</v>
      </c>
      <c r="I203">
        <v>0</v>
      </c>
      <c r="R203" s="17" t="s">
        <v>505</v>
      </c>
      <c r="AC203">
        <v>0.98</v>
      </c>
      <c r="AD203">
        <v>-1.1200000000000001</v>
      </c>
      <c r="AE203">
        <v>-0.28000000000000003</v>
      </c>
      <c r="AF203">
        <v>-0.94</v>
      </c>
      <c r="AG203">
        <v>0.9</v>
      </c>
      <c r="AH203">
        <v>1.0900000000000001</v>
      </c>
      <c r="AI203">
        <v>-0.22</v>
      </c>
      <c r="AJ203">
        <v>0.2</v>
      </c>
      <c r="AK203">
        <v>0</v>
      </c>
    </row>
    <row r="204" spans="1:37" x14ac:dyDescent="0.35">
      <c r="A204">
        <v>-2</v>
      </c>
      <c r="B204">
        <v>0.45</v>
      </c>
      <c r="C204">
        <v>0.54</v>
      </c>
      <c r="D204">
        <v>2</v>
      </c>
      <c r="E204">
        <v>-0.81</v>
      </c>
      <c r="F204">
        <v>-1.1100000000000001</v>
      </c>
      <c r="G204">
        <v>-0.71</v>
      </c>
      <c r="H204">
        <v>-1.0900000000000001</v>
      </c>
      <c r="I204">
        <v>0</v>
      </c>
      <c r="R204" s="17" t="s">
        <v>506</v>
      </c>
      <c r="AC204">
        <v>0.59</v>
      </c>
      <c r="AD204">
        <v>-0.46</v>
      </c>
      <c r="AE204">
        <v>2</v>
      </c>
      <c r="AF204">
        <v>-0.36</v>
      </c>
      <c r="AG204">
        <v>-1.03</v>
      </c>
      <c r="AH204">
        <v>1.78</v>
      </c>
      <c r="AI204">
        <v>0.36</v>
      </c>
      <c r="AJ204">
        <v>0.73</v>
      </c>
      <c r="AK204">
        <v>0</v>
      </c>
    </row>
    <row r="205" spans="1:37" x14ac:dyDescent="0.35">
      <c r="A205">
        <v>0.67</v>
      </c>
      <c r="B205">
        <v>-0.18</v>
      </c>
      <c r="C205">
        <v>-0.19</v>
      </c>
      <c r="D205">
        <v>1.48</v>
      </c>
      <c r="E205">
        <v>0</v>
      </c>
      <c r="F205">
        <v>-1.9</v>
      </c>
      <c r="G205">
        <v>-1.89</v>
      </c>
      <c r="H205">
        <v>-0.99</v>
      </c>
      <c r="I205">
        <v>0</v>
      </c>
      <c r="R205" s="17" t="s">
        <v>507</v>
      </c>
      <c r="AC205">
        <v>0.14000000000000001</v>
      </c>
      <c r="AD205">
        <v>0.33</v>
      </c>
      <c r="AE205">
        <v>0.89</v>
      </c>
      <c r="AF205">
        <v>2</v>
      </c>
      <c r="AG205">
        <v>1.3</v>
      </c>
      <c r="AH205">
        <v>-0.34</v>
      </c>
      <c r="AI205">
        <v>-0.35</v>
      </c>
      <c r="AJ205">
        <v>-1.1399999999999999</v>
      </c>
      <c r="AK205">
        <v>0</v>
      </c>
    </row>
    <row r="206" spans="1:37" x14ac:dyDescent="0.35">
      <c r="A206">
        <v>7.0000000000000007E-2</v>
      </c>
      <c r="B206">
        <v>2</v>
      </c>
      <c r="C206">
        <v>-1.39</v>
      </c>
      <c r="D206">
        <v>0.28999999999999998</v>
      </c>
      <c r="E206">
        <v>1.76</v>
      </c>
      <c r="F206">
        <v>-1.72</v>
      </c>
      <c r="G206">
        <v>-2</v>
      </c>
      <c r="H206">
        <v>-0.84</v>
      </c>
      <c r="I206">
        <v>0</v>
      </c>
      <c r="R206" s="17" t="s">
        <v>508</v>
      </c>
      <c r="AC206">
        <v>1.75</v>
      </c>
      <c r="AD206">
        <v>-1.22</v>
      </c>
      <c r="AE206">
        <v>0.62</v>
      </c>
      <c r="AF206">
        <v>-0.59</v>
      </c>
      <c r="AG206">
        <v>2</v>
      </c>
      <c r="AH206">
        <v>-1.1299999999999999</v>
      </c>
      <c r="AI206">
        <v>1.61</v>
      </c>
      <c r="AJ206">
        <v>0.66</v>
      </c>
      <c r="AK206">
        <v>0</v>
      </c>
    </row>
    <row r="207" spans="1:37" x14ac:dyDescent="0.35">
      <c r="A207">
        <v>0.32</v>
      </c>
      <c r="B207">
        <v>2</v>
      </c>
      <c r="C207">
        <v>0.22</v>
      </c>
      <c r="D207">
        <v>1.53</v>
      </c>
      <c r="E207">
        <v>1.47</v>
      </c>
      <c r="F207">
        <v>-1.42</v>
      </c>
      <c r="G207">
        <v>-0.1</v>
      </c>
      <c r="H207">
        <v>1.6</v>
      </c>
      <c r="I207">
        <v>0</v>
      </c>
      <c r="R207" s="17" t="s">
        <v>509</v>
      </c>
      <c r="AC207">
        <v>0.41</v>
      </c>
      <c r="AD207">
        <v>-1.71</v>
      </c>
      <c r="AE207">
        <v>0.48</v>
      </c>
      <c r="AF207">
        <v>-0.26</v>
      </c>
      <c r="AG207">
        <v>-0.81</v>
      </c>
      <c r="AH207">
        <v>1.1100000000000001</v>
      </c>
      <c r="AI207">
        <v>-0.92</v>
      </c>
      <c r="AJ207">
        <v>0.62</v>
      </c>
      <c r="AK207">
        <v>0</v>
      </c>
    </row>
    <row r="208" spans="1:37" x14ac:dyDescent="0.35">
      <c r="A208">
        <v>0.1</v>
      </c>
      <c r="B208">
        <v>2</v>
      </c>
      <c r="C208">
        <v>1.74</v>
      </c>
      <c r="D208">
        <v>2</v>
      </c>
      <c r="E208">
        <v>1.02</v>
      </c>
      <c r="F208">
        <v>-0.06</v>
      </c>
      <c r="G208">
        <v>-0.96</v>
      </c>
      <c r="H208">
        <v>0.54</v>
      </c>
      <c r="I208">
        <v>0</v>
      </c>
      <c r="R208" s="17" t="s">
        <v>510</v>
      </c>
      <c r="AC208">
        <v>0.63</v>
      </c>
      <c r="AD208">
        <v>-2</v>
      </c>
      <c r="AE208">
        <v>-1.27</v>
      </c>
      <c r="AF208">
        <v>0.11</v>
      </c>
      <c r="AG208">
        <v>1.99</v>
      </c>
      <c r="AH208">
        <v>-1.07</v>
      </c>
      <c r="AI208">
        <v>2</v>
      </c>
      <c r="AJ208">
        <v>0.54</v>
      </c>
      <c r="AK208">
        <v>1</v>
      </c>
    </row>
    <row r="209" spans="1:37" x14ac:dyDescent="0.35">
      <c r="A209">
        <v>-2</v>
      </c>
      <c r="B209">
        <v>1.31</v>
      </c>
      <c r="C209">
        <v>-1.76</v>
      </c>
      <c r="D209">
        <v>-1.04</v>
      </c>
      <c r="E209">
        <v>0.12</v>
      </c>
      <c r="F209">
        <v>-1.94</v>
      </c>
      <c r="G209">
        <v>-0.44</v>
      </c>
      <c r="H209">
        <v>-1</v>
      </c>
      <c r="I209">
        <v>0</v>
      </c>
      <c r="R209" s="17" t="s">
        <v>511</v>
      </c>
      <c r="AC209">
        <v>1.19</v>
      </c>
      <c r="AD209">
        <v>1.03</v>
      </c>
      <c r="AE209">
        <v>1.44</v>
      </c>
      <c r="AF209">
        <v>-0.74</v>
      </c>
      <c r="AG209">
        <v>-0.41</v>
      </c>
      <c r="AH209">
        <v>-1.04</v>
      </c>
      <c r="AI209">
        <v>-0.35</v>
      </c>
      <c r="AJ209">
        <v>-1.07</v>
      </c>
      <c r="AK209">
        <v>1</v>
      </c>
    </row>
    <row r="210" spans="1:37" x14ac:dyDescent="0.35">
      <c r="A210">
        <v>1.28</v>
      </c>
      <c r="B210">
        <v>2</v>
      </c>
      <c r="C210">
        <v>-1.08</v>
      </c>
      <c r="D210">
        <v>0.56000000000000005</v>
      </c>
      <c r="E210">
        <v>-1.24</v>
      </c>
      <c r="F210">
        <v>-1.68</v>
      </c>
      <c r="G210">
        <v>-0.72</v>
      </c>
      <c r="H210">
        <v>-1.1599999999999999</v>
      </c>
      <c r="I210">
        <v>1</v>
      </c>
      <c r="R210" s="17" t="s">
        <v>512</v>
      </c>
      <c r="AC210">
        <v>1.92</v>
      </c>
      <c r="AD210">
        <v>-2</v>
      </c>
      <c r="AE210">
        <v>0.6</v>
      </c>
      <c r="AF210">
        <v>0.56999999999999995</v>
      </c>
      <c r="AG210">
        <v>-1.49</v>
      </c>
      <c r="AH210">
        <v>-0.6</v>
      </c>
      <c r="AI210">
        <v>0.11</v>
      </c>
      <c r="AJ210">
        <v>1.1499999999999999</v>
      </c>
      <c r="AK210">
        <v>1</v>
      </c>
    </row>
    <row r="211" spans="1:37" x14ac:dyDescent="0.35">
      <c r="A211">
        <v>-1.69</v>
      </c>
      <c r="B211">
        <v>-0.86</v>
      </c>
      <c r="C211">
        <v>0.46</v>
      </c>
      <c r="D211">
        <v>0.15</v>
      </c>
      <c r="E211">
        <v>1.03</v>
      </c>
      <c r="F211">
        <v>0.78</v>
      </c>
      <c r="G211">
        <v>-0.44</v>
      </c>
      <c r="H211">
        <v>-0.21</v>
      </c>
      <c r="I211">
        <v>0</v>
      </c>
      <c r="R211" s="17" t="s">
        <v>513</v>
      </c>
      <c r="AC211">
        <v>2</v>
      </c>
      <c r="AD211">
        <v>-1.53</v>
      </c>
      <c r="AE211">
        <v>0.46</v>
      </c>
      <c r="AF211">
        <v>0.7</v>
      </c>
      <c r="AG211">
        <v>-0.46</v>
      </c>
      <c r="AH211">
        <v>0.69</v>
      </c>
      <c r="AI211">
        <v>1</v>
      </c>
      <c r="AJ211">
        <v>0.75</v>
      </c>
      <c r="AK211">
        <v>1</v>
      </c>
    </row>
    <row r="212" spans="1:37" x14ac:dyDescent="0.35">
      <c r="A212">
        <v>-0.46</v>
      </c>
      <c r="B212">
        <v>-0.59</v>
      </c>
      <c r="C212">
        <v>0.18</v>
      </c>
      <c r="D212">
        <v>1.35</v>
      </c>
      <c r="E212">
        <v>0.25</v>
      </c>
      <c r="F212">
        <v>0.47</v>
      </c>
      <c r="G212">
        <v>-2</v>
      </c>
      <c r="H212">
        <v>-1.34</v>
      </c>
      <c r="I212">
        <v>0</v>
      </c>
      <c r="R212" s="17" t="s">
        <v>514</v>
      </c>
      <c r="AC212">
        <v>-7.0000000000000007E-2</v>
      </c>
      <c r="AD212">
        <v>-1.28</v>
      </c>
      <c r="AE212">
        <v>0.92</v>
      </c>
      <c r="AF212">
        <v>1.37</v>
      </c>
      <c r="AG212">
        <v>1.7</v>
      </c>
      <c r="AH212">
        <v>0.67</v>
      </c>
      <c r="AI212">
        <v>0.05</v>
      </c>
      <c r="AJ212">
        <v>0.95</v>
      </c>
      <c r="AK212">
        <v>0</v>
      </c>
    </row>
    <row r="213" spans="1:37" x14ac:dyDescent="0.35">
      <c r="A213">
        <v>-0.62</v>
      </c>
      <c r="B213">
        <v>1</v>
      </c>
      <c r="C213">
        <v>0.76</v>
      </c>
      <c r="D213">
        <v>2</v>
      </c>
      <c r="E213">
        <v>2</v>
      </c>
      <c r="F213">
        <v>-1.64</v>
      </c>
      <c r="G213">
        <v>-2</v>
      </c>
      <c r="H213">
        <v>-1.69</v>
      </c>
      <c r="I213">
        <v>0</v>
      </c>
      <c r="R213" s="17" t="s">
        <v>515</v>
      </c>
      <c r="AC213">
        <v>2</v>
      </c>
      <c r="AD213">
        <v>-2</v>
      </c>
      <c r="AE213">
        <v>1.56</v>
      </c>
      <c r="AF213">
        <v>-0.98</v>
      </c>
      <c r="AG213">
        <v>-0.05</v>
      </c>
      <c r="AH213">
        <v>-0.4</v>
      </c>
      <c r="AI213">
        <v>2</v>
      </c>
      <c r="AJ213">
        <v>2</v>
      </c>
      <c r="AK213">
        <v>1</v>
      </c>
    </row>
    <row r="214" spans="1:37" x14ac:dyDescent="0.35">
      <c r="A214">
        <v>0.18</v>
      </c>
      <c r="B214">
        <v>0.74</v>
      </c>
      <c r="C214">
        <v>0.06</v>
      </c>
      <c r="D214">
        <v>1.17</v>
      </c>
      <c r="E214">
        <v>0.18</v>
      </c>
      <c r="F214">
        <v>-0.62</v>
      </c>
      <c r="G214">
        <v>-1.83</v>
      </c>
      <c r="H214">
        <v>-0.96</v>
      </c>
      <c r="I214">
        <v>0</v>
      </c>
      <c r="R214" s="17" t="s">
        <v>516</v>
      </c>
      <c r="AC214">
        <v>2</v>
      </c>
      <c r="AD214">
        <v>-2</v>
      </c>
      <c r="AE214">
        <v>1.27</v>
      </c>
      <c r="AF214">
        <v>0.11</v>
      </c>
      <c r="AG214">
        <v>0.21</v>
      </c>
      <c r="AH214">
        <v>-0.03</v>
      </c>
      <c r="AI214">
        <v>-0.22</v>
      </c>
      <c r="AJ214">
        <v>1.34</v>
      </c>
      <c r="AK214">
        <v>1</v>
      </c>
    </row>
    <row r="215" spans="1:37" x14ac:dyDescent="0.35">
      <c r="A215">
        <v>1.27</v>
      </c>
      <c r="B215">
        <v>-0.53</v>
      </c>
      <c r="C215">
        <v>0.44</v>
      </c>
      <c r="D215">
        <v>1.81</v>
      </c>
      <c r="E215">
        <v>-0.95</v>
      </c>
      <c r="F215">
        <v>0.51</v>
      </c>
      <c r="G215">
        <v>-1.94</v>
      </c>
      <c r="H215">
        <v>-0.84</v>
      </c>
      <c r="I215">
        <v>0</v>
      </c>
      <c r="R215" s="17" t="s">
        <v>517</v>
      </c>
      <c r="AC215">
        <v>2</v>
      </c>
      <c r="AD215">
        <v>-2</v>
      </c>
      <c r="AE215">
        <v>0.56000000000000005</v>
      </c>
      <c r="AF215">
        <v>2</v>
      </c>
      <c r="AG215">
        <v>0.71</v>
      </c>
      <c r="AH215">
        <v>-1.92</v>
      </c>
      <c r="AI215">
        <v>2</v>
      </c>
      <c r="AJ215">
        <v>1.58</v>
      </c>
      <c r="AK215">
        <v>1</v>
      </c>
    </row>
    <row r="216" spans="1:37" x14ac:dyDescent="0.35">
      <c r="A216">
        <v>-1</v>
      </c>
      <c r="B216">
        <v>2</v>
      </c>
      <c r="C216">
        <v>1.92</v>
      </c>
      <c r="D216">
        <v>0.21</v>
      </c>
      <c r="E216">
        <v>1.99</v>
      </c>
      <c r="F216">
        <v>0.37</v>
      </c>
      <c r="G216">
        <v>-2</v>
      </c>
      <c r="H216">
        <v>-1.43</v>
      </c>
      <c r="I216">
        <v>0</v>
      </c>
      <c r="R216" s="17" t="s">
        <v>518</v>
      </c>
      <c r="AC216">
        <v>1.92</v>
      </c>
      <c r="AD216">
        <v>-2</v>
      </c>
      <c r="AE216">
        <v>1.68</v>
      </c>
      <c r="AF216">
        <v>1.55</v>
      </c>
      <c r="AG216">
        <v>1.64</v>
      </c>
      <c r="AH216">
        <v>-1.53</v>
      </c>
      <c r="AI216">
        <v>0.48</v>
      </c>
      <c r="AJ216">
        <v>0.12</v>
      </c>
      <c r="AK216">
        <v>1</v>
      </c>
    </row>
    <row r="217" spans="1:37" x14ac:dyDescent="0.35">
      <c r="A217">
        <v>-2</v>
      </c>
      <c r="B217">
        <v>2</v>
      </c>
      <c r="C217">
        <v>-1.65</v>
      </c>
      <c r="D217">
        <v>2</v>
      </c>
      <c r="E217">
        <v>2</v>
      </c>
      <c r="F217">
        <v>-0.3</v>
      </c>
      <c r="G217">
        <v>-2</v>
      </c>
      <c r="H217">
        <v>-0.14000000000000001</v>
      </c>
      <c r="I217">
        <v>0</v>
      </c>
      <c r="R217" s="17" t="s">
        <v>519</v>
      </c>
      <c r="AC217">
        <v>2</v>
      </c>
      <c r="AD217">
        <v>-1.43</v>
      </c>
      <c r="AE217">
        <v>1.06</v>
      </c>
      <c r="AF217">
        <v>2</v>
      </c>
      <c r="AG217">
        <v>-0.31</v>
      </c>
      <c r="AH217">
        <v>0.93</v>
      </c>
      <c r="AI217">
        <v>-0.77</v>
      </c>
      <c r="AJ217">
        <v>1.85</v>
      </c>
      <c r="AK217">
        <v>0</v>
      </c>
    </row>
    <row r="218" spans="1:37" x14ac:dyDescent="0.35">
      <c r="A218">
        <v>-1.1499999999999999</v>
      </c>
      <c r="B218">
        <v>1.47</v>
      </c>
      <c r="C218">
        <v>0.6</v>
      </c>
      <c r="D218">
        <v>0.12</v>
      </c>
      <c r="E218">
        <v>-0.45</v>
      </c>
      <c r="F218">
        <v>-1.33</v>
      </c>
      <c r="G218">
        <v>-2</v>
      </c>
      <c r="H218">
        <v>0.67</v>
      </c>
      <c r="I218">
        <v>0</v>
      </c>
      <c r="R218" s="17" t="s">
        <v>520</v>
      </c>
      <c r="AC218">
        <v>1.32</v>
      </c>
      <c r="AD218">
        <v>-2</v>
      </c>
      <c r="AE218">
        <v>0.67</v>
      </c>
      <c r="AF218">
        <v>1.21</v>
      </c>
      <c r="AG218">
        <v>-0.62</v>
      </c>
      <c r="AH218">
        <v>1.2</v>
      </c>
      <c r="AI218">
        <v>0.61</v>
      </c>
      <c r="AJ218">
        <v>0.2</v>
      </c>
      <c r="AK218">
        <v>1</v>
      </c>
    </row>
    <row r="219" spans="1:37" x14ac:dyDescent="0.35">
      <c r="A219">
        <v>2</v>
      </c>
      <c r="B219">
        <v>2</v>
      </c>
      <c r="C219">
        <v>1.79</v>
      </c>
      <c r="D219">
        <v>1.0900000000000001</v>
      </c>
      <c r="E219">
        <v>1.1599999999999999</v>
      </c>
      <c r="F219">
        <v>-1.06</v>
      </c>
      <c r="G219">
        <v>-1.86</v>
      </c>
      <c r="H219">
        <v>1.26</v>
      </c>
      <c r="I219">
        <v>1</v>
      </c>
      <c r="R219" s="17" t="s">
        <v>521</v>
      </c>
      <c r="AC219">
        <v>2</v>
      </c>
      <c r="AD219">
        <v>-1.22</v>
      </c>
      <c r="AE219">
        <v>1.43</v>
      </c>
      <c r="AF219">
        <v>0.26</v>
      </c>
      <c r="AG219">
        <v>2</v>
      </c>
      <c r="AH219">
        <v>1.71</v>
      </c>
      <c r="AI219">
        <v>2</v>
      </c>
      <c r="AJ219">
        <v>1.07</v>
      </c>
      <c r="AK219">
        <v>1</v>
      </c>
    </row>
    <row r="220" spans="1:37" x14ac:dyDescent="0.35">
      <c r="A220">
        <v>-1.1000000000000001</v>
      </c>
      <c r="B220">
        <v>-7.0000000000000007E-2</v>
      </c>
      <c r="C220">
        <v>0.28999999999999998</v>
      </c>
      <c r="D220">
        <v>-0.5</v>
      </c>
      <c r="E220">
        <v>0.81</v>
      </c>
      <c r="F220">
        <v>0.35</v>
      </c>
      <c r="G220">
        <v>-0.97</v>
      </c>
      <c r="H220">
        <v>-0.99</v>
      </c>
      <c r="I220">
        <v>1</v>
      </c>
      <c r="R220" s="17" t="s">
        <v>522</v>
      </c>
      <c r="AC220">
        <v>-0.11</v>
      </c>
      <c r="AD220">
        <v>-2</v>
      </c>
      <c r="AE220">
        <v>-1.93</v>
      </c>
      <c r="AF220">
        <v>1.9</v>
      </c>
      <c r="AG220">
        <v>1.33</v>
      </c>
      <c r="AH220">
        <v>-2</v>
      </c>
      <c r="AI220">
        <v>1.68</v>
      </c>
      <c r="AJ220">
        <v>0.71</v>
      </c>
      <c r="AK220">
        <v>0</v>
      </c>
    </row>
    <row r="221" spans="1:37" x14ac:dyDescent="0.35">
      <c r="A221">
        <v>-0.09</v>
      </c>
      <c r="B221">
        <v>1.37</v>
      </c>
      <c r="C221">
        <v>1.5</v>
      </c>
      <c r="D221">
        <v>2</v>
      </c>
      <c r="E221">
        <v>1.76</v>
      </c>
      <c r="F221">
        <v>-0.86</v>
      </c>
      <c r="G221">
        <v>-1.17</v>
      </c>
      <c r="H221">
        <v>-0.78</v>
      </c>
      <c r="I221">
        <v>0</v>
      </c>
      <c r="R221" s="17" t="s">
        <v>523</v>
      </c>
      <c r="AC221">
        <v>1.62</v>
      </c>
      <c r="AD221">
        <v>-2</v>
      </c>
      <c r="AE221">
        <v>-0.47</v>
      </c>
      <c r="AF221">
        <v>-0.14000000000000001</v>
      </c>
      <c r="AG221">
        <v>-1.19</v>
      </c>
      <c r="AH221">
        <v>-0.16</v>
      </c>
      <c r="AI221">
        <v>-0.12</v>
      </c>
      <c r="AJ221">
        <v>0.35</v>
      </c>
      <c r="AK221">
        <v>1</v>
      </c>
    </row>
    <row r="222" spans="1:37" x14ac:dyDescent="0.35">
      <c r="A222">
        <v>0.8</v>
      </c>
      <c r="B222">
        <v>1.63</v>
      </c>
      <c r="C222">
        <v>0.64</v>
      </c>
      <c r="D222">
        <v>0.91</v>
      </c>
      <c r="E222">
        <v>0.36</v>
      </c>
      <c r="F222">
        <v>-1.22</v>
      </c>
      <c r="G222">
        <v>-0.71</v>
      </c>
      <c r="H222">
        <v>2</v>
      </c>
      <c r="I222">
        <v>1</v>
      </c>
      <c r="R222" s="17" t="s">
        <v>524</v>
      </c>
      <c r="AC222">
        <v>0.94</v>
      </c>
      <c r="AD222">
        <v>0.51</v>
      </c>
      <c r="AE222">
        <v>0.51</v>
      </c>
      <c r="AF222">
        <v>2</v>
      </c>
      <c r="AG222">
        <v>1.49</v>
      </c>
      <c r="AH222">
        <v>-1.23</v>
      </c>
      <c r="AI222">
        <v>1.3</v>
      </c>
      <c r="AJ222">
        <v>-0.12</v>
      </c>
      <c r="AK222">
        <v>0</v>
      </c>
    </row>
    <row r="223" spans="1:37" x14ac:dyDescent="0.35">
      <c r="A223">
        <v>-0.28000000000000003</v>
      </c>
      <c r="B223">
        <v>1.4</v>
      </c>
      <c r="C223">
        <v>-0.97</v>
      </c>
      <c r="D223">
        <v>2</v>
      </c>
      <c r="E223">
        <v>0.94</v>
      </c>
      <c r="F223">
        <v>-0.76</v>
      </c>
      <c r="G223">
        <v>-0.93</v>
      </c>
      <c r="H223">
        <v>-0.19</v>
      </c>
      <c r="I223">
        <v>0</v>
      </c>
      <c r="R223" s="17" t="s">
        <v>525</v>
      </c>
      <c r="AC223">
        <v>2</v>
      </c>
      <c r="AD223">
        <v>-1.1399999999999999</v>
      </c>
      <c r="AE223">
        <v>1.81</v>
      </c>
      <c r="AF223">
        <v>1.43</v>
      </c>
      <c r="AG223">
        <v>-0.99</v>
      </c>
      <c r="AH223">
        <v>-0.52</v>
      </c>
      <c r="AI223">
        <v>0.69</v>
      </c>
      <c r="AJ223">
        <v>0.97</v>
      </c>
      <c r="AK223">
        <v>1</v>
      </c>
    </row>
    <row r="224" spans="1:37" x14ac:dyDescent="0.35">
      <c r="A224">
        <v>0.97</v>
      </c>
      <c r="B224">
        <v>0.05</v>
      </c>
      <c r="C224">
        <v>1.24</v>
      </c>
      <c r="D224">
        <v>0.52</v>
      </c>
      <c r="E224">
        <v>0.04</v>
      </c>
      <c r="F224">
        <v>-1.63</v>
      </c>
      <c r="G224">
        <v>-1.73</v>
      </c>
      <c r="H224">
        <v>-0.96</v>
      </c>
      <c r="I224">
        <v>1</v>
      </c>
      <c r="R224" s="17" t="s">
        <v>526</v>
      </c>
      <c r="AC224">
        <v>2</v>
      </c>
      <c r="AD224">
        <v>-0.55000000000000004</v>
      </c>
      <c r="AE224">
        <v>1.98</v>
      </c>
      <c r="AF224">
        <v>-0.85</v>
      </c>
      <c r="AG224">
        <v>1.97</v>
      </c>
      <c r="AH224">
        <v>-1.33</v>
      </c>
      <c r="AI224">
        <v>-0.73</v>
      </c>
      <c r="AJ224">
        <v>0.63</v>
      </c>
      <c r="AK224">
        <v>0</v>
      </c>
    </row>
    <row r="225" spans="1:37" x14ac:dyDescent="0.35">
      <c r="A225">
        <v>-0.16</v>
      </c>
      <c r="B225">
        <v>-0.95</v>
      </c>
      <c r="C225">
        <v>0.12</v>
      </c>
      <c r="D225">
        <v>-0.1</v>
      </c>
      <c r="E225">
        <v>-0.46</v>
      </c>
      <c r="F225">
        <v>1.96</v>
      </c>
      <c r="G225">
        <v>-2</v>
      </c>
      <c r="H225">
        <v>0.42</v>
      </c>
      <c r="I225">
        <v>0</v>
      </c>
      <c r="R225" s="17" t="s">
        <v>527</v>
      </c>
      <c r="AC225">
        <v>0.43</v>
      </c>
      <c r="AD225">
        <v>-2</v>
      </c>
      <c r="AE225">
        <v>0.71</v>
      </c>
      <c r="AF225">
        <v>-0.08</v>
      </c>
      <c r="AG225">
        <v>1.28</v>
      </c>
      <c r="AH225">
        <v>-0.57999999999999996</v>
      </c>
      <c r="AI225">
        <v>0.47</v>
      </c>
      <c r="AJ225">
        <v>0.74</v>
      </c>
      <c r="AK225">
        <v>0</v>
      </c>
    </row>
    <row r="226" spans="1:37" x14ac:dyDescent="0.35">
      <c r="A226">
        <v>-1.18</v>
      </c>
      <c r="B226">
        <v>1.04</v>
      </c>
      <c r="C226">
        <v>-1.1399999999999999</v>
      </c>
      <c r="D226">
        <v>2</v>
      </c>
      <c r="E226">
        <v>1.64</v>
      </c>
      <c r="F226">
        <v>-1.05</v>
      </c>
      <c r="G226">
        <v>0.03</v>
      </c>
      <c r="H226">
        <v>-0.97</v>
      </c>
      <c r="I226">
        <v>0</v>
      </c>
      <c r="R226" s="17" t="s">
        <v>528</v>
      </c>
      <c r="AC226">
        <v>1.98</v>
      </c>
      <c r="AD226">
        <v>-0.33</v>
      </c>
      <c r="AE226">
        <v>0.79</v>
      </c>
      <c r="AF226">
        <v>-0.1</v>
      </c>
      <c r="AG226">
        <v>1.66</v>
      </c>
      <c r="AH226">
        <v>1.07</v>
      </c>
      <c r="AI226">
        <v>0.89</v>
      </c>
      <c r="AJ226">
        <v>1.57</v>
      </c>
      <c r="AK226">
        <v>0</v>
      </c>
    </row>
    <row r="227" spans="1:37" x14ac:dyDescent="0.35">
      <c r="A227">
        <v>0.73</v>
      </c>
      <c r="B227">
        <v>1.37</v>
      </c>
      <c r="C227">
        <v>0.88</v>
      </c>
      <c r="D227">
        <v>0.25</v>
      </c>
      <c r="E227">
        <v>1.27</v>
      </c>
      <c r="F227">
        <v>-0.7</v>
      </c>
      <c r="G227">
        <v>-0.77</v>
      </c>
      <c r="H227">
        <v>-0.44</v>
      </c>
      <c r="I227">
        <v>0</v>
      </c>
      <c r="R227" s="17" t="s">
        <v>529</v>
      </c>
      <c r="AC227">
        <v>0.13</v>
      </c>
      <c r="AD227">
        <v>-1.44</v>
      </c>
      <c r="AE227">
        <v>-0.06</v>
      </c>
      <c r="AF227">
        <v>-0.26</v>
      </c>
      <c r="AG227">
        <v>1.6</v>
      </c>
      <c r="AH227">
        <v>-0.56000000000000005</v>
      </c>
      <c r="AI227">
        <v>-0.03</v>
      </c>
      <c r="AJ227">
        <v>2</v>
      </c>
      <c r="AK227">
        <v>0</v>
      </c>
    </row>
    <row r="228" spans="1:37" x14ac:dyDescent="0.35">
      <c r="A228">
        <v>0.72</v>
      </c>
      <c r="B228">
        <v>0.22</v>
      </c>
      <c r="C228">
        <v>-0.12</v>
      </c>
      <c r="D228">
        <v>1.56</v>
      </c>
      <c r="E228">
        <v>0.15</v>
      </c>
      <c r="F228">
        <v>-1.28</v>
      </c>
      <c r="G228">
        <v>0.03</v>
      </c>
      <c r="H228">
        <v>0.37</v>
      </c>
      <c r="I228">
        <v>1</v>
      </c>
      <c r="R228" s="17" t="s">
        <v>530</v>
      </c>
      <c r="AC228">
        <v>0.36</v>
      </c>
      <c r="AD228">
        <v>1.08</v>
      </c>
      <c r="AE228">
        <v>-1.81</v>
      </c>
      <c r="AF228">
        <v>2</v>
      </c>
      <c r="AG228">
        <v>-0.87</v>
      </c>
      <c r="AH228">
        <v>-2</v>
      </c>
      <c r="AI228">
        <v>1.45</v>
      </c>
      <c r="AJ228">
        <v>1.1100000000000001</v>
      </c>
      <c r="AK228">
        <v>0</v>
      </c>
    </row>
    <row r="229" spans="1:37" x14ac:dyDescent="0.35">
      <c r="A229">
        <v>0.85</v>
      </c>
      <c r="B229">
        <v>2</v>
      </c>
      <c r="C229">
        <v>0.35</v>
      </c>
      <c r="D229">
        <v>1.8</v>
      </c>
      <c r="E229">
        <v>1.94</v>
      </c>
      <c r="F229">
        <v>-2</v>
      </c>
      <c r="G229">
        <v>-0.21</v>
      </c>
      <c r="H229">
        <v>-1.4</v>
      </c>
      <c r="I229">
        <v>1</v>
      </c>
      <c r="R229" s="17" t="s">
        <v>531</v>
      </c>
      <c r="AC229">
        <v>0.46</v>
      </c>
      <c r="AD229">
        <v>-0.86</v>
      </c>
      <c r="AE229">
        <v>0.81</v>
      </c>
      <c r="AF229">
        <v>1.22</v>
      </c>
      <c r="AG229">
        <v>1.1100000000000001</v>
      </c>
      <c r="AH229">
        <v>-0.73</v>
      </c>
      <c r="AI229">
        <v>-0.4</v>
      </c>
      <c r="AJ229">
        <v>0.67</v>
      </c>
      <c r="AK229">
        <v>0</v>
      </c>
    </row>
    <row r="230" spans="1:37" x14ac:dyDescent="0.35">
      <c r="A230">
        <v>-0.03</v>
      </c>
      <c r="B230">
        <v>2</v>
      </c>
      <c r="C230">
        <v>-0.05</v>
      </c>
      <c r="D230">
        <v>0.98</v>
      </c>
      <c r="E230">
        <v>1.78</v>
      </c>
      <c r="F230">
        <v>-1.1499999999999999</v>
      </c>
      <c r="G230">
        <v>-0.56999999999999995</v>
      </c>
      <c r="H230">
        <v>-1.23</v>
      </c>
      <c r="I230">
        <v>0</v>
      </c>
      <c r="R230" s="17" t="s">
        <v>532</v>
      </c>
      <c r="AC230">
        <v>-0.22</v>
      </c>
      <c r="AD230">
        <v>-1.07</v>
      </c>
      <c r="AE230">
        <v>0.41</v>
      </c>
      <c r="AF230">
        <v>2</v>
      </c>
      <c r="AG230">
        <v>1.65</v>
      </c>
      <c r="AH230">
        <v>-0.35</v>
      </c>
      <c r="AI230">
        <v>1.1200000000000001</v>
      </c>
      <c r="AJ230">
        <v>-0.19</v>
      </c>
      <c r="AK230">
        <v>0</v>
      </c>
    </row>
    <row r="231" spans="1:37" x14ac:dyDescent="0.35">
      <c r="A231">
        <v>-1.33</v>
      </c>
      <c r="B231">
        <v>-0.11</v>
      </c>
      <c r="C231">
        <v>-1.1299999999999999</v>
      </c>
      <c r="D231">
        <v>2</v>
      </c>
      <c r="E231">
        <v>0.43</v>
      </c>
      <c r="F231">
        <v>0.67</v>
      </c>
      <c r="G231">
        <v>-0.42</v>
      </c>
      <c r="H231">
        <v>1.68</v>
      </c>
      <c r="I231">
        <v>1</v>
      </c>
      <c r="R231" s="17" t="s">
        <v>533</v>
      </c>
      <c r="AC231">
        <v>-0.48</v>
      </c>
      <c r="AD231">
        <v>-2</v>
      </c>
      <c r="AE231">
        <v>-0.36</v>
      </c>
      <c r="AF231">
        <v>-0.46</v>
      </c>
      <c r="AG231">
        <v>-0.48</v>
      </c>
      <c r="AH231">
        <v>-0.4</v>
      </c>
      <c r="AI231">
        <v>-0.22</v>
      </c>
      <c r="AJ231">
        <v>1.22</v>
      </c>
      <c r="AK231">
        <v>0</v>
      </c>
    </row>
    <row r="232" spans="1:37" x14ac:dyDescent="0.35">
      <c r="A232">
        <v>1.51</v>
      </c>
      <c r="B232">
        <v>0.05</v>
      </c>
      <c r="C232">
        <v>1.36</v>
      </c>
      <c r="D232">
        <v>2</v>
      </c>
      <c r="E232">
        <v>-0.33</v>
      </c>
      <c r="F232">
        <v>-0.98</v>
      </c>
      <c r="G232">
        <v>-0.55000000000000004</v>
      </c>
      <c r="H232">
        <v>-1.39</v>
      </c>
      <c r="I232">
        <v>0</v>
      </c>
      <c r="R232" s="17" t="s">
        <v>534</v>
      </c>
      <c r="AC232">
        <v>0.46</v>
      </c>
      <c r="AD232">
        <v>-0.17</v>
      </c>
      <c r="AE232">
        <v>1.06</v>
      </c>
      <c r="AF232">
        <v>1.87</v>
      </c>
      <c r="AG232">
        <v>-1.51</v>
      </c>
      <c r="AH232">
        <v>-1.05</v>
      </c>
      <c r="AI232">
        <v>1.57</v>
      </c>
      <c r="AJ232">
        <v>0.7</v>
      </c>
      <c r="AK232">
        <v>0</v>
      </c>
    </row>
    <row r="233" spans="1:37" x14ac:dyDescent="0.35">
      <c r="A233">
        <v>0.22</v>
      </c>
      <c r="B233">
        <v>-0.31</v>
      </c>
      <c r="C233">
        <v>0.1</v>
      </c>
      <c r="D233">
        <v>-0.64</v>
      </c>
      <c r="E233">
        <v>0.71</v>
      </c>
      <c r="F233">
        <v>0.03</v>
      </c>
      <c r="G233">
        <v>-0.2</v>
      </c>
      <c r="H233">
        <v>1.26</v>
      </c>
      <c r="I233">
        <v>0</v>
      </c>
      <c r="R233" s="17" t="s">
        <v>535</v>
      </c>
      <c r="AC233">
        <v>1.58</v>
      </c>
      <c r="AD233">
        <v>-2</v>
      </c>
      <c r="AE233">
        <v>0.67</v>
      </c>
      <c r="AF233">
        <v>0.05</v>
      </c>
      <c r="AG233">
        <v>-1.99</v>
      </c>
      <c r="AH233">
        <v>-0.8</v>
      </c>
      <c r="AI233">
        <v>-0.66</v>
      </c>
      <c r="AJ233">
        <v>-0.42</v>
      </c>
      <c r="AK233">
        <v>0</v>
      </c>
    </row>
    <row r="234" spans="1:37" x14ac:dyDescent="0.35">
      <c r="A234">
        <v>-1.75</v>
      </c>
      <c r="B234">
        <v>2</v>
      </c>
      <c r="C234">
        <v>0.66</v>
      </c>
      <c r="D234">
        <v>0.3</v>
      </c>
      <c r="E234">
        <v>1.66</v>
      </c>
      <c r="F234">
        <v>-1.74</v>
      </c>
      <c r="G234">
        <v>-0.54</v>
      </c>
      <c r="H234">
        <v>-1.87</v>
      </c>
      <c r="I234">
        <v>0</v>
      </c>
      <c r="R234" s="17" t="s">
        <v>536</v>
      </c>
      <c r="AC234">
        <v>0.56999999999999995</v>
      </c>
      <c r="AD234">
        <v>-1.42</v>
      </c>
      <c r="AE234">
        <v>1.72</v>
      </c>
      <c r="AF234">
        <v>0.21</v>
      </c>
      <c r="AG234">
        <v>-1.39</v>
      </c>
      <c r="AH234">
        <v>1.01</v>
      </c>
      <c r="AI234">
        <v>0.69</v>
      </c>
      <c r="AJ234">
        <v>0.92</v>
      </c>
      <c r="AK234">
        <v>1</v>
      </c>
    </row>
    <row r="235" spans="1:37" x14ac:dyDescent="0.35">
      <c r="A235">
        <v>2</v>
      </c>
      <c r="B235">
        <v>-0.19</v>
      </c>
      <c r="C235">
        <v>2</v>
      </c>
      <c r="D235">
        <v>-0.31</v>
      </c>
      <c r="E235">
        <v>0.14000000000000001</v>
      </c>
      <c r="F235">
        <v>0.59</v>
      </c>
      <c r="G235">
        <v>-0.89</v>
      </c>
      <c r="H235">
        <v>0.06</v>
      </c>
      <c r="I235">
        <v>1</v>
      </c>
      <c r="R235" s="17" t="s">
        <v>537</v>
      </c>
      <c r="AC235">
        <v>-0.05</v>
      </c>
      <c r="AD235">
        <v>-2</v>
      </c>
      <c r="AE235">
        <v>1.1499999999999999</v>
      </c>
      <c r="AF235">
        <v>0.75</v>
      </c>
      <c r="AG235">
        <v>-1.26</v>
      </c>
      <c r="AH235">
        <v>-1.1499999999999999</v>
      </c>
      <c r="AI235">
        <v>-0.76</v>
      </c>
      <c r="AJ235">
        <v>2</v>
      </c>
      <c r="AK235">
        <v>1</v>
      </c>
    </row>
    <row r="236" spans="1:37" x14ac:dyDescent="0.35">
      <c r="A236">
        <v>2</v>
      </c>
      <c r="B236">
        <v>1.81</v>
      </c>
      <c r="C236">
        <v>2</v>
      </c>
      <c r="D236">
        <v>2</v>
      </c>
      <c r="E236">
        <v>1.89</v>
      </c>
      <c r="F236">
        <v>-1.66</v>
      </c>
      <c r="G236">
        <v>-1.64</v>
      </c>
      <c r="H236">
        <v>-1.05</v>
      </c>
      <c r="I236">
        <v>1</v>
      </c>
      <c r="R236" s="17" t="s">
        <v>538</v>
      </c>
      <c r="AC236">
        <v>0.77</v>
      </c>
      <c r="AD236">
        <v>-1.45</v>
      </c>
      <c r="AE236">
        <v>0.51</v>
      </c>
      <c r="AF236">
        <v>0</v>
      </c>
      <c r="AG236">
        <v>2</v>
      </c>
      <c r="AH236">
        <v>-1.23</v>
      </c>
      <c r="AI236">
        <v>-0.32</v>
      </c>
      <c r="AJ236">
        <v>2</v>
      </c>
      <c r="AK236">
        <v>0</v>
      </c>
    </row>
    <row r="237" spans="1:37" x14ac:dyDescent="0.35">
      <c r="A237">
        <v>-0.6</v>
      </c>
      <c r="B237">
        <v>-1.19</v>
      </c>
      <c r="C237">
        <v>1.1399999999999999</v>
      </c>
      <c r="D237">
        <v>-0.06</v>
      </c>
      <c r="E237">
        <v>-0.9</v>
      </c>
      <c r="F237">
        <v>0.43</v>
      </c>
      <c r="G237">
        <v>-2</v>
      </c>
      <c r="H237">
        <v>1.08</v>
      </c>
      <c r="I237">
        <v>1</v>
      </c>
      <c r="R237" s="17" t="s">
        <v>539</v>
      </c>
      <c r="AC237">
        <v>2</v>
      </c>
      <c r="AD237">
        <v>-0.6</v>
      </c>
      <c r="AE237">
        <v>1.35</v>
      </c>
      <c r="AF237">
        <v>0.93</v>
      </c>
      <c r="AG237">
        <v>-0.33</v>
      </c>
      <c r="AH237">
        <v>-0.4</v>
      </c>
      <c r="AI237">
        <v>-0.09</v>
      </c>
      <c r="AJ237">
        <v>1.95</v>
      </c>
      <c r="AK237">
        <v>0</v>
      </c>
    </row>
    <row r="238" spans="1:37" x14ac:dyDescent="0.35">
      <c r="A238">
        <v>0.28999999999999998</v>
      </c>
      <c r="B238">
        <v>1.43</v>
      </c>
      <c r="C238">
        <v>0.49</v>
      </c>
      <c r="D238">
        <v>-0.3</v>
      </c>
      <c r="E238">
        <v>0.94</v>
      </c>
      <c r="F238">
        <v>1.94</v>
      </c>
      <c r="G238">
        <v>-2</v>
      </c>
      <c r="H238">
        <v>-0.05</v>
      </c>
      <c r="I238">
        <v>0</v>
      </c>
      <c r="R238" s="17" t="s">
        <v>540</v>
      </c>
      <c r="AC238">
        <v>2</v>
      </c>
      <c r="AD238">
        <v>-1.68</v>
      </c>
      <c r="AE238">
        <v>-0.52</v>
      </c>
      <c r="AF238">
        <v>1.52</v>
      </c>
      <c r="AG238">
        <v>-0.64</v>
      </c>
      <c r="AH238">
        <v>-0.43</v>
      </c>
      <c r="AI238">
        <v>-0.13</v>
      </c>
      <c r="AJ238">
        <v>0.64</v>
      </c>
      <c r="AK238">
        <v>1</v>
      </c>
    </row>
    <row r="239" spans="1:37" x14ac:dyDescent="0.35">
      <c r="A239">
        <v>-0.6</v>
      </c>
      <c r="B239">
        <v>2</v>
      </c>
      <c r="C239">
        <v>0.21</v>
      </c>
      <c r="D239">
        <v>-1.48</v>
      </c>
      <c r="E239">
        <v>0.73</v>
      </c>
      <c r="F239">
        <v>-1.4</v>
      </c>
      <c r="G239">
        <v>-0.5</v>
      </c>
      <c r="H239">
        <v>0.4</v>
      </c>
      <c r="I239">
        <v>0</v>
      </c>
      <c r="R239" s="17" t="s">
        <v>541</v>
      </c>
      <c r="AC239">
        <v>0.1</v>
      </c>
      <c r="AD239">
        <v>-1.33</v>
      </c>
      <c r="AE239">
        <v>1.18</v>
      </c>
      <c r="AF239">
        <v>0.96</v>
      </c>
      <c r="AG239">
        <v>0.02</v>
      </c>
      <c r="AH239">
        <v>-1.01</v>
      </c>
      <c r="AI239">
        <v>1.33</v>
      </c>
      <c r="AJ239">
        <v>-0.03</v>
      </c>
      <c r="AK239">
        <v>0</v>
      </c>
    </row>
    <row r="240" spans="1:37" x14ac:dyDescent="0.35">
      <c r="A240">
        <v>-1.49</v>
      </c>
      <c r="B240">
        <v>-0.5</v>
      </c>
      <c r="C240">
        <v>1.1499999999999999</v>
      </c>
      <c r="D240">
        <v>-0.35</v>
      </c>
      <c r="E240">
        <v>2</v>
      </c>
      <c r="F240">
        <v>-1.03</v>
      </c>
      <c r="G240">
        <v>-0.52</v>
      </c>
      <c r="H240">
        <v>-1.31</v>
      </c>
      <c r="I240">
        <v>1</v>
      </c>
      <c r="R240" s="17" t="s">
        <v>542</v>
      </c>
      <c r="AC240">
        <v>2</v>
      </c>
      <c r="AD240">
        <v>-1.18</v>
      </c>
      <c r="AE240">
        <v>0.28000000000000003</v>
      </c>
      <c r="AF240">
        <v>2</v>
      </c>
      <c r="AG240">
        <v>0.76</v>
      </c>
      <c r="AH240">
        <v>0.62</v>
      </c>
      <c r="AI240">
        <v>1.65</v>
      </c>
      <c r="AJ240">
        <v>1.25</v>
      </c>
      <c r="AK240">
        <v>0</v>
      </c>
    </row>
    <row r="241" spans="1:37" x14ac:dyDescent="0.35">
      <c r="A241">
        <v>-0.65</v>
      </c>
      <c r="B241">
        <v>0.63</v>
      </c>
      <c r="C241">
        <v>-2</v>
      </c>
      <c r="D241">
        <v>-0.59</v>
      </c>
      <c r="E241">
        <v>0.85</v>
      </c>
      <c r="F241">
        <v>-0.81</v>
      </c>
      <c r="G241">
        <v>-1.2</v>
      </c>
      <c r="H241">
        <v>0.12</v>
      </c>
      <c r="I241">
        <v>0</v>
      </c>
      <c r="R241" s="17" t="s">
        <v>543</v>
      </c>
      <c r="AC241">
        <v>2</v>
      </c>
      <c r="AD241">
        <v>-1.9</v>
      </c>
      <c r="AE241">
        <v>0.53</v>
      </c>
      <c r="AF241">
        <v>-0.22</v>
      </c>
      <c r="AG241">
        <v>-0.59</v>
      </c>
      <c r="AH241">
        <v>0.37</v>
      </c>
      <c r="AI241">
        <v>-0.48</v>
      </c>
      <c r="AJ241">
        <v>1.75</v>
      </c>
      <c r="AK241">
        <v>1</v>
      </c>
    </row>
    <row r="242" spans="1:37" x14ac:dyDescent="0.35">
      <c r="A242">
        <v>-0.52</v>
      </c>
      <c r="B242">
        <v>1.18</v>
      </c>
      <c r="C242">
        <v>0.88</v>
      </c>
      <c r="D242">
        <v>-0.49</v>
      </c>
      <c r="E242">
        <v>0.33</v>
      </c>
      <c r="F242">
        <v>-1.03</v>
      </c>
      <c r="G242">
        <v>-1.36</v>
      </c>
      <c r="H242">
        <v>-1.35</v>
      </c>
      <c r="I242">
        <v>0</v>
      </c>
      <c r="R242" s="17" t="s">
        <v>544</v>
      </c>
      <c r="AC242">
        <v>2</v>
      </c>
      <c r="AD242">
        <v>-0.15</v>
      </c>
      <c r="AE242">
        <v>0.54</v>
      </c>
      <c r="AF242">
        <v>1.64</v>
      </c>
      <c r="AG242">
        <v>1.7</v>
      </c>
      <c r="AH242">
        <v>-0.35</v>
      </c>
      <c r="AI242">
        <v>0.11</v>
      </c>
      <c r="AJ242">
        <v>2</v>
      </c>
      <c r="AK242">
        <v>0</v>
      </c>
    </row>
    <row r="243" spans="1:37" x14ac:dyDescent="0.35">
      <c r="A243">
        <v>-0.55000000000000004</v>
      </c>
      <c r="B243">
        <v>0.13</v>
      </c>
      <c r="C243">
        <v>-0.93</v>
      </c>
      <c r="D243">
        <v>1.87</v>
      </c>
      <c r="E243">
        <v>1.38</v>
      </c>
      <c r="F243">
        <v>-0.61</v>
      </c>
      <c r="G243">
        <v>0.22</v>
      </c>
      <c r="H243">
        <v>0.1</v>
      </c>
      <c r="I243">
        <v>0</v>
      </c>
      <c r="R243" s="17" t="s">
        <v>545</v>
      </c>
      <c r="AC243">
        <v>1.04</v>
      </c>
      <c r="AD243">
        <v>-0.34</v>
      </c>
      <c r="AE243">
        <v>-0.02</v>
      </c>
      <c r="AF243">
        <v>-0.51</v>
      </c>
      <c r="AG243">
        <v>-1.1399999999999999</v>
      </c>
      <c r="AH243">
        <v>-1.08</v>
      </c>
      <c r="AI243">
        <v>-0.7</v>
      </c>
      <c r="AJ243">
        <v>0.47</v>
      </c>
      <c r="AK243">
        <v>0</v>
      </c>
    </row>
    <row r="244" spans="1:37" x14ac:dyDescent="0.35">
      <c r="A244">
        <v>0.96</v>
      </c>
      <c r="B244">
        <v>1.95</v>
      </c>
      <c r="C244">
        <v>-0.18</v>
      </c>
      <c r="D244">
        <v>2</v>
      </c>
      <c r="E244">
        <v>1.57</v>
      </c>
      <c r="F244">
        <v>-1.44</v>
      </c>
      <c r="G244">
        <v>-2</v>
      </c>
      <c r="H244">
        <v>-0.41</v>
      </c>
      <c r="I244">
        <v>0</v>
      </c>
      <c r="R244" s="17" t="s">
        <v>546</v>
      </c>
      <c r="AC244">
        <v>-0.82</v>
      </c>
      <c r="AD244">
        <v>0.15</v>
      </c>
      <c r="AE244">
        <v>-1.92</v>
      </c>
      <c r="AF244">
        <v>1.74</v>
      </c>
      <c r="AG244">
        <v>1.32</v>
      </c>
      <c r="AH244">
        <v>0.87</v>
      </c>
      <c r="AI244">
        <v>1.32</v>
      </c>
      <c r="AJ244">
        <v>0.64</v>
      </c>
      <c r="AK244">
        <v>0</v>
      </c>
    </row>
    <row r="245" spans="1:37" x14ac:dyDescent="0.35">
      <c r="A245">
        <v>-0.85</v>
      </c>
      <c r="B245">
        <v>-0.78</v>
      </c>
      <c r="C245">
        <v>1.0900000000000001</v>
      </c>
      <c r="D245">
        <v>2</v>
      </c>
      <c r="E245">
        <v>-2</v>
      </c>
      <c r="F245">
        <v>0.62</v>
      </c>
      <c r="G245">
        <v>-1.4</v>
      </c>
      <c r="H245">
        <v>-1.07</v>
      </c>
      <c r="I245">
        <v>1</v>
      </c>
      <c r="R245" s="17" t="s">
        <v>547</v>
      </c>
      <c r="AC245">
        <v>0.85</v>
      </c>
      <c r="AD245">
        <v>-0.63</v>
      </c>
      <c r="AE245">
        <v>1.08</v>
      </c>
      <c r="AF245">
        <v>-0.36</v>
      </c>
      <c r="AG245">
        <v>2</v>
      </c>
      <c r="AH245">
        <v>1.18</v>
      </c>
      <c r="AI245">
        <v>2</v>
      </c>
      <c r="AJ245">
        <v>0.4</v>
      </c>
      <c r="AK245">
        <v>1</v>
      </c>
    </row>
    <row r="246" spans="1:37" x14ac:dyDescent="0.35">
      <c r="A246">
        <v>1.1499999999999999</v>
      </c>
      <c r="B246">
        <v>-0.17</v>
      </c>
      <c r="C246">
        <v>-0.86</v>
      </c>
      <c r="D246">
        <v>2</v>
      </c>
      <c r="E246">
        <v>0.97</v>
      </c>
      <c r="F246">
        <v>0.89</v>
      </c>
      <c r="G246">
        <v>-0.78</v>
      </c>
      <c r="H246">
        <v>-1.26</v>
      </c>
      <c r="I246">
        <v>1</v>
      </c>
      <c r="R246" s="17" t="s">
        <v>548</v>
      </c>
      <c r="AC246">
        <v>2</v>
      </c>
      <c r="AD246">
        <v>-1.08</v>
      </c>
      <c r="AE246">
        <v>0.78</v>
      </c>
      <c r="AF246">
        <v>1.4</v>
      </c>
      <c r="AG246">
        <v>2</v>
      </c>
      <c r="AH246">
        <v>-1.33</v>
      </c>
      <c r="AI246">
        <v>0.22</v>
      </c>
      <c r="AJ246">
        <v>0.34</v>
      </c>
      <c r="AK246">
        <v>0</v>
      </c>
    </row>
    <row r="247" spans="1:37" x14ac:dyDescent="0.35">
      <c r="A247">
        <v>0.3</v>
      </c>
      <c r="B247">
        <v>-0.34</v>
      </c>
      <c r="C247">
        <v>0.46</v>
      </c>
      <c r="D247">
        <v>1.45</v>
      </c>
      <c r="E247">
        <v>1.44</v>
      </c>
      <c r="F247">
        <v>-1.1000000000000001</v>
      </c>
      <c r="G247">
        <v>0.08</v>
      </c>
      <c r="H247">
        <v>-1.5</v>
      </c>
      <c r="I247">
        <v>0</v>
      </c>
      <c r="R247" s="17" t="s">
        <v>549</v>
      </c>
      <c r="AC247">
        <v>0.97</v>
      </c>
      <c r="AD247">
        <v>-0.88</v>
      </c>
      <c r="AE247">
        <v>2</v>
      </c>
      <c r="AF247">
        <v>-0.08</v>
      </c>
      <c r="AG247">
        <v>-0.98</v>
      </c>
      <c r="AH247">
        <v>1.1000000000000001</v>
      </c>
      <c r="AI247">
        <v>-0.76</v>
      </c>
      <c r="AJ247">
        <v>-0.94</v>
      </c>
      <c r="AK247">
        <v>1</v>
      </c>
    </row>
    <row r="248" spans="1:37" x14ac:dyDescent="0.35">
      <c r="A248">
        <v>0.09</v>
      </c>
      <c r="B248">
        <v>1.06</v>
      </c>
      <c r="C248">
        <v>-1.1000000000000001</v>
      </c>
      <c r="D248">
        <v>2</v>
      </c>
      <c r="E248">
        <v>0.9</v>
      </c>
      <c r="F248">
        <v>-0.97</v>
      </c>
      <c r="G248">
        <v>-2</v>
      </c>
      <c r="H248">
        <v>-0.44</v>
      </c>
      <c r="I248">
        <v>0</v>
      </c>
      <c r="R248" s="17" t="s">
        <v>550</v>
      </c>
      <c r="AC248">
        <v>2</v>
      </c>
      <c r="AD248">
        <v>-1.1299999999999999</v>
      </c>
      <c r="AE248">
        <v>0.28999999999999998</v>
      </c>
      <c r="AF248">
        <v>-0.74</v>
      </c>
      <c r="AG248">
        <v>-1.2</v>
      </c>
      <c r="AH248">
        <v>0.96</v>
      </c>
      <c r="AI248">
        <v>0.39</v>
      </c>
      <c r="AJ248">
        <v>1.41</v>
      </c>
      <c r="AK248">
        <v>1</v>
      </c>
    </row>
    <row r="249" spans="1:37" x14ac:dyDescent="0.35">
      <c r="A249">
        <v>0.73</v>
      </c>
      <c r="B249">
        <v>1.77</v>
      </c>
      <c r="C249">
        <v>1.02</v>
      </c>
      <c r="D249">
        <v>1.99</v>
      </c>
      <c r="E249">
        <v>0.98</v>
      </c>
      <c r="F249">
        <v>-1.82</v>
      </c>
      <c r="G249">
        <v>-0.39</v>
      </c>
      <c r="H249">
        <v>-1.52</v>
      </c>
      <c r="I249">
        <v>0</v>
      </c>
      <c r="R249" s="17" t="s">
        <v>551</v>
      </c>
      <c r="AC249">
        <v>1.06</v>
      </c>
      <c r="AD249">
        <v>-2</v>
      </c>
      <c r="AE249">
        <v>1.38</v>
      </c>
      <c r="AF249">
        <v>-0.51</v>
      </c>
      <c r="AG249">
        <v>-1.1399999999999999</v>
      </c>
      <c r="AH249">
        <v>0.78</v>
      </c>
      <c r="AI249">
        <v>1.72</v>
      </c>
      <c r="AJ249">
        <v>-0.56999999999999995</v>
      </c>
      <c r="AK249">
        <v>1</v>
      </c>
    </row>
    <row r="250" spans="1:37" x14ac:dyDescent="0.35">
      <c r="A250">
        <v>0.98</v>
      </c>
      <c r="B250">
        <v>1.94</v>
      </c>
      <c r="C250">
        <v>1.32</v>
      </c>
      <c r="D250">
        <v>-0.47</v>
      </c>
      <c r="E250">
        <v>1.62</v>
      </c>
      <c r="F250">
        <v>1.29</v>
      </c>
      <c r="G250">
        <v>-1.07</v>
      </c>
      <c r="H250">
        <v>-0.21</v>
      </c>
      <c r="I250">
        <v>0</v>
      </c>
      <c r="R250" s="17" t="s">
        <v>552</v>
      </c>
      <c r="AC250">
        <v>2</v>
      </c>
      <c r="AD250">
        <v>-1.17</v>
      </c>
      <c r="AE250">
        <v>0.36</v>
      </c>
      <c r="AF250">
        <v>0.5</v>
      </c>
      <c r="AG250">
        <v>2</v>
      </c>
      <c r="AH250">
        <v>1.36</v>
      </c>
      <c r="AI250">
        <v>-0.75</v>
      </c>
      <c r="AJ250">
        <v>1.45</v>
      </c>
      <c r="AK250">
        <v>0</v>
      </c>
    </row>
    <row r="251" spans="1:37" x14ac:dyDescent="0.35">
      <c r="A251">
        <v>-2</v>
      </c>
      <c r="B251">
        <v>1.94</v>
      </c>
      <c r="C251">
        <v>0.59</v>
      </c>
      <c r="D251">
        <v>1.08</v>
      </c>
      <c r="E251">
        <v>2</v>
      </c>
      <c r="F251">
        <v>0.18</v>
      </c>
      <c r="G251">
        <v>1.04</v>
      </c>
      <c r="H251">
        <v>0.76</v>
      </c>
      <c r="I251">
        <v>1</v>
      </c>
      <c r="R251" s="17" t="s">
        <v>553</v>
      </c>
      <c r="AC251">
        <v>0.63</v>
      </c>
      <c r="AD251">
        <v>-2</v>
      </c>
      <c r="AE251">
        <v>-0.8</v>
      </c>
      <c r="AF251">
        <v>-0.28000000000000003</v>
      </c>
      <c r="AG251">
        <v>-0.42</v>
      </c>
      <c r="AH251">
        <v>-0.08</v>
      </c>
      <c r="AI251">
        <v>1.68</v>
      </c>
      <c r="AJ251">
        <v>2</v>
      </c>
      <c r="AK251">
        <v>1</v>
      </c>
    </row>
    <row r="252" spans="1:37" x14ac:dyDescent="0.35">
      <c r="A252">
        <v>1.67</v>
      </c>
      <c r="B252">
        <v>-0.74</v>
      </c>
      <c r="C252">
        <v>-0.46</v>
      </c>
      <c r="D252">
        <v>0.26</v>
      </c>
      <c r="E252">
        <v>1.63</v>
      </c>
      <c r="F252">
        <v>0.5</v>
      </c>
      <c r="G252">
        <v>-1.81</v>
      </c>
      <c r="H252">
        <v>-1.86</v>
      </c>
      <c r="I252">
        <v>1</v>
      </c>
      <c r="R252" s="17" t="s">
        <v>554</v>
      </c>
      <c r="AC252">
        <v>2</v>
      </c>
      <c r="AD252">
        <v>-1.07</v>
      </c>
      <c r="AE252">
        <v>1.74</v>
      </c>
      <c r="AF252">
        <v>-0.56000000000000005</v>
      </c>
      <c r="AG252">
        <v>2</v>
      </c>
      <c r="AH252">
        <v>-0.35</v>
      </c>
      <c r="AI252">
        <v>1.54</v>
      </c>
      <c r="AJ252">
        <v>1.26</v>
      </c>
      <c r="AK252">
        <v>0</v>
      </c>
    </row>
    <row r="253" spans="1:37" x14ac:dyDescent="0.35">
      <c r="A253">
        <v>-0.42</v>
      </c>
      <c r="B253">
        <v>2</v>
      </c>
      <c r="C253">
        <v>1.4</v>
      </c>
      <c r="D253">
        <v>-0.42</v>
      </c>
      <c r="E253">
        <v>1.71</v>
      </c>
      <c r="F253">
        <v>0.99</v>
      </c>
      <c r="G253">
        <v>-1.93</v>
      </c>
      <c r="H253">
        <v>0.6</v>
      </c>
      <c r="I253">
        <v>0</v>
      </c>
      <c r="R253" s="17" t="s">
        <v>555</v>
      </c>
      <c r="AC253">
        <v>-0.85</v>
      </c>
      <c r="AD253">
        <v>-1.65</v>
      </c>
      <c r="AE253">
        <v>0.96</v>
      </c>
      <c r="AF253">
        <v>0.53</v>
      </c>
      <c r="AG253">
        <v>-0.05</v>
      </c>
      <c r="AH253">
        <v>-0.86</v>
      </c>
      <c r="AI253">
        <v>0.62</v>
      </c>
      <c r="AJ253">
        <v>0.88</v>
      </c>
      <c r="AK253">
        <v>1</v>
      </c>
    </row>
    <row r="254" spans="1:37" x14ac:dyDescent="0.35">
      <c r="A254">
        <v>0.21</v>
      </c>
      <c r="B254">
        <v>0.67</v>
      </c>
      <c r="C254">
        <v>-1.1200000000000001</v>
      </c>
      <c r="D254">
        <v>1.05</v>
      </c>
      <c r="E254">
        <v>-0.09</v>
      </c>
      <c r="F254">
        <v>-1.72</v>
      </c>
      <c r="G254">
        <v>-0.74</v>
      </c>
      <c r="H254">
        <v>-2</v>
      </c>
      <c r="I254">
        <v>0</v>
      </c>
      <c r="R254" s="17" t="s">
        <v>556</v>
      </c>
      <c r="AC254">
        <v>2</v>
      </c>
      <c r="AD254">
        <v>-2</v>
      </c>
      <c r="AE254">
        <v>1.49</v>
      </c>
      <c r="AF254">
        <v>2</v>
      </c>
      <c r="AG254">
        <v>-0.98</v>
      </c>
      <c r="AH254">
        <v>-0.84</v>
      </c>
      <c r="AI254">
        <v>-0.1</v>
      </c>
      <c r="AJ254">
        <v>2</v>
      </c>
      <c r="AK254">
        <v>1</v>
      </c>
    </row>
    <row r="255" spans="1:37" x14ac:dyDescent="0.35">
      <c r="A255">
        <v>-1.35</v>
      </c>
      <c r="B255">
        <v>2</v>
      </c>
      <c r="C255">
        <v>0.1</v>
      </c>
      <c r="D255">
        <v>0.03</v>
      </c>
      <c r="E255">
        <v>-1.0900000000000001</v>
      </c>
      <c r="F255">
        <v>-1.83</v>
      </c>
      <c r="G255">
        <v>-2</v>
      </c>
      <c r="H255">
        <v>-1.7</v>
      </c>
      <c r="I255">
        <v>0</v>
      </c>
      <c r="R255" s="17" t="s">
        <v>557</v>
      </c>
      <c r="AC255">
        <v>0.68</v>
      </c>
      <c r="AD255">
        <v>0.01</v>
      </c>
      <c r="AE255">
        <v>0.4</v>
      </c>
      <c r="AF255">
        <v>-0.05</v>
      </c>
      <c r="AG255">
        <v>-0.85</v>
      </c>
      <c r="AH255">
        <v>1.65</v>
      </c>
      <c r="AI255">
        <v>-1.0900000000000001</v>
      </c>
      <c r="AJ255">
        <v>1.77</v>
      </c>
      <c r="AK255">
        <v>1</v>
      </c>
    </row>
    <row r="256" spans="1:37" x14ac:dyDescent="0.35">
      <c r="A256">
        <v>1.55</v>
      </c>
      <c r="B256">
        <v>2</v>
      </c>
      <c r="C256">
        <v>1.29</v>
      </c>
      <c r="D256">
        <v>2</v>
      </c>
      <c r="E256">
        <v>1.52</v>
      </c>
      <c r="F256">
        <v>1.1000000000000001</v>
      </c>
      <c r="G256">
        <v>-2</v>
      </c>
      <c r="H256">
        <v>-0.22</v>
      </c>
      <c r="I256">
        <v>0</v>
      </c>
      <c r="R256" s="17" t="s">
        <v>558</v>
      </c>
      <c r="AC256">
        <v>-0.02</v>
      </c>
      <c r="AD256">
        <v>-1.42</v>
      </c>
      <c r="AE256">
        <v>-1.61</v>
      </c>
      <c r="AF256">
        <v>-0.73</v>
      </c>
      <c r="AG256">
        <v>0.84</v>
      </c>
      <c r="AH256">
        <v>-0.73</v>
      </c>
      <c r="AI256">
        <v>-1.07</v>
      </c>
      <c r="AJ256">
        <v>0.85</v>
      </c>
      <c r="AK256">
        <v>0</v>
      </c>
    </row>
    <row r="257" spans="1:37" x14ac:dyDescent="0.35">
      <c r="A257">
        <v>0.66</v>
      </c>
      <c r="B257">
        <v>-0.25</v>
      </c>
      <c r="C257">
        <v>-0.14000000000000001</v>
      </c>
      <c r="D257">
        <v>-1.38</v>
      </c>
      <c r="E257">
        <v>1.07</v>
      </c>
      <c r="F257">
        <v>-1.0900000000000001</v>
      </c>
      <c r="G257">
        <v>-2</v>
      </c>
      <c r="H257">
        <v>-0.55000000000000004</v>
      </c>
      <c r="I257">
        <v>0</v>
      </c>
      <c r="R257" s="17" t="s">
        <v>559</v>
      </c>
      <c r="AC257">
        <v>2</v>
      </c>
      <c r="AD257">
        <v>0.71</v>
      </c>
      <c r="AE257">
        <v>1.33</v>
      </c>
      <c r="AF257">
        <v>1.04</v>
      </c>
      <c r="AG257">
        <v>1.35</v>
      </c>
      <c r="AH257">
        <v>-0.81</v>
      </c>
      <c r="AI257">
        <v>0.95</v>
      </c>
      <c r="AJ257">
        <v>1.72</v>
      </c>
      <c r="AK257">
        <v>1</v>
      </c>
    </row>
    <row r="258" spans="1:37" x14ac:dyDescent="0.35">
      <c r="A258">
        <v>0.31</v>
      </c>
      <c r="B258">
        <v>1.02</v>
      </c>
      <c r="C258">
        <v>0.97</v>
      </c>
      <c r="D258">
        <v>0.33</v>
      </c>
      <c r="E258">
        <v>-2</v>
      </c>
      <c r="F258">
        <v>-0.18</v>
      </c>
      <c r="G258">
        <v>-2</v>
      </c>
      <c r="H258">
        <v>-0.62</v>
      </c>
      <c r="I258">
        <v>0</v>
      </c>
      <c r="R258" s="17" t="s">
        <v>560</v>
      </c>
      <c r="AC258">
        <v>2</v>
      </c>
      <c r="AD258">
        <v>-1.5</v>
      </c>
      <c r="AE258">
        <v>1.64</v>
      </c>
      <c r="AF258">
        <v>2</v>
      </c>
      <c r="AG258">
        <v>0.06</v>
      </c>
      <c r="AH258">
        <v>1.19</v>
      </c>
      <c r="AI258">
        <v>2</v>
      </c>
      <c r="AJ258">
        <v>0.32</v>
      </c>
      <c r="AK258">
        <v>1</v>
      </c>
    </row>
    <row r="259" spans="1:37" x14ac:dyDescent="0.35">
      <c r="A259">
        <v>-1.64</v>
      </c>
      <c r="B259">
        <v>2</v>
      </c>
      <c r="C259">
        <v>-1.99</v>
      </c>
      <c r="D259">
        <v>0.01</v>
      </c>
      <c r="E259">
        <v>2</v>
      </c>
      <c r="F259">
        <v>-0.92</v>
      </c>
      <c r="G259">
        <v>-1.46</v>
      </c>
      <c r="H259">
        <v>-1.18</v>
      </c>
      <c r="I259">
        <v>1</v>
      </c>
      <c r="R259" s="17" t="s">
        <v>561</v>
      </c>
      <c r="AC259">
        <v>0.23</v>
      </c>
      <c r="AD259">
        <v>-2</v>
      </c>
      <c r="AE259">
        <v>1.33</v>
      </c>
      <c r="AF259">
        <v>-0.53</v>
      </c>
      <c r="AG259">
        <v>2</v>
      </c>
      <c r="AH259">
        <v>0.98</v>
      </c>
      <c r="AI259">
        <v>7.0000000000000007E-2</v>
      </c>
      <c r="AJ259">
        <v>2</v>
      </c>
      <c r="AK259">
        <v>1</v>
      </c>
    </row>
    <row r="260" spans="1:37" x14ac:dyDescent="0.35">
      <c r="A260">
        <v>0.08</v>
      </c>
      <c r="B260">
        <v>-0.56999999999999995</v>
      </c>
      <c r="C260">
        <v>0.83</v>
      </c>
      <c r="D260">
        <v>2</v>
      </c>
      <c r="E260">
        <v>1</v>
      </c>
      <c r="F260">
        <v>-0.79</v>
      </c>
      <c r="G260">
        <v>-2</v>
      </c>
      <c r="H260">
        <v>-0.78</v>
      </c>
      <c r="I260">
        <v>0</v>
      </c>
      <c r="R260" s="17" t="s">
        <v>562</v>
      </c>
      <c r="AC260">
        <v>2</v>
      </c>
      <c r="AD260">
        <v>0.68</v>
      </c>
      <c r="AE260">
        <v>0.62</v>
      </c>
      <c r="AF260">
        <v>2</v>
      </c>
      <c r="AG260">
        <v>-0.25</v>
      </c>
      <c r="AH260">
        <v>-0.95</v>
      </c>
      <c r="AI260">
        <v>0</v>
      </c>
      <c r="AJ260">
        <v>-1.37</v>
      </c>
      <c r="AK260">
        <v>1</v>
      </c>
    </row>
    <row r="261" spans="1:37" x14ac:dyDescent="0.35">
      <c r="A261">
        <v>-0.3</v>
      </c>
      <c r="B261">
        <v>-0.87</v>
      </c>
      <c r="C261">
        <v>-0.97</v>
      </c>
      <c r="D261">
        <v>0.32</v>
      </c>
      <c r="E261">
        <v>1.17</v>
      </c>
      <c r="F261">
        <v>-1.52</v>
      </c>
      <c r="G261">
        <v>-0.61</v>
      </c>
      <c r="H261">
        <v>-0.52</v>
      </c>
      <c r="I261">
        <v>0</v>
      </c>
      <c r="R261" s="17" t="s">
        <v>563</v>
      </c>
      <c r="AC261">
        <v>-0.98</v>
      </c>
      <c r="AD261">
        <v>-2</v>
      </c>
      <c r="AE261">
        <v>-1.08</v>
      </c>
      <c r="AF261">
        <v>1.1200000000000001</v>
      </c>
      <c r="AG261">
        <v>-0.28000000000000003</v>
      </c>
      <c r="AH261">
        <v>-0.81</v>
      </c>
      <c r="AI261">
        <v>-0.79</v>
      </c>
      <c r="AJ261">
        <v>0.84</v>
      </c>
      <c r="AK261">
        <v>0</v>
      </c>
    </row>
    <row r="262" spans="1:37" x14ac:dyDescent="0.35">
      <c r="A262">
        <v>-1.46</v>
      </c>
      <c r="B262">
        <v>-0.97</v>
      </c>
      <c r="C262">
        <v>1.04</v>
      </c>
      <c r="D262">
        <v>-0.34</v>
      </c>
      <c r="E262">
        <v>0.93</v>
      </c>
      <c r="F262">
        <v>-1.19</v>
      </c>
      <c r="G262">
        <v>-1.94</v>
      </c>
      <c r="H262">
        <v>-2</v>
      </c>
      <c r="I262">
        <v>0</v>
      </c>
      <c r="R262" s="17" t="s">
        <v>564</v>
      </c>
      <c r="AC262">
        <v>1.29</v>
      </c>
      <c r="AD262">
        <v>-2</v>
      </c>
      <c r="AE262">
        <v>0.52</v>
      </c>
      <c r="AF262">
        <v>-0.5</v>
      </c>
      <c r="AG262">
        <v>0.77</v>
      </c>
      <c r="AH262">
        <v>-0.54</v>
      </c>
      <c r="AI262">
        <v>-0.09</v>
      </c>
      <c r="AJ262">
        <v>2</v>
      </c>
      <c r="AK262">
        <v>1</v>
      </c>
    </row>
    <row r="263" spans="1:37" x14ac:dyDescent="0.35">
      <c r="A263">
        <v>0.53</v>
      </c>
      <c r="B263">
        <v>2</v>
      </c>
      <c r="C263">
        <v>0.44</v>
      </c>
      <c r="D263">
        <v>1.5</v>
      </c>
      <c r="E263">
        <v>0.12</v>
      </c>
      <c r="F263">
        <v>0.67</v>
      </c>
      <c r="G263">
        <v>-2</v>
      </c>
      <c r="H263">
        <v>1.36</v>
      </c>
      <c r="I263">
        <v>1</v>
      </c>
      <c r="R263" s="17" t="s">
        <v>565</v>
      </c>
      <c r="AC263">
        <v>2</v>
      </c>
      <c r="AD263">
        <v>-2</v>
      </c>
      <c r="AE263">
        <v>1.83</v>
      </c>
      <c r="AF263">
        <v>2</v>
      </c>
      <c r="AG263">
        <v>-0.73</v>
      </c>
      <c r="AH263">
        <v>1.17</v>
      </c>
      <c r="AI263">
        <v>-0.21</v>
      </c>
      <c r="AJ263">
        <v>2</v>
      </c>
      <c r="AK263">
        <v>1</v>
      </c>
    </row>
    <row r="264" spans="1:37" x14ac:dyDescent="0.35">
      <c r="A264">
        <v>-2</v>
      </c>
      <c r="B264">
        <v>0.04</v>
      </c>
      <c r="C264">
        <v>7.0000000000000007E-2</v>
      </c>
      <c r="D264">
        <v>1.66</v>
      </c>
      <c r="E264">
        <v>-0.47</v>
      </c>
      <c r="F264">
        <v>0.85</v>
      </c>
      <c r="G264">
        <v>-0.18</v>
      </c>
      <c r="H264">
        <v>-0.83</v>
      </c>
      <c r="I264">
        <v>0</v>
      </c>
      <c r="R264" s="17" t="s">
        <v>566</v>
      </c>
      <c r="AC264">
        <v>1.95</v>
      </c>
      <c r="AD264">
        <v>-1.1299999999999999</v>
      </c>
      <c r="AE264">
        <v>-1.06</v>
      </c>
      <c r="AF264">
        <v>1.58</v>
      </c>
      <c r="AG264">
        <v>1.18</v>
      </c>
      <c r="AH264">
        <v>0.92</v>
      </c>
      <c r="AI264">
        <v>-0.78</v>
      </c>
      <c r="AJ264">
        <v>0.89</v>
      </c>
      <c r="AK264">
        <v>0</v>
      </c>
    </row>
    <row r="265" spans="1:37" x14ac:dyDescent="0.35">
      <c r="A265">
        <v>-0.22</v>
      </c>
      <c r="B265">
        <v>1.56</v>
      </c>
      <c r="C265">
        <v>-0.93</v>
      </c>
      <c r="D265">
        <v>1.65</v>
      </c>
      <c r="E265">
        <v>1.27</v>
      </c>
      <c r="F265">
        <v>0.85</v>
      </c>
      <c r="G265">
        <v>0.24</v>
      </c>
      <c r="H265">
        <v>0.41</v>
      </c>
      <c r="I265">
        <v>0</v>
      </c>
      <c r="R265" s="17" t="s">
        <v>567</v>
      </c>
      <c r="AC265">
        <v>1.95</v>
      </c>
      <c r="AD265">
        <v>-2</v>
      </c>
      <c r="AE265">
        <v>-0.47</v>
      </c>
      <c r="AF265">
        <v>-0.94</v>
      </c>
      <c r="AG265">
        <v>-0.24</v>
      </c>
      <c r="AH265">
        <v>1.35</v>
      </c>
      <c r="AI265">
        <v>-1.39</v>
      </c>
      <c r="AJ265">
        <v>1.64</v>
      </c>
      <c r="AK265">
        <v>1</v>
      </c>
    </row>
    <row r="266" spans="1:37" x14ac:dyDescent="0.35">
      <c r="A266">
        <v>-0.18</v>
      </c>
      <c r="B266">
        <v>2</v>
      </c>
      <c r="C266">
        <v>0.95</v>
      </c>
      <c r="D266">
        <v>1.42</v>
      </c>
      <c r="E266">
        <v>1.82</v>
      </c>
      <c r="F266">
        <v>1.33</v>
      </c>
      <c r="G266">
        <v>-0.27</v>
      </c>
      <c r="H266">
        <v>-0.36</v>
      </c>
      <c r="I266">
        <v>0</v>
      </c>
      <c r="R266" s="17" t="s">
        <v>568</v>
      </c>
      <c r="AC266">
        <v>2</v>
      </c>
      <c r="AD266">
        <v>-2</v>
      </c>
      <c r="AE266">
        <v>0.83</v>
      </c>
      <c r="AF266">
        <v>1.41</v>
      </c>
      <c r="AG266">
        <v>-0.6</v>
      </c>
      <c r="AH266">
        <v>-1.53</v>
      </c>
      <c r="AI266">
        <v>0.16</v>
      </c>
      <c r="AJ266">
        <v>-1.21</v>
      </c>
      <c r="AK266">
        <v>1</v>
      </c>
    </row>
    <row r="267" spans="1:37" x14ac:dyDescent="0.35">
      <c r="A267">
        <v>-1.32</v>
      </c>
      <c r="B267">
        <v>-0.12</v>
      </c>
      <c r="C267">
        <v>-0.67</v>
      </c>
      <c r="D267">
        <v>2</v>
      </c>
      <c r="E267">
        <v>-0.41</v>
      </c>
      <c r="F267">
        <v>1.07</v>
      </c>
      <c r="G267">
        <v>-1.1100000000000001</v>
      </c>
      <c r="H267">
        <v>-0.51</v>
      </c>
      <c r="I267">
        <v>0</v>
      </c>
      <c r="R267" s="17" t="s">
        <v>569</v>
      </c>
      <c r="AC267">
        <v>1.71</v>
      </c>
      <c r="AD267">
        <v>-2</v>
      </c>
      <c r="AE267">
        <v>0.93</v>
      </c>
      <c r="AF267">
        <v>-0.45</v>
      </c>
      <c r="AG267">
        <v>1.5</v>
      </c>
      <c r="AH267">
        <v>-0.33</v>
      </c>
      <c r="AI267">
        <v>0.36</v>
      </c>
      <c r="AJ267">
        <v>-0.17</v>
      </c>
      <c r="AK267">
        <v>0</v>
      </c>
    </row>
    <row r="268" spans="1:37" x14ac:dyDescent="0.35">
      <c r="A268">
        <v>0.46</v>
      </c>
      <c r="B268">
        <v>-0.5</v>
      </c>
      <c r="C268">
        <v>-1.42</v>
      </c>
      <c r="D268">
        <v>0.97</v>
      </c>
      <c r="E268">
        <v>-1.59</v>
      </c>
      <c r="F268">
        <v>1.03</v>
      </c>
      <c r="G268">
        <v>-0.99</v>
      </c>
      <c r="H268">
        <v>0.21</v>
      </c>
      <c r="I268">
        <v>0</v>
      </c>
      <c r="R268" s="17" t="s">
        <v>570</v>
      </c>
      <c r="AC268">
        <v>1.02</v>
      </c>
      <c r="AD268">
        <v>-1.44</v>
      </c>
      <c r="AE268">
        <v>-1.51</v>
      </c>
      <c r="AF268">
        <v>0.59</v>
      </c>
      <c r="AG268">
        <v>0.11</v>
      </c>
      <c r="AH268">
        <v>1.6</v>
      </c>
      <c r="AI268">
        <v>1.19</v>
      </c>
      <c r="AJ268">
        <v>0.81</v>
      </c>
      <c r="AK268">
        <v>1</v>
      </c>
    </row>
    <row r="269" spans="1:37" x14ac:dyDescent="0.35">
      <c r="A269">
        <v>0.2</v>
      </c>
      <c r="B269">
        <v>2</v>
      </c>
      <c r="C269">
        <v>-1.62</v>
      </c>
      <c r="D269">
        <v>-0.67</v>
      </c>
      <c r="E269">
        <v>0.98</v>
      </c>
      <c r="F269">
        <v>1.1399999999999999</v>
      </c>
      <c r="G269">
        <v>1.1100000000000001</v>
      </c>
      <c r="H269">
        <v>0.23</v>
      </c>
      <c r="I269">
        <v>0</v>
      </c>
      <c r="R269" s="17" t="s">
        <v>571</v>
      </c>
      <c r="AC269">
        <v>2</v>
      </c>
      <c r="AD269">
        <v>-2</v>
      </c>
      <c r="AE269">
        <v>1.66</v>
      </c>
      <c r="AF269">
        <v>0.16</v>
      </c>
      <c r="AG269">
        <v>-0.68</v>
      </c>
      <c r="AH269">
        <v>-0.82</v>
      </c>
      <c r="AI269">
        <v>-0.77</v>
      </c>
      <c r="AJ269">
        <v>1.21</v>
      </c>
      <c r="AK269">
        <v>1</v>
      </c>
    </row>
    <row r="270" spans="1:37" x14ac:dyDescent="0.35">
      <c r="A270">
        <v>1.59</v>
      </c>
      <c r="B270">
        <v>1.82</v>
      </c>
      <c r="C270">
        <v>0.85</v>
      </c>
      <c r="D270">
        <v>0.93</v>
      </c>
      <c r="E270">
        <v>1.38</v>
      </c>
      <c r="F270">
        <v>0.38</v>
      </c>
      <c r="G270">
        <v>0.49</v>
      </c>
      <c r="H270">
        <v>0.2</v>
      </c>
      <c r="I270">
        <v>0</v>
      </c>
      <c r="R270" s="17" t="s">
        <v>572</v>
      </c>
      <c r="AC270">
        <v>1.83</v>
      </c>
      <c r="AD270">
        <v>-1.02</v>
      </c>
      <c r="AE270">
        <v>0.59</v>
      </c>
      <c r="AF270">
        <v>1.55</v>
      </c>
      <c r="AG270">
        <v>0.72</v>
      </c>
      <c r="AH270">
        <v>-1.34</v>
      </c>
      <c r="AI270">
        <v>1.54</v>
      </c>
      <c r="AJ270">
        <v>-1.45</v>
      </c>
      <c r="AK270">
        <v>0</v>
      </c>
    </row>
    <row r="271" spans="1:37" x14ac:dyDescent="0.35">
      <c r="A271">
        <v>-0.56999999999999995</v>
      </c>
      <c r="B271">
        <v>2</v>
      </c>
      <c r="C271">
        <v>-1.03</v>
      </c>
      <c r="D271">
        <v>2</v>
      </c>
      <c r="E271">
        <v>-0.64</v>
      </c>
      <c r="F271">
        <v>-1.62</v>
      </c>
      <c r="G271">
        <v>-1.78</v>
      </c>
      <c r="H271">
        <v>-1.65</v>
      </c>
      <c r="I271">
        <v>1</v>
      </c>
      <c r="R271" s="17" t="s">
        <v>573</v>
      </c>
      <c r="AC271">
        <v>1.1200000000000001</v>
      </c>
      <c r="AD271">
        <v>-2</v>
      </c>
      <c r="AE271">
        <v>1.68</v>
      </c>
      <c r="AF271">
        <v>-7.0000000000000007E-2</v>
      </c>
      <c r="AG271">
        <v>-0.78</v>
      </c>
      <c r="AH271">
        <v>-1.1399999999999999</v>
      </c>
      <c r="AI271">
        <v>1.81</v>
      </c>
      <c r="AJ271">
        <v>-0.53</v>
      </c>
      <c r="AK271">
        <v>1</v>
      </c>
    </row>
    <row r="272" spans="1:37" x14ac:dyDescent="0.35">
      <c r="A272">
        <v>0.67</v>
      </c>
      <c r="B272">
        <v>-0.57999999999999996</v>
      </c>
      <c r="C272">
        <v>0.47</v>
      </c>
      <c r="D272">
        <v>1.77</v>
      </c>
      <c r="E272">
        <v>-1.1100000000000001</v>
      </c>
      <c r="F272">
        <v>-1.83</v>
      </c>
      <c r="G272">
        <v>-0.2</v>
      </c>
      <c r="H272">
        <v>1.39</v>
      </c>
      <c r="I272">
        <v>1</v>
      </c>
      <c r="R272" s="17" t="s">
        <v>574</v>
      </c>
      <c r="AC272">
        <v>2</v>
      </c>
      <c r="AD272">
        <v>-1.41</v>
      </c>
      <c r="AE272">
        <v>-1.26</v>
      </c>
      <c r="AF272">
        <v>-1.04</v>
      </c>
      <c r="AG272">
        <v>-1.32</v>
      </c>
      <c r="AH272">
        <v>-0.11</v>
      </c>
      <c r="AI272">
        <v>0.2</v>
      </c>
      <c r="AJ272">
        <v>1.94</v>
      </c>
      <c r="AK272">
        <v>0</v>
      </c>
    </row>
    <row r="273" spans="1:37" x14ac:dyDescent="0.35">
      <c r="A273">
        <v>1.56</v>
      </c>
      <c r="B273">
        <v>-0.21</v>
      </c>
      <c r="C273">
        <v>1.68</v>
      </c>
      <c r="D273">
        <v>1.29</v>
      </c>
      <c r="E273">
        <v>1.08</v>
      </c>
      <c r="F273">
        <v>0.6</v>
      </c>
      <c r="G273">
        <v>-1.88</v>
      </c>
      <c r="H273">
        <v>0.35</v>
      </c>
      <c r="I273">
        <v>1</v>
      </c>
      <c r="R273" s="17" t="s">
        <v>575</v>
      </c>
      <c r="AC273">
        <v>2</v>
      </c>
      <c r="AD273">
        <v>-2</v>
      </c>
      <c r="AE273">
        <v>0.78</v>
      </c>
      <c r="AF273">
        <v>1.32</v>
      </c>
      <c r="AG273">
        <v>-0.03</v>
      </c>
      <c r="AH273">
        <v>-1.52</v>
      </c>
      <c r="AI273">
        <v>1.9</v>
      </c>
      <c r="AJ273">
        <v>1.55</v>
      </c>
      <c r="AK273">
        <v>1</v>
      </c>
    </row>
    <row r="274" spans="1:37" x14ac:dyDescent="0.35">
      <c r="A274">
        <v>0.04</v>
      </c>
      <c r="B274">
        <v>1.81</v>
      </c>
      <c r="C274">
        <v>-0.9</v>
      </c>
      <c r="D274">
        <v>0.02</v>
      </c>
      <c r="E274">
        <v>1.88</v>
      </c>
      <c r="F274">
        <v>-2</v>
      </c>
      <c r="G274">
        <v>1.42</v>
      </c>
      <c r="H274">
        <v>-1.86</v>
      </c>
      <c r="I274">
        <v>0</v>
      </c>
      <c r="R274" s="17" t="s">
        <v>576</v>
      </c>
      <c r="AC274">
        <v>0.56999999999999995</v>
      </c>
      <c r="AD274">
        <v>-0.85</v>
      </c>
      <c r="AE274">
        <v>0.91</v>
      </c>
      <c r="AF274">
        <v>2</v>
      </c>
      <c r="AG274">
        <v>1.62</v>
      </c>
      <c r="AH274">
        <v>-0.43</v>
      </c>
      <c r="AI274">
        <v>0.36</v>
      </c>
      <c r="AJ274">
        <v>-1</v>
      </c>
      <c r="AK274">
        <v>0</v>
      </c>
    </row>
    <row r="275" spans="1:37" x14ac:dyDescent="0.35">
      <c r="A275">
        <v>-1.17</v>
      </c>
      <c r="B275">
        <v>1.94</v>
      </c>
      <c r="C275">
        <v>0.47</v>
      </c>
      <c r="D275">
        <v>2</v>
      </c>
      <c r="E275">
        <v>0.21</v>
      </c>
      <c r="F275">
        <v>1.35</v>
      </c>
      <c r="G275">
        <v>-2</v>
      </c>
      <c r="H275">
        <v>-1.47</v>
      </c>
      <c r="I275">
        <v>0</v>
      </c>
      <c r="R275" s="17" t="s">
        <v>577</v>
      </c>
      <c r="AC275">
        <v>0.54</v>
      </c>
      <c r="AD275">
        <v>-2</v>
      </c>
      <c r="AE275">
        <v>0.74</v>
      </c>
      <c r="AF275">
        <v>2</v>
      </c>
      <c r="AG275">
        <v>1.67</v>
      </c>
      <c r="AH275">
        <v>0.86</v>
      </c>
      <c r="AI275">
        <v>2</v>
      </c>
      <c r="AJ275">
        <v>0.26</v>
      </c>
      <c r="AK275">
        <v>0</v>
      </c>
    </row>
    <row r="276" spans="1:37" x14ac:dyDescent="0.35">
      <c r="A276">
        <v>7.0000000000000007E-2</v>
      </c>
      <c r="B276">
        <v>0.19</v>
      </c>
      <c r="C276">
        <v>0.81</v>
      </c>
      <c r="D276">
        <v>1.79</v>
      </c>
      <c r="E276">
        <v>1.41</v>
      </c>
      <c r="F276">
        <v>-2</v>
      </c>
      <c r="G276">
        <v>-0.02</v>
      </c>
      <c r="H276">
        <v>-0.75</v>
      </c>
      <c r="I276">
        <v>0</v>
      </c>
      <c r="R276" s="17" t="s">
        <v>578</v>
      </c>
      <c r="AC276">
        <v>2</v>
      </c>
      <c r="AD276">
        <v>-2</v>
      </c>
      <c r="AE276">
        <v>0.66</v>
      </c>
      <c r="AF276">
        <v>-0.34</v>
      </c>
      <c r="AG276">
        <v>-0.68</v>
      </c>
      <c r="AH276">
        <v>-1.41</v>
      </c>
      <c r="AI276">
        <v>0.77</v>
      </c>
      <c r="AJ276">
        <v>0.1</v>
      </c>
      <c r="AK276">
        <v>0</v>
      </c>
    </row>
    <row r="277" spans="1:37" x14ac:dyDescent="0.35">
      <c r="A277">
        <v>-0.23</v>
      </c>
      <c r="B277">
        <v>0.52</v>
      </c>
      <c r="C277">
        <v>0.53</v>
      </c>
      <c r="D277">
        <v>1.57</v>
      </c>
      <c r="E277">
        <v>0.73</v>
      </c>
      <c r="F277">
        <v>-0.47</v>
      </c>
      <c r="G277">
        <v>-1.55</v>
      </c>
      <c r="H277">
        <v>0.34</v>
      </c>
      <c r="I277">
        <v>0</v>
      </c>
      <c r="R277" s="17" t="s">
        <v>579</v>
      </c>
      <c r="AC277">
        <v>0.56999999999999995</v>
      </c>
      <c r="AD277">
        <v>-0.68</v>
      </c>
      <c r="AE277">
        <v>-0.87</v>
      </c>
      <c r="AF277">
        <v>-0.31</v>
      </c>
      <c r="AG277">
        <v>0.84</v>
      </c>
      <c r="AH277">
        <v>-1.19</v>
      </c>
      <c r="AI277">
        <v>1.45</v>
      </c>
      <c r="AJ277">
        <v>0.77</v>
      </c>
      <c r="AK277">
        <v>0</v>
      </c>
    </row>
    <row r="278" spans="1:37" x14ac:dyDescent="0.35">
      <c r="A278">
        <v>0.95</v>
      </c>
      <c r="B278">
        <v>1.79</v>
      </c>
      <c r="C278">
        <v>0.11</v>
      </c>
      <c r="D278">
        <v>1.72</v>
      </c>
      <c r="E278">
        <v>1.55</v>
      </c>
      <c r="F278">
        <v>0.49</v>
      </c>
      <c r="G278">
        <v>-2</v>
      </c>
      <c r="H278">
        <v>-0.11</v>
      </c>
      <c r="I278">
        <v>1</v>
      </c>
      <c r="R278" s="17" t="s">
        <v>580</v>
      </c>
      <c r="AC278">
        <v>1.1100000000000001</v>
      </c>
      <c r="AD278">
        <v>-2</v>
      </c>
      <c r="AE278">
        <v>0.1</v>
      </c>
      <c r="AF278">
        <v>0.87</v>
      </c>
      <c r="AG278">
        <v>-0.49</v>
      </c>
      <c r="AH278">
        <v>-0.74</v>
      </c>
      <c r="AI278">
        <v>-0.1</v>
      </c>
      <c r="AJ278">
        <v>1.76</v>
      </c>
      <c r="AK278">
        <v>1</v>
      </c>
    </row>
    <row r="279" spans="1:37" x14ac:dyDescent="0.35">
      <c r="A279">
        <v>0.67</v>
      </c>
      <c r="B279">
        <v>0.93</v>
      </c>
      <c r="C279">
        <v>-0.96</v>
      </c>
      <c r="D279">
        <v>0.3</v>
      </c>
      <c r="E279">
        <v>1.2</v>
      </c>
      <c r="F279">
        <v>-1.36</v>
      </c>
      <c r="G279">
        <v>-0.11</v>
      </c>
      <c r="H279">
        <v>0.94</v>
      </c>
      <c r="I279">
        <v>0</v>
      </c>
      <c r="R279" s="17" t="s">
        <v>581</v>
      </c>
      <c r="AC279">
        <v>2</v>
      </c>
      <c r="AD279">
        <v>-2</v>
      </c>
      <c r="AE279">
        <v>0.78</v>
      </c>
      <c r="AF279">
        <v>0.23</v>
      </c>
      <c r="AG279">
        <v>1.57</v>
      </c>
      <c r="AH279">
        <v>-0.37</v>
      </c>
      <c r="AI279">
        <v>0.05</v>
      </c>
      <c r="AJ279">
        <v>1.51</v>
      </c>
      <c r="AK279">
        <v>0</v>
      </c>
    </row>
    <row r="280" spans="1:37" x14ac:dyDescent="0.35">
      <c r="A280">
        <v>-0.06</v>
      </c>
      <c r="B280">
        <v>1.53</v>
      </c>
      <c r="C280">
        <v>0.09</v>
      </c>
      <c r="D280">
        <v>2</v>
      </c>
      <c r="E280">
        <v>-0.11</v>
      </c>
      <c r="F280">
        <v>-1.73</v>
      </c>
      <c r="G280">
        <v>-0.99</v>
      </c>
      <c r="H280">
        <v>-0.43</v>
      </c>
      <c r="I280">
        <v>0</v>
      </c>
      <c r="R280" s="17" t="s">
        <v>582</v>
      </c>
      <c r="AC280">
        <v>-7.0000000000000007E-2</v>
      </c>
      <c r="AD280">
        <v>-0.37</v>
      </c>
      <c r="AE280">
        <v>1.02</v>
      </c>
      <c r="AF280">
        <v>-0.01</v>
      </c>
      <c r="AG280">
        <v>-0.85</v>
      </c>
      <c r="AH280">
        <v>-1.57</v>
      </c>
      <c r="AI280">
        <v>0.03</v>
      </c>
      <c r="AJ280">
        <v>2</v>
      </c>
      <c r="AK280">
        <v>1</v>
      </c>
    </row>
    <row r="281" spans="1:37" x14ac:dyDescent="0.35">
      <c r="A281">
        <v>-0.45</v>
      </c>
      <c r="B281">
        <v>-0.84</v>
      </c>
      <c r="C281">
        <v>1.1200000000000001</v>
      </c>
      <c r="D281">
        <v>2</v>
      </c>
      <c r="E281">
        <v>1.05</v>
      </c>
      <c r="F281">
        <v>-1.19</v>
      </c>
      <c r="G281">
        <v>0.48</v>
      </c>
      <c r="H281">
        <v>0.69</v>
      </c>
      <c r="I281">
        <v>0</v>
      </c>
      <c r="R281" s="17" t="s">
        <v>583</v>
      </c>
      <c r="AC281">
        <v>2</v>
      </c>
      <c r="AD281">
        <v>-2</v>
      </c>
      <c r="AE281">
        <v>1.93</v>
      </c>
      <c r="AF281">
        <v>-0.7</v>
      </c>
      <c r="AG281">
        <v>-0.3</v>
      </c>
      <c r="AH281">
        <v>-1.67</v>
      </c>
      <c r="AI281">
        <v>2</v>
      </c>
      <c r="AJ281">
        <v>2</v>
      </c>
      <c r="AK281">
        <v>1</v>
      </c>
    </row>
    <row r="282" spans="1:37" x14ac:dyDescent="0.35">
      <c r="A282">
        <v>0.5</v>
      </c>
      <c r="B282">
        <v>2</v>
      </c>
      <c r="C282">
        <v>-0.15</v>
      </c>
      <c r="D282">
        <v>2</v>
      </c>
      <c r="E282">
        <v>2</v>
      </c>
      <c r="F282">
        <v>-1.18</v>
      </c>
      <c r="G282">
        <v>-0.44</v>
      </c>
      <c r="H282">
        <v>-0.23</v>
      </c>
      <c r="I282">
        <v>0</v>
      </c>
      <c r="R282" s="17" t="s">
        <v>584</v>
      </c>
      <c r="AC282">
        <v>0.59</v>
      </c>
      <c r="AD282">
        <v>-1.18</v>
      </c>
      <c r="AE282">
        <v>0.42</v>
      </c>
      <c r="AF282">
        <v>2</v>
      </c>
      <c r="AG282">
        <v>1.75</v>
      </c>
      <c r="AH282">
        <v>-0.85</v>
      </c>
      <c r="AI282">
        <v>-0.48</v>
      </c>
      <c r="AJ282">
        <v>0.08</v>
      </c>
      <c r="AK282">
        <v>0</v>
      </c>
    </row>
    <row r="283" spans="1:37" x14ac:dyDescent="0.35">
      <c r="A283">
        <v>-0.32</v>
      </c>
      <c r="B283">
        <v>1.37</v>
      </c>
      <c r="C283">
        <v>1.72</v>
      </c>
      <c r="D283">
        <v>2</v>
      </c>
      <c r="E283">
        <v>1.59</v>
      </c>
      <c r="F283">
        <v>0.72</v>
      </c>
      <c r="G283">
        <v>-0.37</v>
      </c>
      <c r="H283">
        <v>-0.9</v>
      </c>
      <c r="I283">
        <v>1</v>
      </c>
      <c r="R283" s="17" t="s">
        <v>585</v>
      </c>
      <c r="AC283">
        <v>2</v>
      </c>
      <c r="AD283">
        <v>-0.71</v>
      </c>
      <c r="AE283">
        <v>-0.09</v>
      </c>
      <c r="AF283">
        <v>1.51</v>
      </c>
      <c r="AG283">
        <v>-0.46</v>
      </c>
      <c r="AH283">
        <v>-2</v>
      </c>
      <c r="AI283">
        <v>-0.76</v>
      </c>
      <c r="AJ283">
        <v>1.1599999999999999</v>
      </c>
      <c r="AK283">
        <v>1</v>
      </c>
    </row>
    <row r="284" spans="1:37" x14ac:dyDescent="0.35">
      <c r="A284">
        <v>-2</v>
      </c>
      <c r="B284">
        <v>-0.65</v>
      </c>
      <c r="C284">
        <v>-2</v>
      </c>
      <c r="D284">
        <v>1.32</v>
      </c>
      <c r="E284">
        <v>1.24</v>
      </c>
      <c r="F284">
        <v>-1.17</v>
      </c>
      <c r="G284">
        <v>-2</v>
      </c>
      <c r="H284">
        <v>-1.36</v>
      </c>
      <c r="I284">
        <v>0</v>
      </c>
      <c r="R284" s="17" t="s">
        <v>586</v>
      </c>
      <c r="AC284">
        <v>-0.5</v>
      </c>
      <c r="AD284">
        <v>-0.33</v>
      </c>
      <c r="AE284">
        <v>1.19</v>
      </c>
      <c r="AF284">
        <v>0.96</v>
      </c>
      <c r="AG284">
        <v>-0.53</v>
      </c>
      <c r="AH284">
        <v>1.78</v>
      </c>
      <c r="AI284">
        <v>-0.56999999999999995</v>
      </c>
      <c r="AJ284">
        <v>2</v>
      </c>
      <c r="AK284">
        <v>1</v>
      </c>
    </row>
    <row r="285" spans="1:37" x14ac:dyDescent="0.35">
      <c r="A285">
        <v>-2</v>
      </c>
      <c r="B285">
        <v>-0.02</v>
      </c>
      <c r="C285">
        <v>-1.27</v>
      </c>
      <c r="D285">
        <v>1.71</v>
      </c>
      <c r="E285">
        <v>1.29</v>
      </c>
      <c r="F285">
        <v>0.74</v>
      </c>
      <c r="G285">
        <v>-2</v>
      </c>
      <c r="H285">
        <v>-0.03</v>
      </c>
      <c r="I285">
        <v>1</v>
      </c>
      <c r="R285" s="17" t="s">
        <v>587</v>
      </c>
      <c r="AC285">
        <v>1.97</v>
      </c>
      <c r="AD285">
        <v>-0.61</v>
      </c>
      <c r="AE285">
        <v>0.6</v>
      </c>
      <c r="AF285">
        <v>1.4</v>
      </c>
      <c r="AG285">
        <v>1.03</v>
      </c>
      <c r="AH285">
        <v>-0.46</v>
      </c>
      <c r="AI285">
        <v>-0.65</v>
      </c>
      <c r="AJ285">
        <v>-0.09</v>
      </c>
      <c r="AK285">
        <v>0</v>
      </c>
    </row>
    <row r="286" spans="1:37" x14ac:dyDescent="0.35">
      <c r="A286">
        <v>0.47</v>
      </c>
      <c r="B286">
        <v>1.1200000000000001</v>
      </c>
      <c r="C286">
        <v>1.21</v>
      </c>
      <c r="D286">
        <v>-0.9</v>
      </c>
      <c r="E286">
        <v>-0.18</v>
      </c>
      <c r="F286">
        <v>-1.39</v>
      </c>
      <c r="G286">
        <v>0.15</v>
      </c>
      <c r="H286">
        <v>-1.45</v>
      </c>
      <c r="I286">
        <v>1</v>
      </c>
      <c r="R286" s="17" t="s">
        <v>588</v>
      </c>
      <c r="AC286">
        <v>0.26</v>
      </c>
      <c r="AD286">
        <v>-0.14000000000000001</v>
      </c>
      <c r="AE286">
        <v>-2</v>
      </c>
      <c r="AF286">
        <v>1.42</v>
      </c>
      <c r="AG286">
        <v>0.44</v>
      </c>
      <c r="AH286">
        <v>-1.46</v>
      </c>
      <c r="AI286">
        <v>-0.14000000000000001</v>
      </c>
      <c r="AJ286">
        <v>1.46</v>
      </c>
      <c r="AK286">
        <v>1</v>
      </c>
    </row>
    <row r="287" spans="1:37" x14ac:dyDescent="0.35">
      <c r="A287">
        <v>1.06</v>
      </c>
      <c r="B287">
        <v>1.61</v>
      </c>
      <c r="C287">
        <v>0.19</v>
      </c>
      <c r="D287">
        <v>2</v>
      </c>
      <c r="E287">
        <v>0.73</v>
      </c>
      <c r="F287">
        <v>0.54</v>
      </c>
      <c r="G287">
        <v>-1.58</v>
      </c>
      <c r="H287">
        <v>1.08</v>
      </c>
      <c r="I287">
        <v>0</v>
      </c>
      <c r="R287" s="17" t="s">
        <v>589</v>
      </c>
      <c r="AC287">
        <v>0.53</v>
      </c>
      <c r="AD287">
        <v>-0.51</v>
      </c>
      <c r="AE287">
        <v>-1.22</v>
      </c>
      <c r="AF287">
        <v>2</v>
      </c>
      <c r="AG287">
        <v>-0.88</v>
      </c>
      <c r="AH287">
        <v>-0.44</v>
      </c>
      <c r="AI287">
        <v>-0.12</v>
      </c>
      <c r="AJ287">
        <v>-0.2</v>
      </c>
      <c r="AK287">
        <v>0</v>
      </c>
    </row>
    <row r="288" spans="1:37" x14ac:dyDescent="0.35">
      <c r="A288">
        <v>-1.96</v>
      </c>
      <c r="B288">
        <v>1.57</v>
      </c>
      <c r="C288">
        <v>-1.27</v>
      </c>
      <c r="D288">
        <v>0</v>
      </c>
      <c r="E288">
        <v>1.3</v>
      </c>
      <c r="F288">
        <v>-0.48</v>
      </c>
      <c r="G288">
        <v>-2</v>
      </c>
      <c r="H288">
        <v>-0.28000000000000003</v>
      </c>
      <c r="I288">
        <v>0</v>
      </c>
      <c r="R288" s="17" t="s">
        <v>590</v>
      </c>
      <c r="AC288">
        <v>1.46</v>
      </c>
      <c r="AD288">
        <v>-0.86</v>
      </c>
      <c r="AE288">
        <v>-0.03</v>
      </c>
      <c r="AF288">
        <v>2</v>
      </c>
      <c r="AG288">
        <v>-0.37</v>
      </c>
      <c r="AH288">
        <v>-0.34</v>
      </c>
      <c r="AI288">
        <v>-0.53</v>
      </c>
      <c r="AJ288">
        <v>1.6</v>
      </c>
      <c r="AK288">
        <v>0</v>
      </c>
    </row>
    <row r="289" spans="1:37" x14ac:dyDescent="0.35">
      <c r="A289">
        <v>-0.33</v>
      </c>
      <c r="B289">
        <v>0.28000000000000003</v>
      </c>
      <c r="C289">
        <v>-0.79</v>
      </c>
      <c r="D289">
        <v>1.76</v>
      </c>
      <c r="E289">
        <v>0.97</v>
      </c>
      <c r="F289">
        <v>-2</v>
      </c>
      <c r="G289">
        <v>-0.49</v>
      </c>
      <c r="H289">
        <v>-2</v>
      </c>
      <c r="I289">
        <v>1</v>
      </c>
      <c r="R289" s="17" t="s">
        <v>591</v>
      </c>
      <c r="AC289">
        <v>2</v>
      </c>
      <c r="AD289">
        <v>-0.48</v>
      </c>
      <c r="AE289">
        <v>-0.49</v>
      </c>
      <c r="AF289">
        <v>-0.63</v>
      </c>
      <c r="AG289">
        <v>-0.3</v>
      </c>
      <c r="AH289">
        <v>-1.34</v>
      </c>
      <c r="AI289">
        <v>-0.79</v>
      </c>
      <c r="AJ289">
        <v>-0.51</v>
      </c>
      <c r="AK289">
        <v>0</v>
      </c>
    </row>
    <row r="290" spans="1:37" x14ac:dyDescent="0.35">
      <c r="A290">
        <v>1.25</v>
      </c>
      <c r="B290">
        <v>2</v>
      </c>
      <c r="C290">
        <v>1.56</v>
      </c>
      <c r="D290">
        <v>0.33</v>
      </c>
      <c r="E290">
        <v>0.93</v>
      </c>
      <c r="F290">
        <v>1.1599999999999999</v>
      </c>
      <c r="G290">
        <v>-2</v>
      </c>
      <c r="H290">
        <v>0.95</v>
      </c>
      <c r="I290">
        <v>1</v>
      </c>
      <c r="R290" s="17" t="s">
        <v>592</v>
      </c>
      <c r="AC290">
        <v>2</v>
      </c>
      <c r="AD290">
        <v>-1.03</v>
      </c>
      <c r="AE290">
        <v>1.52</v>
      </c>
      <c r="AF290">
        <v>-0.66</v>
      </c>
      <c r="AG290">
        <v>-0.03</v>
      </c>
      <c r="AH290">
        <v>2</v>
      </c>
      <c r="AI290">
        <v>1.88</v>
      </c>
      <c r="AJ290">
        <v>2</v>
      </c>
      <c r="AK290">
        <v>1</v>
      </c>
    </row>
    <row r="291" spans="1:37" x14ac:dyDescent="0.35">
      <c r="A291">
        <v>-0.45</v>
      </c>
      <c r="B291">
        <v>0.6</v>
      </c>
      <c r="C291">
        <v>-0.37</v>
      </c>
      <c r="D291">
        <v>2</v>
      </c>
      <c r="E291">
        <v>1.92</v>
      </c>
      <c r="F291">
        <v>-1.42</v>
      </c>
      <c r="G291">
        <v>0.42</v>
      </c>
      <c r="H291">
        <v>-1.53</v>
      </c>
      <c r="I291">
        <v>0</v>
      </c>
      <c r="R291" s="17" t="s">
        <v>593</v>
      </c>
      <c r="AC291">
        <v>-0.67</v>
      </c>
      <c r="AD291">
        <v>-1.96</v>
      </c>
      <c r="AE291">
        <v>0.46</v>
      </c>
      <c r="AF291">
        <v>1.24</v>
      </c>
      <c r="AG291">
        <v>-1.98</v>
      </c>
      <c r="AH291">
        <v>0.21</v>
      </c>
      <c r="AI291">
        <v>-0.5</v>
      </c>
      <c r="AJ291">
        <v>-0.74</v>
      </c>
      <c r="AK291">
        <v>1</v>
      </c>
    </row>
    <row r="292" spans="1:37" x14ac:dyDescent="0.35">
      <c r="A292">
        <v>-1.28</v>
      </c>
      <c r="B292">
        <v>-0.6</v>
      </c>
      <c r="C292">
        <v>7.0000000000000007E-2</v>
      </c>
      <c r="D292">
        <v>-0.37</v>
      </c>
      <c r="E292">
        <v>1.22</v>
      </c>
      <c r="F292">
        <v>1.03</v>
      </c>
      <c r="G292">
        <v>0</v>
      </c>
      <c r="H292">
        <v>0.06</v>
      </c>
      <c r="I292">
        <v>1</v>
      </c>
      <c r="R292" s="17" t="s">
        <v>594</v>
      </c>
      <c r="AC292">
        <v>2</v>
      </c>
      <c r="AD292">
        <v>-1.54</v>
      </c>
      <c r="AE292">
        <v>0.6</v>
      </c>
      <c r="AF292">
        <v>-0.06</v>
      </c>
      <c r="AG292">
        <v>0.34</v>
      </c>
      <c r="AH292">
        <v>1.6</v>
      </c>
      <c r="AI292">
        <v>0.49</v>
      </c>
      <c r="AJ292">
        <v>2</v>
      </c>
      <c r="AK292">
        <v>0</v>
      </c>
    </row>
    <row r="293" spans="1:37" x14ac:dyDescent="0.35">
      <c r="A293">
        <v>-2</v>
      </c>
      <c r="B293">
        <v>2</v>
      </c>
      <c r="C293">
        <v>0.71</v>
      </c>
      <c r="D293">
        <v>-0.93</v>
      </c>
      <c r="E293">
        <v>-1.79</v>
      </c>
      <c r="F293">
        <v>0.65</v>
      </c>
      <c r="G293">
        <v>-0.35</v>
      </c>
      <c r="H293">
        <v>-0.66</v>
      </c>
      <c r="I293">
        <v>1</v>
      </c>
      <c r="R293" s="17" t="s">
        <v>595</v>
      </c>
      <c r="AC293">
        <v>0.81</v>
      </c>
      <c r="AD293">
        <v>-1.1100000000000001</v>
      </c>
      <c r="AE293">
        <v>0.99</v>
      </c>
      <c r="AF293">
        <v>1.32</v>
      </c>
      <c r="AG293">
        <v>-0.91</v>
      </c>
      <c r="AH293">
        <v>-0.73</v>
      </c>
      <c r="AI293">
        <v>-0.6</v>
      </c>
      <c r="AJ293">
        <v>1.1599999999999999</v>
      </c>
      <c r="AK293">
        <v>1</v>
      </c>
    </row>
    <row r="294" spans="1:37" x14ac:dyDescent="0.35">
      <c r="A294">
        <v>1.86</v>
      </c>
      <c r="B294">
        <v>-0.33</v>
      </c>
      <c r="C294">
        <v>1.28</v>
      </c>
      <c r="D294">
        <v>2</v>
      </c>
      <c r="E294">
        <v>0.35</v>
      </c>
      <c r="F294">
        <v>-0.25</v>
      </c>
      <c r="G294">
        <v>-0.08</v>
      </c>
      <c r="H294">
        <v>0.3</v>
      </c>
      <c r="I294">
        <v>0</v>
      </c>
      <c r="R294" s="17" t="s">
        <v>596</v>
      </c>
      <c r="AC294">
        <v>0.81</v>
      </c>
      <c r="AD294">
        <v>0.38</v>
      </c>
      <c r="AE294">
        <v>1.79</v>
      </c>
      <c r="AF294">
        <v>1.1499999999999999</v>
      </c>
      <c r="AG294">
        <v>-0.99</v>
      </c>
      <c r="AH294">
        <v>-1.61</v>
      </c>
      <c r="AI294">
        <v>-1.43</v>
      </c>
      <c r="AJ294">
        <v>-2</v>
      </c>
      <c r="AK294">
        <v>1</v>
      </c>
    </row>
    <row r="295" spans="1:37" x14ac:dyDescent="0.35">
      <c r="A295">
        <v>0.92</v>
      </c>
      <c r="B295">
        <v>1.85</v>
      </c>
      <c r="C295">
        <v>0.97</v>
      </c>
      <c r="D295">
        <v>2</v>
      </c>
      <c r="E295">
        <v>-0.48</v>
      </c>
      <c r="F295">
        <v>-1</v>
      </c>
      <c r="G295">
        <v>-1.03</v>
      </c>
      <c r="H295">
        <v>-0.19</v>
      </c>
      <c r="I295">
        <v>1</v>
      </c>
      <c r="R295" s="17" t="s">
        <v>597</v>
      </c>
      <c r="AC295">
        <v>-7.0000000000000007E-2</v>
      </c>
      <c r="AD295">
        <v>-0.75</v>
      </c>
      <c r="AE295">
        <v>-1.52</v>
      </c>
      <c r="AF295">
        <v>1.72</v>
      </c>
      <c r="AG295">
        <v>0.95</v>
      </c>
      <c r="AH295">
        <v>0.63</v>
      </c>
      <c r="AI295">
        <v>1.22</v>
      </c>
      <c r="AJ295">
        <v>2</v>
      </c>
      <c r="AK295">
        <v>1</v>
      </c>
    </row>
    <row r="296" spans="1:37" x14ac:dyDescent="0.35">
      <c r="A296">
        <v>-0.26</v>
      </c>
      <c r="B296">
        <v>-1.24</v>
      </c>
      <c r="C296">
        <v>-0.37</v>
      </c>
      <c r="D296">
        <v>0.1</v>
      </c>
      <c r="E296">
        <v>0.28000000000000003</v>
      </c>
      <c r="F296">
        <v>0.74</v>
      </c>
      <c r="G296">
        <v>-0.16</v>
      </c>
      <c r="H296">
        <v>0.64</v>
      </c>
      <c r="I296">
        <v>0</v>
      </c>
      <c r="R296" s="17" t="s">
        <v>598</v>
      </c>
      <c r="AC296">
        <v>0.55000000000000004</v>
      </c>
      <c r="AD296">
        <v>0.06</v>
      </c>
      <c r="AE296">
        <v>0.84</v>
      </c>
      <c r="AF296">
        <v>0.77</v>
      </c>
      <c r="AG296">
        <v>-1.49</v>
      </c>
      <c r="AH296">
        <v>-1.5</v>
      </c>
      <c r="AI296">
        <v>1.51</v>
      </c>
      <c r="AJ296">
        <v>2</v>
      </c>
      <c r="AK296">
        <v>1</v>
      </c>
    </row>
    <row r="297" spans="1:37" x14ac:dyDescent="0.35">
      <c r="A297">
        <v>0.54</v>
      </c>
      <c r="B297">
        <v>0.22</v>
      </c>
      <c r="C297">
        <v>1.39</v>
      </c>
      <c r="D297">
        <v>1.95</v>
      </c>
      <c r="E297">
        <v>0.44</v>
      </c>
      <c r="F297">
        <v>0.13</v>
      </c>
      <c r="G297">
        <v>-0.31</v>
      </c>
      <c r="H297">
        <v>2</v>
      </c>
      <c r="I297">
        <v>1</v>
      </c>
      <c r="R297" s="17" t="s">
        <v>599</v>
      </c>
      <c r="AC297">
        <v>2</v>
      </c>
      <c r="AD297">
        <v>0.93</v>
      </c>
      <c r="AE297">
        <v>2</v>
      </c>
      <c r="AF297">
        <v>2</v>
      </c>
      <c r="AG297">
        <v>-0.75</v>
      </c>
      <c r="AH297">
        <v>-0.54</v>
      </c>
      <c r="AI297">
        <v>0.47</v>
      </c>
      <c r="AJ297">
        <v>-0.31</v>
      </c>
      <c r="AK297">
        <v>0</v>
      </c>
    </row>
    <row r="298" spans="1:37" x14ac:dyDescent="0.35">
      <c r="A298">
        <v>0.04</v>
      </c>
      <c r="B298">
        <v>0.91</v>
      </c>
      <c r="C298">
        <v>1.1100000000000001</v>
      </c>
      <c r="D298">
        <v>-0.13</v>
      </c>
      <c r="E298">
        <v>0.41</v>
      </c>
      <c r="F298">
        <v>-1.65</v>
      </c>
      <c r="G298">
        <v>-1.6</v>
      </c>
      <c r="H298">
        <v>-1.76</v>
      </c>
      <c r="I298">
        <v>1</v>
      </c>
      <c r="R298" s="17" t="s">
        <v>600</v>
      </c>
      <c r="AC298">
        <v>0.69</v>
      </c>
      <c r="AD298">
        <v>-1.01</v>
      </c>
      <c r="AE298">
        <v>-1.39</v>
      </c>
      <c r="AF298">
        <v>1.59</v>
      </c>
      <c r="AG298">
        <v>1.1000000000000001</v>
      </c>
      <c r="AH298">
        <v>-0.88</v>
      </c>
      <c r="AI298">
        <v>1.81</v>
      </c>
      <c r="AJ298">
        <v>-0.9</v>
      </c>
      <c r="AK298">
        <v>0</v>
      </c>
    </row>
    <row r="299" spans="1:37" x14ac:dyDescent="0.35">
      <c r="A299">
        <v>1.23</v>
      </c>
      <c r="B299">
        <v>1.96</v>
      </c>
      <c r="C299">
        <v>1.21</v>
      </c>
      <c r="D299">
        <v>2</v>
      </c>
      <c r="E299">
        <v>0.72</v>
      </c>
      <c r="F299">
        <v>-2</v>
      </c>
      <c r="G299">
        <v>-0.23</v>
      </c>
      <c r="H299">
        <v>-1.1399999999999999</v>
      </c>
      <c r="I299">
        <v>1</v>
      </c>
      <c r="R299" s="17" t="s">
        <v>601</v>
      </c>
      <c r="AC299">
        <v>0.27</v>
      </c>
      <c r="AD299">
        <v>-0.36</v>
      </c>
      <c r="AE299">
        <v>1.07</v>
      </c>
      <c r="AF299">
        <v>2</v>
      </c>
      <c r="AG299">
        <v>-0.49</v>
      </c>
      <c r="AH299">
        <v>0.69</v>
      </c>
      <c r="AI299">
        <v>-0.54</v>
      </c>
      <c r="AJ299">
        <v>1.69</v>
      </c>
      <c r="AK299">
        <v>1</v>
      </c>
    </row>
    <row r="300" spans="1:37" x14ac:dyDescent="0.35">
      <c r="A300">
        <v>0.24</v>
      </c>
      <c r="B300">
        <v>-0.05</v>
      </c>
      <c r="C300">
        <v>1.36</v>
      </c>
      <c r="D300">
        <v>1.77</v>
      </c>
      <c r="E300">
        <v>1.23</v>
      </c>
      <c r="F300">
        <v>-1.34</v>
      </c>
      <c r="G300">
        <v>-2</v>
      </c>
      <c r="H300">
        <v>-0.02</v>
      </c>
      <c r="I300">
        <v>1</v>
      </c>
      <c r="R300" s="17" t="s">
        <v>602</v>
      </c>
      <c r="AC300">
        <v>1.58</v>
      </c>
      <c r="AD300">
        <v>-1.4</v>
      </c>
      <c r="AE300">
        <v>1.05</v>
      </c>
      <c r="AF300">
        <v>-0.31</v>
      </c>
      <c r="AG300">
        <v>-0.56999999999999995</v>
      </c>
      <c r="AH300">
        <v>1.24</v>
      </c>
      <c r="AI300">
        <v>-0.18</v>
      </c>
      <c r="AJ300">
        <v>0.31</v>
      </c>
      <c r="AK300">
        <v>1</v>
      </c>
    </row>
    <row r="301" spans="1:37" x14ac:dyDescent="0.35">
      <c r="A301">
        <v>0.86</v>
      </c>
      <c r="B301">
        <v>-0.51</v>
      </c>
      <c r="C301">
        <v>-1.35</v>
      </c>
      <c r="D301">
        <v>2</v>
      </c>
      <c r="E301">
        <v>-1.1399999999999999</v>
      </c>
      <c r="F301">
        <v>-1.37</v>
      </c>
      <c r="G301">
        <v>-1.4</v>
      </c>
      <c r="H301">
        <v>-0.35</v>
      </c>
      <c r="I301">
        <v>1</v>
      </c>
      <c r="R301" s="17" t="s">
        <v>603</v>
      </c>
      <c r="AC301">
        <v>0.74</v>
      </c>
      <c r="AD301">
        <v>-1.42</v>
      </c>
      <c r="AE301">
        <v>-0.75</v>
      </c>
      <c r="AF301">
        <v>1.4</v>
      </c>
      <c r="AG301">
        <v>-0.56000000000000005</v>
      </c>
      <c r="AH301">
        <v>-0.77</v>
      </c>
      <c r="AI301">
        <v>-0.28000000000000003</v>
      </c>
      <c r="AJ301">
        <v>1.86</v>
      </c>
      <c r="AK301">
        <v>0</v>
      </c>
    </row>
    <row r="302" spans="1:37" x14ac:dyDescent="0.35">
      <c r="A302">
        <v>1.76</v>
      </c>
      <c r="B302">
        <v>-1.02</v>
      </c>
      <c r="C302">
        <v>-0.41</v>
      </c>
      <c r="D302">
        <v>2</v>
      </c>
      <c r="E302">
        <v>-1.67</v>
      </c>
      <c r="F302">
        <v>-2</v>
      </c>
      <c r="G302">
        <v>-1.8</v>
      </c>
      <c r="H302">
        <v>-1.37</v>
      </c>
      <c r="I302">
        <v>1</v>
      </c>
      <c r="R302" s="17" t="s">
        <v>604</v>
      </c>
      <c r="AC302">
        <v>0.04</v>
      </c>
      <c r="AD302">
        <v>-1.01</v>
      </c>
      <c r="AE302">
        <v>0.57999999999999996</v>
      </c>
      <c r="AF302">
        <v>-1.63</v>
      </c>
      <c r="AG302">
        <v>-2</v>
      </c>
      <c r="AH302">
        <v>-0.77</v>
      </c>
      <c r="AI302">
        <v>-0.49</v>
      </c>
      <c r="AJ302">
        <v>0.59</v>
      </c>
      <c r="AK302">
        <v>0</v>
      </c>
    </row>
    <row r="303" spans="1:37" x14ac:dyDescent="0.35">
      <c r="A303">
        <v>-0.87</v>
      </c>
      <c r="B303">
        <v>1.31</v>
      </c>
      <c r="C303">
        <v>0.42</v>
      </c>
      <c r="D303">
        <v>1.96</v>
      </c>
      <c r="E303">
        <v>1.67</v>
      </c>
      <c r="F303">
        <v>0.2</v>
      </c>
      <c r="G303">
        <v>-0.92</v>
      </c>
      <c r="H303">
        <v>-0.54</v>
      </c>
      <c r="I303">
        <v>1</v>
      </c>
      <c r="R303" s="17" t="s">
        <v>605</v>
      </c>
      <c r="AC303">
        <v>2</v>
      </c>
      <c r="AD303">
        <v>-2</v>
      </c>
      <c r="AE303">
        <v>1.27</v>
      </c>
      <c r="AF303">
        <v>2</v>
      </c>
      <c r="AG303">
        <v>-0.38</v>
      </c>
      <c r="AH303">
        <v>0.99</v>
      </c>
      <c r="AI303">
        <v>0</v>
      </c>
      <c r="AJ303">
        <v>1.43</v>
      </c>
      <c r="AK303">
        <v>0</v>
      </c>
    </row>
    <row r="304" spans="1:37" x14ac:dyDescent="0.35">
      <c r="A304">
        <v>-1.17</v>
      </c>
      <c r="B304">
        <v>-0.34</v>
      </c>
      <c r="C304">
        <v>-0.91</v>
      </c>
      <c r="D304">
        <v>1.86</v>
      </c>
      <c r="E304">
        <v>0.04</v>
      </c>
      <c r="F304">
        <v>0.82</v>
      </c>
      <c r="G304">
        <v>-0.27</v>
      </c>
      <c r="H304">
        <v>-1.19</v>
      </c>
      <c r="I304">
        <v>0</v>
      </c>
      <c r="R304" s="17" t="s">
        <v>606</v>
      </c>
      <c r="AC304">
        <v>2</v>
      </c>
      <c r="AD304">
        <v>-2</v>
      </c>
      <c r="AE304">
        <v>0.71</v>
      </c>
      <c r="AF304">
        <v>-0.13</v>
      </c>
      <c r="AG304">
        <v>2</v>
      </c>
      <c r="AH304">
        <v>-1.41</v>
      </c>
      <c r="AI304">
        <v>-0.72</v>
      </c>
      <c r="AJ304">
        <v>0.53</v>
      </c>
      <c r="AK304">
        <v>1</v>
      </c>
    </row>
    <row r="305" spans="1:37" x14ac:dyDescent="0.35">
      <c r="A305">
        <v>-0.28999999999999998</v>
      </c>
      <c r="B305">
        <v>2</v>
      </c>
      <c r="C305">
        <v>0.01</v>
      </c>
      <c r="D305">
        <v>2</v>
      </c>
      <c r="E305">
        <v>1.27</v>
      </c>
      <c r="F305">
        <v>-0.69</v>
      </c>
      <c r="G305">
        <v>0.55000000000000004</v>
      </c>
      <c r="H305">
        <v>-0.4</v>
      </c>
      <c r="I305">
        <v>0</v>
      </c>
      <c r="R305" s="17" t="s">
        <v>607</v>
      </c>
      <c r="AC305">
        <v>2</v>
      </c>
      <c r="AD305">
        <v>-1.73</v>
      </c>
      <c r="AE305">
        <v>1.04</v>
      </c>
      <c r="AF305">
        <v>-0.15</v>
      </c>
      <c r="AG305">
        <v>7.0000000000000007E-2</v>
      </c>
      <c r="AH305">
        <v>-1.96</v>
      </c>
      <c r="AI305">
        <v>1.3</v>
      </c>
      <c r="AJ305">
        <v>0.36</v>
      </c>
      <c r="AK305">
        <v>1</v>
      </c>
    </row>
    <row r="306" spans="1:37" x14ac:dyDescent="0.35">
      <c r="A306">
        <v>-0.28999999999999998</v>
      </c>
      <c r="B306">
        <v>-1.1200000000000001</v>
      </c>
      <c r="C306">
        <v>-0.03</v>
      </c>
      <c r="D306">
        <v>2</v>
      </c>
      <c r="E306">
        <v>-0.46</v>
      </c>
      <c r="F306">
        <v>0.44</v>
      </c>
      <c r="G306">
        <v>-2</v>
      </c>
      <c r="H306">
        <v>-0.75</v>
      </c>
      <c r="I306">
        <v>0</v>
      </c>
      <c r="R306" s="17" t="s">
        <v>608</v>
      </c>
      <c r="AC306">
        <v>-0.08</v>
      </c>
      <c r="AD306">
        <v>-2</v>
      </c>
      <c r="AE306">
        <v>0.48</v>
      </c>
      <c r="AF306">
        <v>2</v>
      </c>
      <c r="AG306">
        <v>1.52</v>
      </c>
      <c r="AH306">
        <v>-1.1200000000000001</v>
      </c>
      <c r="AI306">
        <v>0.3</v>
      </c>
      <c r="AJ306">
        <v>2</v>
      </c>
      <c r="AK306">
        <v>0</v>
      </c>
    </row>
    <row r="307" spans="1:37" x14ac:dyDescent="0.35">
      <c r="A307">
        <v>-0.25</v>
      </c>
      <c r="B307">
        <v>0.93</v>
      </c>
      <c r="C307">
        <v>0.78</v>
      </c>
      <c r="D307">
        <v>1.33</v>
      </c>
      <c r="E307">
        <v>-1.49</v>
      </c>
      <c r="F307">
        <v>0.38</v>
      </c>
      <c r="G307">
        <v>-2</v>
      </c>
      <c r="H307">
        <v>0.36</v>
      </c>
      <c r="I307">
        <v>0</v>
      </c>
      <c r="R307" s="17" t="s">
        <v>609</v>
      </c>
      <c r="AC307">
        <v>2</v>
      </c>
      <c r="AD307">
        <v>-1.05</v>
      </c>
      <c r="AE307">
        <v>1.27</v>
      </c>
      <c r="AF307">
        <v>1.27</v>
      </c>
      <c r="AG307">
        <v>0.15</v>
      </c>
      <c r="AH307">
        <v>-0.99</v>
      </c>
      <c r="AI307">
        <v>2</v>
      </c>
      <c r="AJ307">
        <v>1.45</v>
      </c>
      <c r="AK307">
        <v>0</v>
      </c>
    </row>
    <row r="308" spans="1:37" x14ac:dyDescent="0.35">
      <c r="A308">
        <v>1.47</v>
      </c>
      <c r="B308">
        <v>0.21</v>
      </c>
      <c r="C308">
        <v>0.11</v>
      </c>
      <c r="D308">
        <v>-0.86</v>
      </c>
      <c r="E308">
        <v>1.56</v>
      </c>
      <c r="F308">
        <v>-1.84</v>
      </c>
      <c r="G308">
        <v>0.19</v>
      </c>
      <c r="H308">
        <v>-0.62</v>
      </c>
      <c r="I308">
        <v>0</v>
      </c>
      <c r="R308" s="17" t="s">
        <v>610</v>
      </c>
      <c r="AC308">
        <v>0.48</v>
      </c>
      <c r="AD308">
        <v>-1.03</v>
      </c>
      <c r="AE308">
        <v>0.78</v>
      </c>
      <c r="AF308">
        <v>0.03</v>
      </c>
      <c r="AG308">
        <v>-0.33</v>
      </c>
      <c r="AH308">
        <v>0.42</v>
      </c>
      <c r="AI308">
        <v>-0.06</v>
      </c>
      <c r="AJ308">
        <v>2</v>
      </c>
      <c r="AK308">
        <v>0</v>
      </c>
    </row>
    <row r="309" spans="1:37" x14ac:dyDescent="0.35">
      <c r="A309">
        <v>1.5</v>
      </c>
      <c r="B309">
        <v>2</v>
      </c>
      <c r="C309">
        <v>0.61</v>
      </c>
      <c r="D309">
        <v>-0.19</v>
      </c>
      <c r="E309">
        <v>2</v>
      </c>
      <c r="F309">
        <v>1.73</v>
      </c>
      <c r="G309">
        <v>-0.64</v>
      </c>
      <c r="H309">
        <v>-0.34</v>
      </c>
      <c r="I309">
        <v>0</v>
      </c>
      <c r="R309" s="17" t="s">
        <v>611</v>
      </c>
      <c r="AC309">
        <v>2</v>
      </c>
      <c r="AD309">
        <v>-1.2</v>
      </c>
      <c r="AE309">
        <v>0.61</v>
      </c>
      <c r="AF309">
        <v>0.33</v>
      </c>
      <c r="AG309">
        <v>1.5</v>
      </c>
      <c r="AH309">
        <v>-0.98</v>
      </c>
      <c r="AI309">
        <v>-0.54</v>
      </c>
      <c r="AJ309">
        <v>0.35</v>
      </c>
      <c r="AK309">
        <v>0</v>
      </c>
    </row>
    <row r="310" spans="1:37" x14ac:dyDescent="0.35">
      <c r="A310">
        <v>-0.62</v>
      </c>
      <c r="B310">
        <v>1.03</v>
      </c>
      <c r="C310">
        <v>0.05</v>
      </c>
      <c r="D310">
        <v>2</v>
      </c>
      <c r="E310">
        <v>0.5</v>
      </c>
      <c r="F310">
        <v>0.64</v>
      </c>
      <c r="G310">
        <v>0.05</v>
      </c>
      <c r="H310">
        <v>-1.21</v>
      </c>
      <c r="I310">
        <v>0</v>
      </c>
      <c r="R310" s="17" t="s">
        <v>612</v>
      </c>
      <c r="AC310">
        <v>2</v>
      </c>
      <c r="AD310">
        <v>0.3</v>
      </c>
      <c r="AE310">
        <v>0.87</v>
      </c>
      <c r="AF310">
        <v>2</v>
      </c>
      <c r="AG310">
        <v>1.66</v>
      </c>
      <c r="AH310">
        <v>-1.07</v>
      </c>
      <c r="AI310">
        <v>-0.03</v>
      </c>
      <c r="AJ310">
        <v>0.33</v>
      </c>
      <c r="AK310">
        <v>0</v>
      </c>
    </row>
    <row r="311" spans="1:37" x14ac:dyDescent="0.35">
      <c r="A311">
        <v>-0.18</v>
      </c>
      <c r="B311">
        <v>0.21</v>
      </c>
      <c r="C311">
        <v>0.53</v>
      </c>
      <c r="D311">
        <v>-0.03</v>
      </c>
      <c r="E311">
        <v>-1.82</v>
      </c>
      <c r="F311">
        <v>0.44</v>
      </c>
      <c r="G311">
        <v>-1.64</v>
      </c>
      <c r="H311">
        <v>1.4</v>
      </c>
      <c r="I311">
        <v>0</v>
      </c>
      <c r="R311" s="17" t="s">
        <v>613</v>
      </c>
      <c r="AC311">
        <v>-0.08</v>
      </c>
      <c r="AD311">
        <v>-2</v>
      </c>
      <c r="AE311">
        <v>-1.5</v>
      </c>
      <c r="AF311">
        <v>2</v>
      </c>
      <c r="AG311">
        <v>-1.1399999999999999</v>
      </c>
      <c r="AH311">
        <v>-1.69</v>
      </c>
      <c r="AI311">
        <v>-0.99</v>
      </c>
      <c r="AJ311">
        <v>0.03</v>
      </c>
      <c r="AK311">
        <v>0</v>
      </c>
    </row>
    <row r="312" spans="1:37" x14ac:dyDescent="0.35">
      <c r="A312">
        <v>0.56000000000000005</v>
      </c>
      <c r="B312">
        <v>2</v>
      </c>
      <c r="C312">
        <v>1.1499999999999999</v>
      </c>
      <c r="D312">
        <v>2</v>
      </c>
      <c r="E312">
        <v>0.92</v>
      </c>
      <c r="F312">
        <v>-2</v>
      </c>
      <c r="G312">
        <v>-1.42</v>
      </c>
      <c r="H312">
        <v>-0.95</v>
      </c>
      <c r="I312">
        <v>1</v>
      </c>
      <c r="R312" s="17" t="s">
        <v>614</v>
      </c>
      <c r="AC312">
        <v>0.04</v>
      </c>
      <c r="AD312">
        <v>-0.82</v>
      </c>
      <c r="AE312">
        <v>-0.61</v>
      </c>
      <c r="AF312">
        <v>1.08</v>
      </c>
      <c r="AG312">
        <v>-0.86</v>
      </c>
      <c r="AH312">
        <v>1.31</v>
      </c>
      <c r="AI312">
        <v>-0.11</v>
      </c>
      <c r="AJ312">
        <v>-0.82</v>
      </c>
      <c r="AK312">
        <v>0</v>
      </c>
    </row>
    <row r="313" spans="1:37" x14ac:dyDescent="0.35">
      <c r="A313">
        <v>1.21</v>
      </c>
      <c r="B313">
        <v>-0.49</v>
      </c>
      <c r="C313">
        <v>0.12</v>
      </c>
      <c r="D313">
        <v>0.05</v>
      </c>
      <c r="E313">
        <v>1.51</v>
      </c>
      <c r="F313">
        <v>-2</v>
      </c>
      <c r="G313">
        <v>-0.61</v>
      </c>
      <c r="H313">
        <v>0.87</v>
      </c>
      <c r="I313">
        <v>1</v>
      </c>
      <c r="R313" s="17" t="s">
        <v>615</v>
      </c>
      <c r="AC313">
        <v>0.32</v>
      </c>
      <c r="AD313">
        <v>-1.7</v>
      </c>
      <c r="AE313">
        <v>0.22</v>
      </c>
      <c r="AF313">
        <v>-1.04</v>
      </c>
      <c r="AG313">
        <v>-0.7</v>
      </c>
      <c r="AH313">
        <v>-0.94</v>
      </c>
      <c r="AI313">
        <v>0.16</v>
      </c>
      <c r="AJ313">
        <v>1.88</v>
      </c>
      <c r="AK313">
        <v>0</v>
      </c>
    </row>
    <row r="314" spans="1:37" x14ac:dyDescent="0.35">
      <c r="A314">
        <v>1.73</v>
      </c>
      <c r="B314">
        <v>-0.71</v>
      </c>
      <c r="C314">
        <v>1.0900000000000001</v>
      </c>
      <c r="D314">
        <v>-0.62</v>
      </c>
      <c r="E314">
        <v>-1.22</v>
      </c>
      <c r="F314">
        <v>0.62</v>
      </c>
      <c r="G314">
        <v>-2</v>
      </c>
      <c r="H314">
        <v>-1.2</v>
      </c>
      <c r="I314">
        <v>1</v>
      </c>
      <c r="R314" s="17" t="s">
        <v>616</v>
      </c>
      <c r="AC314">
        <v>0.11</v>
      </c>
      <c r="AD314">
        <v>-0.05</v>
      </c>
      <c r="AE314">
        <v>-1.18</v>
      </c>
      <c r="AF314">
        <v>2</v>
      </c>
      <c r="AG314">
        <v>1.51</v>
      </c>
      <c r="AH314">
        <v>-1.72</v>
      </c>
      <c r="AI314">
        <v>1.53</v>
      </c>
      <c r="AJ314">
        <v>0.16</v>
      </c>
      <c r="AK314">
        <v>0</v>
      </c>
    </row>
    <row r="315" spans="1:37" x14ac:dyDescent="0.35">
      <c r="A315">
        <v>0.69</v>
      </c>
      <c r="B315">
        <v>1.04</v>
      </c>
      <c r="C315">
        <v>0.26</v>
      </c>
      <c r="D315">
        <v>1.74</v>
      </c>
      <c r="E315">
        <v>-0.16</v>
      </c>
      <c r="F315">
        <v>1.02</v>
      </c>
      <c r="G315">
        <v>-2</v>
      </c>
      <c r="H315">
        <v>0.01</v>
      </c>
      <c r="I315">
        <v>1</v>
      </c>
      <c r="R315" s="17" t="s">
        <v>617</v>
      </c>
      <c r="AC315">
        <v>0.09</v>
      </c>
      <c r="AD315">
        <v>-0.25</v>
      </c>
      <c r="AE315">
        <v>1.7</v>
      </c>
      <c r="AF315">
        <v>-0.27</v>
      </c>
      <c r="AG315">
        <v>-1.32</v>
      </c>
      <c r="AH315">
        <v>0.22</v>
      </c>
      <c r="AI315">
        <v>1.67</v>
      </c>
      <c r="AJ315">
        <v>1.39</v>
      </c>
      <c r="AK315">
        <v>1</v>
      </c>
    </row>
    <row r="316" spans="1:37" x14ac:dyDescent="0.35">
      <c r="A316">
        <v>-0.72</v>
      </c>
      <c r="B316">
        <v>1.29</v>
      </c>
      <c r="C316">
        <v>-0.63</v>
      </c>
      <c r="D316">
        <v>-0.5</v>
      </c>
      <c r="E316">
        <v>0.74</v>
      </c>
      <c r="F316">
        <v>0.8</v>
      </c>
      <c r="G316">
        <v>-1.3</v>
      </c>
      <c r="H316">
        <v>-0.56000000000000005</v>
      </c>
      <c r="I316">
        <v>1</v>
      </c>
      <c r="R316" s="17" t="s">
        <v>618</v>
      </c>
      <c r="AC316">
        <v>2</v>
      </c>
      <c r="AD316">
        <v>-2</v>
      </c>
      <c r="AE316">
        <v>1.75</v>
      </c>
      <c r="AF316">
        <v>-0.78</v>
      </c>
      <c r="AG316">
        <v>0.6</v>
      </c>
      <c r="AH316">
        <v>1.21</v>
      </c>
      <c r="AI316">
        <v>1.52</v>
      </c>
      <c r="AJ316">
        <v>2</v>
      </c>
      <c r="AK316">
        <v>1</v>
      </c>
    </row>
    <row r="317" spans="1:37" x14ac:dyDescent="0.35">
      <c r="A317">
        <v>0.67</v>
      </c>
      <c r="B317">
        <v>2</v>
      </c>
      <c r="C317">
        <v>1.67</v>
      </c>
      <c r="D317">
        <v>1.03</v>
      </c>
      <c r="E317">
        <v>0.99</v>
      </c>
      <c r="F317">
        <v>1.02</v>
      </c>
      <c r="G317">
        <v>-1.59</v>
      </c>
      <c r="H317">
        <v>-0.54</v>
      </c>
      <c r="I317">
        <v>0</v>
      </c>
      <c r="R317" s="17" t="s">
        <v>619</v>
      </c>
      <c r="AC317">
        <v>2</v>
      </c>
      <c r="AD317">
        <v>-1.4</v>
      </c>
      <c r="AE317">
        <v>0.57999999999999996</v>
      </c>
      <c r="AF317">
        <v>1.19</v>
      </c>
      <c r="AG317">
        <v>0.32</v>
      </c>
      <c r="AH317">
        <v>1.1000000000000001</v>
      </c>
      <c r="AI317">
        <v>0.22</v>
      </c>
      <c r="AJ317">
        <v>1.53</v>
      </c>
      <c r="AK317">
        <v>0</v>
      </c>
    </row>
    <row r="318" spans="1:37" x14ac:dyDescent="0.35">
      <c r="A318">
        <v>1.85</v>
      </c>
      <c r="B318">
        <v>2</v>
      </c>
      <c r="C318">
        <v>-1.29</v>
      </c>
      <c r="D318">
        <v>2</v>
      </c>
      <c r="E318">
        <v>1.3</v>
      </c>
      <c r="F318">
        <v>0.86</v>
      </c>
      <c r="G318">
        <v>-0.69</v>
      </c>
      <c r="H318">
        <v>-0.52</v>
      </c>
      <c r="I318">
        <v>1</v>
      </c>
      <c r="R318" s="17" t="s">
        <v>620</v>
      </c>
      <c r="AC318">
        <v>1.92</v>
      </c>
      <c r="AD318">
        <v>-0.27</v>
      </c>
      <c r="AE318">
        <v>0.45</v>
      </c>
      <c r="AF318">
        <v>1.39</v>
      </c>
      <c r="AG318">
        <v>0.75</v>
      </c>
      <c r="AH318">
        <v>0.23</v>
      </c>
      <c r="AI318">
        <v>-0.89</v>
      </c>
      <c r="AJ318">
        <v>0.59</v>
      </c>
      <c r="AK318">
        <v>0</v>
      </c>
    </row>
    <row r="319" spans="1:37" x14ac:dyDescent="0.35">
      <c r="A319">
        <v>-0.71</v>
      </c>
      <c r="B319">
        <v>0.21</v>
      </c>
      <c r="C319">
        <v>-1.27</v>
      </c>
      <c r="D319">
        <v>1.1599999999999999</v>
      </c>
      <c r="E319">
        <v>-1.44</v>
      </c>
      <c r="F319">
        <v>-1.38</v>
      </c>
      <c r="G319">
        <v>-2</v>
      </c>
      <c r="H319">
        <v>0.85</v>
      </c>
      <c r="I319">
        <v>1</v>
      </c>
      <c r="R319" s="17" t="s">
        <v>621</v>
      </c>
      <c r="AC319">
        <v>0.42</v>
      </c>
      <c r="AD319">
        <v>-2</v>
      </c>
      <c r="AE319">
        <v>0.02</v>
      </c>
      <c r="AF319">
        <v>-0.48</v>
      </c>
      <c r="AG319">
        <v>1.19</v>
      </c>
      <c r="AH319">
        <v>-1.38</v>
      </c>
      <c r="AI319">
        <v>1.03</v>
      </c>
      <c r="AJ319">
        <v>0.99</v>
      </c>
      <c r="AK319">
        <v>0</v>
      </c>
    </row>
    <row r="320" spans="1:37" x14ac:dyDescent="0.35">
      <c r="A320">
        <v>1.23</v>
      </c>
      <c r="B320">
        <v>-0.18</v>
      </c>
      <c r="C320">
        <v>1.33</v>
      </c>
      <c r="D320">
        <v>-0.9</v>
      </c>
      <c r="E320">
        <v>0.64</v>
      </c>
      <c r="F320">
        <v>-1.66</v>
      </c>
      <c r="G320">
        <v>-0.52</v>
      </c>
      <c r="H320">
        <v>-2</v>
      </c>
      <c r="I320">
        <v>0</v>
      </c>
      <c r="R320" s="17" t="s">
        <v>622</v>
      </c>
      <c r="AC320">
        <v>2</v>
      </c>
      <c r="AD320">
        <v>-2</v>
      </c>
      <c r="AE320">
        <v>-1.66</v>
      </c>
      <c r="AF320">
        <v>-0.31</v>
      </c>
      <c r="AG320">
        <v>-0.52</v>
      </c>
      <c r="AH320">
        <v>-0.54</v>
      </c>
      <c r="AI320">
        <v>-0.8</v>
      </c>
      <c r="AJ320">
        <v>1.1599999999999999</v>
      </c>
      <c r="AK320">
        <v>0</v>
      </c>
    </row>
    <row r="321" spans="1:37" x14ac:dyDescent="0.35">
      <c r="A321">
        <v>-2</v>
      </c>
      <c r="B321">
        <v>-0.61</v>
      </c>
      <c r="C321">
        <v>-0.4</v>
      </c>
      <c r="D321">
        <v>1.43</v>
      </c>
      <c r="E321">
        <v>0.39</v>
      </c>
      <c r="F321">
        <v>0.48</v>
      </c>
      <c r="G321">
        <v>-2</v>
      </c>
      <c r="H321">
        <v>-1.03</v>
      </c>
      <c r="I321">
        <v>0</v>
      </c>
      <c r="R321" s="17" t="s">
        <v>623</v>
      </c>
      <c r="AC321">
        <v>-0.2</v>
      </c>
      <c r="AD321">
        <v>-0.33</v>
      </c>
      <c r="AE321">
        <v>-0.63</v>
      </c>
      <c r="AF321">
        <v>-0.85</v>
      </c>
      <c r="AG321">
        <v>0.73</v>
      </c>
      <c r="AH321">
        <v>-1.1200000000000001</v>
      </c>
      <c r="AI321">
        <v>1.97</v>
      </c>
      <c r="AJ321">
        <v>2</v>
      </c>
      <c r="AK321">
        <v>0</v>
      </c>
    </row>
    <row r="322" spans="1:37" x14ac:dyDescent="0.35">
      <c r="A322">
        <v>0.9</v>
      </c>
      <c r="B322">
        <v>1.68</v>
      </c>
      <c r="C322">
        <v>1.0900000000000001</v>
      </c>
      <c r="D322">
        <v>2</v>
      </c>
      <c r="E322">
        <v>-0.39</v>
      </c>
      <c r="F322">
        <v>-1.27</v>
      </c>
      <c r="G322">
        <v>-2</v>
      </c>
      <c r="H322">
        <v>1.07</v>
      </c>
      <c r="I322">
        <v>1</v>
      </c>
      <c r="R322" s="17" t="s">
        <v>624</v>
      </c>
      <c r="AC322">
        <v>1.68</v>
      </c>
      <c r="AD322">
        <v>-0.49</v>
      </c>
      <c r="AE322">
        <v>0.2</v>
      </c>
      <c r="AF322">
        <v>-0.28000000000000003</v>
      </c>
      <c r="AG322">
        <v>1.7</v>
      </c>
      <c r="AH322">
        <v>-1.35</v>
      </c>
      <c r="AI322">
        <v>-0.26</v>
      </c>
      <c r="AJ322">
        <v>1.07</v>
      </c>
      <c r="AK322">
        <v>0</v>
      </c>
    </row>
    <row r="323" spans="1:37" x14ac:dyDescent="0.35">
      <c r="A323">
        <v>-1.32</v>
      </c>
      <c r="B323">
        <v>0.17</v>
      </c>
      <c r="C323">
        <v>1.1100000000000001</v>
      </c>
      <c r="D323">
        <v>1.66</v>
      </c>
      <c r="E323">
        <v>1.1599999999999999</v>
      </c>
      <c r="F323">
        <v>-1.99</v>
      </c>
      <c r="G323">
        <v>-0.28999999999999998</v>
      </c>
      <c r="H323">
        <v>-0.8</v>
      </c>
      <c r="I323">
        <v>0</v>
      </c>
      <c r="R323" s="17" t="s">
        <v>625</v>
      </c>
      <c r="AC323">
        <v>0.24</v>
      </c>
      <c r="AD323">
        <v>-0.01</v>
      </c>
      <c r="AE323">
        <v>-1.28</v>
      </c>
      <c r="AF323">
        <v>1.83</v>
      </c>
      <c r="AG323">
        <v>0.68</v>
      </c>
      <c r="AH323">
        <v>-0.97</v>
      </c>
      <c r="AI323">
        <v>1.58</v>
      </c>
      <c r="AJ323">
        <v>-0.46</v>
      </c>
      <c r="AK323">
        <v>0</v>
      </c>
    </row>
    <row r="324" spans="1:37" x14ac:dyDescent="0.35">
      <c r="A324">
        <v>1.02</v>
      </c>
      <c r="B324">
        <v>1.9</v>
      </c>
      <c r="C324">
        <v>2</v>
      </c>
      <c r="D324">
        <v>1.98</v>
      </c>
      <c r="E324">
        <v>-0.33</v>
      </c>
      <c r="F324">
        <v>-1.44</v>
      </c>
      <c r="G324">
        <v>-1.67</v>
      </c>
      <c r="H324">
        <v>-1.75</v>
      </c>
      <c r="I324">
        <v>1</v>
      </c>
      <c r="R324" s="17" t="s">
        <v>626</v>
      </c>
      <c r="AC324">
        <v>-0.21</v>
      </c>
      <c r="AD324">
        <v>-2</v>
      </c>
      <c r="AE324">
        <v>0.76</v>
      </c>
      <c r="AF324">
        <v>2</v>
      </c>
      <c r="AG324">
        <v>2</v>
      </c>
      <c r="AH324">
        <v>1.03</v>
      </c>
      <c r="AI324">
        <v>-0.56000000000000005</v>
      </c>
      <c r="AJ324">
        <v>1.82</v>
      </c>
      <c r="AK324">
        <v>1</v>
      </c>
    </row>
    <row r="325" spans="1:37" x14ac:dyDescent="0.35">
      <c r="A325">
        <v>0.01</v>
      </c>
      <c r="B325">
        <v>2</v>
      </c>
      <c r="C325">
        <v>-0.2</v>
      </c>
      <c r="D325">
        <v>1.41</v>
      </c>
      <c r="E325">
        <v>1.69</v>
      </c>
      <c r="F325">
        <v>-0.16</v>
      </c>
      <c r="G325">
        <v>-2</v>
      </c>
      <c r="H325">
        <v>1.1200000000000001</v>
      </c>
      <c r="I325">
        <v>0</v>
      </c>
      <c r="R325" s="17" t="s">
        <v>627</v>
      </c>
      <c r="AC325">
        <v>0.97</v>
      </c>
      <c r="AD325">
        <v>0.11</v>
      </c>
      <c r="AE325">
        <v>0.62</v>
      </c>
      <c r="AF325">
        <v>2</v>
      </c>
      <c r="AG325">
        <v>-1.2</v>
      </c>
      <c r="AH325">
        <v>-1.0900000000000001</v>
      </c>
      <c r="AI325">
        <v>-0.5</v>
      </c>
      <c r="AJ325">
        <v>-0.08</v>
      </c>
      <c r="AK325">
        <v>0</v>
      </c>
    </row>
    <row r="326" spans="1:37" x14ac:dyDescent="0.35">
      <c r="A326">
        <v>-2</v>
      </c>
      <c r="B326">
        <v>-0.17</v>
      </c>
      <c r="C326">
        <v>0.1</v>
      </c>
      <c r="D326">
        <v>-1.1399999999999999</v>
      </c>
      <c r="E326">
        <v>1.8</v>
      </c>
      <c r="F326">
        <v>-1.3</v>
      </c>
      <c r="G326">
        <v>-1.1399999999999999</v>
      </c>
      <c r="H326">
        <v>-2</v>
      </c>
      <c r="I326">
        <v>0</v>
      </c>
      <c r="R326" s="17" t="s">
        <v>628</v>
      </c>
      <c r="AC326">
        <v>2</v>
      </c>
      <c r="AD326">
        <v>-2</v>
      </c>
      <c r="AE326">
        <v>0.93</v>
      </c>
      <c r="AF326">
        <v>2</v>
      </c>
      <c r="AG326">
        <v>-1.1599999999999999</v>
      </c>
      <c r="AH326">
        <v>-0.41</v>
      </c>
      <c r="AI326">
        <v>0.47</v>
      </c>
      <c r="AJ326">
        <v>1.61</v>
      </c>
      <c r="AK326">
        <v>1</v>
      </c>
    </row>
    <row r="327" spans="1:37" x14ac:dyDescent="0.35">
      <c r="A327">
        <v>1.64</v>
      </c>
      <c r="B327">
        <v>0.63</v>
      </c>
      <c r="C327">
        <v>0</v>
      </c>
      <c r="D327">
        <v>0.98</v>
      </c>
      <c r="E327">
        <v>-1.5</v>
      </c>
      <c r="F327">
        <v>-1.43</v>
      </c>
      <c r="G327">
        <v>-1.8</v>
      </c>
      <c r="H327">
        <v>0.22</v>
      </c>
      <c r="I327">
        <v>1</v>
      </c>
      <c r="R327" s="17" t="s">
        <v>629</v>
      </c>
      <c r="AC327">
        <v>1.91</v>
      </c>
      <c r="AD327">
        <v>-1.49</v>
      </c>
      <c r="AE327">
        <v>0.42</v>
      </c>
      <c r="AF327">
        <v>0.49</v>
      </c>
      <c r="AG327">
        <v>-0.52</v>
      </c>
      <c r="AH327">
        <v>-0.65</v>
      </c>
      <c r="AI327">
        <v>7.0000000000000007E-2</v>
      </c>
      <c r="AJ327">
        <v>1.07</v>
      </c>
      <c r="AK327">
        <v>0</v>
      </c>
    </row>
    <row r="328" spans="1:37" x14ac:dyDescent="0.35">
      <c r="A328">
        <v>-0.68</v>
      </c>
      <c r="B328">
        <v>-0.37</v>
      </c>
      <c r="C328">
        <v>0.46</v>
      </c>
      <c r="D328">
        <v>2</v>
      </c>
      <c r="E328">
        <v>-1.03</v>
      </c>
      <c r="F328">
        <v>0.85</v>
      </c>
      <c r="G328">
        <v>-0.39</v>
      </c>
      <c r="H328">
        <v>0.89</v>
      </c>
      <c r="I328">
        <v>1</v>
      </c>
      <c r="R328" s="17" t="s">
        <v>630</v>
      </c>
      <c r="AC328">
        <v>-0.3</v>
      </c>
      <c r="AD328">
        <v>-1.25</v>
      </c>
      <c r="AE328">
        <v>0.9</v>
      </c>
      <c r="AF328">
        <v>0.49</v>
      </c>
      <c r="AG328">
        <v>1.76</v>
      </c>
      <c r="AH328">
        <v>-1.36</v>
      </c>
      <c r="AI328">
        <v>-0.92</v>
      </c>
      <c r="AJ328">
        <v>-0.7</v>
      </c>
      <c r="AK328">
        <v>1</v>
      </c>
    </row>
    <row r="329" spans="1:37" x14ac:dyDescent="0.35">
      <c r="A329">
        <v>-1.78</v>
      </c>
      <c r="B329">
        <v>1.59</v>
      </c>
      <c r="C329">
        <v>-1.99</v>
      </c>
      <c r="D329">
        <v>-0.42</v>
      </c>
      <c r="E329">
        <v>1.55</v>
      </c>
      <c r="F329">
        <v>-0.71</v>
      </c>
      <c r="G329">
        <v>-0.28000000000000003</v>
      </c>
      <c r="H329">
        <v>0.56000000000000005</v>
      </c>
      <c r="I329">
        <v>0</v>
      </c>
      <c r="R329" s="17" t="s">
        <v>631</v>
      </c>
      <c r="AC329">
        <v>2</v>
      </c>
      <c r="AD329">
        <v>-2</v>
      </c>
      <c r="AE329">
        <v>1.99</v>
      </c>
      <c r="AF329">
        <v>2</v>
      </c>
      <c r="AG329">
        <v>1.75</v>
      </c>
      <c r="AH329">
        <v>0.19</v>
      </c>
      <c r="AI329">
        <v>1.04</v>
      </c>
      <c r="AJ329">
        <v>2</v>
      </c>
      <c r="AK329">
        <v>1</v>
      </c>
    </row>
    <row r="330" spans="1:37" x14ac:dyDescent="0.35">
      <c r="A330">
        <v>1.02</v>
      </c>
      <c r="B330">
        <v>1.8</v>
      </c>
      <c r="C330">
        <v>-0.65</v>
      </c>
      <c r="D330">
        <v>1.75</v>
      </c>
      <c r="E330">
        <v>-1.61</v>
      </c>
      <c r="F330">
        <v>-2</v>
      </c>
      <c r="G330">
        <v>-1.1000000000000001</v>
      </c>
      <c r="H330">
        <v>-1.92</v>
      </c>
      <c r="I330">
        <v>1</v>
      </c>
      <c r="R330" s="17" t="s">
        <v>632</v>
      </c>
      <c r="AC330">
        <v>-7.0000000000000007E-2</v>
      </c>
      <c r="AD330">
        <v>-1.18</v>
      </c>
      <c r="AE330">
        <v>-0.48</v>
      </c>
      <c r="AF330">
        <v>-0.35</v>
      </c>
      <c r="AG330">
        <v>-0.59</v>
      </c>
      <c r="AH330">
        <v>-1.87</v>
      </c>
      <c r="AI330">
        <v>-0.36</v>
      </c>
      <c r="AJ330">
        <v>-0.98</v>
      </c>
      <c r="AK330">
        <v>0</v>
      </c>
    </row>
    <row r="331" spans="1:37" x14ac:dyDescent="0.35">
      <c r="A331">
        <v>-2</v>
      </c>
      <c r="B331">
        <v>0.11</v>
      </c>
      <c r="C331">
        <v>-1.44</v>
      </c>
      <c r="D331">
        <v>0.18</v>
      </c>
      <c r="E331">
        <v>1.1499999999999999</v>
      </c>
      <c r="F331">
        <v>-1.33</v>
      </c>
      <c r="G331">
        <v>-0.52</v>
      </c>
      <c r="H331">
        <v>7.0000000000000007E-2</v>
      </c>
      <c r="I331">
        <v>0</v>
      </c>
      <c r="R331" s="17" t="s">
        <v>633</v>
      </c>
      <c r="AC331">
        <v>1.58</v>
      </c>
      <c r="AD331">
        <v>-2</v>
      </c>
      <c r="AE331">
        <v>0.39</v>
      </c>
      <c r="AF331">
        <v>2</v>
      </c>
      <c r="AG331">
        <v>2</v>
      </c>
      <c r="AH331">
        <v>0.89</v>
      </c>
      <c r="AI331">
        <v>-0.15</v>
      </c>
      <c r="AJ331">
        <v>0.98</v>
      </c>
      <c r="AK331">
        <v>1</v>
      </c>
    </row>
    <row r="332" spans="1:37" x14ac:dyDescent="0.35">
      <c r="A332">
        <v>1.67</v>
      </c>
      <c r="B332">
        <v>-0.52</v>
      </c>
      <c r="C332">
        <v>-7.0000000000000007E-2</v>
      </c>
      <c r="D332">
        <v>2</v>
      </c>
      <c r="E332">
        <v>1.45</v>
      </c>
      <c r="F332">
        <v>-0.44</v>
      </c>
      <c r="G332">
        <v>-1.06</v>
      </c>
      <c r="H332">
        <v>0.3</v>
      </c>
      <c r="I332">
        <v>1</v>
      </c>
      <c r="R332" s="17" t="s">
        <v>634</v>
      </c>
      <c r="AC332">
        <v>-0.04</v>
      </c>
      <c r="AD332">
        <v>-0.2</v>
      </c>
      <c r="AE332">
        <v>1.01</v>
      </c>
      <c r="AF332">
        <v>0.68</v>
      </c>
      <c r="AG332">
        <v>-1.0900000000000001</v>
      </c>
      <c r="AH332">
        <v>-1.01</v>
      </c>
      <c r="AI332">
        <v>-1.08</v>
      </c>
      <c r="AJ332">
        <v>-0.48</v>
      </c>
      <c r="AK332">
        <v>0</v>
      </c>
    </row>
    <row r="333" spans="1:37" x14ac:dyDescent="0.35">
      <c r="A333">
        <v>0.79</v>
      </c>
      <c r="B333">
        <v>0.28000000000000003</v>
      </c>
      <c r="C333">
        <v>1.41</v>
      </c>
      <c r="D333">
        <v>2</v>
      </c>
      <c r="E333">
        <v>1.32</v>
      </c>
      <c r="F333">
        <v>-1.98</v>
      </c>
      <c r="G333">
        <v>-0.93</v>
      </c>
      <c r="H333">
        <v>-1.1399999999999999</v>
      </c>
      <c r="I333">
        <v>1</v>
      </c>
      <c r="R333" s="17" t="s">
        <v>635</v>
      </c>
      <c r="AC333">
        <v>0.36</v>
      </c>
      <c r="AD333">
        <v>-2</v>
      </c>
      <c r="AE333">
        <v>1.01</v>
      </c>
      <c r="AF333">
        <v>-0.23</v>
      </c>
      <c r="AG333">
        <v>-0.71</v>
      </c>
      <c r="AH333">
        <v>1.1200000000000001</v>
      </c>
      <c r="AI333">
        <v>0.6</v>
      </c>
      <c r="AJ333">
        <v>0.88</v>
      </c>
      <c r="AK333">
        <v>1</v>
      </c>
    </row>
    <row r="334" spans="1:37" x14ac:dyDescent="0.35">
      <c r="A334">
        <v>-1.31</v>
      </c>
      <c r="B334">
        <v>0.02</v>
      </c>
      <c r="C334">
        <v>-1.75</v>
      </c>
      <c r="D334">
        <v>1.31</v>
      </c>
      <c r="E334">
        <v>-0.47</v>
      </c>
      <c r="F334">
        <v>0.41</v>
      </c>
      <c r="G334">
        <v>-2</v>
      </c>
      <c r="H334">
        <v>0.19</v>
      </c>
      <c r="I334">
        <v>1</v>
      </c>
      <c r="R334" s="17" t="s">
        <v>636</v>
      </c>
      <c r="AC334">
        <v>0.54</v>
      </c>
      <c r="AD334">
        <v>0.08</v>
      </c>
      <c r="AE334">
        <v>1.18</v>
      </c>
      <c r="AF334">
        <v>1.05</v>
      </c>
      <c r="AG334">
        <v>-0.4</v>
      </c>
      <c r="AH334">
        <v>-0.62</v>
      </c>
      <c r="AI334">
        <v>0.39</v>
      </c>
      <c r="AJ334">
        <v>0.1</v>
      </c>
      <c r="AK334">
        <v>1</v>
      </c>
    </row>
    <row r="335" spans="1:37" x14ac:dyDescent="0.35">
      <c r="A335">
        <v>-0.68</v>
      </c>
      <c r="B335">
        <v>2</v>
      </c>
      <c r="C335">
        <v>0.48</v>
      </c>
      <c r="D335">
        <v>0.32</v>
      </c>
      <c r="E335">
        <v>0.41</v>
      </c>
      <c r="F335">
        <v>-1.62</v>
      </c>
      <c r="G335">
        <v>-1.35</v>
      </c>
      <c r="H335">
        <v>-0.93</v>
      </c>
      <c r="I335">
        <v>1</v>
      </c>
      <c r="R335" s="17" t="s">
        <v>637</v>
      </c>
      <c r="AC335">
        <v>2</v>
      </c>
      <c r="AD335">
        <v>-2</v>
      </c>
      <c r="AE335">
        <v>1.6</v>
      </c>
      <c r="AF335">
        <v>-0.71</v>
      </c>
      <c r="AG335">
        <v>-0.74</v>
      </c>
      <c r="AH335">
        <v>1.76</v>
      </c>
      <c r="AI335">
        <v>-0.85</v>
      </c>
      <c r="AJ335">
        <v>0.14000000000000001</v>
      </c>
      <c r="AK335">
        <v>1</v>
      </c>
    </row>
    <row r="336" spans="1:37" x14ac:dyDescent="0.35">
      <c r="A336">
        <v>0.28999999999999998</v>
      </c>
      <c r="B336">
        <v>-0.71</v>
      </c>
      <c r="C336">
        <v>0.82</v>
      </c>
      <c r="D336">
        <v>2</v>
      </c>
      <c r="E336">
        <v>1.82</v>
      </c>
      <c r="F336">
        <v>0.23</v>
      </c>
      <c r="G336">
        <v>-1.81</v>
      </c>
      <c r="H336">
        <v>-1.19</v>
      </c>
      <c r="I336">
        <v>0</v>
      </c>
      <c r="R336" s="17" t="s">
        <v>638</v>
      </c>
      <c r="AC336">
        <v>-0.69</v>
      </c>
      <c r="AD336">
        <v>-1.06</v>
      </c>
      <c r="AE336">
        <v>0.46</v>
      </c>
      <c r="AF336">
        <v>0.12</v>
      </c>
      <c r="AG336">
        <v>-0.05</v>
      </c>
      <c r="AH336">
        <v>0.43</v>
      </c>
      <c r="AI336">
        <v>0.26</v>
      </c>
      <c r="AJ336">
        <v>2</v>
      </c>
      <c r="AK336">
        <v>0</v>
      </c>
    </row>
    <row r="337" spans="1:37" x14ac:dyDescent="0.35">
      <c r="A337">
        <v>1.45</v>
      </c>
      <c r="B337">
        <v>2</v>
      </c>
      <c r="C337">
        <v>-1.5</v>
      </c>
      <c r="D337">
        <v>1.93</v>
      </c>
      <c r="E337">
        <v>1.35</v>
      </c>
      <c r="F337">
        <v>-0.89</v>
      </c>
      <c r="G337">
        <v>-0.24</v>
      </c>
      <c r="H337">
        <v>-0.11</v>
      </c>
      <c r="I337">
        <v>0</v>
      </c>
      <c r="R337" s="17" t="s">
        <v>639</v>
      </c>
      <c r="AC337">
        <v>0.65</v>
      </c>
      <c r="AD337">
        <v>-0.95</v>
      </c>
      <c r="AE337">
        <v>1.18</v>
      </c>
      <c r="AF337">
        <v>1.4</v>
      </c>
      <c r="AG337">
        <v>0.26</v>
      </c>
      <c r="AH337">
        <v>-0.56999999999999995</v>
      </c>
      <c r="AI337">
        <v>1.77</v>
      </c>
      <c r="AJ337">
        <v>0.24</v>
      </c>
      <c r="AK337">
        <v>1</v>
      </c>
    </row>
    <row r="338" spans="1:37" x14ac:dyDescent="0.35">
      <c r="A338">
        <v>-1.78</v>
      </c>
      <c r="B338">
        <v>0.52</v>
      </c>
      <c r="C338">
        <v>-0.19</v>
      </c>
      <c r="D338">
        <v>2</v>
      </c>
      <c r="E338">
        <v>0.32</v>
      </c>
      <c r="F338">
        <v>0.18</v>
      </c>
      <c r="G338">
        <v>-1.82</v>
      </c>
      <c r="H338">
        <v>-0.71</v>
      </c>
      <c r="I338">
        <v>1</v>
      </c>
      <c r="R338" s="17" t="s">
        <v>640</v>
      </c>
      <c r="AC338">
        <v>2</v>
      </c>
      <c r="AD338">
        <v>-0.96</v>
      </c>
      <c r="AE338">
        <v>0.68</v>
      </c>
      <c r="AF338">
        <v>-0.49</v>
      </c>
      <c r="AG338">
        <v>1.96</v>
      </c>
      <c r="AH338">
        <v>-0.51</v>
      </c>
      <c r="AI338">
        <v>1.55</v>
      </c>
      <c r="AJ338">
        <v>2</v>
      </c>
      <c r="AK338">
        <v>0</v>
      </c>
    </row>
    <row r="339" spans="1:37" x14ac:dyDescent="0.35">
      <c r="A339">
        <v>0</v>
      </c>
      <c r="B339">
        <v>2</v>
      </c>
      <c r="C339">
        <v>-0.17</v>
      </c>
      <c r="D339">
        <v>1.83</v>
      </c>
      <c r="E339">
        <v>0.85</v>
      </c>
      <c r="F339">
        <v>-1.55</v>
      </c>
      <c r="G339">
        <v>-1.98</v>
      </c>
      <c r="H339">
        <v>-0.56999999999999995</v>
      </c>
      <c r="I339">
        <v>1</v>
      </c>
      <c r="R339" s="17" t="s">
        <v>641</v>
      </c>
      <c r="AC339">
        <v>0.12</v>
      </c>
      <c r="AD339">
        <v>0.5</v>
      </c>
      <c r="AE339">
        <v>0.47</v>
      </c>
      <c r="AF339">
        <v>0.12</v>
      </c>
      <c r="AG339">
        <v>1.17</v>
      </c>
      <c r="AH339">
        <v>1</v>
      </c>
      <c r="AI339">
        <v>-0.31</v>
      </c>
      <c r="AJ339">
        <v>0.16</v>
      </c>
      <c r="AK339">
        <v>0</v>
      </c>
    </row>
    <row r="340" spans="1:37" x14ac:dyDescent="0.35">
      <c r="A340">
        <v>-1.1100000000000001</v>
      </c>
      <c r="B340">
        <v>-0.74</v>
      </c>
      <c r="C340">
        <v>-2</v>
      </c>
      <c r="D340">
        <v>1.87</v>
      </c>
      <c r="E340">
        <v>1.18</v>
      </c>
      <c r="F340">
        <v>0.12</v>
      </c>
      <c r="G340">
        <v>-0.28999999999999998</v>
      </c>
      <c r="H340">
        <v>0.86</v>
      </c>
      <c r="I340">
        <v>0</v>
      </c>
      <c r="R340" s="17" t="s">
        <v>642</v>
      </c>
      <c r="AC340">
        <v>0.94</v>
      </c>
      <c r="AD340">
        <v>-2</v>
      </c>
      <c r="AE340">
        <v>-1.61</v>
      </c>
      <c r="AF340">
        <v>-0.86</v>
      </c>
      <c r="AG340">
        <v>2</v>
      </c>
      <c r="AH340">
        <v>1.59</v>
      </c>
      <c r="AI340">
        <v>1.76</v>
      </c>
      <c r="AJ340">
        <v>1.79</v>
      </c>
      <c r="AK340">
        <v>1</v>
      </c>
    </row>
    <row r="341" spans="1:37" x14ac:dyDescent="0.35">
      <c r="A341">
        <v>-0.19</v>
      </c>
      <c r="B341">
        <v>-0.42</v>
      </c>
      <c r="C341">
        <v>1.36</v>
      </c>
      <c r="D341">
        <v>0.54</v>
      </c>
      <c r="E341">
        <v>-0.17</v>
      </c>
      <c r="F341">
        <v>-1.48</v>
      </c>
      <c r="G341">
        <v>-0.73</v>
      </c>
      <c r="H341">
        <v>0.56000000000000005</v>
      </c>
      <c r="I341">
        <v>1</v>
      </c>
      <c r="R341" s="17" t="s">
        <v>643</v>
      </c>
      <c r="AC341">
        <v>2</v>
      </c>
      <c r="AD341">
        <v>-0.52</v>
      </c>
      <c r="AE341">
        <v>0.13</v>
      </c>
      <c r="AF341">
        <v>1.89</v>
      </c>
      <c r="AG341">
        <v>-0.18</v>
      </c>
      <c r="AH341">
        <v>1.28</v>
      </c>
      <c r="AI341">
        <v>-0.35</v>
      </c>
      <c r="AJ341">
        <v>-0.13</v>
      </c>
      <c r="AK341">
        <v>1</v>
      </c>
    </row>
    <row r="342" spans="1:37" x14ac:dyDescent="0.35">
      <c r="A342">
        <v>-0.88</v>
      </c>
      <c r="B342">
        <v>-0.2</v>
      </c>
      <c r="C342">
        <v>0.81</v>
      </c>
      <c r="D342">
        <v>2</v>
      </c>
      <c r="E342">
        <v>1.07</v>
      </c>
      <c r="F342">
        <v>-1.06</v>
      </c>
      <c r="G342">
        <v>-1.05</v>
      </c>
      <c r="H342">
        <v>-0.27</v>
      </c>
      <c r="I342">
        <v>1</v>
      </c>
      <c r="R342" s="17" t="s">
        <v>644</v>
      </c>
      <c r="AC342">
        <v>1.1599999999999999</v>
      </c>
      <c r="AD342">
        <v>-2</v>
      </c>
      <c r="AE342">
        <v>-2</v>
      </c>
      <c r="AF342">
        <v>0.4</v>
      </c>
      <c r="AG342">
        <v>1.06</v>
      </c>
      <c r="AH342">
        <v>0.84</v>
      </c>
      <c r="AI342">
        <v>0.33</v>
      </c>
      <c r="AJ342">
        <v>1.28</v>
      </c>
      <c r="AK342">
        <v>0</v>
      </c>
    </row>
    <row r="343" spans="1:37" x14ac:dyDescent="0.35">
      <c r="A343">
        <v>0.17</v>
      </c>
      <c r="B343">
        <v>0.52</v>
      </c>
      <c r="C343">
        <v>0.76</v>
      </c>
      <c r="D343">
        <v>2</v>
      </c>
      <c r="E343">
        <v>2</v>
      </c>
      <c r="F343">
        <v>-1.92</v>
      </c>
      <c r="G343">
        <v>0.08</v>
      </c>
      <c r="H343">
        <v>-1.0900000000000001</v>
      </c>
      <c r="I343">
        <v>0</v>
      </c>
      <c r="R343" s="17" t="s">
        <v>645</v>
      </c>
      <c r="AC343">
        <v>2</v>
      </c>
      <c r="AD343">
        <v>-0.95</v>
      </c>
      <c r="AE343">
        <v>0.02</v>
      </c>
      <c r="AF343">
        <v>-0.05</v>
      </c>
      <c r="AG343">
        <v>2</v>
      </c>
      <c r="AH343">
        <v>1.79</v>
      </c>
      <c r="AI343">
        <v>1.21</v>
      </c>
      <c r="AJ343">
        <v>2</v>
      </c>
      <c r="AK343">
        <v>1</v>
      </c>
    </row>
    <row r="344" spans="1:37" x14ac:dyDescent="0.35">
      <c r="A344">
        <v>1.68</v>
      </c>
      <c r="B344">
        <v>-0.55000000000000004</v>
      </c>
      <c r="C344">
        <v>-0.06</v>
      </c>
      <c r="D344">
        <v>2</v>
      </c>
      <c r="E344">
        <v>0.42</v>
      </c>
      <c r="F344">
        <v>0.64</v>
      </c>
      <c r="G344">
        <v>-0.41</v>
      </c>
      <c r="H344">
        <v>-1.56</v>
      </c>
      <c r="I344">
        <v>0</v>
      </c>
      <c r="R344" s="17" t="s">
        <v>646</v>
      </c>
      <c r="AC344">
        <v>2</v>
      </c>
      <c r="AD344">
        <v>-1.96</v>
      </c>
      <c r="AE344">
        <v>1.57</v>
      </c>
      <c r="AF344">
        <v>1.91</v>
      </c>
      <c r="AG344">
        <v>2</v>
      </c>
      <c r="AH344">
        <v>-0.81</v>
      </c>
      <c r="AI344">
        <v>-0.28000000000000003</v>
      </c>
      <c r="AJ344">
        <v>-0.14000000000000001</v>
      </c>
      <c r="AK344">
        <v>1</v>
      </c>
    </row>
    <row r="345" spans="1:37" x14ac:dyDescent="0.35">
      <c r="A345">
        <v>0.62</v>
      </c>
      <c r="B345">
        <v>0.24</v>
      </c>
      <c r="C345">
        <v>-1.82</v>
      </c>
      <c r="D345">
        <v>2</v>
      </c>
      <c r="E345">
        <v>-2</v>
      </c>
      <c r="F345">
        <v>-1.35</v>
      </c>
      <c r="G345">
        <v>-0.32</v>
      </c>
      <c r="H345">
        <v>-1.17</v>
      </c>
      <c r="I345">
        <v>0</v>
      </c>
      <c r="R345" s="17" t="s">
        <v>647</v>
      </c>
      <c r="AC345">
        <v>0.91</v>
      </c>
      <c r="AD345">
        <v>-1.41</v>
      </c>
      <c r="AE345">
        <v>-0.14000000000000001</v>
      </c>
      <c r="AF345">
        <v>-7.0000000000000007E-2</v>
      </c>
      <c r="AG345">
        <v>-0.15</v>
      </c>
      <c r="AH345">
        <v>-0.18</v>
      </c>
      <c r="AI345">
        <v>-0.21</v>
      </c>
      <c r="AJ345">
        <v>-0.15</v>
      </c>
      <c r="AK345">
        <v>0</v>
      </c>
    </row>
    <row r="346" spans="1:37" x14ac:dyDescent="0.35">
      <c r="A346">
        <v>-0.27</v>
      </c>
      <c r="B346">
        <v>0.63</v>
      </c>
      <c r="C346">
        <v>0.57999999999999996</v>
      </c>
      <c r="D346">
        <v>2</v>
      </c>
      <c r="E346">
        <v>1.79</v>
      </c>
      <c r="F346">
        <v>-1.27</v>
      </c>
      <c r="G346">
        <v>0.19</v>
      </c>
      <c r="H346">
        <v>-0.11</v>
      </c>
      <c r="I346">
        <v>0</v>
      </c>
      <c r="R346" s="17" t="s">
        <v>648</v>
      </c>
      <c r="AC346">
        <v>0.91</v>
      </c>
      <c r="AD346">
        <v>-2</v>
      </c>
      <c r="AE346">
        <v>1.66</v>
      </c>
      <c r="AF346">
        <v>0.14000000000000001</v>
      </c>
      <c r="AG346">
        <v>1.6</v>
      </c>
      <c r="AH346">
        <v>-1.26</v>
      </c>
      <c r="AI346">
        <v>-0.76</v>
      </c>
      <c r="AJ346">
        <v>-0.42</v>
      </c>
      <c r="AK346">
        <v>1</v>
      </c>
    </row>
    <row r="347" spans="1:37" x14ac:dyDescent="0.35">
      <c r="A347">
        <v>-1.18</v>
      </c>
      <c r="B347">
        <v>2</v>
      </c>
      <c r="C347">
        <v>-1.99</v>
      </c>
      <c r="D347">
        <v>2</v>
      </c>
      <c r="E347">
        <v>0.03</v>
      </c>
      <c r="F347">
        <v>1.2</v>
      </c>
      <c r="G347">
        <v>0.55000000000000004</v>
      </c>
      <c r="H347">
        <v>2</v>
      </c>
      <c r="I347">
        <v>0</v>
      </c>
      <c r="R347" s="17" t="s">
        <v>649</v>
      </c>
      <c r="AC347">
        <v>2</v>
      </c>
      <c r="AD347">
        <v>-0.95</v>
      </c>
      <c r="AE347">
        <v>-1.47</v>
      </c>
      <c r="AF347">
        <v>0.02</v>
      </c>
      <c r="AG347">
        <v>1.95</v>
      </c>
      <c r="AH347">
        <v>2</v>
      </c>
      <c r="AI347">
        <v>0.36</v>
      </c>
      <c r="AJ347">
        <v>-1.39</v>
      </c>
      <c r="AK347">
        <v>0</v>
      </c>
    </row>
    <row r="348" spans="1:37" x14ac:dyDescent="0.35">
      <c r="A348">
        <v>0.02</v>
      </c>
      <c r="B348">
        <v>2</v>
      </c>
      <c r="C348">
        <v>0.88</v>
      </c>
      <c r="D348">
        <v>0.05</v>
      </c>
      <c r="E348">
        <v>2</v>
      </c>
      <c r="F348">
        <v>0.6</v>
      </c>
      <c r="G348">
        <v>-1.62</v>
      </c>
      <c r="H348">
        <v>-1.17</v>
      </c>
      <c r="I348">
        <v>0</v>
      </c>
      <c r="R348" s="17" t="s">
        <v>650</v>
      </c>
      <c r="AC348">
        <v>-0.94</v>
      </c>
      <c r="AD348">
        <v>-1.39</v>
      </c>
      <c r="AE348">
        <v>-1.69</v>
      </c>
      <c r="AF348">
        <v>-0.82</v>
      </c>
      <c r="AG348">
        <v>0.91</v>
      </c>
      <c r="AH348">
        <v>-0.77</v>
      </c>
      <c r="AI348">
        <v>0.84</v>
      </c>
      <c r="AJ348">
        <v>0.38</v>
      </c>
      <c r="AK348">
        <v>1</v>
      </c>
    </row>
    <row r="349" spans="1:37" x14ac:dyDescent="0.35">
      <c r="A349">
        <v>-1.97</v>
      </c>
      <c r="B349">
        <v>0.65</v>
      </c>
      <c r="C349">
        <v>0.54</v>
      </c>
      <c r="D349">
        <v>2</v>
      </c>
      <c r="E349">
        <v>0.94</v>
      </c>
      <c r="F349">
        <v>-0.6</v>
      </c>
      <c r="G349">
        <v>0.76</v>
      </c>
      <c r="H349">
        <v>-1.06</v>
      </c>
      <c r="I349">
        <v>0</v>
      </c>
      <c r="R349" s="17" t="s">
        <v>651</v>
      </c>
      <c r="AC349">
        <v>2</v>
      </c>
      <c r="AD349">
        <v>-2</v>
      </c>
      <c r="AE349">
        <v>1.19</v>
      </c>
      <c r="AF349">
        <v>0.3</v>
      </c>
      <c r="AG349">
        <v>-0.56000000000000005</v>
      </c>
      <c r="AH349">
        <v>-0.28000000000000003</v>
      </c>
      <c r="AI349">
        <v>0.36</v>
      </c>
      <c r="AJ349">
        <v>2</v>
      </c>
      <c r="AK349">
        <v>1</v>
      </c>
    </row>
    <row r="350" spans="1:37" x14ac:dyDescent="0.35">
      <c r="A350">
        <v>0.6</v>
      </c>
      <c r="B350">
        <v>2</v>
      </c>
      <c r="C350">
        <v>1.1299999999999999</v>
      </c>
      <c r="D350">
        <v>1.28</v>
      </c>
      <c r="E350">
        <v>-1.2</v>
      </c>
      <c r="F350">
        <v>-0.65</v>
      </c>
      <c r="G350">
        <v>-2</v>
      </c>
      <c r="H350">
        <v>-0.63</v>
      </c>
      <c r="I350">
        <v>0</v>
      </c>
      <c r="R350" s="17" t="s">
        <v>652</v>
      </c>
      <c r="AC350">
        <v>-0.32</v>
      </c>
      <c r="AD350">
        <v>-0.8</v>
      </c>
      <c r="AE350">
        <v>1.48</v>
      </c>
      <c r="AF350">
        <v>-0.12</v>
      </c>
      <c r="AG350">
        <v>-1.0900000000000001</v>
      </c>
      <c r="AH350">
        <v>-0.43</v>
      </c>
      <c r="AI350">
        <v>-0.17</v>
      </c>
      <c r="AJ350">
        <v>-1.05</v>
      </c>
      <c r="AK350">
        <v>0</v>
      </c>
    </row>
    <row r="351" spans="1:37" x14ac:dyDescent="0.35">
      <c r="A351">
        <v>0.69</v>
      </c>
      <c r="B351">
        <v>0.85</v>
      </c>
      <c r="C351">
        <v>0.57999999999999996</v>
      </c>
      <c r="D351">
        <v>2</v>
      </c>
      <c r="E351">
        <v>1.18</v>
      </c>
      <c r="F351">
        <v>-1.2</v>
      </c>
      <c r="G351">
        <v>-1.93</v>
      </c>
      <c r="H351">
        <v>-2</v>
      </c>
      <c r="I351">
        <v>0</v>
      </c>
      <c r="R351" s="17" t="s">
        <v>653</v>
      </c>
      <c r="AC351">
        <v>2</v>
      </c>
      <c r="AD351">
        <v>-0.93</v>
      </c>
      <c r="AE351">
        <v>-1.35</v>
      </c>
      <c r="AF351">
        <v>-1.01</v>
      </c>
      <c r="AG351">
        <v>0.36</v>
      </c>
      <c r="AH351">
        <v>0.62</v>
      </c>
      <c r="AI351">
        <v>1.92</v>
      </c>
      <c r="AJ351">
        <v>2</v>
      </c>
      <c r="AK351">
        <v>1</v>
      </c>
    </row>
    <row r="352" spans="1:37" x14ac:dyDescent="0.35">
      <c r="A352">
        <v>0.67</v>
      </c>
      <c r="B352">
        <v>1.53</v>
      </c>
      <c r="C352">
        <v>0.65</v>
      </c>
      <c r="D352">
        <v>2</v>
      </c>
      <c r="E352">
        <v>0.72</v>
      </c>
      <c r="F352">
        <v>-0.23</v>
      </c>
      <c r="G352">
        <v>-1.8</v>
      </c>
      <c r="H352">
        <v>-1.42</v>
      </c>
      <c r="I352">
        <v>1</v>
      </c>
      <c r="R352" s="17" t="s">
        <v>654</v>
      </c>
      <c r="AC352">
        <v>2</v>
      </c>
      <c r="AD352">
        <v>-0.5</v>
      </c>
      <c r="AE352">
        <v>1.33</v>
      </c>
      <c r="AF352">
        <v>-0.17</v>
      </c>
      <c r="AG352">
        <v>0.12</v>
      </c>
      <c r="AH352">
        <v>1.05</v>
      </c>
      <c r="AI352">
        <v>2</v>
      </c>
      <c r="AJ352">
        <v>0.8</v>
      </c>
      <c r="AK352">
        <v>0</v>
      </c>
    </row>
    <row r="353" spans="1:37" x14ac:dyDescent="0.35">
      <c r="A353">
        <v>0.42</v>
      </c>
      <c r="B353">
        <v>1.99</v>
      </c>
      <c r="C353">
        <v>0.68</v>
      </c>
      <c r="D353">
        <v>1.22</v>
      </c>
      <c r="E353">
        <v>1.45</v>
      </c>
      <c r="F353">
        <v>-2</v>
      </c>
      <c r="G353">
        <v>-0.23</v>
      </c>
      <c r="H353">
        <v>0.61</v>
      </c>
      <c r="I353">
        <v>0</v>
      </c>
      <c r="R353" s="17" t="s">
        <v>655</v>
      </c>
      <c r="AC353">
        <v>1.6</v>
      </c>
      <c r="AD353">
        <v>-1.93</v>
      </c>
      <c r="AE353">
        <v>0.27</v>
      </c>
      <c r="AF353">
        <v>0.49</v>
      </c>
      <c r="AG353">
        <v>1.85</v>
      </c>
      <c r="AH353">
        <v>-1.66</v>
      </c>
      <c r="AI353">
        <v>-0.46</v>
      </c>
      <c r="AJ353">
        <v>2</v>
      </c>
      <c r="AK353">
        <v>0</v>
      </c>
    </row>
    <row r="354" spans="1:37" x14ac:dyDescent="0.35">
      <c r="A354">
        <v>1.31</v>
      </c>
      <c r="B354">
        <v>2</v>
      </c>
      <c r="C354">
        <v>0.08</v>
      </c>
      <c r="D354">
        <v>2</v>
      </c>
      <c r="E354">
        <v>0.34</v>
      </c>
      <c r="F354">
        <v>-1.02</v>
      </c>
      <c r="G354">
        <v>-2</v>
      </c>
      <c r="H354">
        <v>-1.5</v>
      </c>
      <c r="I354">
        <v>1</v>
      </c>
      <c r="R354" s="17" t="s">
        <v>656</v>
      </c>
      <c r="AC354">
        <v>-0.19</v>
      </c>
      <c r="AD354">
        <v>0.15</v>
      </c>
      <c r="AE354">
        <v>-0.17</v>
      </c>
      <c r="AF354">
        <v>-0.98</v>
      </c>
      <c r="AG354">
        <v>-0.91</v>
      </c>
      <c r="AH354">
        <v>-1.17</v>
      </c>
      <c r="AI354">
        <v>-1.24</v>
      </c>
      <c r="AJ354">
        <v>-0.01</v>
      </c>
      <c r="AK354">
        <v>0</v>
      </c>
    </row>
    <row r="355" spans="1:37" x14ac:dyDescent="0.35">
      <c r="A355">
        <v>-1.88</v>
      </c>
      <c r="B355">
        <v>7.0000000000000007E-2</v>
      </c>
      <c r="C355">
        <v>-0.31</v>
      </c>
      <c r="D355">
        <v>0.94</v>
      </c>
      <c r="E355">
        <v>1.56</v>
      </c>
      <c r="F355">
        <v>0.4</v>
      </c>
      <c r="G355">
        <v>0.06</v>
      </c>
      <c r="H355">
        <v>-0.87</v>
      </c>
      <c r="I355">
        <v>0</v>
      </c>
      <c r="R355" s="17" t="s">
        <v>657</v>
      </c>
      <c r="AC355">
        <v>0.5</v>
      </c>
      <c r="AD355">
        <v>-2</v>
      </c>
      <c r="AE355">
        <v>1.8</v>
      </c>
      <c r="AF355">
        <v>1.03</v>
      </c>
      <c r="AG355">
        <v>0.94</v>
      </c>
      <c r="AH355">
        <v>-1.7</v>
      </c>
      <c r="AI355">
        <v>-0.52</v>
      </c>
      <c r="AJ355">
        <v>0.78</v>
      </c>
      <c r="AK355">
        <v>1</v>
      </c>
    </row>
    <row r="356" spans="1:37" x14ac:dyDescent="0.35">
      <c r="A356">
        <v>1.59</v>
      </c>
      <c r="B356">
        <v>2</v>
      </c>
      <c r="C356">
        <v>0.52</v>
      </c>
      <c r="D356">
        <v>-0.45</v>
      </c>
      <c r="E356">
        <v>0.28999999999999998</v>
      </c>
      <c r="F356">
        <v>-1.65</v>
      </c>
      <c r="G356">
        <v>-0.75</v>
      </c>
      <c r="H356">
        <v>-1.43</v>
      </c>
      <c r="I356">
        <v>1</v>
      </c>
      <c r="R356" s="17" t="s">
        <v>658</v>
      </c>
      <c r="AC356">
        <v>2</v>
      </c>
      <c r="AD356">
        <v>-2</v>
      </c>
      <c r="AE356">
        <v>-0.33</v>
      </c>
      <c r="AF356">
        <v>-0.26</v>
      </c>
      <c r="AG356">
        <v>-1.26</v>
      </c>
      <c r="AH356">
        <v>1.17</v>
      </c>
      <c r="AI356">
        <v>-0.09</v>
      </c>
      <c r="AJ356">
        <v>2</v>
      </c>
      <c r="AK356">
        <v>1</v>
      </c>
    </row>
    <row r="357" spans="1:37" x14ac:dyDescent="0.35">
      <c r="A357">
        <v>0.9</v>
      </c>
      <c r="B357">
        <v>2</v>
      </c>
      <c r="C357">
        <v>1.31</v>
      </c>
      <c r="D357">
        <v>-0.86</v>
      </c>
      <c r="E357">
        <v>0.39</v>
      </c>
      <c r="F357">
        <v>-1.32</v>
      </c>
      <c r="G357">
        <v>-0.36</v>
      </c>
      <c r="H357">
        <v>-0.95</v>
      </c>
      <c r="I357">
        <v>0</v>
      </c>
      <c r="R357" s="17" t="s">
        <v>659</v>
      </c>
      <c r="AC357">
        <v>2</v>
      </c>
      <c r="AD357">
        <v>-0.47</v>
      </c>
      <c r="AE357">
        <v>-0.03</v>
      </c>
      <c r="AF357">
        <v>-0.98</v>
      </c>
      <c r="AG357">
        <v>-1.1000000000000001</v>
      </c>
      <c r="AH357">
        <v>0.35</v>
      </c>
      <c r="AI357">
        <v>7.0000000000000007E-2</v>
      </c>
      <c r="AJ357">
        <v>2</v>
      </c>
      <c r="AK357">
        <v>0</v>
      </c>
    </row>
    <row r="358" spans="1:37" x14ac:dyDescent="0.35">
      <c r="A358">
        <v>1.78</v>
      </c>
      <c r="B358">
        <v>-0.49</v>
      </c>
      <c r="C358">
        <v>0.9</v>
      </c>
      <c r="D358">
        <v>2</v>
      </c>
      <c r="E358">
        <v>-1.56</v>
      </c>
      <c r="F358">
        <v>-1.42</v>
      </c>
      <c r="G358">
        <v>0.34</v>
      </c>
      <c r="H358">
        <v>-1.1499999999999999</v>
      </c>
      <c r="I358">
        <v>0</v>
      </c>
      <c r="R358" s="17" t="s">
        <v>660</v>
      </c>
      <c r="AC358">
        <v>1.71</v>
      </c>
      <c r="AD358">
        <v>0.37</v>
      </c>
      <c r="AE358">
        <v>-0.47</v>
      </c>
      <c r="AF358">
        <v>-0.52</v>
      </c>
      <c r="AG358">
        <v>1.34</v>
      </c>
      <c r="AH358">
        <v>-0.64</v>
      </c>
      <c r="AI358">
        <v>0.17</v>
      </c>
      <c r="AJ358">
        <v>2</v>
      </c>
      <c r="AK358">
        <v>1</v>
      </c>
    </row>
    <row r="359" spans="1:37" x14ac:dyDescent="0.35">
      <c r="A359">
        <v>0.35</v>
      </c>
      <c r="B359">
        <v>-0.71</v>
      </c>
      <c r="C359">
        <v>0.27</v>
      </c>
      <c r="D359">
        <v>-0.05</v>
      </c>
      <c r="E359">
        <v>-0.34</v>
      </c>
      <c r="F359">
        <v>-1.0900000000000001</v>
      </c>
      <c r="G359">
        <v>0.06</v>
      </c>
      <c r="H359">
        <v>0.99</v>
      </c>
      <c r="I359">
        <v>0</v>
      </c>
      <c r="R359" s="17" t="s">
        <v>661</v>
      </c>
      <c r="AC359">
        <v>2</v>
      </c>
      <c r="AD359">
        <v>-0.47</v>
      </c>
      <c r="AE359">
        <v>1.25</v>
      </c>
      <c r="AF359">
        <v>2</v>
      </c>
      <c r="AG359">
        <v>0.8</v>
      </c>
      <c r="AH359">
        <v>-0.06</v>
      </c>
      <c r="AI359">
        <v>0.22</v>
      </c>
      <c r="AJ359">
        <v>0.68</v>
      </c>
      <c r="AK359">
        <v>1</v>
      </c>
    </row>
    <row r="360" spans="1:37" x14ac:dyDescent="0.35">
      <c r="A360">
        <v>0.74</v>
      </c>
      <c r="B360">
        <v>1.6</v>
      </c>
      <c r="C360">
        <v>0.94</v>
      </c>
      <c r="D360">
        <v>-0.04</v>
      </c>
      <c r="E360">
        <v>0.82</v>
      </c>
      <c r="F360">
        <v>-0.84</v>
      </c>
      <c r="G360">
        <v>-2</v>
      </c>
      <c r="H360">
        <v>0.3</v>
      </c>
      <c r="I360">
        <v>1</v>
      </c>
      <c r="R360" s="17" t="s">
        <v>662</v>
      </c>
      <c r="AC360">
        <v>0.93</v>
      </c>
      <c r="AD360">
        <v>-1.45</v>
      </c>
      <c r="AE360">
        <v>0.62</v>
      </c>
      <c r="AF360">
        <v>1.27</v>
      </c>
      <c r="AG360">
        <v>1.26</v>
      </c>
      <c r="AH360">
        <v>0.3</v>
      </c>
      <c r="AI360">
        <v>-0.21</v>
      </c>
      <c r="AJ360">
        <v>0.38</v>
      </c>
      <c r="AK360">
        <v>0</v>
      </c>
    </row>
    <row r="361" spans="1:37" x14ac:dyDescent="0.35">
      <c r="A361">
        <v>-0.44</v>
      </c>
      <c r="B361">
        <v>-0.18</v>
      </c>
      <c r="C361">
        <v>-0.94</v>
      </c>
      <c r="D361">
        <v>2</v>
      </c>
      <c r="E361">
        <v>-0.96</v>
      </c>
      <c r="F361">
        <v>0.51</v>
      </c>
      <c r="G361">
        <v>-2</v>
      </c>
      <c r="H361">
        <v>-0.66</v>
      </c>
      <c r="I361">
        <v>1</v>
      </c>
      <c r="R361" s="17" t="s">
        <v>663</v>
      </c>
      <c r="AC361">
        <v>0.5</v>
      </c>
      <c r="AD361">
        <v>-0.48</v>
      </c>
      <c r="AE361">
        <v>0.95</v>
      </c>
      <c r="AF361">
        <v>-0.01</v>
      </c>
      <c r="AG361">
        <v>2</v>
      </c>
      <c r="AH361">
        <v>-0.13</v>
      </c>
      <c r="AI361">
        <v>2</v>
      </c>
      <c r="AJ361">
        <v>0.64</v>
      </c>
      <c r="AK361">
        <v>0</v>
      </c>
    </row>
    <row r="362" spans="1:37" x14ac:dyDescent="0.35">
      <c r="A362">
        <v>0.49</v>
      </c>
      <c r="B362">
        <v>2</v>
      </c>
      <c r="C362">
        <v>0.18</v>
      </c>
      <c r="D362">
        <v>2</v>
      </c>
      <c r="E362">
        <v>0.76</v>
      </c>
      <c r="F362">
        <v>0.72</v>
      </c>
      <c r="G362">
        <v>-2</v>
      </c>
      <c r="H362">
        <v>0.09</v>
      </c>
      <c r="I362">
        <v>0</v>
      </c>
      <c r="R362" s="17" t="s">
        <v>664</v>
      </c>
      <c r="AC362">
        <v>0.17</v>
      </c>
      <c r="AD362">
        <v>-1.41</v>
      </c>
      <c r="AE362">
        <v>-0.69</v>
      </c>
      <c r="AF362">
        <v>-0.4</v>
      </c>
      <c r="AG362">
        <v>0.04</v>
      </c>
      <c r="AH362">
        <v>0.16</v>
      </c>
      <c r="AI362">
        <v>0.36</v>
      </c>
      <c r="AJ362">
        <v>1.1599999999999999</v>
      </c>
      <c r="AK362">
        <v>0</v>
      </c>
    </row>
    <row r="363" spans="1:37" x14ac:dyDescent="0.35">
      <c r="A363">
        <v>0.32</v>
      </c>
      <c r="B363">
        <v>-0.66</v>
      </c>
      <c r="C363">
        <v>0.01</v>
      </c>
      <c r="D363">
        <v>0.18</v>
      </c>
      <c r="E363">
        <v>0.04</v>
      </c>
      <c r="F363">
        <v>-0.74</v>
      </c>
      <c r="G363">
        <v>-2</v>
      </c>
      <c r="H363">
        <v>-1.2</v>
      </c>
      <c r="I363">
        <v>1</v>
      </c>
      <c r="R363" s="17" t="s">
        <v>665</v>
      </c>
      <c r="AC363">
        <v>-0.14000000000000001</v>
      </c>
      <c r="AD363">
        <v>-2</v>
      </c>
      <c r="AE363">
        <v>0.38</v>
      </c>
      <c r="AF363">
        <v>0.79</v>
      </c>
      <c r="AG363">
        <v>-0.51</v>
      </c>
      <c r="AH363">
        <v>-1.93</v>
      </c>
      <c r="AI363">
        <v>-0.84</v>
      </c>
      <c r="AJ363">
        <v>-0.17</v>
      </c>
      <c r="AK363">
        <v>0</v>
      </c>
    </row>
    <row r="364" spans="1:37" x14ac:dyDescent="0.35">
      <c r="A364">
        <v>0.28000000000000003</v>
      </c>
      <c r="B364">
        <v>0.28000000000000003</v>
      </c>
      <c r="C364">
        <v>0.8</v>
      </c>
      <c r="D364">
        <v>-1.1599999999999999</v>
      </c>
      <c r="E364">
        <v>0.1</v>
      </c>
      <c r="F364">
        <v>-1.52</v>
      </c>
      <c r="G364">
        <v>-1.97</v>
      </c>
      <c r="H364">
        <v>-0.69</v>
      </c>
      <c r="I364">
        <v>1</v>
      </c>
      <c r="R364" s="17" t="s">
        <v>666</v>
      </c>
      <c r="AC364">
        <v>1.1100000000000001</v>
      </c>
      <c r="AD364">
        <v>-1.62</v>
      </c>
      <c r="AE364">
        <v>0.05</v>
      </c>
      <c r="AF364">
        <v>-1.26</v>
      </c>
      <c r="AG364">
        <v>-0.53</v>
      </c>
      <c r="AH364">
        <v>-1.1200000000000001</v>
      </c>
      <c r="AI364">
        <v>-1.22</v>
      </c>
      <c r="AJ364">
        <v>-0.35</v>
      </c>
      <c r="AK364">
        <v>0</v>
      </c>
    </row>
    <row r="365" spans="1:37" x14ac:dyDescent="0.35">
      <c r="A365">
        <v>1</v>
      </c>
      <c r="B365">
        <v>-0.85</v>
      </c>
      <c r="C365">
        <v>0.71</v>
      </c>
      <c r="D365">
        <v>-0.78</v>
      </c>
      <c r="E365">
        <v>0.09</v>
      </c>
      <c r="F365">
        <v>-1.82</v>
      </c>
      <c r="G365">
        <v>-1.83</v>
      </c>
      <c r="H365">
        <v>1.26</v>
      </c>
      <c r="I365">
        <v>1</v>
      </c>
      <c r="R365" s="17" t="s">
        <v>667</v>
      </c>
      <c r="AC365">
        <v>0.39</v>
      </c>
      <c r="AD365">
        <v>0.16</v>
      </c>
      <c r="AE365">
        <v>0.37</v>
      </c>
      <c r="AF365">
        <v>2</v>
      </c>
      <c r="AG365">
        <v>-0.16</v>
      </c>
      <c r="AH365">
        <v>-1.0900000000000001</v>
      </c>
      <c r="AI365">
        <v>-0.46</v>
      </c>
      <c r="AJ365">
        <v>-0.14000000000000001</v>
      </c>
      <c r="AK365">
        <v>0</v>
      </c>
    </row>
    <row r="366" spans="1:37" x14ac:dyDescent="0.35">
      <c r="A366">
        <v>-0.24</v>
      </c>
      <c r="B366">
        <v>-0.67</v>
      </c>
      <c r="C366">
        <v>0.94</v>
      </c>
      <c r="D366">
        <v>-0.44</v>
      </c>
      <c r="E366">
        <v>1.62</v>
      </c>
      <c r="F366">
        <v>-0.4</v>
      </c>
      <c r="G366">
        <v>0.16</v>
      </c>
      <c r="H366">
        <v>1.34</v>
      </c>
      <c r="I366">
        <v>0</v>
      </c>
      <c r="R366" s="17" t="s">
        <v>668</v>
      </c>
      <c r="AC366">
        <v>2</v>
      </c>
      <c r="AD366">
        <v>-1.69</v>
      </c>
      <c r="AE366">
        <v>1.27</v>
      </c>
      <c r="AF366">
        <v>0.18</v>
      </c>
      <c r="AG366">
        <v>1.72</v>
      </c>
      <c r="AH366">
        <v>0.25</v>
      </c>
      <c r="AI366">
        <v>1.9</v>
      </c>
      <c r="AJ366">
        <v>2</v>
      </c>
      <c r="AK366">
        <v>1</v>
      </c>
    </row>
    <row r="367" spans="1:37" x14ac:dyDescent="0.35">
      <c r="A367">
        <v>-1.08</v>
      </c>
      <c r="B367">
        <v>1.67</v>
      </c>
      <c r="C367">
        <v>2</v>
      </c>
      <c r="D367">
        <v>2</v>
      </c>
      <c r="E367">
        <v>2</v>
      </c>
      <c r="F367">
        <v>0.66</v>
      </c>
      <c r="G367">
        <v>0.93</v>
      </c>
      <c r="H367">
        <v>-0.45</v>
      </c>
      <c r="I367">
        <v>0</v>
      </c>
      <c r="R367" s="17" t="s">
        <v>669</v>
      </c>
      <c r="AC367">
        <v>-0.72</v>
      </c>
      <c r="AD367">
        <v>-2</v>
      </c>
      <c r="AE367">
        <v>-2</v>
      </c>
      <c r="AF367">
        <v>-0.55000000000000004</v>
      </c>
      <c r="AG367">
        <v>-0.77</v>
      </c>
      <c r="AH367">
        <v>-1.38</v>
      </c>
      <c r="AI367">
        <v>-0.38</v>
      </c>
      <c r="AJ367">
        <v>-1.25</v>
      </c>
      <c r="AK367">
        <v>0</v>
      </c>
    </row>
    <row r="368" spans="1:37" x14ac:dyDescent="0.35">
      <c r="A368">
        <v>0.7</v>
      </c>
      <c r="B368">
        <v>0.2</v>
      </c>
      <c r="C368">
        <v>0.77</v>
      </c>
      <c r="D368">
        <v>2</v>
      </c>
      <c r="E368">
        <v>1.1399999999999999</v>
      </c>
      <c r="F368">
        <v>0.46</v>
      </c>
      <c r="G368">
        <v>-0.11</v>
      </c>
      <c r="H368">
        <v>-1.02</v>
      </c>
      <c r="I368">
        <v>1</v>
      </c>
      <c r="R368" s="17" t="s">
        <v>670</v>
      </c>
      <c r="AC368">
        <v>2</v>
      </c>
      <c r="AD368">
        <v>-2</v>
      </c>
      <c r="AE368">
        <v>0.89</v>
      </c>
      <c r="AF368">
        <v>0.67</v>
      </c>
      <c r="AG368">
        <v>-0.91</v>
      </c>
      <c r="AH368">
        <v>-1.3</v>
      </c>
      <c r="AI368">
        <v>-0.33</v>
      </c>
      <c r="AJ368">
        <v>-0.76</v>
      </c>
      <c r="AK368">
        <v>1</v>
      </c>
    </row>
    <row r="369" spans="1:37" x14ac:dyDescent="0.35">
      <c r="A369">
        <v>1.5</v>
      </c>
      <c r="B369">
        <v>1.72</v>
      </c>
      <c r="C369">
        <v>1.01</v>
      </c>
      <c r="D369">
        <v>0</v>
      </c>
      <c r="E369">
        <v>-1.51</v>
      </c>
      <c r="F369">
        <v>0.62</v>
      </c>
      <c r="G369">
        <v>0.51</v>
      </c>
      <c r="H369">
        <v>0.3</v>
      </c>
      <c r="I369">
        <v>1</v>
      </c>
      <c r="R369" s="17" t="s">
        <v>671</v>
      </c>
      <c r="AC369">
        <v>0.34</v>
      </c>
      <c r="AD369">
        <v>-2</v>
      </c>
      <c r="AE369">
        <v>1.87</v>
      </c>
      <c r="AF369">
        <v>2</v>
      </c>
      <c r="AG369">
        <v>-0.62</v>
      </c>
      <c r="AH369">
        <v>-0.83</v>
      </c>
      <c r="AI369">
        <v>-0.91</v>
      </c>
      <c r="AJ369">
        <v>-0.77</v>
      </c>
      <c r="AK369">
        <v>1</v>
      </c>
    </row>
    <row r="370" spans="1:37" x14ac:dyDescent="0.35">
      <c r="A370">
        <v>0.38</v>
      </c>
      <c r="B370">
        <v>1.35</v>
      </c>
      <c r="C370">
        <v>-0.43</v>
      </c>
      <c r="D370">
        <v>-0.08</v>
      </c>
      <c r="E370">
        <v>-0.75</v>
      </c>
      <c r="F370">
        <v>-0.81</v>
      </c>
      <c r="G370">
        <v>-2</v>
      </c>
      <c r="H370">
        <v>1.44</v>
      </c>
      <c r="I370">
        <v>1</v>
      </c>
      <c r="R370" s="17" t="s">
        <v>672</v>
      </c>
      <c r="AC370">
        <v>2</v>
      </c>
      <c r="AD370">
        <v>-0.94</v>
      </c>
      <c r="AE370">
        <v>-1.65</v>
      </c>
      <c r="AF370">
        <v>0.68</v>
      </c>
      <c r="AG370">
        <v>-0.76</v>
      </c>
      <c r="AH370">
        <v>0.85</v>
      </c>
      <c r="AI370">
        <v>1.52</v>
      </c>
      <c r="AJ370">
        <v>0.96</v>
      </c>
      <c r="AK370">
        <v>0</v>
      </c>
    </row>
    <row r="371" spans="1:37" x14ac:dyDescent="0.35">
      <c r="A371">
        <v>0.05</v>
      </c>
      <c r="B371">
        <v>1.41</v>
      </c>
      <c r="C371">
        <v>0.75</v>
      </c>
      <c r="D371">
        <v>1.92</v>
      </c>
      <c r="E371">
        <v>-0.85</v>
      </c>
      <c r="F371">
        <v>-0.22</v>
      </c>
      <c r="G371">
        <v>-0.43</v>
      </c>
      <c r="H371">
        <v>1.35</v>
      </c>
      <c r="I371">
        <v>0</v>
      </c>
      <c r="R371" s="17" t="s">
        <v>673</v>
      </c>
      <c r="AC371">
        <v>0.25</v>
      </c>
      <c r="AD371">
        <v>-0.15</v>
      </c>
      <c r="AE371">
        <v>-1.79</v>
      </c>
      <c r="AF371">
        <v>-0.56999999999999995</v>
      </c>
      <c r="AG371">
        <v>-0.31</v>
      </c>
      <c r="AH371">
        <v>-2</v>
      </c>
      <c r="AI371">
        <v>-0.7</v>
      </c>
      <c r="AJ371">
        <v>-1.1299999999999999</v>
      </c>
      <c r="AK371">
        <v>1</v>
      </c>
    </row>
    <row r="372" spans="1:37" x14ac:dyDescent="0.35">
      <c r="A372">
        <v>1.0900000000000001</v>
      </c>
      <c r="B372">
        <v>0.25</v>
      </c>
      <c r="C372">
        <v>-0.41</v>
      </c>
      <c r="D372">
        <v>-0.37</v>
      </c>
      <c r="E372">
        <v>1.53</v>
      </c>
      <c r="F372">
        <v>-1.92</v>
      </c>
      <c r="G372">
        <v>-0.89</v>
      </c>
      <c r="H372">
        <v>-1.6</v>
      </c>
      <c r="I372">
        <v>1</v>
      </c>
      <c r="R372" s="17" t="s">
        <v>674</v>
      </c>
      <c r="AC372">
        <v>2</v>
      </c>
      <c r="AD372">
        <v>-0.93</v>
      </c>
      <c r="AE372">
        <v>0.57999999999999996</v>
      </c>
      <c r="AF372">
        <v>-0.13</v>
      </c>
      <c r="AG372">
        <v>2</v>
      </c>
      <c r="AH372">
        <v>-0.54</v>
      </c>
      <c r="AI372">
        <v>-0.18</v>
      </c>
      <c r="AJ372">
        <v>1.4</v>
      </c>
      <c r="AK372">
        <v>0</v>
      </c>
    </row>
    <row r="373" spans="1:37" x14ac:dyDescent="0.35">
      <c r="A373">
        <v>0.64</v>
      </c>
      <c r="B373">
        <v>0.06</v>
      </c>
      <c r="C373">
        <v>0.42</v>
      </c>
      <c r="D373">
        <v>1.72</v>
      </c>
      <c r="E373">
        <v>0.78</v>
      </c>
      <c r="F373">
        <v>-0.95</v>
      </c>
      <c r="G373">
        <v>-2</v>
      </c>
      <c r="H373">
        <v>-0.96</v>
      </c>
      <c r="I373">
        <v>1</v>
      </c>
      <c r="R373" s="17" t="s">
        <v>675</v>
      </c>
      <c r="AC373">
        <v>1.6</v>
      </c>
      <c r="AD373">
        <v>-1.1299999999999999</v>
      </c>
      <c r="AE373">
        <v>-1.67</v>
      </c>
      <c r="AF373">
        <v>1.32</v>
      </c>
      <c r="AG373">
        <v>1.92</v>
      </c>
      <c r="AH373">
        <v>0.73</v>
      </c>
      <c r="AI373">
        <v>-0.49</v>
      </c>
      <c r="AJ373">
        <v>1.01</v>
      </c>
      <c r="AK373">
        <v>0</v>
      </c>
    </row>
    <row r="374" spans="1:37" x14ac:dyDescent="0.35">
      <c r="A374">
        <v>2</v>
      </c>
      <c r="B374">
        <v>2</v>
      </c>
      <c r="C374">
        <v>1.69</v>
      </c>
      <c r="D374">
        <v>2</v>
      </c>
      <c r="E374">
        <v>1.0900000000000001</v>
      </c>
      <c r="F374">
        <v>0.31</v>
      </c>
      <c r="G374">
        <v>-2</v>
      </c>
      <c r="H374">
        <v>0.55000000000000004</v>
      </c>
      <c r="I374">
        <v>1</v>
      </c>
      <c r="R374" s="17" t="s">
        <v>676</v>
      </c>
      <c r="AC374">
        <v>1.24</v>
      </c>
      <c r="AD374">
        <v>-1.59</v>
      </c>
      <c r="AE374">
        <v>-1.41</v>
      </c>
      <c r="AF374">
        <v>2</v>
      </c>
      <c r="AG374">
        <v>-0.3</v>
      </c>
      <c r="AH374">
        <v>-1.18</v>
      </c>
      <c r="AI374">
        <v>0.13</v>
      </c>
      <c r="AJ374">
        <v>-0.81</v>
      </c>
      <c r="AK374">
        <v>0</v>
      </c>
    </row>
    <row r="375" spans="1:37" x14ac:dyDescent="0.35">
      <c r="A375">
        <v>0.32</v>
      </c>
      <c r="B375">
        <v>2</v>
      </c>
      <c r="C375">
        <v>1.75</v>
      </c>
      <c r="D375">
        <v>2</v>
      </c>
      <c r="E375">
        <v>1.06</v>
      </c>
      <c r="F375">
        <v>-1.38</v>
      </c>
      <c r="G375">
        <v>-0.34</v>
      </c>
      <c r="H375">
        <v>-2</v>
      </c>
      <c r="I375">
        <v>1</v>
      </c>
      <c r="R375" s="17" t="s">
        <v>677</v>
      </c>
      <c r="AC375">
        <v>7.0000000000000007E-2</v>
      </c>
      <c r="AD375">
        <v>-2</v>
      </c>
      <c r="AE375">
        <v>-1.22</v>
      </c>
      <c r="AF375">
        <v>1.08</v>
      </c>
      <c r="AG375">
        <v>-0.08</v>
      </c>
      <c r="AH375">
        <v>-0.48</v>
      </c>
      <c r="AI375">
        <v>-0.05</v>
      </c>
      <c r="AJ375">
        <v>2</v>
      </c>
      <c r="AK375">
        <v>1</v>
      </c>
    </row>
    <row r="376" spans="1:37" x14ac:dyDescent="0.35">
      <c r="A376">
        <v>-1.91</v>
      </c>
      <c r="B376">
        <v>-0.67</v>
      </c>
      <c r="C376">
        <v>0.47</v>
      </c>
      <c r="D376">
        <v>1.55</v>
      </c>
      <c r="E376">
        <v>-1.53</v>
      </c>
      <c r="F376">
        <v>-1.73</v>
      </c>
      <c r="G376">
        <v>-2</v>
      </c>
      <c r="H376">
        <v>-1.22</v>
      </c>
      <c r="I376">
        <v>0</v>
      </c>
      <c r="R376" s="17" t="s">
        <v>678</v>
      </c>
      <c r="AC376">
        <v>0.02</v>
      </c>
      <c r="AD376">
        <v>-2</v>
      </c>
      <c r="AE376">
        <v>1.22</v>
      </c>
      <c r="AF376">
        <v>-0.82</v>
      </c>
      <c r="AG376">
        <v>-0.5</v>
      </c>
      <c r="AH376">
        <v>-0.94</v>
      </c>
      <c r="AI376">
        <v>1.51</v>
      </c>
      <c r="AJ376">
        <v>1.73</v>
      </c>
      <c r="AK376">
        <v>1</v>
      </c>
    </row>
    <row r="377" spans="1:37" x14ac:dyDescent="0.35">
      <c r="A377">
        <v>0.15</v>
      </c>
      <c r="B377">
        <v>-0.35</v>
      </c>
      <c r="C377">
        <v>1.2</v>
      </c>
      <c r="D377">
        <v>1.69</v>
      </c>
      <c r="E377">
        <v>1.68</v>
      </c>
      <c r="F377">
        <v>-1.92</v>
      </c>
      <c r="G377">
        <v>-1.46</v>
      </c>
      <c r="H377">
        <v>-1.29</v>
      </c>
      <c r="I377">
        <v>1</v>
      </c>
      <c r="R377" s="17" t="s">
        <v>679</v>
      </c>
      <c r="AC377">
        <v>-0.47</v>
      </c>
      <c r="AD377">
        <v>-1.44</v>
      </c>
      <c r="AE377">
        <v>-0.37</v>
      </c>
      <c r="AF377">
        <v>-0.41</v>
      </c>
      <c r="AG377">
        <v>0.18</v>
      </c>
      <c r="AH377">
        <v>-1.5</v>
      </c>
      <c r="AI377">
        <v>-1.01</v>
      </c>
      <c r="AJ377">
        <v>1.43</v>
      </c>
      <c r="AK377">
        <v>0</v>
      </c>
    </row>
    <row r="378" spans="1:37" x14ac:dyDescent="0.35">
      <c r="A378">
        <v>0.17</v>
      </c>
      <c r="B378">
        <v>1.89</v>
      </c>
      <c r="C378">
        <v>0.02</v>
      </c>
      <c r="D378">
        <v>2</v>
      </c>
      <c r="E378">
        <v>0.36</v>
      </c>
      <c r="F378">
        <v>-1.76</v>
      </c>
      <c r="G378">
        <v>-2</v>
      </c>
      <c r="H378">
        <v>-1.1000000000000001</v>
      </c>
      <c r="I378">
        <v>0</v>
      </c>
      <c r="R378" s="17" t="s">
        <v>680</v>
      </c>
      <c r="AC378">
        <v>0.49</v>
      </c>
      <c r="AD378">
        <v>-0.74</v>
      </c>
      <c r="AE378">
        <v>1.36</v>
      </c>
      <c r="AF378">
        <v>-0.45</v>
      </c>
      <c r="AG378">
        <v>0.93</v>
      </c>
      <c r="AH378">
        <v>-1.55</v>
      </c>
      <c r="AI378">
        <v>-0.03</v>
      </c>
      <c r="AJ378">
        <v>-0.95</v>
      </c>
      <c r="AK378">
        <v>0</v>
      </c>
    </row>
    <row r="379" spans="1:37" x14ac:dyDescent="0.35">
      <c r="A379">
        <v>0.67</v>
      </c>
      <c r="B379">
        <v>2</v>
      </c>
      <c r="C379">
        <v>-1.53</v>
      </c>
      <c r="D379">
        <v>2</v>
      </c>
      <c r="E379">
        <v>0.87</v>
      </c>
      <c r="F379">
        <v>-0.92</v>
      </c>
      <c r="G379">
        <v>0.48</v>
      </c>
      <c r="H379">
        <v>-0.51</v>
      </c>
      <c r="I379">
        <v>0</v>
      </c>
      <c r="R379" s="17" t="s">
        <v>681</v>
      </c>
      <c r="AC379">
        <v>-0.27</v>
      </c>
      <c r="AD379">
        <v>-2</v>
      </c>
      <c r="AE379">
        <v>1.79</v>
      </c>
      <c r="AF379">
        <v>0.32</v>
      </c>
      <c r="AG379">
        <v>-0.57999999999999996</v>
      </c>
      <c r="AH379">
        <v>-0.35</v>
      </c>
      <c r="AI379">
        <v>1.44</v>
      </c>
      <c r="AJ379">
        <v>-0.59</v>
      </c>
      <c r="AK379">
        <v>0</v>
      </c>
    </row>
    <row r="380" spans="1:37" x14ac:dyDescent="0.35">
      <c r="A380">
        <v>0.52</v>
      </c>
      <c r="B380">
        <v>2</v>
      </c>
      <c r="C380">
        <v>0.48</v>
      </c>
      <c r="D380">
        <v>2</v>
      </c>
      <c r="E380">
        <v>-0.5</v>
      </c>
      <c r="F380">
        <v>-1.48</v>
      </c>
      <c r="G380">
        <v>-2</v>
      </c>
      <c r="H380">
        <v>-0.34</v>
      </c>
      <c r="I380">
        <v>1</v>
      </c>
      <c r="R380" s="17" t="s">
        <v>682</v>
      </c>
      <c r="AC380">
        <v>-0.44</v>
      </c>
      <c r="AD380">
        <v>-2</v>
      </c>
      <c r="AE380">
        <v>-0.62</v>
      </c>
      <c r="AF380">
        <v>0.36</v>
      </c>
      <c r="AG380">
        <v>0.05</v>
      </c>
      <c r="AH380">
        <v>-0.42</v>
      </c>
      <c r="AI380">
        <v>0.85</v>
      </c>
      <c r="AJ380">
        <v>1.79</v>
      </c>
      <c r="AK380">
        <v>0</v>
      </c>
    </row>
    <row r="381" spans="1:37" x14ac:dyDescent="0.35">
      <c r="A381">
        <v>0.57999999999999996</v>
      </c>
      <c r="B381">
        <v>0.93</v>
      </c>
      <c r="C381">
        <v>0.2</v>
      </c>
      <c r="D381">
        <v>2</v>
      </c>
      <c r="E381">
        <v>1.1399999999999999</v>
      </c>
      <c r="F381">
        <v>-1.93</v>
      </c>
      <c r="G381">
        <v>-2</v>
      </c>
      <c r="H381">
        <v>-0.89</v>
      </c>
      <c r="I381">
        <v>1</v>
      </c>
      <c r="R381" s="17" t="s">
        <v>683</v>
      </c>
      <c r="AC381">
        <v>1.0900000000000001</v>
      </c>
      <c r="AD381">
        <v>-1</v>
      </c>
      <c r="AE381">
        <v>1.59</v>
      </c>
      <c r="AF381">
        <v>-0.76</v>
      </c>
      <c r="AG381">
        <v>-1.25</v>
      </c>
      <c r="AH381">
        <v>1.35</v>
      </c>
      <c r="AI381">
        <v>-0.85</v>
      </c>
      <c r="AJ381">
        <v>2</v>
      </c>
      <c r="AK381">
        <v>1</v>
      </c>
    </row>
    <row r="382" spans="1:37" x14ac:dyDescent="0.35">
      <c r="A382">
        <v>-1.38</v>
      </c>
      <c r="B382">
        <v>1.68</v>
      </c>
      <c r="C382">
        <v>0.57999999999999996</v>
      </c>
      <c r="D382">
        <v>-0.4</v>
      </c>
      <c r="E382">
        <v>-1.57</v>
      </c>
      <c r="F382">
        <v>1.2</v>
      </c>
      <c r="G382">
        <v>1.27</v>
      </c>
      <c r="H382">
        <v>1.1399999999999999</v>
      </c>
      <c r="I382">
        <v>0</v>
      </c>
      <c r="R382" s="17" t="s">
        <v>684</v>
      </c>
      <c r="AC382">
        <v>0.08</v>
      </c>
      <c r="AD382">
        <v>-0.26</v>
      </c>
      <c r="AE382">
        <v>1.24</v>
      </c>
      <c r="AF382">
        <v>1.91</v>
      </c>
      <c r="AG382">
        <v>-1.76</v>
      </c>
      <c r="AH382">
        <v>-1.27</v>
      </c>
      <c r="AI382">
        <v>-0.03</v>
      </c>
      <c r="AJ382">
        <v>0.65</v>
      </c>
      <c r="AK382">
        <v>0</v>
      </c>
    </row>
    <row r="383" spans="1:37" x14ac:dyDescent="0.35">
      <c r="A383">
        <v>0.34</v>
      </c>
      <c r="B383">
        <v>0.18</v>
      </c>
      <c r="C383">
        <v>0.26</v>
      </c>
      <c r="D383">
        <v>2</v>
      </c>
      <c r="E383">
        <v>-1.93</v>
      </c>
      <c r="F383">
        <v>-1.39</v>
      </c>
      <c r="G383">
        <v>-1.92</v>
      </c>
      <c r="H383">
        <v>0.8</v>
      </c>
      <c r="I383">
        <v>1</v>
      </c>
      <c r="R383" s="17" t="s">
        <v>685</v>
      </c>
      <c r="AC383">
        <v>1.75</v>
      </c>
      <c r="AD383">
        <v>-7.0000000000000007E-2</v>
      </c>
      <c r="AE383">
        <v>1.18</v>
      </c>
      <c r="AF383">
        <v>0.3</v>
      </c>
      <c r="AG383">
        <v>0.01</v>
      </c>
      <c r="AH383">
        <v>1.3</v>
      </c>
      <c r="AI383">
        <v>-0.4</v>
      </c>
      <c r="AJ383">
        <v>2</v>
      </c>
      <c r="AK383">
        <v>1</v>
      </c>
    </row>
    <row r="384" spans="1:37" x14ac:dyDescent="0.35">
      <c r="A384">
        <v>-0.45</v>
      </c>
      <c r="B384">
        <v>2</v>
      </c>
      <c r="C384">
        <v>0.86</v>
      </c>
      <c r="D384">
        <v>0.34</v>
      </c>
      <c r="E384">
        <v>0.85</v>
      </c>
      <c r="F384">
        <v>-0.85</v>
      </c>
      <c r="G384">
        <v>-0.6</v>
      </c>
      <c r="H384">
        <v>-0.72</v>
      </c>
      <c r="I384">
        <v>0</v>
      </c>
      <c r="R384" s="17" t="s">
        <v>686</v>
      </c>
      <c r="AC384">
        <v>1.56</v>
      </c>
      <c r="AD384">
        <v>-0.95</v>
      </c>
      <c r="AE384">
        <v>-1.44</v>
      </c>
      <c r="AF384">
        <v>0.21</v>
      </c>
      <c r="AG384">
        <v>1.96</v>
      </c>
      <c r="AH384">
        <v>0.14000000000000001</v>
      </c>
      <c r="AI384">
        <v>1.96</v>
      </c>
      <c r="AJ384">
        <v>0.27</v>
      </c>
      <c r="AK384">
        <v>0</v>
      </c>
    </row>
    <row r="385" spans="1:37" x14ac:dyDescent="0.35">
      <c r="A385">
        <v>0.17</v>
      </c>
      <c r="B385">
        <v>0.5</v>
      </c>
      <c r="C385">
        <v>-2</v>
      </c>
      <c r="D385">
        <v>-0.7</v>
      </c>
      <c r="E385">
        <v>1.91</v>
      </c>
      <c r="F385">
        <v>-1.52</v>
      </c>
      <c r="G385">
        <v>-2</v>
      </c>
      <c r="H385">
        <v>-1.01</v>
      </c>
      <c r="I385">
        <v>1</v>
      </c>
      <c r="R385" s="17" t="s">
        <v>687</v>
      </c>
      <c r="AC385">
        <v>2</v>
      </c>
      <c r="AD385">
        <v>-0.12</v>
      </c>
      <c r="AE385">
        <v>1.1399999999999999</v>
      </c>
      <c r="AF385">
        <v>-0.46</v>
      </c>
      <c r="AG385">
        <v>-1.05</v>
      </c>
      <c r="AH385">
        <v>-1.24</v>
      </c>
      <c r="AI385">
        <v>-0.56000000000000005</v>
      </c>
      <c r="AJ385">
        <v>-0.18</v>
      </c>
      <c r="AK385">
        <v>1</v>
      </c>
    </row>
    <row r="386" spans="1:37" x14ac:dyDescent="0.35">
      <c r="A386">
        <v>0.16</v>
      </c>
      <c r="B386">
        <v>1.68</v>
      </c>
      <c r="C386">
        <v>0.73</v>
      </c>
      <c r="D386">
        <v>2</v>
      </c>
      <c r="E386">
        <v>0.4</v>
      </c>
      <c r="F386">
        <v>0.65</v>
      </c>
      <c r="G386">
        <v>-2</v>
      </c>
      <c r="H386">
        <v>0.13</v>
      </c>
      <c r="I386">
        <v>0</v>
      </c>
      <c r="R386" s="17" t="s">
        <v>688</v>
      </c>
      <c r="AC386">
        <v>0.63</v>
      </c>
      <c r="AD386">
        <v>-1.37</v>
      </c>
      <c r="AE386">
        <v>-0.38</v>
      </c>
      <c r="AF386">
        <v>0.49</v>
      </c>
      <c r="AG386">
        <v>-1.21</v>
      </c>
      <c r="AH386">
        <v>-0.71</v>
      </c>
      <c r="AI386">
        <v>0.28000000000000003</v>
      </c>
      <c r="AJ386">
        <v>2</v>
      </c>
      <c r="AK386">
        <v>1</v>
      </c>
    </row>
    <row r="387" spans="1:37" x14ac:dyDescent="0.35">
      <c r="A387">
        <v>0.68</v>
      </c>
      <c r="B387">
        <v>2</v>
      </c>
      <c r="C387">
        <v>-0.57999999999999996</v>
      </c>
      <c r="D387">
        <v>2</v>
      </c>
      <c r="E387">
        <v>1.43</v>
      </c>
      <c r="F387">
        <v>0.88</v>
      </c>
      <c r="G387">
        <v>-2</v>
      </c>
      <c r="H387">
        <v>-0.56999999999999995</v>
      </c>
      <c r="I387">
        <v>0</v>
      </c>
      <c r="R387" s="17" t="s">
        <v>689</v>
      </c>
      <c r="AC387">
        <v>1.98</v>
      </c>
      <c r="AD387">
        <v>0.11</v>
      </c>
      <c r="AE387">
        <v>0.54</v>
      </c>
      <c r="AF387">
        <v>0.91</v>
      </c>
      <c r="AG387">
        <v>1.88</v>
      </c>
      <c r="AH387">
        <v>-1.72</v>
      </c>
      <c r="AI387">
        <v>-1.05</v>
      </c>
      <c r="AJ387">
        <v>0.55000000000000004</v>
      </c>
      <c r="AK387">
        <v>0</v>
      </c>
    </row>
    <row r="388" spans="1:37" x14ac:dyDescent="0.35">
      <c r="A388">
        <v>1.06</v>
      </c>
      <c r="B388">
        <v>1.99</v>
      </c>
      <c r="C388">
        <v>-0.03</v>
      </c>
      <c r="D388">
        <v>1.58</v>
      </c>
      <c r="E388">
        <v>-1.1200000000000001</v>
      </c>
      <c r="F388">
        <v>1.49</v>
      </c>
      <c r="G388">
        <v>-0.9</v>
      </c>
      <c r="H388">
        <v>0.79</v>
      </c>
      <c r="I388">
        <v>1</v>
      </c>
      <c r="R388" s="17" t="s">
        <v>690</v>
      </c>
      <c r="AC388">
        <v>2</v>
      </c>
      <c r="AD388">
        <v>-0.02</v>
      </c>
      <c r="AE388">
        <v>1.56</v>
      </c>
      <c r="AF388">
        <v>2</v>
      </c>
      <c r="AG388">
        <v>-0.37</v>
      </c>
      <c r="AH388">
        <v>1.42</v>
      </c>
      <c r="AI388">
        <v>-0.62</v>
      </c>
      <c r="AJ388">
        <v>0.6</v>
      </c>
      <c r="AK388">
        <v>1</v>
      </c>
    </row>
    <row r="389" spans="1:37" x14ac:dyDescent="0.35">
      <c r="A389">
        <v>-1.03</v>
      </c>
      <c r="B389">
        <v>1.1100000000000001</v>
      </c>
      <c r="C389">
        <v>0.95</v>
      </c>
      <c r="D389">
        <v>1.98</v>
      </c>
      <c r="E389">
        <v>1.74</v>
      </c>
      <c r="F389">
        <v>-1.71</v>
      </c>
      <c r="G389">
        <v>0.5</v>
      </c>
      <c r="H389">
        <v>-1.01</v>
      </c>
      <c r="I389">
        <v>1</v>
      </c>
      <c r="R389" s="17" t="s">
        <v>691</v>
      </c>
      <c r="AC389">
        <v>1.71</v>
      </c>
      <c r="AD389">
        <v>1.32</v>
      </c>
      <c r="AE389">
        <v>1.61</v>
      </c>
      <c r="AF389">
        <v>2</v>
      </c>
      <c r="AG389">
        <v>1.63</v>
      </c>
      <c r="AH389">
        <v>-1.7</v>
      </c>
      <c r="AI389">
        <v>-0.05</v>
      </c>
      <c r="AJ389">
        <v>1.46</v>
      </c>
      <c r="AK389">
        <v>0</v>
      </c>
    </row>
    <row r="390" spans="1:37" x14ac:dyDescent="0.35">
      <c r="A390">
        <v>-1.29</v>
      </c>
      <c r="B390">
        <v>0.64</v>
      </c>
      <c r="C390">
        <v>0.91</v>
      </c>
      <c r="D390">
        <v>0</v>
      </c>
      <c r="E390">
        <v>0.76</v>
      </c>
      <c r="F390">
        <v>-0.93</v>
      </c>
      <c r="G390">
        <v>-1</v>
      </c>
      <c r="H390">
        <v>-1.71</v>
      </c>
      <c r="I390">
        <v>1</v>
      </c>
      <c r="R390" s="17" t="s">
        <v>692</v>
      </c>
      <c r="AC390">
        <v>0.39</v>
      </c>
      <c r="AD390">
        <v>-0.95</v>
      </c>
      <c r="AE390">
        <v>1.0900000000000001</v>
      </c>
      <c r="AF390">
        <v>0.16</v>
      </c>
      <c r="AG390">
        <v>-0.42</v>
      </c>
      <c r="AH390">
        <v>-1.1000000000000001</v>
      </c>
      <c r="AI390">
        <v>1.91</v>
      </c>
      <c r="AJ390">
        <v>2</v>
      </c>
      <c r="AK390">
        <v>0</v>
      </c>
    </row>
    <row r="391" spans="1:37" x14ac:dyDescent="0.35">
      <c r="A391">
        <v>-0.57999999999999996</v>
      </c>
      <c r="B391">
        <v>-0.56999999999999995</v>
      </c>
      <c r="C391">
        <v>0.88</v>
      </c>
      <c r="D391">
        <v>-0.49</v>
      </c>
      <c r="E391">
        <v>1.21</v>
      </c>
      <c r="F391">
        <v>0.44</v>
      </c>
      <c r="G391">
        <v>-0.03</v>
      </c>
      <c r="H391">
        <v>-1.83</v>
      </c>
      <c r="I391">
        <v>1</v>
      </c>
      <c r="R391" s="17" t="s">
        <v>693</v>
      </c>
      <c r="AC391">
        <v>0.42</v>
      </c>
      <c r="AD391">
        <v>0.41</v>
      </c>
      <c r="AE391">
        <v>1.29</v>
      </c>
      <c r="AF391">
        <v>2</v>
      </c>
      <c r="AG391">
        <v>1.0900000000000001</v>
      </c>
      <c r="AH391">
        <v>-1.29</v>
      </c>
      <c r="AI391">
        <v>-0.3</v>
      </c>
      <c r="AJ391">
        <v>-1.17</v>
      </c>
      <c r="AK391">
        <v>1</v>
      </c>
    </row>
    <row r="392" spans="1:37" x14ac:dyDescent="0.35">
      <c r="A392">
        <v>-0.6</v>
      </c>
      <c r="B392">
        <v>-0.66</v>
      </c>
      <c r="C392">
        <v>0.39</v>
      </c>
      <c r="D392">
        <v>2</v>
      </c>
      <c r="E392">
        <v>-0.86</v>
      </c>
      <c r="F392">
        <v>-1.99</v>
      </c>
      <c r="G392">
        <v>-2</v>
      </c>
      <c r="H392">
        <v>-1.77</v>
      </c>
      <c r="I392">
        <v>0</v>
      </c>
      <c r="R392" s="17" t="s">
        <v>694</v>
      </c>
      <c r="AC392">
        <v>1.55</v>
      </c>
      <c r="AD392">
        <v>0.19</v>
      </c>
      <c r="AE392">
        <v>0.33</v>
      </c>
      <c r="AF392">
        <v>-0.26</v>
      </c>
      <c r="AG392">
        <v>-0.36</v>
      </c>
      <c r="AH392">
        <v>-0.85</v>
      </c>
      <c r="AI392">
        <v>0.44</v>
      </c>
      <c r="AJ392">
        <v>0.37</v>
      </c>
      <c r="AK392">
        <v>0</v>
      </c>
    </row>
    <row r="393" spans="1:37" x14ac:dyDescent="0.35">
      <c r="A393">
        <v>0.98</v>
      </c>
      <c r="B393">
        <v>2</v>
      </c>
      <c r="C393">
        <v>0.75</v>
      </c>
      <c r="D393">
        <v>2</v>
      </c>
      <c r="E393">
        <v>0.33</v>
      </c>
      <c r="F393">
        <v>-1.28</v>
      </c>
      <c r="G393">
        <v>-1.06</v>
      </c>
      <c r="H393">
        <v>0.59</v>
      </c>
      <c r="I393">
        <v>1</v>
      </c>
      <c r="R393" s="17" t="s">
        <v>695</v>
      </c>
      <c r="AC393">
        <v>2</v>
      </c>
      <c r="AD393">
        <v>-1.67</v>
      </c>
      <c r="AE393">
        <v>0.39</v>
      </c>
      <c r="AF393">
        <v>0.02</v>
      </c>
      <c r="AG393">
        <v>-1.1499999999999999</v>
      </c>
      <c r="AH393">
        <v>-1.1399999999999999</v>
      </c>
      <c r="AI393">
        <v>-0.11</v>
      </c>
      <c r="AJ393">
        <v>0.4</v>
      </c>
      <c r="AK393">
        <v>0</v>
      </c>
    </row>
    <row r="394" spans="1:37" x14ac:dyDescent="0.35">
      <c r="A394">
        <v>0.1</v>
      </c>
      <c r="B394">
        <v>0.16</v>
      </c>
      <c r="C394">
        <v>-0.86</v>
      </c>
      <c r="D394">
        <v>0.31</v>
      </c>
      <c r="E394">
        <v>1.93</v>
      </c>
      <c r="F394">
        <v>-1.59</v>
      </c>
      <c r="G394">
        <v>1.17</v>
      </c>
      <c r="H394">
        <v>-1.65</v>
      </c>
      <c r="I394">
        <v>1</v>
      </c>
      <c r="R394" s="17" t="s">
        <v>696</v>
      </c>
      <c r="AC394">
        <v>1.61</v>
      </c>
      <c r="AD394">
        <v>-1.1100000000000001</v>
      </c>
      <c r="AE394">
        <v>1.2</v>
      </c>
      <c r="AF394">
        <v>0.03</v>
      </c>
      <c r="AG394">
        <v>1.42</v>
      </c>
      <c r="AH394">
        <v>0.68</v>
      </c>
      <c r="AI394">
        <v>1.55</v>
      </c>
      <c r="AJ394">
        <v>-0.12</v>
      </c>
      <c r="AK394">
        <v>0</v>
      </c>
    </row>
    <row r="395" spans="1:37" x14ac:dyDescent="0.35">
      <c r="A395">
        <v>-2</v>
      </c>
      <c r="B395">
        <v>1.64</v>
      </c>
      <c r="C395">
        <v>-0.11</v>
      </c>
      <c r="D395">
        <v>0.51</v>
      </c>
      <c r="E395">
        <v>2</v>
      </c>
      <c r="F395">
        <v>0.87</v>
      </c>
      <c r="G395">
        <v>-1.6</v>
      </c>
      <c r="H395">
        <v>-1.28</v>
      </c>
      <c r="I395">
        <v>0</v>
      </c>
      <c r="R395" s="17" t="s">
        <v>697</v>
      </c>
      <c r="AC395">
        <v>0.7</v>
      </c>
      <c r="AD395">
        <v>-0.04</v>
      </c>
      <c r="AE395">
        <v>0.65</v>
      </c>
      <c r="AF395">
        <v>2</v>
      </c>
      <c r="AG395">
        <v>-1.23</v>
      </c>
      <c r="AH395">
        <v>-0.7</v>
      </c>
      <c r="AI395">
        <v>0.52</v>
      </c>
      <c r="AJ395">
        <v>-0.18</v>
      </c>
      <c r="AK395">
        <v>1</v>
      </c>
    </row>
    <row r="396" spans="1:37" x14ac:dyDescent="0.35">
      <c r="A396">
        <v>-0.61</v>
      </c>
      <c r="B396">
        <v>-1.1000000000000001</v>
      </c>
      <c r="C396">
        <v>0.47</v>
      </c>
      <c r="D396">
        <v>1.89</v>
      </c>
      <c r="E396">
        <v>1.39</v>
      </c>
      <c r="F396">
        <v>-1.44</v>
      </c>
      <c r="G396">
        <v>0.05</v>
      </c>
      <c r="H396">
        <v>-0.86</v>
      </c>
      <c r="I396">
        <v>1</v>
      </c>
      <c r="R396" s="17" t="s">
        <v>698</v>
      </c>
      <c r="AC396">
        <v>0.69</v>
      </c>
      <c r="AD396">
        <v>-0.5</v>
      </c>
      <c r="AE396">
        <v>1.52</v>
      </c>
      <c r="AF396">
        <v>-0.39</v>
      </c>
      <c r="AG396">
        <v>-0.42</v>
      </c>
      <c r="AH396">
        <v>-1.5</v>
      </c>
      <c r="AI396">
        <v>-0.28999999999999998</v>
      </c>
      <c r="AJ396">
        <v>2</v>
      </c>
      <c r="AK396">
        <v>1</v>
      </c>
    </row>
    <row r="397" spans="1:37" x14ac:dyDescent="0.35">
      <c r="A397">
        <v>1.55</v>
      </c>
      <c r="B397">
        <v>2</v>
      </c>
      <c r="C397">
        <v>0.7</v>
      </c>
      <c r="D397">
        <v>0.3</v>
      </c>
      <c r="E397">
        <v>-0.39</v>
      </c>
      <c r="F397">
        <v>-2</v>
      </c>
      <c r="G397">
        <v>-0.22</v>
      </c>
      <c r="H397">
        <v>-1.84</v>
      </c>
      <c r="I397">
        <v>0</v>
      </c>
      <c r="R397" s="17" t="s">
        <v>699</v>
      </c>
      <c r="AC397">
        <v>1.4</v>
      </c>
      <c r="AD397">
        <v>-1.18</v>
      </c>
      <c r="AE397">
        <v>0.08</v>
      </c>
      <c r="AF397">
        <v>0.72</v>
      </c>
      <c r="AG397">
        <v>-0.48</v>
      </c>
      <c r="AH397">
        <v>-1.08</v>
      </c>
      <c r="AI397">
        <v>-0.36</v>
      </c>
      <c r="AJ397">
        <v>-0.24</v>
      </c>
      <c r="AK397">
        <v>0</v>
      </c>
    </row>
    <row r="398" spans="1:37" x14ac:dyDescent="0.35">
      <c r="A398">
        <v>2</v>
      </c>
      <c r="B398">
        <v>1.93</v>
      </c>
      <c r="C398">
        <v>1.07</v>
      </c>
      <c r="D398">
        <v>1.77</v>
      </c>
      <c r="E398">
        <v>0.94</v>
      </c>
      <c r="F398">
        <v>-1.31</v>
      </c>
      <c r="G398">
        <v>-2</v>
      </c>
      <c r="H398">
        <v>0.63</v>
      </c>
      <c r="I398">
        <v>0</v>
      </c>
      <c r="R398" s="17" t="s">
        <v>700</v>
      </c>
      <c r="AC398">
        <v>2</v>
      </c>
      <c r="AD398">
        <v>-0.57999999999999996</v>
      </c>
      <c r="AE398">
        <v>0.55000000000000004</v>
      </c>
      <c r="AF398">
        <v>-1.56</v>
      </c>
      <c r="AG398">
        <v>-1.24</v>
      </c>
      <c r="AH398">
        <v>-1.05</v>
      </c>
      <c r="AI398">
        <v>1.61</v>
      </c>
      <c r="AJ398">
        <v>1.3</v>
      </c>
      <c r="AK398">
        <v>0</v>
      </c>
    </row>
    <row r="399" spans="1:37" x14ac:dyDescent="0.35">
      <c r="A399">
        <v>1.03</v>
      </c>
      <c r="B399">
        <v>-0.1</v>
      </c>
      <c r="C399">
        <v>1.44</v>
      </c>
      <c r="D399">
        <v>2</v>
      </c>
      <c r="E399">
        <v>-1.0900000000000001</v>
      </c>
      <c r="F399">
        <v>1.44</v>
      </c>
      <c r="G399">
        <v>-1.77</v>
      </c>
      <c r="H399">
        <v>1.97</v>
      </c>
      <c r="I399">
        <v>1</v>
      </c>
      <c r="R399" s="17" t="s">
        <v>701</v>
      </c>
      <c r="AC399">
        <v>2</v>
      </c>
      <c r="AD399">
        <v>-2</v>
      </c>
      <c r="AE399">
        <v>-0.25</v>
      </c>
      <c r="AF399">
        <v>-0.71</v>
      </c>
      <c r="AG399">
        <v>-1.02</v>
      </c>
      <c r="AH399">
        <v>1.67</v>
      </c>
      <c r="AI399">
        <v>0.97</v>
      </c>
      <c r="AJ399">
        <v>2</v>
      </c>
      <c r="AK399">
        <v>1</v>
      </c>
    </row>
    <row r="400" spans="1:37" x14ac:dyDescent="0.35">
      <c r="A400">
        <v>1.41</v>
      </c>
      <c r="B400">
        <v>-0.42</v>
      </c>
      <c r="C400">
        <v>0.84</v>
      </c>
      <c r="D400">
        <v>2</v>
      </c>
      <c r="E400">
        <v>-1.07</v>
      </c>
      <c r="F400">
        <v>1.56</v>
      </c>
      <c r="G400">
        <v>-0.16</v>
      </c>
      <c r="H400">
        <v>-1.6</v>
      </c>
      <c r="I400">
        <v>1</v>
      </c>
      <c r="R400" s="17" t="s">
        <v>702</v>
      </c>
      <c r="AC400">
        <v>1.59</v>
      </c>
      <c r="AD400">
        <v>-0.3</v>
      </c>
      <c r="AE400">
        <v>-0.32</v>
      </c>
      <c r="AF400">
        <v>2</v>
      </c>
      <c r="AG400">
        <v>-0.92</v>
      </c>
      <c r="AH400">
        <v>1.06</v>
      </c>
      <c r="AI400">
        <v>-0.67</v>
      </c>
      <c r="AJ400">
        <v>0.45</v>
      </c>
      <c r="AK400">
        <v>0</v>
      </c>
    </row>
    <row r="401" spans="1:37" x14ac:dyDescent="0.35">
      <c r="A401">
        <v>-1.96</v>
      </c>
      <c r="B401">
        <v>-0.25</v>
      </c>
      <c r="C401">
        <v>0.13</v>
      </c>
      <c r="D401">
        <v>-0.28999999999999998</v>
      </c>
      <c r="E401">
        <v>-1.67</v>
      </c>
      <c r="F401">
        <v>0.52</v>
      </c>
      <c r="G401">
        <v>-2</v>
      </c>
      <c r="H401">
        <v>-0.26</v>
      </c>
      <c r="I401">
        <v>1</v>
      </c>
      <c r="R401" s="17" t="s">
        <v>703</v>
      </c>
      <c r="AC401">
        <v>0.75</v>
      </c>
      <c r="AD401">
        <v>-0.17</v>
      </c>
      <c r="AE401">
        <v>-2</v>
      </c>
      <c r="AF401">
        <v>-0.27</v>
      </c>
      <c r="AG401">
        <v>-1.02</v>
      </c>
      <c r="AH401">
        <v>0.66</v>
      </c>
      <c r="AI401">
        <v>-0.47</v>
      </c>
      <c r="AJ401">
        <v>0.93</v>
      </c>
      <c r="AK401">
        <v>1</v>
      </c>
    </row>
    <row r="402" spans="1:37" x14ac:dyDescent="0.35">
      <c r="A402">
        <v>0.46</v>
      </c>
      <c r="B402">
        <v>1.93</v>
      </c>
      <c r="C402">
        <v>0.91</v>
      </c>
      <c r="D402">
        <v>1.72</v>
      </c>
      <c r="E402">
        <v>1.94</v>
      </c>
      <c r="F402">
        <v>0</v>
      </c>
      <c r="G402">
        <v>0.02</v>
      </c>
      <c r="H402">
        <v>-2</v>
      </c>
      <c r="I402">
        <v>0</v>
      </c>
      <c r="R402" s="17" t="s">
        <v>704</v>
      </c>
      <c r="AC402">
        <v>0.2</v>
      </c>
      <c r="AD402">
        <v>-1.37</v>
      </c>
      <c r="AE402">
        <v>0.76</v>
      </c>
      <c r="AF402">
        <v>0.44</v>
      </c>
      <c r="AG402">
        <v>-0.85</v>
      </c>
      <c r="AH402">
        <v>0.2</v>
      </c>
      <c r="AI402">
        <v>0.74</v>
      </c>
      <c r="AJ402">
        <v>0.95</v>
      </c>
      <c r="AK402">
        <v>0</v>
      </c>
    </row>
    <row r="403" spans="1:37" x14ac:dyDescent="0.35">
      <c r="A403">
        <v>-2</v>
      </c>
      <c r="B403">
        <v>0.31</v>
      </c>
      <c r="C403">
        <v>0.01</v>
      </c>
      <c r="D403">
        <v>1.1000000000000001</v>
      </c>
      <c r="E403">
        <v>-0.59</v>
      </c>
      <c r="F403">
        <v>-0.96</v>
      </c>
      <c r="G403">
        <v>7.0000000000000007E-2</v>
      </c>
      <c r="H403">
        <v>0.71</v>
      </c>
      <c r="I403">
        <v>1</v>
      </c>
      <c r="R403" s="17" t="s">
        <v>705</v>
      </c>
      <c r="AC403">
        <v>-0.15</v>
      </c>
      <c r="AD403">
        <v>-2</v>
      </c>
      <c r="AE403">
        <v>-1.44</v>
      </c>
      <c r="AF403">
        <v>1.55</v>
      </c>
      <c r="AG403">
        <v>1.53</v>
      </c>
      <c r="AH403">
        <v>-1.62</v>
      </c>
      <c r="AI403">
        <v>-0.57999999999999996</v>
      </c>
      <c r="AJ403">
        <v>1.7</v>
      </c>
      <c r="AK403">
        <v>1</v>
      </c>
    </row>
    <row r="404" spans="1:37" x14ac:dyDescent="0.35">
      <c r="A404">
        <v>0.67</v>
      </c>
      <c r="B404">
        <v>1.63</v>
      </c>
      <c r="C404">
        <v>0.41</v>
      </c>
      <c r="D404">
        <v>-1.27</v>
      </c>
      <c r="E404">
        <v>1.36</v>
      </c>
      <c r="F404">
        <v>-0.62</v>
      </c>
      <c r="G404">
        <v>1.02</v>
      </c>
      <c r="H404">
        <v>-1.41</v>
      </c>
      <c r="I404">
        <v>0</v>
      </c>
      <c r="R404" s="17" t="s">
        <v>706</v>
      </c>
      <c r="AC404">
        <v>0.71</v>
      </c>
      <c r="AD404">
        <v>-1.46</v>
      </c>
      <c r="AE404">
        <v>2</v>
      </c>
      <c r="AF404">
        <v>1.93</v>
      </c>
      <c r="AG404">
        <v>1.4</v>
      </c>
      <c r="AH404">
        <v>-0.83</v>
      </c>
      <c r="AI404">
        <v>-0.93</v>
      </c>
      <c r="AJ404">
        <v>1.21</v>
      </c>
      <c r="AK404">
        <v>1</v>
      </c>
    </row>
    <row r="405" spans="1:37" x14ac:dyDescent="0.35">
      <c r="A405">
        <v>-0.09</v>
      </c>
      <c r="B405">
        <v>0.36</v>
      </c>
      <c r="C405">
        <v>-1.63</v>
      </c>
      <c r="D405">
        <v>2</v>
      </c>
      <c r="E405">
        <v>1.44</v>
      </c>
      <c r="F405">
        <v>-1.32</v>
      </c>
      <c r="G405">
        <v>-0.7</v>
      </c>
      <c r="H405">
        <v>-0.96</v>
      </c>
      <c r="I405">
        <v>0</v>
      </c>
      <c r="R405" s="17" t="s">
        <v>707</v>
      </c>
      <c r="AC405">
        <v>0.49</v>
      </c>
      <c r="AD405">
        <v>-0.4</v>
      </c>
      <c r="AE405">
        <v>-0.46</v>
      </c>
      <c r="AF405">
        <v>1.07</v>
      </c>
      <c r="AG405">
        <v>-0.53</v>
      </c>
      <c r="AH405">
        <v>-0.68</v>
      </c>
      <c r="AI405">
        <v>-0.02</v>
      </c>
      <c r="AJ405">
        <v>-0.9</v>
      </c>
      <c r="AK405">
        <v>0</v>
      </c>
    </row>
    <row r="406" spans="1:37" x14ac:dyDescent="0.35">
      <c r="A406">
        <v>1.73</v>
      </c>
      <c r="B406">
        <v>2</v>
      </c>
      <c r="C406">
        <v>1.55</v>
      </c>
      <c r="D406">
        <v>1.52</v>
      </c>
      <c r="E406">
        <v>0.08</v>
      </c>
      <c r="F406">
        <v>-1.28</v>
      </c>
      <c r="G406">
        <v>0.1</v>
      </c>
      <c r="H406">
        <v>-1.8</v>
      </c>
      <c r="I406">
        <v>0</v>
      </c>
      <c r="R406" s="17" t="s">
        <v>708</v>
      </c>
      <c r="AC406">
        <v>1.96</v>
      </c>
      <c r="AD406">
        <v>-2</v>
      </c>
      <c r="AE406">
        <v>1.04</v>
      </c>
      <c r="AF406">
        <v>1.52</v>
      </c>
      <c r="AG406">
        <v>7.0000000000000007E-2</v>
      </c>
      <c r="AH406">
        <v>1.02</v>
      </c>
      <c r="AI406">
        <v>1.44</v>
      </c>
      <c r="AJ406">
        <v>1.44</v>
      </c>
      <c r="AK406">
        <v>1</v>
      </c>
    </row>
    <row r="407" spans="1:37" x14ac:dyDescent="0.35">
      <c r="A407">
        <v>-1.93</v>
      </c>
      <c r="B407">
        <v>1.82</v>
      </c>
      <c r="C407">
        <v>0.82</v>
      </c>
      <c r="D407">
        <v>7.0000000000000007E-2</v>
      </c>
      <c r="E407">
        <v>1.1499999999999999</v>
      </c>
      <c r="F407">
        <v>-1.1100000000000001</v>
      </c>
      <c r="G407">
        <v>-1.87</v>
      </c>
      <c r="H407">
        <v>-1</v>
      </c>
      <c r="I407">
        <v>0</v>
      </c>
      <c r="R407" s="17" t="s">
        <v>709</v>
      </c>
      <c r="AC407">
        <v>1.89</v>
      </c>
      <c r="AD407">
        <v>-1.39</v>
      </c>
      <c r="AE407">
        <v>-0.61</v>
      </c>
      <c r="AF407">
        <v>0.18</v>
      </c>
      <c r="AG407">
        <v>1.86</v>
      </c>
      <c r="AH407">
        <v>1.68</v>
      </c>
      <c r="AI407">
        <v>1.8</v>
      </c>
      <c r="AJ407">
        <v>2</v>
      </c>
      <c r="AK407">
        <v>1</v>
      </c>
    </row>
    <row r="408" spans="1:37" x14ac:dyDescent="0.35">
      <c r="A408">
        <v>1.43</v>
      </c>
      <c r="B408">
        <v>2</v>
      </c>
      <c r="C408">
        <v>-0.56999999999999995</v>
      </c>
      <c r="D408">
        <v>1.77</v>
      </c>
      <c r="E408">
        <v>0.75</v>
      </c>
      <c r="F408">
        <v>-1.66</v>
      </c>
      <c r="G408">
        <v>-1.38</v>
      </c>
      <c r="H408">
        <v>-1.17</v>
      </c>
      <c r="I408">
        <v>1</v>
      </c>
      <c r="R408" s="17" t="s">
        <v>710</v>
      </c>
      <c r="AC408">
        <v>2</v>
      </c>
      <c r="AD408">
        <v>-0.28000000000000003</v>
      </c>
      <c r="AE408">
        <v>0.69</v>
      </c>
      <c r="AF408">
        <v>-1</v>
      </c>
      <c r="AG408">
        <v>1.87</v>
      </c>
      <c r="AH408">
        <v>1.61</v>
      </c>
      <c r="AI408">
        <v>-1.19</v>
      </c>
      <c r="AJ408">
        <v>2</v>
      </c>
      <c r="AK408">
        <v>1</v>
      </c>
    </row>
    <row r="409" spans="1:37" x14ac:dyDescent="0.35">
      <c r="A409">
        <v>-0.18</v>
      </c>
      <c r="B409">
        <v>-0.15</v>
      </c>
      <c r="C409">
        <v>0.28999999999999998</v>
      </c>
      <c r="D409">
        <v>-0.67</v>
      </c>
      <c r="E409">
        <v>0.86</v>
      </c>
      <c r="F409">
        <v>-0.28999999999999998</v>
      </c>
      <c r="G409">
        <v>-0.41</v>
      </c>
      <c r="H409">
        <v>-1.27</v>
      </c>
      <c r="I409">
        <v>1</v>
      </c>
      <c r="R409" s="17" t="s">
        <v>711</v>
      </c>
      <c r="AC409">
        <v>0.13</v>
      </c>
      <c r="AD409">
        <v>-2</v>
      </c>
      <c r="AE409">
        <v>0.37</v>
      </c>
      <c r="AF409">
        <v>1.93</v>
      </c>
      <c r="AG409">
        <v>0.89</v>
      </c>
      <c r="AH409">
        <v>1.3</v>
      </c>
      <c r="AI409">
        <v>-0.57999999999999996</v>
      </c>
      <c r="AJ409">
        <v>2</v>
      </c>
      <c r="AK409">
        <v>1</v>
      </c>
    </row>
    <row r="410" spans="1:37" x14ac:dyDescent="0.35">
      <c r="A410">
        <v>-0.9</v>
      </c>
      <c r="B410">
        <v>0.32</v>
      </c>
      <c r="C410">
        <v>0.36</v>
      </c>
      <c r="D410">
        <v>-0.44</v>
      </c>
      <c r="E410">
        <v>-2</v>
      </c>
      <c r="F410">
        <v>0.41</v>
      </c>
      <c r="G410">
        <v>-0.55000000000000004</v>
      </c>
      <c r="H410">
        <v>-2</v>
      </c>
      <c r="I410">
        <v>1</v>
      </c>
      <c r="R410" s="17" t="s">
        <v>712</v>
      </c>
      <c r="AC410">
        <v>0.3</v>
      </c>
      <c r="AD410">
        <v>0.17</v>
      </c>
      <c r="AE410">
        <v>-1.68</v>
      </c>
      <c r="AF410">
        <v>2</v>
      </c>
      <c r="AG410">
        <v>-0.08</v>
      </c>
      <c r="AH410">
        <v>0.24</v>
      </c>
      <c r="AI410">
        <v>0.36</v>
      </c>
      <c r="AJ410">
        <v>1.18</v>
      </c>
      <c r="AK410">
        <v>1</v>
      </c>
    </row>
    <row r="411" spans="1:37" x14ac:dyDescent="0.35">
      <c r="A411">
        <v>-0.3</v>
      </c>
      <c r="B411">
        <v>7.0000000000000007E-2</v>
      </c>
      <c r="C411">
        <v>0.97</v>
      </c>
      <c r="D411">
        <v>0.68</v>
      </c>
      <c r="E411">
        <v>1.44</v>
      </c>
      <c r="F411">
        <v>-0.49</v>
      </c>
      <c r="G411">
        <v>-1.0900000000000001</v>
      </c>
      <c r="H411">
        <v>1.1599999999999999</v>
      </c>
      <c r="I411">
        <v>1</v>
      </c>
      <c r="R411" s="17" t="s">
        <v>713</v>
      </c>
      <c r="AC411">
        <v>-0.39</v>
      </c>
      <c r="AD411">
        <v>-1.2</v>
      </c>
      <c r="AE411">
        <v>0.37</v>
      </c>
      <c r="AF411">
        <v>1.53</v>
      </c>
      <c r="AG411">
        <v>-0.06</v>
      </c>
      <c r="AH411">
        <v>-1.59</v>
      </c>
      <c r="AI411">
        <v>0.11</v>
      </c>
      <c r="AJ411">
        <v>0.63</v>
      </c>
      <c r="AK411">
        <v>0</v>
      </c>
    </row>
    <row r="412" spans="1:37" x14ac:dyDescent="0.35">
      <c r="A412">
        <v>0.18</v>
      </c>
      <c r="B412">
        <v>0.31</v>
      </c>
      <c r="C412">
        <v>-0.25</v>
      </c>
      <c r="D412">
        <v>1.84</v>
      </c>
      <c r="E412">
        <v>-1.42</v>
      </c>
      <c r="F412">
        <v>0.98</v>
      </c>
      <c r="G412">
        <v>-0.28999999999999998</v>
      </c>
      <c r="H412">
        <v>-1.59</v>
      </c>
      <c r="I412">
        <v>1</v>
      </c>
      <c r="R412" s="17" t="s">
        <v>714</v>
      </c>
      <c r="AC412">
        <v>2</v>
      </c>
      <c r="AD412">
        <v>-1.02</v>
      </c>
      <c r="AE412">
        <v>1.75</v>
      </c>
      <c r="AF412">
        <v>-0.39</v>
      </c>
      <c r="AG412">
        <v>-0.13</v>
      </c>
      <c r="AH412">
        <v>-0.63</v>
      </c>
      <c r="AI412">
        <v>-1.04</v>
      </c>
      <c r="AJ412">
        <v>2</v>
      </c>
      <c r="AK412">
        <v>1</v>
      </c>
    </row>
    <row r="413" spans="1:37" x14ac:dyDescent="0.35">
      <c r="A413">
        <v>-2</v>
      </c>
      <c r="B413">
        <v>1.44</v>
      </c>
      <c r="C413">
        <v>-2</v>
      </c>
      <c r="D413">
        <v>0.01</v>
      </c>
      <c r="E413">
        <v>-0.43</v>
      </c>
      <c r="F413">
        <v>-1.98</v>
      </c>
      <c r="G413">
        <v>-2</v>
      </c>
      <c r="H413">
        <v>-0.74</v>
      </c>
      <c r="I413">
        <v>0</v>
      </c>
      <c r="R413" s="17" t="s">
        <v>715</v>
      </c>
      <c r="AC413">
        <v>0.67</v>
      </c>
      <c r="AD413">
        <v>-2</v>
      </c>
      <c r="AE413">
        <v>0.01</v>
      </c>
      <c r="AF413">
        <v>0.76</v>
      </c>
      <c r="AG413">
        <v>2</v>
      </c>
      <c r="AH413">
        <v>-1.44</v>
      </c>
      <c r="AI413">
        <v>-0.64</v>
      </c>
      <c r="AJ413">
        <v>2</v>
      </c>
      <c r="AK413">
        <v>1</v>
      </c>
    </row>
    <row r="414" spans="1:37" x14ac:dyDescent="0.35">
      <c r="A414">
        <v>0.66</v>
      </c>
      <c r="B414">
        <v>-0.54</v>
      </c>
      <c r="C414">
        <v>0.11</v>
      </c>
      <c r="D414">
        <v>0.14000000000000001</v>
      </c>
      <c r="E414">
        <v>-1.19</v>
      </c>
      <c r="F414">
        <v>1.04</v>
      </c>
      <c r="G414">
        <v>-2</v>
      </c>
      <c r="H414">
        <v>-0.19</v>
      </c>
      <c r="I414">
        <v>0</v>
      </c>
      <c r="R414" s="17" t="s">
        <v>716</v>
      </c>
      <c r="AC414">
        <v>-0.13</v>
      </c>
      <c r="AD414">
        <v>-1.39</v>
      </c>
      <c r="AE414">
        <v>-1.71</v>
      </c>
      <c r="AF414">
        <v>0.35</v>
      </c>
      <c r="AG414">
        <v>1.66</v>
      </c>
      <c r="AH414">
        <v>-1.01</v>
      </c>
      <c r="AI414">
        <v>1.72</v>
      </c>
      <c r="AJ414">
        <v>0.41</v>
      </c>
      <c r="AK414">
        <v>0</v>
      </c>
    </row>
    <row r="415" spans="1:37" x14ac:dyDescent="0.35">
      <c r="A415">
        <v>1.28</v>
      </c>
      <c r="B415">
        <v>1.84</v>
      </c>
      <c r="C415">
        <v>1.1299999999999999</v>
      </c>
      <c r="D415">
        <v>0.35</v>
      </c>
      <c r="E415">
        <v>-1.19</v>
      </c>
      <c r="F415">
        <v>0.13</v>
      </c>
      <c r="G415">
        <v>-0.91</v>
      </c>
      <c r="H415">
        <v>0.97</v>
      </c>
      <c r="I415">
        <v>0</v>
      </c>
      <c r="R415" s="17" t="s">
        <v>717</v>
      </c>
      <c r="AC415">
        <v>0.51</v>
      </c>
      <c r="AD415">
        <v>-0.56999999999999995</v>
      </c>
      <c r="AE415">
        <v>-0.94</v>
      </c>
      <c r="AF415">
        <v>1.2</v>
      </c>
      <c r="AG415">
        <v>-0.72</v>
      </c>
      <c r="AH415">
        <v>-0.33</v>
      </c>
      <c r="AI415">
        <v>-1.36</v>
      </c>
      <c r="AJ415">
        <v>2</v>
      </c>
      <c r="AK415">
        <v>1</v>
      </c>
    </row>
    <row r="416" spans="1:37" x14ac:dyDescent="0.35">
      <c r="A416">
        <v>0.52</v>
      </c>
      <c r="B416">
        <v>-7.0000000000000007E-2</v>
      </c>
      <c r="C416">
        <v>1.22</v>
      </c>
      <c r="D416">
        <v>0.87</v>
      </c>
      <c r="E416">
        <v>1.9</v>
      </c>
      <c r="F416">
        <v>0.65</v>
      </c>
      <c r="G416">
        <v>-0.8</v>
      </c>
      <c r="H416">
        <v>0.06</v>
      </c>
      <c r="I416">
        <v>0</v>
      </c>
      <c r="R416" s="17" t="s">
        <v>718</v>
      </c>
      <c r="AC416">
        <v>1.88</v>
      </c>
      <c r="AD416">
        <v>-0.04</v>
      </c>
      <c r="AE416">
        <v>-0.55000000000000004</v>
      </c>
      <c r="AF416">
        <v>2</v>
      </c>
      <c r="AG416">
        <v>-0.54</v>
      </c>
      <c r="AH416">
        <v>0.82</v>
      </c>
      <c r="AI416">
        <v>-0.32</v>
      </c>
      <c r="AJ416">
        <v>2</v>
      </c>
      <c r="AK416">
        <v>0</v>
      </c>
    </row>
    <row r="417" spans="1:37" x14ac:dyDescent="0.35">
      <c r="A417">
        <v>-1.17</v>
      </c>
      <c r="B417">
        <v>0.73</v>
      </c>
      <c r="C417">
        <v>-1.52</v>
      </c>
      <c r="D417">
        <v>1.86</v>
      </c>
      <c r="E417">
        <v>1.61</v>
      </c>
      <c r="F417">
        <v>-0.01</v>
      </c>
      <c r="G417">
        <v>-0.06</v>
      </c>
      <c r="H417">
        <v>0.5</v>
      </c>
      <c r="I417">
        <v>0</v>
      </c>
      <c r="R417" s="17" t="s">
        <v>719</v>
      </c>
      <c r="AC417">
        <v>2</v>
      </c>
      <c r="AD417">
        <v>-0.78</v>
      </c>
      <c r="AE417">
        <v>0.87</v>
      </c>
      <c r="AF417">
        <v>1.99</v>
      </c>
      <c r="AG417">
        <v>-1.36</v>
      </c>
      <c r="AH417">
        <v>0.74</v>
      </c>
      <c r="AI417">
        <v>0.23</v>
      </c>
      <c r="AJ417">
        <v>2</v>
      </c>
      <c r="AK417">
        <v>1</v>
      </c>
    </row>
    <row r="418" spans="1:37" x14ac:dyDescent="0.35">
      <c r="A418">
        <v>-0.28999999999999998</v>
      </c>
      <c r="B418">
        <v>0.21</v>
      </c>
      <c r="C418">
        <v>1.87</v>
      </c>
      <c r="D418">
        <v>2</v>
      </c>
      <c r="E418">
        <v>1.27</v>
      </c>
      <c r="F418">
        <v>0.62</v>
      </c>
      <c r="G418">
        <v>-0.21</v>
      </c>
      <c r="H418">
        <v>-1.31</v>
      </c>
      <c r="I418">
        <v>1</v>
      </c>
      <c r="R418" s="17" t="s">
        <v>720</v>
      </c>
      <c r="AC418">
        <v>2</v>
      </c>
      <c r="AD418">
        <v>-0.73</v>
      </c>
      <c r="AE418">
        <v>1.06</v>
      </c>
      <c r="AF418">
        <v>2</v>
      </c>
      <c r="AG418">
        <v>-0.19</v>
      </c>
      <c r="AH418">
        <v>-1.62</v>
      </c>
      <c r="AI418">
        <v>2</v>
      </c>
      <c r="AJ418">
        <v>1.07</v>
      </c>
      <c r="AK418">
        <v>1</v>
      </c>
    </row>
    <row r="419" spans="1:37" x14ac:dyDescent="0.35">
      <c r="A419">
        <v>-0.3</v>
      </c>
      <c r="B419">
        <v>2</v>
      </c>
      <c r="C419">
        <v>1.04</v>
      </c>
      <c r="D419">
        <v>1.98</v>
      </c>
      <c r="E419">
        <v>1.56</v>
      </c>
      <c r="F419">
        <v>-1.44</v>
      </c>
      <c r="G419">
        <v>-2</v>
      </c>
      <c r="H419">
        <v>0.64</v>
      </c>
      <c r="I419">
        <v>1</v>
      </c>
      <c r="R419" s="17" t="s">
        <v>721</v>
      </c>
      <c r="AC419">
        <v>2</v>
      </c>
      <c r="AD419">
        <v>0.66</v>
      </c>
      <c r="AE419">
        <v>0.77</v>
      </c>
      <c r="AF419">
        <v>0.91</v>
      </c>
      <c r="AG419">
        <v>-0.56999999999999995</v>
      </c>
      <c r="AH419">
        <v>0.31</v>
      </c>
      <c r="AI419">
        <v>1.82</v>
      </c>
      <c r="AJ419">
        <v>-1.08</v>
      </c>
      <c r="AK419">
        <v>0</v>
      </c>
    </row>
    <row r="420" spans="1:37" x14ac:dyDescent="0.35">
      <c r="A420">
        <v>-2</v>
      </c>
      <c r="B420">
        <v>1.79</v>
      </c>
      <c r="C420">
        <v>-0.99</v>
      </c>
      <c r="D420">
        <v>1.1299999999999999</v>
      </c>
      <c r="E420">
        <v>-1.1000000000000001</v>
      </c>
      <c r="F420">
        <v>-2</v>
      </c>
      <c r="G420">
        <v>-1.95</v>
      </c>
      <c r="H420">
        <v>-0.54</v>
      </c>
      <c r="I420">
        <v>0</v>
      </c>
      <c r="R420" s="17" t="s">
        <v>722</v>
      </c>
      <c r="AC420">
        <v>0.14000000000000001</v>
      </c>
      <c r="AD420">
        <v>-0.84</v>
      </c>
      <c r="AE420">
        <v>0.91</v>
      </c>
      <c r="AF420">
        <v>2</v>
      </c>
      <c r="AG420">
        <v>-0.42</v>
      </c>
      <c r="AH420">
        <v>-0.88</v>
      </c>
      <c r="AI420">
        <v>-0.09</v>
      </c>
      <c r="AJ420">
        <v>-0.26</v>
      </c>
      <c r="AK420">
        <v>0</v>
      </c>
    </row>
    <row r="421" spans="1:37" x14ac:dyDescent="0.35">
      <c r="A421">
        <v>-2</v>
      </c>
      <c r="B421">
        <v>1.29</v>
      </c>
      <c r="C421">
        <v>-2</v>
      </c>
      <c r="D421">
        <v>0.34</v>
      </c>
      <c r="E421">
        <v>-0.59</v>
      </c>
      <c r="F421">
        <v>1.1000000000000001</v>
      </c>
      <c r="G421">
        <v>-0.32</v>
      </c>
      <c r="H421">
        <v>-1.27</v>
      </c>
      <c r="I421">
        <v>1</v>
      </c>
      <c r="R421" s="17" t="s">
        <v>723</v>
      </c>
      <c r="AC421">
        <v>2</v>
      </c>
      <c r="AD421">
        <v>-0.94</v>
      </c>
      <c r="AE421">
        <v>2</v>
      </c>
      <c r="AF421">
        <v>0.94</v>
      </c>
      <c r="AG421">
        <v>0.16</v>
      </c>
      <c r="AH421">
        <v>-1.06</v>
      </c>
      <c r="AI421">
        <v>0.2</v>
      </c>
      <c r="AJ421">
        <v>1.65</v>
      </c>
      <c r="AK421">
        <v>1</v>
      </c>
    </row>
    <row r="422" spans="1:37" x14ac:dyDescent="0.35">
      <c r="A422">
        <v>0</v>
      </c>
      <c r="B422">
        <v>1.92</v>
      </c>
      <c r="C422">
        <v>0.04</v>
      </c>
      <c r="D422">
        <v>0.42</v>
      </c>
      <c r="E422">
        <v>1.23</v>
      </c>
      <c r="F422">
        <v>-1.1299999999999999</v>
      </c>
      <c r="G422">
        <v>-0.13</v>
      </c>
      <c r="H422">
        <v>-1.53</v>
      </c>
      <c r="I422">
        <v>0</v>
      </c>
      <c r="R422" s="17" t="s">
        <v>724</v>
      </c>
      <c r="AC422">
        <v>-0.01</v>
      </c>
      <c r="AD422">
        <v>-2</v>
      </c>
      <c r="AE422">
        <v>0.68</v>
      </c>
      <c r="AF422">
        <v>0.83</v>
      </c>
      <c r="AG422">
        <v>1.29</v>
      </c>
      <c r="AH422">
        <v>-0.99</v>
      </c>
      <c r="AI422">
        <v>2</v>
      </c>
      <c r="AJ422">
        <v>1.76</v>
      </c>
      <c r="AK422">
        <v>1</v>
      </c>
    </row>
    <row r="423" spans="1:37" x14ac:dyDescent="0.35">
      <c r="A423">
        <v>0.41</v>
      </c>
      <c r="B423">
        <v>-0.14000000000000001</v>
      </c>
      <c r="C423">
        <v>1.77</v>
      </c>
      <c r="D423">
        <v>0.08</v>
      </c>
      <c r="E423">
        <v>0.94</v>
      </c>
      <c r="F423">
        <v>-0.93</v>
      </c>
      <c r="G423">
        <v>-1.78</v>
      </c>
      <c r="H423">
        <v>1.42</v>
      </c>
      <c r="I423">
        <v>0</v>
      </c>
      <c r="R423" s="17" t="s">
        <v>725</v>
      </c>
      <c r="AC423">
        <v>2</v>
      </c>
      <c r="AD423">
        <v>-1.51</v>
      </c>
      <c r="AE423">
        <v>1.43</v>
      </c>
      <c r="AF423">
        <v>-0.34</v>
      </c>
      <c r="AG423">
        <v>-0.66</v>
      </c>
      <c r="AH423">
        <v>-0.47</v>
      </c>
      <c r="AI423">
        <v>-0.05</v>
      </c>
      <c r="AJ423">
        <v>1.24</v>
      </c>
      <c r="AK423">
        <v>0</v>
      </c>
    </row>
    <row r="424" spans="1:37" x14ac:dyDescent="0.35">
      <c r="A424">
        <v>0.2</v>
      </c>
      <c r="B424">
        <v>0.12</v>
      </c>
      <c r="C424">
        <v>1.53</v>
      </c>
      <c r="D424">
        <v>2</v>
      </c>
      <c r="E424">
        <v>0.12</v>
      </c>
      <c r="F424">
        <v>0.8</v>
      </c>
      <c r="G424">
        <v>-1.93</v>
      </c>
      <c r="H424">
        <v>-1.72</v>
      </c>
      <c r="I424">
        <v>1</v>
      </c>
      <c r="R424" s="17" t="s">
        <v>726</v>
      </c>
      <c r="AC424">
        <v>1.99</v>
      </c>
      <c r="AD424">
        <v>-0.92</v>
      </c>
      <c r="AE424">
        <v>-0.19</v>
      </c>
      <c r="AF424">
        <v>1.76</v>
      </c>
      <c r="AG424">
        <v>2</v>
      </c>
      <c r="AH424">
        <v>-1.1000000000000001</v>
      </c>
      <c r="AI424">
        <v>0.43</v>
      </c>
      <c r="AJ424">
        <v>1.65</v>
      </c>
      <c r="AK424">
        <v>0</v>
      </c>
    </row>
    <row r="425" spans="1:37" x14ac:dyDescent="0.35">
      <c r="A425">
        <v>-1.71</v>
      </c>
      <c r="B425">
        <v>1.95</v>
      </c>
      <c r="C425">
        <v>-0.03</v>
      </c>
      <c r="D425">
        <v>2</v>
      </c>
      <c r="E425">
        <v>0.81</v>
      </c>
      <c r="F425">
        <v>-0.5</v>
      </c>
      <c r="G425">
        <v>-1.18</v>
      </c>
      <c r="H425">
        <v>-1.17</v>
      </c>
      <c r="I425">
        <v>0</v>
      </c>
      <c r="R425" s="17" t="s">
        <v>727</v>
      </c>
      <c r="AC425">
        <v>-0.11</v>
      </c>
      <c r="AD425">
        <v>-2</v>
      </c>
      <c r="AE425">
        <v>0</v>
      </c>
      <c r="AF425">
        <v>-0.41</v>
      </c>
      <c r="AG425">
        <v>-1.31</v>
      </c>
      <c r="AH425">
        <v>-0.79</v>
      </c>
      <c r="AI425">
        <v>1.48</v>
      </c>
      <c r="AJ425">
        <v>0.56000000000000005</v>
      </c>
      <c r="AK425">
        <v>0</v>
      </c>
    </row>
    <row r="426" spans="1:37" x14ac:dyDescent="0.35">
      <c r="A426">
        <v>0.78</v>
      </c>
      <c r="B426">
        <v>0.5</v>
      </c>
      <c r="C426">
        <v>-1.37</v>
      </c>
      <c r="D426">
        <v>1</v>
      </c>
      <c r="E426">
        <v>0.76</v>
      </c>
      <c r="F426">
        <v>1.04</v>
      </c>
      <c r="G426">
        <v>0.74</v>
      </c>
      <c r="H426">
        <v>-0.25</v>
      </c>
      <c r="I426">
        <v>0</v>
      </c>
      <c r="R426" s="17" t="s">
        <v>728</v>
      </c>
      <c r="AC426">
        <v>-0.77</v>
      </c>
      <c r="AD426">
        <v>-1.57</v>
      </c>
      <c r="AE426">
        <v>7.0000000000000007E-2</v>
      </c>
      <c r="AF426">
        <v>0.3</v>
      </c>
      <c r="AG426">
        <v>1.85</v>
      </c>
      <c r="AH426">
        <v>-1.1100000000000001</v>
      </c>
      <c r="AI426">
        <v>1.68</v>
      </c>
      <c r="AJ426">
        <v>0.36</v>
      </c>
      <c r="AK426">
        <v>0</v>
      </c>
    </row>
    <row r="427" spans="1:37" x14ac:dyDescent="0.35">
      <c r="A427">
        <v>-0.59</v>
      </c>
      <c r="B427">
        <v>0.89</v>
      </c>
      <c r="C427">
        <v>-0.24</v>
      </c>
      <c r="D427">
        <v>2</v>
      </c>
      <c r="E427">
        <v>2</v>
      </c>
      <c r="F427">
        <v>-1.74</v>
      </c>
      <c r="G427">
        <v>0.18</v>
      </c>
      <c r="H427">
        <v>1.04</v>
      </c>
      <c r="I427">
        <v>0</v>
      </c>
      <c r="R427" s="17" t="s">
        <v>729</v>
      </c>
      <c r="AC427">
        <v>1.9</v>
      </c>
      <c r="AD427">
        <v>-2</v>
      </c>
      <c r="AE427">
        <v>0.84</v>
      </c>
      <c r="AF427">
        <v>-0.53</v>
      </c>
      <c r="AG427">
        <v>-1.2</v>
      </c>
      <c r="AH427">
        <v>-0.14000000000000001</v>
      </c>
      <c r="AI427">
        <v>-0.81</v>
      </c>
      <c r="AJ427">
        <v>0.45</v>
      </c>
      <c r="AK427">
        <v>1</v>
      </c>
    </row>
    <row r="428" spans="1:37" x14ac:dyDescent="0.35">
      <c r="A428">
        <v>0.34</v>
      </c>
      <c r="B428">
        <v>-0.17</v>
      </c>
      <c r="C428">
        <v>0.32</v>
      </c>
      <c r="D428">
        <v>2</v>
      </c>
      <c r="E428">
        <v>-1.34</v>
      </c>
      <c r="F428">
        <v>0.56000000000000005</v>
      </c>
      <c r="G428">
        <v>-1.66</v>
      </c>
      <c r="H428">
        <v>-0.22</v>
      </c>
      <c r="I428">
        <v>1</v>
      </c>
      <c r="R428" s="17" t="s">
        <v>730</v>
      </c>
      <c r="AC428">
        <v>-0.89</v>
      </c>
      <c r="AD428">
        <v>-0.64</v>
      </c>
      <c r="AE428">
        <v>-0.56999999999999995</v>
      </c>
      <c r="AF428">
        <v>0.27</v>
      </c>
      <c r="AG428">
        <v>-1.06</v>
      </c>
      <c r="AH428">
        <v>-1.97</v>
      </c>
      <c r="AI428">
        <v>0.08</v>
      </c>
      <c r="AJ428">
        <v>0.76</v>
      </c>
      <c r="AK428">
        <v>0</v>
      </c>
    </row>
    <row r="429" spans="1:37" x14ac:dyDescent="0.35">
      <c r="A429">
        <v>0.23</v>
      </c>
      <c r="B429">
        <v>2</v>
      </c>
      <c r="C429">
        <v>0.19</v>
      </c>
      <c r="D429">
        <v>0.83</v>
      </c>
      <c r="E429">
        <v>-1.85</v>
      </c>
      <c r="F429">
        <v>-1.01</v>
      </c>
      <c r="G429">
        <v>-2</v>
      </c>
      <c r="H429">
        <v>-0.22</v>
      </c>
      <c r="I429">
        <v>1</v>
      </c>
      <c r="R429" s="17" t="s">
        <v>731</v>
      </c>
      <c r="AC429">
        <v>-0.59</v>
      </c>
      <c r="AD429">
        <v>-2</v>
      </c>
      <c r="AE429">
        <v>-0.05</v>
      </c>
      <c r="AF429">
        <v>-0.42</v>
      </c>
      <c r="AG429">
        <v>-0.52</v>
      </c>
      <c r="AH429">
        <v>-1.53</v>
      </c>
      <c r="AI429">
        <v>-0.05</v>
      </c>
      <c r="AJ429">
        <v>0.13</v>
      </c>
      <c r="AK429">
        <v>0</v>
      </c>
    </row>
    <row r="430" spans="1:37" x14ac:dyDescent="0.35">
      <c r="A430">
        <v>1.23</v>
      </c>
      <c r="B430">
        <v>2</v>
      </c>
      <c r="C430">
        <v>-0.01</v>
      </c>
      <c r="D430">
        <v>1.56</v>
      </c>
      <c r="E430">
        <v>-1.17</v>
      </c>
      <c r="F430">
        <v>-1.51</v>
      </c>
      <c r="G430">
        <v>-2</v>
      </c>
      <c r="H430">
        <v>-1.08</v>
      </c>
      <c r="I430">
        <v>1</v>
      </c>
      <c r="R430" s="17" t="s">
        <v>732</v>
      </c>
      <c r="AC430">
        <v>0.38</v>
      </c>
      <c r="AD430">
        <v>-2</v>
      </c>
      <c r="AE430">
        <v>1.17</v>
      </c>
      <c r="AF430">
        <v>-1.1200000000000001</v>
      </c>
      <c r="AG430">
        <v>-1.0900000000000001</v>
      </c>
      <c r="AH430">
        <v>-1.29</v>
      </c>
      <c r="AI430">
        <v>-0.31</v>
      </c>
      <c r="AJ430">
        <v>0.94</v>
      </c>
      <c r="AK430">
        <v>1</v>
      </c>
    </row>
    <row r="431" spans="1:37" x14ac:dyDescent="0.35">
      <c r="A431">
        <v>-1.58</v>
      </c>
      <c r="B431">
        <v>-0.03</v>
      </c>
      <c r="C431">
        <v>-1.83</v>
      </c>
      <c r="D431">
        <v>1.31</v>
      </c>
      <c r="E431">
        <v>1.0900000000000001</v>
      </c>
      <c r="F431">
        <v>-1.77</v>
      </c>
      <c r="G431">
        <v>-0.26</v>
      </c>
      <c r="H431">
        <v>-1.85</v>
      </c>
      <c r="I431">
        <v>0</v>
      </c>
      <c r="R431" s="17" t="s">
        <v>733</v>
      </c>
      <c r="AC431">
        <v>2</v>
      </c>
      <c r="AD431">
        <v>-0.64</v>
      </c>
      <c r="AE431">
        <v>0.05</v>
      </c>
      <c r="AF431">
        <v>0.06</v>
      </c>
      <c r="AG431">
        <v>0.67</v>
      </c>
      <c r="AH431">
        <v>-0.28999999999999998</v>
      </c>
      <c r="AI431">
        <v>-0.51</v>
      </c>
      <c r="AJ431">
        <v>1.1499999999999999</v>
      </c>
      <c r="AK431">
        <v>0</v>
      </c>
    </row>
    <row r="432" spans="1:37" x14ac:dyDescent="0.35">
      <c r="A432">
        <v>0.67</v>
      </c>
      <c r="B432">
        <v>0.14000000000000001</v>
      </c>
      <c r="C432">
        <v>0.47</v>
      </c>
      <c r="D432">
        <v>1.44</v>
      </c>
      <c r="E432">
        <v>0.66</v>
      </c>
      <c r="F432">
        <v>-0.66</v>
      </c>
      <c r="G432">
        <v>-0.03</v>
      </c>
      <c r="H432">
        <v>-0.97</v>
      </c>
      <c r="I432">
        <v>0</v>
      </c>
      <c r="R432" s="17" t="s">
        <v>734</v>
      </c>
      <c r="AC432">
        <v>0.49</v>
      </c>
      <c r="AD432">
        <v>-0.45</v>
      </c>
      <c r="AE432">
        <v>-0.35</v>
      </c>
      <c r="AF432">
        <v>2</v>
      </c>
      <c r="AG432">
        <v>0.77</v>
      </c>
      <c r="AH432">
        <v>-0.93</v>
      </c>
      <c r="AI432">
        <v>-0.01</v>
      </c>
      <c r="AJ432">
        <v>0.28000000000000003</v>
      </c>
      <c r="AK432">
        <v>0</v>
      </c>
    </row>
    <row r="433" spans="1:37" x14ac:dyDescent="0.35">
      <c r="A433">
        <v>0</v>
      </c>
      <c r="B433">
        <v>0.22</v>
      </c>
      <c r="C433">
        <v>1.55</v>
      </c>
      <c r="D433">
        <v>0.8</v>
      </c>
      <c r="E433">
        <v>0.26</v>
      </c>
      <c r="F433">
        <v>-0.73</v>
      </c>
      <c r="G433">
        <v>-0.77</v>
      </c>
      <c r="H433">
        <v>0.2</v>
      </c>
      <c r="I433">
        <v>1</v>
      </c>
      <c r="R433" s="17" t="s">
        <v>735</v>
      </c>
      <c r="AC433">
        <v>0.16</v>
      </c>
      <c r="AD433">
        <v>-1.36</v>
      </c>
      <c r="AE433">
        <v>1.97</v>
      </c>
      <c r="AF433">
        <v>0.68</v>
      </c>
      <c r="AG433">
        <v>-1.1299999999999999</v>
      </c>
      <c r="AH433">
        <v>-0.18</v>
      </c>
      <c r="AI433">
        <v>1.21</v>
      </c>
      <c r="AJ433">
        <v>0.34</v>
      </c>
      <c r="AK433">
        <v>1</v>
      </c>
    </row>
    <row r="434" spans="1:37" x14ac:dyDescent="0.35">
      <c r="A434">
        <v>-0.84</v>
      </c>
      <c r="B434">
        <v>-0.37</v>
      </c>
      <c r="C434">
        <v>1.36</v>
      </c>
      <c r="D434">
        <v>-0.45</v>
      </c>
      <c r="E434">
        <v>-0.81</v>
      </c>
      <c r="F434">
        <v>0.01</v>
      </c>
      <c r="G434">
        <v>0.3</v>
      </c>
      <c r="H434">
        <v>0.96</v>
      </c>
      <c r="I434">
        <v>0</v>
      </c>
      <c r="R434" s="17" t="s">
        <v>736</v>
      </c>
      <c r="AC434">
        <v>-0.62</v>
      </c>
      <c r="AD434">
        <v>-0.99</v>
      </c>
      <c r="AE434">
        <v>1.1499999999999999</v>
      </c>
      <c r="AF434">
        <v>-0.6</v>
      </c>
      <c r="AG434">
        <v>-1.34</v>
      </c>
      <c r="AH434">
        <v>-1.95</v>
      </c>
      <c r="AI434">
        <v>1.46</v>
      </c>
      <c r="AJ434">
        <v>-0.56999999999999995</v>
      </c>
      <c r="AK434">
        <v>0</v>
      </c>
    </row>
    <row r="435" spans="1:37" x14ac:dyDescent="0.35">
      <c r="A435">
        <v>-0.84</v>
      </c>
      <c r="B435">
        <v>2</v>
      </c>
      <c r="C435">
        <v>0.98</v>
      </c>
      <c r="D435">
        <v>1.31</v>
      </c>
      <c r="E435">
        <v>-0.11</v>
      </c>
      <c r="F435">
        <v>-2</v>
      </c>
      <c r="G435">
        <v>-1.7</v>
      </c>
      <c r="H435">
        <v>-1.55</v>
      </c>
      <c r="I435">
        <v>0</v>
      </c>
      <c r="R435" s="17" t="s">
        <v>737</v>
      </c>
      <c r="AC435">
        <v>2</v>
      </c>
      <c r="AD435">
        <v>-2</v>
      </c>
      <c r="AE435">
        <v>0.78</v>
      </c>
      <c r="AF435">
        <v>1.24</v>
      </c>
      <c r="AG435">
        <v>-0.13</v>
      </c>
      <c r="AH435">
        <v>-1.42</v>
      </c>
      <c r="AI435">
        <v>-1.19</v>
      </c>
      <c r="AJ435">
        <v>0.33</v>
      </c>
      <c r="AK435">
        <v>0</v>
      </c>
    </row>
    <row r="436" spans="1:37" x14ac:dyDescent="0.35">
      <c r="A436">
        <v>0.56000000000000005</v>
      </c>
      <c r="B436">
        <v>0.05</v>
      </c>
      <c r="C436">
        <v>-1.57</v>
      </c>
      <c r="D436">
        <v>-0.05</v>
      </c>
      <c r="E436">
        <v>1.69</v>
      </c>
      <c r="F436">
        <v>-0.33</v>
      </c>
      <c r="G436">
        <v>-0.47</v>
      </c>
      <c r="H436">
        <v>-1.64</v>
      </c>
      <c r="I436">
        <v>0</v>
      </c>
      <c r="R436" s="17" t="s">
        <v>738</v>
      </c>
      <c r="AC436">
        <v>-0.5</v>
      </c>
      <c r="AD436">
        <v>-2</v>
      </c>
      <c r="AE436">
        <v>1.02</v>
      </c>
      <c r="AF436">
        <v>-0.18</v>
      </c>
      <c r="AG436">
        <v>1.1399999999999999</v>
      </c>
      <c r="AH436">
        <v>0.97</v>
      </c>
      <c r="AI436">
        <v>2</v>
      </c>
      <c r="AJ436">
        <v>-0.85</v>
      </c>
      <c r="AK436">
        <v>0</v>
      </c>
    </row>
    <row r="437" spans="1:37" x14ac:dyDescent="0.35">
      <c r="A437">
        <v>0.97</v>
      </c>
      <c r="B437">
        <v>1.99</v>
      </c>
      <c r="C437">
        <v>1.48</v>
      </c>
      <c r="D437">
        <v>1.54</v>
      </c>
      <c r="E437">
        <v>-1.35</v>
      </c>
      <c r="F437">
        <v>-1.1499999999999999</v>
      </c>
      <c r="G437">
        <v>-2</v>
      </c>
      <c r="H437">
        <v>-2</v>
      </c>
      <c r="I437">
        <v>1</v>
      </c>
      <c r="R437" s="17" t="s">
        <v>739</v>
      </c>
      <c r="AC437">
        <v>1.36</v>
      </c>
      <c r="AD437">
        <v>-1.28</v>
      </c>
      <c r="AE437">
        <v>-0.24</v>
      </c>
      <c r="AF437">
        <v>-0.45</v>
      </c>
      <c r="AG437">
        <v>-0.65</v>
      </c>
      <c r="AH437">
        <v>-0.05</v>
      </c>
      <c r="AI437">
        <v>-0.28999999999999998</v>
      </c>
      <c r="AJ437">
        <v>0.12</v>
      </c>
      <c r="AK437">
        <v>0</v>
      </c>
    </row>
    <row r="438" spans="1:37" x14ac:dyDescent="0.35">
      <c r="A438">
        <v>-1.46</v>
      </c>
      <c r="B438">
        <v>2</v>
      </c>
      <c r="C438">
        <v>0.5</v>
      </c>
      <c r="D438">
        <v>2</v>
      </c>
      <c r="E438">
        <v>0.05</v>
      </c>
      <c r="F438">
        <v>0.82</v>
      </c>
      <c r="G438">
        <v>-2</v>
      </c>
      <c r="H438">
        <v>-1.38</v>
      </c>
      <c r="I438">
        <v>0</v>
      </c>
      <c r="R438" s="17" t="s">
        <v>740</v>
      </c>
      <c r="AC438">
        <v>0.62</v>
      </c>
      <c r="AD438">
        <v>-0.28999999999999998</v>
      </c>
      <c r="AE438">
        <v>-0.55000000000000004</v>
      </c>
      <c r="AF438">
        <v>2</v>
      </c>
      <c r="AG438">
        <v>1.1100000000000001</v>
      </c>
      <c r="AH438">
        <v>-0.57999999999999996</v>
      </c>
      <c r="AI438">
        <v>0.12</v>
      </c>
      <c r="AJ438">
        <v>1.83</v>
      </c>
      <c r="AK438">
        <v>0</v>
      </c>
    </row>
    <row r="439" spans="1:37" x14ac:dyDescent="0.35">
      <c r="A439">
        <v>1.28</v>
      </c>
      <c r="B439">
        <v>0.26</v>
      </c>
      <c r="C439">
        <v>-0.15</v>
      </c>
      <c r="D439">
        <v>1.0900000000000001</v>
      </c>
      <c r="E439">
        <v>0.45</v>
      </c>
      <c r="F439">
        <v>0.48</v>
      </c>
      <c r="G439">
        <v>-2</v>
      </c>
      <c r="H439">
        <v>-0.91</v>
      </c>
      <c r="I439">
        <v>1</v>
      </c>
      <c r="R439" s="17" t="s">
        <v>741</v>
      </c>
      <c r="AC439">
        <v>2</v>
      </c>
      <c r="AD439">
        <v>-1.42</v>
      </c>
      <c r="AE439">
        <v>0.44</v>
      </c>
      <c r="AF439">
        <v>-0.32</v>
      </c>
      <c r="AG439">
        <v>-0.72</v>
      </c>
      <c r="AH439">
        <v>-1.02</v>
      </c>
      <c r="AI439">
        <v>-0.36</v>
      </c>
      <c r="AJ439">
        <v>-0.92</v>
      </c>
      <c r="AK439">
        <v>0</v>
      </c>
    </row>
    <row r="440" spans="1:37" x14ac:dyDescent="0.35">
      <c r="A440">
        <v>-1.32</v>
      </c>
      <c r="B440">
        <v>2</v>
      </c>
      <c r="C440">
        <v>-0.24</v>
      </c>
      <c r="D440">
        <v>1.05</v>
      </c>
      <c r="E440">
        <v>0.67</v>
      </c>
      <c r="F440">
        <v>0.51</v>
      </c>
      <c r="G440">
        <v>-1.64</v>
      </c>
      <c r="H440">
        <v>0.45</v>
      </c>
      <c r="I440">
        <v>0</v>
      </c>
      <c r="R440" s="17" t="s">
        <v>742</v>
      </c>
      <c r="AC440">
        <v>0</v>
      </c>
      <c r="AD440">
        <v>-2</v>
      </c>
      <c r="AE440">
        <v>-0.37</v>
      </c>
      <c r="AF440">
        <v>0.12</v>
      </c>
      <c r="AG440">
        <v>0.59</v>
      </c>
      <c r="AH440">
        <v>-0.49</v>
      </c>
      <c r="AI440">
        <v>-1.1299999999999999</v>
      </c>
      <c r="AJ440">
        <v>-0.36</v>
      </c>
      <c r="AK440">
        <v>0</v>
      </c>
    </row>
    <row r="441" spans="1:37" x14ac:dyDescent="0.35">
      <c r="A441">
        <v>0.91</v>
      </c>
      <c r="B441">
        <v>0.23</v>
      </c>
      <c r="C441">
        <v>-0.11</v>
      </c>
      <c r="D441">
        <v>2</v>
      </c>
      <c r="E441">
        <v>-0.09</v>
      </c>
      <c r="F441">
        <v>0.99</v>
      </c>
      <c r="G441">
        <v>-0.97</v>
      </c>
      <c r="H441">
        <v>1.29</v>
      </c>
      <c r="I441">
        <v>1</v>
      </c>
      <c r="R441" s="17" t="s">
        <v>743</v>
      </c>
      <c r="AC441">
        <v>0.39</v>
      </c>
      <c r="AD441">
        <v>-2</v>
      </c>
      <c r="AE441">
        <v>-0.85</v>
      </c>
      <c r="AF441">
        <v>0.03</v>
      </c>
      <c r="AG441">
        <v>-0.08</v>
      </c>
      <c r="AH441">
        <v>1.44</v>
      </c>
      <c r="AI441">
        <v>1.81</v>
      </c>
      <c r="AJ441">
        <v>1.65</v>
      </c>
      <c r="AK441">
        <v>1</v>
      </c>
    </row>
    <row r="442" spans="1:37" x14ac:dyDescent="0.35">
      <c r="A442">
        <v>-0.97</v>
      </c>
      <c r="B442">
        <v>1.57</v>
      </c>
      <c r="C442">
        <v>0.47</v>
      </c>
      <c r="D442">
        <v>2</v>
      </c>
      <c r="E442">
        <v>1.55</v>
      </c>
      <c r="F442">
        <v>0</v>
      </c>
      <c r="G442">
        <v>0.54</v>
      </c>
      <c r="H442">
        <v>-1.07</v>
      </c>
      <c r="I442">
        <v>0</v>
      </c>
      <c r="R442" s="17" t="s">
        <v>744</v>
      </c>
      <c r="AC442">
        <v>1.32</v>
      </c>
      <c r="AD442">
        <v>-1.64</v>
      </c>
      <c r="AE442">
        <v>1.06</v>
      </c>
      <c r="AF442">
        <v>2</v>
      </c>
      <c r="AG442">
        <v>-0.75</v>
      </c>
      <c r="AH442">
        <v>0.61</v>
      </c>
      <c r="AI442">
        <v>2</v>
      </c>
      <c r="AJ442">
        <v>0.26</v>
      </c>
      <c r="AK442">
        <v>0</v>
      </c>
    </row>
    <row r="443" spans="1:37" x14ac:dyDescent="0.35">
      <c r="A443">
        <v>0.17</v>
      </c>
      <c r="B443">
        <v>-0.23</v>
      </c>
      <c r="C443">
        <v>0.9</v>
      </c>
      <c r="D443">
        <v>0.84</v>
      </c>
      <c r="E443">
        <v>1.35</v>
      </c>
      <c r="F443">
        <v>0.99</v>
      </c>
      <c r="G443">
        <v>0.66</v>
      </c>
      <c r="H443">
        <v>-1.82</v>
      </c>
      <c r="I443">
        <v>1</v>
      </c>
      <c r="R443" s="17" t="s">
        <v>745</v>
      </c>
      <c r="AC443">
        <v>1.3</v>
      </c>
      <c r="AD443">
        <v>-2</v>
      </c>
      <c r="AE443">
        <v>1.46</v>
      </c>
      <c r="AF443">
        <v>-0.49</v>
      </c>
      <c r="AG443">
        <v>-0.97</v>
      </c>
      <c r="AH443">
        <v>-0.57999999999999996</v>
      </c>
      <c r="AI443">
        <v>-0.5</v>
      </c>
      <c r="AJ443">
        <v>0.53</v>
      </c>
      <c r="AK443">
        <v>1</v>
      </c>
    </row>
    <row r="444" spans="1:37" x14ac:dyDescent="0.35">
      <c r="A444">
        <v>-0.04</v>
      </c>
      <c r="B444">
        <v>0.1</v>
      </c>
      <c r="C444">
        <v>1.5</v>
      </c>
      <c r="D444">
        <v>0.36</v>
      </c>
      <c r="E444">
        <v>0.25</v>
      </c>
      <c r="F444">
        <v>-1.35</v>
      </c>
      <c r="G444">
        <v>-2</v>
      </c>
      <c r="H444">
        <v>-0.72</v>
      </c>
      <c r="I444">
        <v>0</v>
      </c>
      <c r="R444" s="17" t="s">
        <v>746</v>
      </c>
      <c r="AC444">
        <v>2</v>
      </c>
      <c r="AD444">
        <v>-0.41</v>
      </c>
      <c r="AE444">
        <v>0.98</v>
      </c>
      <c r="AF444">
        <v>-0.6</v>
      </c>
      <c r="AG444">
        <v>-0.34</v>
      </c>
      <c r="AH444">
        <v>-1.1299999999999999</v>
      </c>
      <c r="AI444">
        <v>-0.28000000000000003</v>
      </c>
      <c r="AJ444">
        <v>-0.28999999999999998</v>
      </c>
      <c r="AK444">
        <v>1</v>
      </c>
    </row>
    <row r="445" spans="1:37" x14ac:dyDescent="0.35">
      <c r="A445">
        <v>-0.56000000000000005</v>
      </c>
      <c r="B445">
        <v>0.6</v>
      </c>
      <c r="C445">
        <v>-0.96</v>
      </c>
      <c r="D445">
        <v>-0.27</v>
      </c>
      <c r="E445">
        <v>0.95</v>
      </c>
      <c r="F445">
        <v>0.12</v>
      </c>
      <c r="G445">
        <v>1.0900000000000001</v>
      </c>
      <c r="H445">
        <v>-1.37</v>
      </c>
      <c r="I445">
        <v>0</v>
      </c>
      <c r="R445" s="17" t="s">
        <v>747</v>
      </c>
      <c r="AC445">
        <v>2</v>
      </c>
      <c r="AD445">
        <v>-0.67</v>
      </c>
      <c r="AE445">
        <v>0.9</v>
      </c>
      <c r="AF445">
        <v>-0.46</v>
      </c>
      <c r="AG445">
        <v>-0.35</v>
      </c>
      <c r="AH445">
        <v>-0.9</v>
      </c>
      <c r="AI445">
        <v>-0.63</v>
      </c>
      <c r="AJ445">
        <v>0.8</v>
      </c>
      <c r="AK445">
        <v>1</v>
      </c>
    </row>
    <row r="446" spans="1:37" x14ac:dyDescent="0.35">
      <c r="A446">
        <v>0.85</v>
      </c>
      <c r="B446">
        <v>0.05</v>
      </c>
      <c r="C446">
        <v>1.01</v>
      </c>
      <c r="D446">
        <v>1.61</v>
      </c>
      <c r="E446">
        <v>0.66</v>
      </c>
      <c r="F446">
        <v>-1.55</v>
      </c>
      <c r="G446">
        <v>-2</v>
      </c>
      <c r="H446">
        <v>-1.45</v>
      </c>
      <c r="I446">
        <v>0</v>
      </c>
      <c r="R446" s="17" t="s">
        <v>748</v>
      </c>
      <c r="AC446">
        <v>1.03</v>
      </c>
      <c r="AD446">
        <v>-0.16</v>
      </c>
      <c r="AE446">
        <v>0.36</v>
      </c>
      <c r="AF446">
        <v>-0.44</v>
      </c>
      <c r="AG446">
        <v>0.46</v>
      </c>
      <c r="AH446">
        <v>0.88</v>
      </c>
      <c r="AI446">
        <v>-0.3</v>
      </c>
      <c r="AJ446">
        <v>0.24</v>
      </c>
      <c r="AK446">
        <v>0</v>
      </c>
    </row>
    <row r="447" spans="1:37" x14ac:dyDescent="0.35">
      <c r="A447">
        <v>-0.63</v>
      </c>
      <c r="B447">
        <v>0.63</v>
      </c>
      <c r="C447">
        <v>0.91</v>
      </c>
      <c r="D447">
        <v>2</v>
      </c>
      <c r="E447">
        <v>2</v>
      </c>
      <c r="F447">
        <v>-0.45</v>
      </c>
      <c r="G447">
        <v>0.48</v>
      </c>
      <c r="H447">
        <v>-1.71</v>
      </c>
      <c r="I447">
        <v>0</v>
      </c>
      <c r="R447" s="17" t="s">
        <v>749</v>
      </c>
      <c r="AC447">
        <v>2</v>
      </c>
      <c r="AD447">
        <v>-0.61</v>
      </c>
      <c r="AE447">
        <v>0.75</v>
      </c>
      <c r="AF447">
        <v>0.37</v>
      </c>
      <c r="AG447">
        <v>1.22</v>
      </c>
      <c r="AH447">
        <v>-1.25</v>
      </c>
      <c r="AI447">
        <v>1.81</v>
      </c>
      <c r="AJ447">
        <v>0.16</v>
      </c>
      <c r="AK447">
        <v>0</v>
      </c>
    </row>
    <row r="448" spans="1:37" x14ac:dyDescent="0.35">
      <c r="A448">
        <v>0.13</v>
      </c>
      <c r="B448">
        <v>0.26</v>
      </c>
      <c r="C448">
        <v>0.11</v>
      </c>
      <c r="D448">
        <v>1.59</v>
      </c>
      <c r="E448">
        <v>0.66</v>
      </c>
      <c r="F448">
        <v>-2</v>
      </c>
      <c r="G448">
        <v>-0.3</v>
      </c>
      <c r="H448">
        <v>-2</v>
      </c>
      <c r="I448">
        <v>1</v>
      </c>
      <c r="R448" s="17" t="s">
        <v>750</v>
      </c>
      <c r="AC448">
        <v>0.72</v>
      </c>
      <c r="AD448">
        <v>-2</v>
      </c>
      <c r="AE448">
        <v>0.91</v>
      </c>
      <c r="AF448">
        <v>1.85</v>
      </c>
      <c r="AG448">
        <v>-0.38</v>
      </c>
      <c r="AH448">
        <v>-0.31</v>
      </c>
      <c r="AI448">
        <v>-1.1599999999999999</v>
      </c>
      <c r="AJ448">
        <v>2</v>
      </c>
      <c r="AK448">
        <v>1</v>
      </c>
    </row>
    <row r="449" spans="1:37" x14ac:dyDescent="0.35">
      <c r="A449">
        <v>-1.08</v>
      </c>
      <c r="B449">
        <v>0.32</v>
      </c>
      <c r="C449">
        <v>-1.86</v>
      </c>
      <c r="D449">
        <v>1.19</v>
      </c>
      <c r="E449">
        <v>1.03</v>
      </c>
      <c r="F449">
        <v>-0.86</v>
      </c>
      <c r="G449">
        <v>-0.35</v>
      </c>
      <c r="H449">
        <v>0.11</v>
      </c>
      <c r="I449">
        <v>0</v>
      </c>
      <c r="R449" s="17" t="s">
        <v>751</v>
      </c>
      <c r="AC449">
        <v>2</v>
      </c>
      <c r="AD449">
        <v>-1.44</v>
      </c>
      <c r="AE449">
        <v>1.88</v>
      </c>
      <c r="AF449">
        <v>0.31</v>
      </c>
      <c r="AG449">
        <v>1.8</v>
      </c>
      <c r="AH449">
        <v>-0.46</v>
      </c>
      <c r="AI449">
        <v>-0.6</v>
      </c>
      <c r="AJ449">
        <v>2</v>
      </c>
      <c r="AK449">
        <v>1</v>
      </c>
    </row>
    <row r="450" spans="1:37" x14ac:dyDescent="0.35">
      <c r="A450">
        <v>-1.7</v>
      </c>
      <c r="B450">
        <v>-1.83</v>
      </c>
      <c r="C450">
        <v>0.54</v>
      </c>
      <c r="D450">
        <v>2</v>
      </c>
      <c r="E450">
        <v>0.64</v>
      </c>
      <c r="F450">
        <v>0.37</v>
      </c>
      <c r="G450">
        <v>0.41</v>
      </c>
      <c r="H450">
        <v>-1.23</v>
      </c>
      <c r="I450">
        <v>0</v>
      </c>
      <c r="R450" s="17" t="s">
        <v>752</v>
      </c>
      <c r="AC450">
        <v>0.25</v>
      </c>
      <c r="AD450">
        <v>-2</v>
      </c>
      <c r="AE450">
        <v>-1.41</v>
      </c>
      <c r="AF450">
        <v>2</v>
      </c>
      <c r="AG450">
        <v>1.56</v>
      </c>
      <c r="AH450">
        <v>-1.08</v>
      </c>
      <c r="AI450">
        <v>-1.59</v>
      </c>
      <c r="AJ450">
        <v>0.08</v>
      </c>
      <c r="AK450">
        <v>0</v>
      </c>
    </row>
    <row r="451" spans="1:37" x14ac:dyDescent="0.35">
      <c r="A451">
        <v>0.3</v>
      </c>
      <c r="B451">
        <v>-0.96</v>
      </c>
      <c r="C451">
        <v>0.14000000000000001</v>
      </c>
      <c r="D451">
        <v>0.59</v>
      </c>
      <c r="E451">
        <v>0.84</v>
      </c>
      <c r="F451">
        <v>-0.77</v>
      </c>
      <c r="G451">
        <v>-2</v>
      </c>
      <c r="H451">
        <v>-1.1599999999999999</v>
      </c>
      <c r="I451">
        <v>1</v>
      </c>
      <c r="R451" s="17" t="s">
        <v>753</v>
      </c>
      <c r="AC451">
        <v>0.59</v>
      </c>
      <c r="AD451">
        <v>-0.14000000000000001</v>
      </c>
      <c r="AE451">
        <v>0.22</v>
      </c>
      <c r="AF451">
        <v>0.38</v>
      </c>
      <c r="AG451">
        <v>-0.31</v>
      </c>
      <c r="AH451">
        <v>0.52</v>
      </c>
      <c r="AI451">
        <v>-0.06</v>
      </c>
      <c r="AJ451">
        <v>0.42</v>
      </c>
      <c r="AK451">
        <v>0</v>
      </c>
    </row>
    <row r="452" spans="1:37" x14ac:dyDescent="0.35">
      <c r="A452">
        <v>-0.42</v>
      </c>
      <c r="B452">
        <v>0.08</v>
      </c>
      <c r="C452">
        <v>-0.46</v>
      </c>
      <c r="D452">
        <v>-0.96</v>
      </c>
      <c r="E452">
        <v>1.18</v>
      </c>
      <c r="F452">
        <v>0.85</v>
      </c>
      <c r="G452">
        <v>-0.21</v>
      </c>
      <c r="H452">
        <v>1.74</v>
      </c>
      <c r="I452">
        <v>1</v>
      </c>
      <c r="R452" s="17" t="s">
        <v>754</v>
      </c>
      <c r="AC452">
        <v>2</v>
      </c>
      <c r="AD452">
        <v>-2</v>
      </c>
      <c r="AE452">
        <v>1.67</v>
      </c>
      <c r="AF452">
        <v>0.56999999999999995</v>
      </c>
      <c r="AG452">
        <v>-0.38</v>
      </c>
      <c r="AH452">
        <v>0.96</v>
      </c>
      <c r="AI452">
        <v>-0.45</v>
      </c>
      <c r="AJ452">
        <v>2</v>
      </c>
      <c r="AK452">
        <v>1</v>
      </c>
    </row>
    <row r="453" spans="1:37" x14ac:dyDescent="0.35">
      <c r="A453">
        <v>0.26</v>
      </c>
      <c r="B453">
        <v>0.13</v>
      </c>
      <c r="C453">
        <v>0.74</v>
      </c>
      <c r="D453">
        <v>1.33</v>
      </c>
      <c r="E453">
        <v>-1.25</v>
      </c>
      <c r="F453">
        <v>-1.72</v>
      </c>
      <c r="G453">
        <v>-1.69</v>
      </c>
      <c r="H453">
        <v>-1.0900000000000001</v>
      </c>
      <c r="I453">
        <v>0</v>
      </c>
      <c r="R453" s="17" t="s">
        <v>755</v>
      </c>
      <c r="AC453">
        <v>-0.3</v>
      </c>
      <c r="AD453">
        <v>-1.17</v>
      </c>
      <c r="AE453">
        <v>-0.88</v>
      </c>
      <c r="AF453">
        <v>0.45</v>
      </c>
      <c r="AG453">
        <v>0.9</v>
      </c>
      <c r="AH453">
        <v>-1.07</v>
      </c>
      <c r="AI453">
        <v>-0.22</v>
      </c>
      <c r="AJ453">
        <v>2</v>
      </c>
      <c r="AK453">
        <v>0</v>
      </c>
    </row>
    <row r="454" spans="1:37" x14ac:dyDescent="0.35">
      <c r="A454">
        <v>-0.67</v>
      </c>
      <c r="B454">
        <v>0.55000000000000004</v>
      </c>
      <c r="C454">
        <v>0.85</v>
      </c>
      <c r="D454">
        <v>1.75</v>
      </c>
      <c r="E454">
        <v>1.0900000000000001</v>
      </c>
      <c r="F454">
        <v>-0.91</v>
      </c>
      <c r="G454">
        <v>-0.39</v>
      </c>
      <c r="H454">
        <v>-0.81</v>
      </c>
      <c r="I454">
        <v>0</v>
      </c>
      <c r="R454" s="17" t="s">
        <v>756</v>
      </c>
      <c r="AC454">
        <v>0.28999999999999998</v>
      </c>
      <c r="AD454">
        <v>-2</v>
      </c>
      <c r="AE454">
        <v>0.86</v>
      </c>
      <c r="AF454">
        <v>1.49</v>
      </c>
      <c r="AG454">
        <v>1.61</v>
      </c>
      <c r="AH454">
        <v>-0.61</v>
      </c>
      <c r="AI454">
        <v>1.9</v>
      </c>
      <c r="AJ454">
        <v>7.0000000000000007E-2</v>
      </c>
      <c r="AK454">
        <v>0</v>
      </c>
    </row>
    <row r="455" spans="1:37" x14ac:dyDescent="0.35">
      <c r="A455">
        <v>-1.21</v>
      </c>
      <c r="B455">
        <v>-1.72</v>
      </c>
      <c r="C455">
        <v>-1.05</v>
      </c>
      <c r="D455">
        <v>1.87</v>
      </c>
      <c r="E455">
        <v>-1.19</v>
      </c>
      <c r="F455">
        <v>0.86</v>
      </c>
      <c r="G455">
        <v>-2</v>
      </c>
      <c r="H455">
        <v>2</v>
      </c>
      <c r="I455">
        <v>1</v>
      </c>
      <c r="R455" s="17" t="s">
        <v>757</v>
      </c>
      <c r="AC455">
        <v>-0.16</v>
      </c>
      <c r="AD455">
        <v>-1.76</v>
      </c>
      <c r="AE455">
        <v>0.28000000000000003</v>
      </c>
      <c r="AF455">
        <v>0.51</v>
      </c>
      <c r="AG455">
        <v>1.89</v>
      </c>
      <c r="AH455">
        <v>1.2</v>
      </c>
      <c r="AI455">
        <v>1.85</v>
      </c>
      <c r="AJ455">
        <v>0.76</v>
      </c>
      <c r="AK455">
        <v>0</v>
      </c>
    </row>
    <row r="456" spans="1:37" x14ac:dyDescent="0.35">
      <c r="A456">
        <v>-0.04</v>
      </c>
      <c r="B456">
        <v>1.1100000000000001</v>
      </c>
      <c r="C456">
        <v>1.21</v>
      </c>
      <c r="D456">
        <v>2</v>
      </c>
      <c r="E456">
        <v>1.27</v>
      </c>
      <c r="F456">
        <v>0.22</v>
      </c>
      <c r="G456">
        <v>-1.18</v>
      </c>
      <c r="H456">
        <v>-1.19</v>
      </c>
      <c r="I456">
        <v>0</v>
      </c>
      <c r="R456" s="17" t="s">
        <v>758</v>
      </c>
      <c r="AC456">
        <v>0.3</v>
      </c>
      <c r="AD456">
        <v>-1.49</v>
      </c>
      <c r="AE456">
        <v>0.96</v>
      </c>
      <c r="AF456">
        <v>-1.17</v>
      </c>
      <c r="AG456">
        <v>-0.91</v>
      </c>
      <c r="AH456">
        <v>1.05</v>
      </c>
      <c r="AI456">
        <v>1.67</v>
      </c>
      <c r="AJ456">
        <v>0.96</v>
      </c>
      <c r="AK456">
        <v>0</v>
      </c>
    </row>
    <row r="457" spans="1:37" x14ac:dyDescent="0.35">
      <c r="A457">
        <v>0.47</v>
      </c>
      <c r="B457">
        <v>0.11</v>
      </c>
      <c r="C457">
        <v>0.15</v>
      </c>
      <c r="D457">
        <v>-0.6</v>
      </c>
      <c r="E457">
        <v>-1.18</v>
      </c>
      <c r="F457">
        <v>1.47</v>
      </c>
      <c r="G457">
        <v>0.59</v>
      </c>
      <c r="H457">
        <v>1.18</v>
      </c>
      <c r="I457">
        <v>0</v>
      </c>
      <c r="R457" s="17" t="s">
        <v>759</v>
      </c>
      <c r="AC457">
        <v>-0.1</v>
      </c>
      <c r="AD457">
        <v>-1.38</v>
      </c>
      <c r="AE457">
        <v>-0.77</v>
      </c>
      <c r="AF457">
        <v>-0.35</v>
      </c>
      <c r="AG457">
        <v>-1.02</v>
      </c>
      <c r="AH457">
        <v>-0.53</v>
      </c>
      <c r="AI457">
        <v>-0.62</v>
      </c>
      <c r="AJ457">
        <v>0.38</v>
      </c>
      <c r="AK457">
        <v>0</v>
      </c>
    </row>
    <row r="458" spans="1:37" x14ac:dyDescent="0.35">
      <c r="A458">
        <v>1.95</v>
      </c>
      <c r="B458">
        <v>2</v>
      </c>
      <c r="C458">
        <v>1</v>
      </c>
      <c r="D458">
        <v>2</v>
      </c>
      <c r="E458">
        <v>0.23</v>
      </c>
      <c r="F458">
        <v>-0.33</v>
      </c>
      <c r="G458">
        <v>0.22</v>
      </c>
      <c r="H458">
        <v>2</v>
      </c>
      <c r="I458">
        <v>1</v>
      </c>
      <c r="R458" s="17" t="s">
        <v>760</v>
      </c>
      <c r="AC458">
        <v>0.61</v>
      </c>
      <c r="AD458">
        <v>-0.42</v>
      </c>
      <c r="AE458">
        <v>0.96</v>
      </c>
      <c r="AF458">
        <v>-0.91</v>
      </c>
      <c r="AG458">
        <v>-1.1499999999999999</v>
      </c>
      <c r="AH458">
        <v>-0.4</v>
      </c>
      <c r="AI458">
        <v>0.21</v>
      </c>
      <c r="AJ458">
        <v>0.89</v>
      </c>
      <c r="AK458">
        <v>1</v>
      </c>
    </row>
    <row r="459" spans="1:37" x14ac:dyDescent="0.35">
      <c r="A459">
        <v>0.42</v>
      </c>
      <c r="B459">
        <v>0.18</v>
      </c>
      <c r="C459">
        <v>0.42</v>
      </c>
      <c r="D459">
        <v>-0.49</v>
      </c>
      <c r="E459">
        <v>0.53</v>
      </c>
      <c r="F459">
        <v>0.83</v>
      </c>
      <c r="G459">
        <v>0.13</v>
      </c>
      <c r="H459">
        <v>0.23</v>
      </c>
      <c r="I459">
        <v>1</v>
      </c>
      <c r="R459" s="17" t="s">
        <v>761</v>
      </c>
      <c r="AC459">
        <v>1.37</v>
      </c>
      <c r="AD459">
        <v>-2</v>
      </c>
      <c r="AE459">
        <v>1.37</v>
      </c>
      <c r="AF459">
        <v>-0.81</v>
      </c>
      <c r="AG459">
        <v>-0.45</v>
      </c>
      <c r="AH459">
        <v>-0.17</v>
      </c>
      <c r="AI459">
        <v>-0.77</v>
      </c>
      <c r="AJ459">
        <v>-0.15</v>
      </c>
      <c r="AK459">
        <v>1</v>
      </c>
    </row>
    <row r="460" spans="1:37" x14ac:dyDescent="0.35">
      <c r="A460">
        <v>0.12</v>
      </c>
      <c r="B460">
        <v>0.75</v>
      </c>
      <c r="C460">
        <v>0.9</v>
      </c>
      <c r="D460">
        <v>-0.04</v>
      </c>
      <c r="E460">
        <v>-1.39</v>
      </c>
      <c r="F460">
        <v>-2</v>
      </c>
      <c r="G460">
        <v>-0.8</v>
      </c>
      <c r="H460">
        <v>-1.29</v>
      </c>
      <c r="I460">
        <v>1</v>
      </c>
      <c r="R460" s="17" t="s">
        <v>762</v>
      </c>
      <c r="AC460">
        <v>2</v>
      </c>
      <c r="AD460">
        <v>-2</v>
      </c>
      <c r="AE460">
        <v>0.95</v>
      </c>
      <c r="AF460">
        <v>-0.1</v>
      </c>
      <c r="AG460">
        <v>2</v>
      </c>
      <c r="AH460">
        <v>0.6</v>
      </c>
      <c r="AI460">
        <v>1.72</v>
      </c>
      <c r="AJ460">
        <v>0.27</v>
      </c>
      <c r="AK460">
        <v>0</v>
      </c>
    </row>
    <row r="461" spans="1:37" x14ac:dyDescent="0.35">
      <c r="A461">
        <v>1.48</v>
      </c>
      <c r="B461">
        <v>2</v>
      </c>
      <c r="C461">
        <v>-1.24</v>
      </c>
      <c r="D461">
        <v>1.1000000000000001</v>
      </c>
      <c r="E461">
        <v>0.65</v>
      </c>
      <c r="F461">
        <v>-2</v>
      </c>
      <c r="G461">
        <v>-0.74</v>
      </c>
      <c r="H461">
        <v>-1.91</v>
      </c>
      <c r="I461">
        <v>0</v>
      </c>
      <c r="R461" s="17" t="s">
        <v>763</v>
      </c>
      <c r="AC461">
        <v>2</v>
      </c>
      <c r="AD461">
        <v>-1.27</v>
      </c>
      <c r="AE461">
        <v>0.79</v>
      </c>
      <c r="AF461">
        <v>1.38</v>
      </c>
      <c r="AG461">
        <v>-0.38</v>
      </c>
      <c r="AH461">
        <v>-0.49</v>
      </c>
      <c r="AI461">
        <v>-0.15</v>
      </c>
      <c r="AJ461">
        <v>2</v>
      </c>
      <c r="AK461">
        <v>1</v>
      </c>
    </row>
    <row r="462" spans="1:37" x14ac:dyDescent="0.35">
      <c r="A462">
        <v>1.56</v>
      </c>
      <c r="B462">
        <v>2</v>
      </c>
      <c r="C462">
        <v>-0.83</v>
      </c>
      <c r="D462">
        <v>-0.32</v>
      </c>
      <c r="E462">
        <v>0.35</v>
      </c>
      <c r="F462">
        <v>-1.51</v>
      </c>
      <c r="G462">
        <v>-2</v>
      </c>
      <c r="H462">
        <v>0.68</v>
      </c>
      <c r="I462">
        <v>1</v>
      </c>
      <c r="R462" s="17" t="s">
        <v>764</v>
      </c>
      <c r="AC462">
        <v>0.97</v>
      </c>
      <c r="AD462">
        <v>-1.35</v>
      </c>
      <c r="AE462">
        <v>-1.19</v>
      </c>
      <c r="AF462">
        <v>-0.1</v>
      </c>
      <c r="AG462">
        <v>0.27</v>
      </c>
      <c r="AH462">
        <v>-0.57999999999999996</v>
      </c>
      <c r="AI462">
        <v>-0.35</v>
      </c>
      <c r="AJ462">
        <v>2</v>
      </c>
      <c r="AK462">
        <v>0</v>
      </c>
    </row>
    <row r="463" spans="1:37" x14ac:dyDescent="0.35">
      <c r="A463">
        <v>0.47</v>
      </c>
      <c r="B463">
        <v>1.28</v>
      </c>
      <c r="C463">
        <v>0.01</v>
      </c>
      <c r="D463">
        <v>1.24</v>
      </c>
      <c r="E463">
        <v>1.45</v>
      </c>
      <c r="F463">
        <v>-1.73</v>
      </c>
      <c r="G463">
        <v>0.54</v>
      </c>
      <c r="H463">
        <v>1.33</v>
      </c>
      <c r="I463">
        <v>0</v>
      </c>
      <c r="R463" s="17" t="s">
        <v>765</v>
      </c>
      <c r="AC463">
        <v>2</v>
      </c>
      <c r="AD463">
        <v>-0.38</v>
      </c>
      <c r="AE463">
        <v>-1.21</v>
      </c>
      <c r="AF463">
        <v>0.1</v>
      </c>
      <c r="AG463">
        <v>1.42</v>
      </c>
      <c r="AH463">
        <v>2</v>
      </c>
      <c r="AI463">
        <v>1.45</v>
      </c>
      <c r="AJ463">
        <v>2</v>
      </c>
      <c r="AK463">
        <v>0</v>
      </c>
    </row>
    <row r="464" spans="1:37" x14ac:dyDescent="0.35">
      <c r="A464">
        <v>0.68</v>
      </c>
      <c r="B464">
        <v>1.83</v>
      </c>
      <c r="C464">
        <v>1.1000000000000001</v>
      </c>
      <c r="D464">
        <v>1.85</v>
      </c>
      <c r="E464">
        <v>1.1499999999999999</v>
      </c>
      <c r="F464">
        <v>1.21</v>
      </c>
      <c r="G464">
        <v>0.38</v>
      </c>
      <c r="H464">
        <v>-1.8</v>
      </c>
      <c r="I464">
        <v>1</v>
      </c>
      <c r="R464" s="17" t="s">
        <v>766</v>
      </c>
      <c r="AC464">
        <v>1.58</v>
      </c>
      <c r="AD464">
        <v>-2</v>
      </c>
      <c r="AE464">
        <v>0.12</v>
      </c>
      <c r="AF464">
        <v>-0.13</v>
      </c>
      <c r="AG464">
        <v>0.35</v>
      </c>
      <c r="AH464">
        <v>-0.85</v>
      </c>
      <c r="AI464">
        <v>-0.37</v>
      </c>
      <c r="AJ464">
        <v>0.7</v>
      </c>
      <c r="AK464">
        <v>0</v>
      </c>
    </row>
    <row r="465" spans="1:37" x14ac:dyDescent="0.35">
      <c r="A465">
        <v>0.46</v>
      </c>
      <c r="B465">
        <v>1.37</v>
      </c>
      <c r="C465">
        <v>1.31</v>
      </c>
      <c r="D465">
        <v>1</v>
      </c>
      <c r="E465">
        <v>1.03</v>
      </c>
      <c r="F465">
        <v>-1.18</v>
      </c>
      <c r="G465">
        <v>-0.24</v>
      </c>
      <c r="H465">
        <v>1.29</v>
      </c>
      <c r="I465">
        <v>0</v>
      </c>
      <c r="R465" s="17" t="s">
        <v>767</v>
      </c>
      <c r="AC465">
        <v>2</v>
      </c>
      <c r="AD465">
        <v>-2</v>
      </c>
      <c r="AE465">
        <v>1.71</v>
      </c>
      <c r="AF465">
        <v>0.57999999999999996</v>
      </c>
      <c r="AG465">
        <v>-0.19</v>
      </c>
      <c r="AH465">
        <v>-1.3</v>
      </c>
      <c r="AI465">
        <v>1.68</v>
      </c>
      <c r="AJ465">
        <v>1.82</v>
      </c>
      <c r="AK465">
        <v>1</v>
      </c>
    </row>
    <row r="466" spans="1:37" x14ac:dyDescent="0.35">
      <c r="A466">
        <v>-0.04</v>
      </c>
      <c r="B466">
        <v>2</v>
      </c>
      <c r="C466">
        <v>0.22</v>
      </c>
      <c r="D466">
        <v>-0.13</v>
      </c>
      <c r="E466">
        <v>-0.17</v>
      </c>
      <c r="F466">
        <v>-0.3</v>
      </c>
      <c r="G466">
        <v>-0.83</v>
      </c>
      <c r="H466">
        <v>0.54</v>
      </c>
      <c r="I466">
        <v>0</v>
      </c>
      <c r="R466" s="17" t="s">
        <v>768</v>
      </c>
      <c r="AC466">
        <v>0.09</v>
      </c>
      <c r="AD466">
        <v>-1.5</v>
      </c>
      <c r="AE466">
        <v>1.44</v>
      </c>
      <c r="AF466">
        <v>0.31</v>
      </c>
      <c r="AG466">
        <v>2</v>
      </c>
      <c r="AH466">
        <v>0.19</v>
      </c>
      <c r="AI466">
        <v>-0.62</v>
      </c>
      <c r="AJ466">
        <v>1.23</v>
      </c>
      <c r="AK466">
        <v>1</v>
      </c>
    </row>
    <row r="467" spans="1:37" x14ac:dyDescent="0.35">
      <c r="A467">
        <v>-1.28</v>
      </c>
      <c r="B467">
        <v>1.9</v>
      </c>
      <c r="C467">
        <v>0.12</v>
      </c>
      <c r="D467">
        <v>1.91</v>
      </c>
      <c r="E467">
        <v>0.47</v>
      </c>
      <c r="F467">
        <v>-1.48</v>
      </c>
      <c r="G467">
        <v>0.05</v>
      </c>
      <c r="H467">
        <v>-1.78</v>
      </c>
      <c r="I467">
        <v>1</v>
      </c>
      <c r="R467" s="17" t="s">
        <v>769</v>
      </c>
      <c r="AC467">
        <v>1.74</v>
      </c>
      <c r="AD467">
        <v>0.69</v>
      </c>
      <c r="AE467">
        <v>-1.04</v>
      </c>
      <c r="AF467">
        <v>1.57</v>
      </c>
      <c r="AG467">
        <v>1.92</v>
      </c>
      <c r="AH467">
        <v>0.66</v>
      </c>
      <c r="AI467">
        <v>0.31</v>
      </c>
      <c r="AJ467">
        <v>0.08</v>
      </c>
      <c r="AK467">
        <v>1</v>
      </c>
    </row>
    <row r="468" spans="1:37" x14ac:dyDescent="0.35">
      <c r="A468">
        <v>0.95</v>
      </c>
      <c r="B468">
        <v>1.61</v>
      </c>
      <c r="C468">
        <v>1.89</v>
      </c>
      <c r="D468">
        <v>1.24</v>
      </c>
      <c r="E468">
        <v>0.51</v>
      </c>
      <c r="F468">
        <v>0.92</v>
      </c>
      <c r="G468">
        <v>0.08</v>
      </c>
      <c r="H468">
        <v>0.79</v>
      </c>
      <c r="I468">
        <v>1</v>
      </c>
      <c r="R468" s="17" t="s">
        <v>770</v>
      </c>
      <c r="AC468">
        <v>-0.11</v>
      </c>
      <c r="AD468">
        <v>-0.31</v>
      </c>
      <c r="AE468">
        <v>1.3</v>
      </c>
      <c r="AF468">
        <v>-0.74</v>
      </c>
      <c r="AG468">
        <v>1.42</v>
      </c>
      <c r="AH468">
        <v>-1.79</v>
      </c>
      <c r="AI468">
        <v>-1.1299999999999999</v>
      </c>
      <c r="AJ468">
        <v>0.23</v>
      </c>
      <c r="AK468">
        <v>0</v>
      </c>
    </row>
    <row r="469" spans="1:37" x14ac:dyDescent="0.35">
      <c r="A469">
        <v>0.57999999999999996</v>
      </c>
      <c r="B469">
        <v>-0.01</v>
      </c>
      <c r="C469">
        <v>0.74</v>
      </c>
      <c r="D469">
        <v>-1.59</v>
      </c>
      <c r="E469">
        <v>1.83</v>
      </c>
      <c r="F469">
        <v>1.26</v>
      </c>
      <c r="G469">
        <v>-2</v>
      </c>
      <c r="H469">
        <v>-1.86</v>
      </c>
      <c r="I469">
        <v>1</v>
      </c>
      <c r="R469" s="17" t="s">
        <v>771</v>
      </c>
      <c r="AC469">
        <v>0.86</v>
      </c>
      <c r="AD469">
        <v>-2</v>
      </c>
      <c r="AE469">
        <v>1.67</v>
      </c>
      <c r="AF469">
        <v>-0.03</v>
      </c>
      <c r="AG469">
        <v>-0.34</v>
      </c>
      <c r="AH469">
        <v>1.19</v>
      </c>
      <c r="AI469">
        <v>-0.33</v>
      </c>
      <c r="AJ469">
        <v>0.09</v>
      </c>
      <c r="AK469">
        <v>1</v>
      </c>
    </row>
    <row r="470" spans="1:37" x14ac:dyDescent="0.35">
      <c r="A470">
        <v>0.16</v>
      </c>
      <c r="B470">
        <v>2</v>
      </c>
      <c r="C470">
        <v>-0.59</v>
      </c>
      <c r="D470">
        <v>0.02</v>
      </c>
      <c r="E470">
        <v>0.51</v>
      </c>
      <c r="F470">
        <v>0.73</v>
      </c>
      <c r="G470">
        <v>-0.21</v>
      </c>
      <c r="H470">
        <v>0.61</v>
      </c>
      <c r="I470">
        <v>0</v>
      </c>
      <c r="R470" s="17" t="s">
        <v>772</v>
      </c>
      <c r="AC470">
        <v>1.69</v>
      </c>
      <c r="AD470">
        <v>-1.1100000000000001</v>
      </c>
      <c r="AE470">
        <v>0.12</v>
      </c>
      <c r="AF470">
        <v>0.25</v>
      </c>
      <c r="AG470">
        <v>0.66</v>
      </c>
      <c r="AH470">
        <v>2</v>
      </c>
      <c r="AI470">
        <v>0.05</v>
      </c>
      <c r="AJ470">
        <v>0.93</v>
      </c>
      <c r="AK470">
        <v>0</v>
      </c>
    </row>
    <row r="471" spans="1:37" x14ac:dyDescent="0.35">
      <c r="A471">
        <v>-2</v>
      </c>
      <c r="B471">
        <v>-0.5</v>
      </c>
      <c r="C471">
        <v>-0.88</v>
      </c>
      <c r="D471">
        <v>1.68</v>
      </c>
      <c r="E471">
        <v>-0.98</v>
      </c>
      <c r="F471">
        <v>-0.45</v>
      </c>
      <c r="G471">
        <v>-2</v>
      </c>
      <c r="H471">
        <v>-0.51</v>
      </c>
      <c r="I471">
        <v>0</v>
      </c>
      <c r="R471" s="17" t="s">
        <v>773</v>
      </c>
      <c r="AC471">
        <v>2</v>
      </c>
      <c r="AD471">
        <v>-1.43</v>
      </c>
      <c r="AE471">
        <v>1.77</v>
      </c>
      <c r="AF471">
        <v>-0.31</v>
      </c>
      <c r="AG471">
        <v>-0.66</v>
      </c>
      <c r="AH471">
        <v>-0.93</v>
      </c>
      <c r="AI471">
        <v>2</v>
      </c>
      <c r="AJ471">
        <v>-1.1000000000000001</v>
      </c>
      <c r="AK471">
        <v>0</v>
      </c>
    </row>
    <row r="472" spans="1:37" x14ac:dyDescent="0.35">
      <c r="A472">
        <v>-2</v>
      </c>
      <c r="B472">
        <v>-0.25</v>
      </c>
      <c r="C472">
        <v>-2</v>
      </c>
      <c r="D472">
        <v>1.91</v>
      </c>
      <c r="E472">
        <v>0.56000000000000005</v>
      </c>
      <c r="F472">
        <v>0.86</v>
      </c>
      <c r="G472">
        <v>-0.28999999999999998</v>
      </c>
      <c r="H472">
        <v>0.22</v>
      </c>
      <c r="I472">
        <v>1</v>
      </c>
      <c r="R472" s="17" t="s">
        <v>774</v>
      </c>
      <c r="AC472">
        <v>1.51</v>
      </c>
      <c r="AD472">
        <v>-2</v>
      </c>
      <c r="AE472">
        <v>0.89</v>
      </c>
      <c r="AF472">
        <v>0.23</v>
      </c>
      <c r="AG472">
        <v>1.76</v>
      </c>
      <c r="AH472">
        <v>-2</v>
      </c>
      <c r="AI472">
        <v>2</v>
      </c>
      <c r="AJ472">
        <v>0.86</v>
      </c>
      <c r="AK472">
        <v>0</v>
      </c>
    </row>
    <row r="473" spans="1:37" x14ac:dyDescent="0.35">
      <c r="A473">
        <v>-2</v>
      </c>
      <c r="B473">
        <v>-0.42</v>
      </c>
      <c r="C473">
        <v>-1.89</v>
      </c>
      <c r="D473">
        <v>0.03</v>
      </c>
      <c r="E473">
        <v>-0.8</v>
      </c>
      <c r="F473">
        <v>-0.9</v>
      </c>
      <c r="G473">
        <v>-1.85</v>
      </c>
      <c r="H473">
        <v>-0.87</v>
      </c>
      <c r="I473">
        <v>0</v>
      </c>
      <c r="R473" s="17" t="s">
        <v>775</v>
      </c>
      <c r="AC473">
        <v>-0.5</v>
      </c>
      <c r="AD473">
        <v>-2</v>
      </c>
      <c r="AE473">
        <v>-0.85</v>
      </c>
      <c r="AF473">
        <v>-0.24</v>
      </c>
      <c r="AG473">
        <v>2</v>
      </c>
      <c r="AH473">
        <v>-1.17</v>
      </c>
      <c r="AI473">
        <v>-0.11</v>
      </c>
      <c r="AJ473">
        <v>1.22</v>
      </c>
      <c r="AK473">
        <v>0</v>
      </c>
    </row>
    <row r="474" spans="1:37" x14ac:dyDescent="0.35">
      <c r="A474">
        <v>0.56000000000000005</v>
      </c>
      <c r="B474">
        <v>2</v>
      </c>
      <c r="C474">
        <v>0.31</v>
      </c>
      <c r="D474">
        <v>1.58</v>
      </c>
      <c r="E474">
        <v>0.9</v>
      </c>
      <c r="F474">
        <v>0.81</v>
      </c>
      <c r="G474">
        <v>-2</v>
      </c>
      <c r="H474">
        <v>1.05</v>
      </c>
      <c r="I474">
        <v>1</v>
      </c>
      <c r="R474" s="17" t="s">
        <v>776</v>
      </c>
      <c r="AC474">
        <v>2</v>
      </c>
      <c r="AD474">
        <v>-2</v>
      </c>
      <c r="AE474">
        <v>2</v>
      </c>
      <c r="AF474">
        <v>-1.67</v>
      </c>
      <c r="AG474">
        <v>1.93</v>
      </c>
      <c r="AH474">
        <v>-0.52</v>
      </c>
      <c r="AI474">
        <v>-1.1000000000000001</v>
      </c>
      <c r="AJ474">
        <v>0.62</v>
      </c>
      <c r="AK474">
        <v>1</v>
      </c>
    </row>
    <row r="475" spans="1:37" x14ac:dyDescent="0.35">
      <c r="A475">
        <v>-7.0000000000000007E-2</v>
      </c>
      <c r="B475">
        <v>2</v>
      </c>
      <c r="C475">
        <v>1.36</v>
      </c>
      <c r="D475">
        <v>1.84</v>
      </c>
      <c r="E475">
        <v>0.06</v>
      </c>
      <c r="F475">
        <v>-1.1299999999999999</v>
      </c>
      <c r="G475">
        <v>-2</v>
      </c>
      <c r="H475">
        <v>0.72</v>
      </c>
      <c r="I475">
        <v>1</v>
      </c>
      <c r="R475" s="17" t="s">
        <v>777</v>
      </c>
      <c r="AC475">
        <v>1.66</v>
      </c>
      <c r="AD475">
        <v>-1.1399999999999999</v>
      </c>
      <c r="AE475">
        <v>1.41</v>
      </c>
      <c r="AF475">
        <v>0.19</v>
      </c>
      <c r="AG475">
        <v>-0.28999999999999998</v>
      </c>
      <c r="AH475">
        <v>-0.23</v>
      </c>
      <c r="AI475">
        <v>-0.9</v>
      </c>
      <c r="AJ475">
        <v>-0.18</v>
      </c>
      <c r="AK475">
        <v>1</v>
      </c>
    </row>
    <row r="476" spans="1:37" x14ac:dyDescent="0.35">
      <c r="A476">
        <v>-1.51</v>
      </c>
      <c r="B476">
        <v>0.03</v>
      </c>
      <c r="C476">
        <v>-0.24</v>
      </c>
      <c r="D476">
        <v>1.25</v>
      </c>
      <c r="E476">
        <v>0.53</v>
      </c>
      <c r="F476">
        <v>-1.56</v>
      </c>
      <c r="G476">
        <v>-0.11</v>
      </c>
      <c r="H476">
        <v>0.5</v>
      </c>
      <c r="I476">
        <v>1</v>
      </c>
      <c r="R476" s="17" t="s">
        <v>778</v>
      </c>
      <c r="AC476">
        <v>2</v>
      </c>
      <c r="AD476">
        <v>-2</v>
      </c>
      <c r="AE476">
        <v>-0.36</v>
      </c>
      <c r="AF476">
        <v>2</v>
      </c>
      <c r="AG476">
        <v>-0.88</v>
      </c>
      <c r="AH476">
        <v>0.46</v>
      </c>
      <c r="AI476">
        <v>1.73</v>
      </c>
      <c r="AJ476">
        <v>2</v>
      </c>
      <c r="AK476">
        <v>1</v>
      </c>
    </row>
    <row r="477" spans="1:37" x14ac:dyDescent="0.35">
      <c r="A477">
        <v>0.63</v>
      </c>
      <c r="B477">
        <v>-0.23</v>
      </c>
      <c r="C477">
        <v>0.2</v>
      </c>
      <c r="D477">
        <v>2</v>
      </c>
      <c r="E477">
        <v>0.91</v>
      </c>
      <c r="F477">
        <v>-1.32</v>
      </c>
      <c r="G477">
        <v>-0.65</v>
      </c>
      <c r="H477">
        <v>-0.91</v>
      </c>
      <c r="I477">
        <v>1</v>
      </c>
      <c r="R477" s="17" t="s">
        <v>779</v>
      </c>
      <c r="AC477">
        <v>2</v>
      </c>
      <c r="AD477">
        <v>-1.86</v>
      </c>
      <c r="AE477">
        <v>-0.54</v>
      </c>
      <c r="AF477">
        <v>-0.99</v>
      </c>
      <c r="AG477">
        <v>-0.27</v>
      </c>
      <c r="AH477">
        <v>0.96</v>
      </c>
      <c r="AI477">
        <v>2</v>
      </c>
      <c r="AJ477">
        <v>1.47</v>
      </c>
      <c r="AK477">
        <v>0</v>
      </c>
    </row>
    <row r="478" spans="1:37" x14ac:dyDescent="0.35">
      <c r="A478">
        <v>0.06</v>
      </c>
      <c r="B478">
        <v>0.78</v>
      </c>
      <c r="C478">
        <v>0.16</v>
      </c>
      <c r="D478">
        <v>1.51</v>
      </c>
      <c r="E478">
        <v>1.43</v>
      </c>
      <c r="F478">
        <v>0.54</v>
      </c>
      <c r="G478">
        <v>0.05</v>
      </c>
      <c r="H478">
        <v>0.02</v>
      </c>
      <c r="I478">
        <v>0</v>
      </c>
      <c r="R478" s="17" t="s">
        <v>780</v>
      </c>
      <c r="AC478">
        <v>0.82</v>
      </c>
      <c r="AD478">
        <v>-1.0900000000000001</v>
      </c>
      <c r="AE478">
        <v>-1.21</v>
      </c>
      <c r="AF478">
        <v>-0.4</v>
      </c>
      <c r="AG478">
        <v>1.44</v>
      </c>
      <c r="AH478">
        <v>0</v>
      </c>
      <c r="AI478">
        <v>2</v>
      </c>
      <c r="AJ478">
        <v>0.39</v>
      </c>
      <c r="AK478">
        <v>1</v>
      </c>
    </row>
    <row r="479" spans="1:37" x14ac:dyDescent="0.35">
      <c r="A479">
        <v>0.81</v>
      </c>
      <c r="B479">
        <v>2</v>
      </c>
      <c r="C479">
        <v>-0.21</v>
      </c>
      <c r="D479">
        <v>2</v>
      </c>
      <c r="E479">
        <v>-0.77</v>
      </c>
      <c r="F479">
        <v>-2</v>
      </c>
      <c r="G479">
        <v>1.1399999999999999</v>
      </c>
      <c r="H479">
        <v>0.24</v>
      </c>
      <c r="I479">
        <v>1</v>
      </c>
      <c r="R479" s="17" t="s">
        <v>781</v>
      </c>
      <c r="AC479">
        <v>1.8</v>
      </c>
      <c r="AD479">
        <v>-0.24</v>
      </c>
      <c r="AE479">
        <v>-1.32</v>
      </c>
      <c r="AF479">
        <v>1.54</v>
      </c>
      <c r="AG479">
        <v>0.94</v>
      </c>
      <c r="AH479">
        <v>0.35</v>
      </c>
      <c r="AI479">
        <v>-0.92</v>
      </c>
      <c r="AJ479">
        <v>0.85</v>
      </c>
      <c r="AK479">
        <v>0</v>
      </c>
    </row>
    <row r="480" spans="1:37" x14ac:dyDescent="0.35">
      <c r="A480">
        <v>1.06</v>
      </c>
      <c r="B480">
        <v>-0.21</v>
      </c>
      <c r="C480">
        <v>-0.15</v>
      </c>
      <c r="D480">
        <v>-1.03</v>
      </c>
      <c r="E480">
        <v>2</v>
      </c>
      <c r="F480">
        <v>-0.2</v>
      </c>
      <c r="G480">
        <v>1.51</v>
      </c>
      <c r="H480">
        <v>-0.86</v>
      </c>
      <c r="I480">
        <v>1</v>
      </c>
      <c r="R480" s="17" t="s">
        <v>782</v>
      </c>
      <c r="AC480">
        <v>2</v>
      </c>
      <c r="AD480">
        <v>-2</v>
      </c>
      <c r="AE480">
        <v>0.87</v>
      </c>
      <c r="AF480">
        <v>-0.02</v>
      </c>
      <c r="AG480">
        <v>-1.5</v>
      </c>
      <c r="AH480">
        <v>2</v>
      </c>
      <c r="AI480">
        <v>-0.08</v>
      </c>
      <c r="AJ480">
        <v>2</v>
      </c>
      <c r="AK480">
        <v>1</v>
      </c>
    </row>
    <row r="481" spans="1:37" x14ac:dyDescent="0.35">
      <c r="A481">
        <v>2</v>
      </c>
      <c r="B481">
        <v>0.59</v>
      </c>
      <c r="C481">
        <v>1.74</v>
      </c>
      <c r="D481">
        <v>2</v>
      </c>
      <c r="E481">
        <v>0.97</v>
      </c>
      <c r="F481">
        <v>2</v>
      </c>
      <c r="G481">
        <v>0.7</v>
      </c>
      <c r="H481">
        <v>0.81</v>
      </c>
      <c r="I481">
        <v>0</v>
      </c>
      <c r="R481" s="17" t="s">
        <v>783</v>
      </c>
      <c r="AC481">
        <v>0.7</v>
      </c>
      <c r="AD481">
        <v>-1.47</v>
      </c>
      <c r="AE481">
        <v>0.05</v>
      </c>
      <c r="AF481">
        <v>0.98</v>
      </c>
      <c r="AG481">
        <v>-0.06</v>
      </c>
      <c r="AH481">
        <v>-1.49</v>
      </c>
      <c r="AI481">
        <v>-0.71</v>
      </c>
      <c r="AJ481">
        <v>-0.35</v>
      </c>
      <c r="AK481">
        <v>0</v>
      </c>
    </row>
    <row r="482" spans="1:37" x14ac:dyDescent="0.35">
      <c r="A482">
        <v>-0.46</v>
      </c>
      <c r="B482">
        <v>2</v>
      </c>
      <c r="C482">
        <v>0.24</v>
      </c>
      <c r="D482">
        <v>-0.78</v>
      </c>
      <c r="E482">
        <v>0.8</v>
      </c>
      <c r="F482">
        <v>-0.82</v>
      </c>
      <c r="G482">
        <v>-0.83</v>
      </c>
      <c r="H482">
        <v>0.88</v>
      </c>
      <c r="I482">
        <v>0</v>
      </c>
      <c r="R482" s="17" t="s">
        <v>784</v>
      </c>
      <c r="AC482">
        <v>2</v>
      </c>
      <c r="AD482">
        <v>-0.28000000000000003</v>
      </c>
      <c r="AE482">
        <v>1.33</v>
      </c>
      <c r="AF482">
        <v>1.61</v>
      </c>
      <c r="AG482">
        <v>-0.56000000000000005</v>
      </c>
      <c r="AH482">
        <v>0.78</v>
      </c>
      <c r="AI482">
        <v>-0.2</v>
      </c>
      <c r="AJ482">
        <v>-0.4</v>
      </c>
      <c r="AK482">
        <v>1</v>
      </c>
    </row>
    <row r="483" spans="1:37" x14ac:dyDescent="0.35">
      <c r="A483">
        <v>1.21</v>
      </c>
      <c r="B483">
        <v>0.32</v>
      </c>
      <c r="C483">
        <v>0.43</v>
      </c>
      <c r="D483">
        <v>-0.22</v>
      </c>
      <c r="E483">
        <v>-0.01</v>
      </c>
      <c r="F483">
        <v>-1.77</v>
      </c>
      <c r="G483">
        <v>-0.8</v>
      </c>
      <c r="H483">
        <v>-0.75</v>
      </c>
      <c r="I483">
        <v>1</v>
      </c>
      <c r="R483" s="17" t="s">
        <v>785</v>
      </c>
      <c r="AC483">
        <v>1.51</v>
      </c>
      <c r="AD483">
        <v>-1.3</v>
      </c>
      <c r="AE483">
        <v>0.7</v>
      </c>
      <c r="AF483">
        <v>-0.85</v>
      </c>
      <c r="AG483">
        <v>-0.6</v>
      </c>
      <c r="AH483">
        <v>-0.3</v>
      </c>
      <c r="AI483">
        <v>-0.56999999999999995</v>
      </c>
      <c r="AJ483">
        <v>-0.73</v>
      </c>
      <c r="AK483">
        <v>1</v>
      </c>
    </row>
    <row r="484" spans="1:37" x14ac:dyDescent="0.35">
      <c r="A484">
        <v>0.31</v>
      </c>
      <c r="B484">
        <v>1.07</v>
      </c>
      <c r="C484">
        <v>0.53</v>
      </c>
      <c r="D484">
        <v>1.28</v>
      </c>
      <c r="E484">
        <v>0.56999999999999995</v>
      </c>
      <c r="F484">
        <v>0.34</v>
      </c>
      <c r="G484">
        <v>-0.87</v>
      </c>
      <c r="H484">
        <v>-0.92</v>
      </c>
      <c r="I484">
        <v>0</v>
      </c>
      <c r="R484" s="17" t="s">
        <v>786</v>
      </c>
      <c r="AC484">
        <v>2</v>
      </c>
      <c r="AD484">
        <v>-2</v>
      </c>
      <c r="AE484">
        <v>-1.02</v>
      </c>
      <c r="AF484">
        <v>-0.86</v>
      </c>
      <c r="AG484">
        <v>1.87</v>
      </c>
      <c r="AH484">
        <v>-1.03</v>
      </c>
      <c r="AI484">
        <v>-0.2</v>
      </c>
      <c r="AJ484">
        <v>0.02</v>
      </c>
      <c r="AK484">
        <v>0</v>
      </c>
    </row>
    <row r="485" spans="1:37" x14ac:dyDescent="0.35">
      <c r="A485">
        <v>1.75</v>
      </c>
      <c r="B485">
        <v>2</v>
      </c>
      <c r="C485">
        <v>1.17</v>
      </c>
      <c r="D485">
        <v>1.76</v>
      </c>
      <c r="E485">
        <v>0.84</v>
      </c>
      <c r="F485">
        <v>-2</v>
      </c>
      <c r="G485">
        <v>-1.67</v>
      </c>
      <c r="H485">
        <v>-0.62</v>
      </c>
      <c r="I485">
        <v>0</v>
      </c>
      <c r="R485" s="17" t="s">
        <v>787</v>
      </c>
      <c r="AC485">
        <v>1.7</v>
      </c>
      <c r="AD485">
        <v>-1.45</v>
      </c>
      <c r="AE485">
        <v>2</v>
      </c>
      <c r="AF485">
        <v>-0.57999999999999996</v>
      </c>
      <c r="AG485">
        <v>2</v>
      </c>
      <c r="AH485">
        <v>0.7</v>
      </c>
      <c r="AI485">
        <v>-0.42</v>
      </c>
      <c r="AJ485">
        <v>0.35</v>
      </c>
      <c r="AK485">
        <v>0</v>
      </c>
    </row>
    <row r="486" spans="1:37" x14ac:dyDescent="0.35">
      <c r="A486">
        <v>-1.4</v>
      </c>
      <c r="B486">
        <v>0.09</v>
      </c>
      <c r="C486">
        <v>1.01</v>
      </c>
      <c r="D486">
        <v>0.33</v>
      </c>
      <c r="E486">
        <v>-0.92</v>
      </c>
      <c r="F486">
        <v>0.45</v>
      </c>
      <c r="G486">
        <v>-2</v>
      </c>
      <c r="H486">
        <v>0.46</v>
      </c>
      <c r="I486">
        <v>0</v>
      </c>
      <c r="R486" s="17" t="s">
        <v>788</v>
      </c>
      <c r="AC486">
        <v>2</v>
      </c>
      <c r="AD486">
        <v>-2</v>
      </c>
      <c r="AE486">
        <v>1.42</v>
      </c>
      <c r="AF486">
        <v>-1.44</v>
      </c>
      <c r="AG486">
        <v>-0.67</v>
      </c>
      <c r="AH486">
        <v>1.89</v>
      </c>
      <c r="AI486">
        <v>1.25</v>
      </c>
      <c r="AJ486">
        <v>2</v>
      </c>
      <c r="AK486">
        <v>1</v>
      </c>
    </row>
    <row r="487" spans="1:37" x14ac:dyDescent="0.35">
      <c r="A487">
        <v>0.1</v>
      </c>
      <c r="B487">
        <v>-0.72</v>
      </c>
      <c r="C487">
        <v>0.57999999999999996</v>
      </c>
      <c r="D487">
        <v>1.93</v>
      </c>
      <c r="E487">
        <v>1.46</v>
      </c>
      <c r="F487">
        <v>0.48</v>
      </c>
      <c r="G487">
        <v>-1.52</v>
      </c>
      <c r="H487">
        <v>-1.72</v>
      </c>
      <c r="I487">
        <v>1</v>
      </c>
      <c r="R487" s="17" t="s">
        <v>789</v>
      </c>
      <c r="AC487">
        <v>2</v>
      </c>
      <c r="AD487">
        <v>-2</v>
      </c>
      <c r="AE487">
        <v>1.79</v>
      </c>
      <c r="AF487">
        <v>1.21</v>
      </c>
      <c r="AG487">
        <v>-0.15</v>
      </c>
      <c r="AH487">
        <v>1.99</v>
      </c>
      <c r="AI487">
        <v>-0.92</v>
      </c>
      <c r="AJ487">
        <v>0.56999999999999995</v>
      </c>
      <c r="AK487">
        <v>1</v>
      </c>
    </row>
    <row r="488" spans="1:37" x14ac:dyDescent="0.35">
      <c r="A488">
        <v>0.78</v>
      </c>
      <c r="B488">
        <v>1.48</v>
      </c>
      <c r="C488">
        <v>-0.01</v>
      </c>
      <c r="D488">
        <v>-1.38</v>
      </c>
      <c r="E488">
        <v>-0.15</v>
      </c>
      <c r="F488">
        <v>-2</v>
      </c>
      <c r="G488">
        <v>-1.1599999999999999</v>
      </c>
      <c r="H488">
        <v>-1.63</v>
      </c>
      <c r="I488">
        <v>1</v>
      </c>
      <c r="R488" s="17" t="s">
        <v>790</v>
      </c>
      <c r="AC488">
        <v>1.07</v>
      </c>
      <c r="AD488">
        <v>-2</v>
      </c>
      <c r="AE488">
        <v>1.27</v>
      </c>
      <c r="AF488">
        <v>0.51</v>
      </c>
      <c r="AG488">
        <v>1.87</v>
      </c>
      <c r="AH488">
        <v>0.25</v>
      </c>
      <c r="AI488">
        <v>-0.4</v>
      </c>
      <c r="AJ488">
        <v>0.95</v>
      </c>
      <c r="AK488">
        <v>0</v>
      </c>
    </row>
    <row r="489" spans="1:37" x14ac:dyDescent="0.35">
      <c r="A489">
        <v>-1.3</v>
      </c>
      <c r="B489">
        <v>2</v>
      </c>
      <c r="C489">
        <v>-0.38</v>
      </c>
      <c r="D489">
        <v>-0.47</v>
      </c>
      <c r="E489">
        <v>0.31</v>
      </c>
      <c r="F489">
        <v>1.24</v>
      </c>
      <c r="G489">
        <v>-0.87</v>
      </c>
      <c r="H489">
        <v>1.25</v>
      </c>
      <c r="I489">
        <v>1</v>
      </c>
      <c r="R489" s="17" t="s">
        <v>791</v>
      </c>
      <c r="AC489">
        <v>1.39</v>
      </c>
      <c r="AD489">
        <v>-1.28</v>
      </c>
      <c r="AE489">
        <v>1.83</v>
      </c>
      <c r="AF489">
        <v>0.9</v>
      </c>
      <c r="AG489">
        <v>1.98</v>
      </c>
      <c r="AH489">
        <v>-1.17</v>
      </c>
      <c r="AI489">
        <v>-0.45</v>
      </c>
      <c r="AJ489">
        <v>-1.06</v>
      </c>
      <c r="AK489">
        <v>0</v>
      </c>
    </row>
    <row r="490" spans="1:37" x14ac:dyDescent="0.35">
      <c r="A490">
        <v>-1.32</v>
      </c>
      <c r="B490">
        <v>1.1200000000000001</v>
      </c>
      <c r="C490">
        <v>0.31</v>
      </c>
      <c r="D490">
        <v>2</v>
      </c>
      <c r="E490">
        <v>-0.05</v>
      </c>
      <c r="F490">
        <v>-1.44</v>
      </c>
      <c r="G490">
        <v>-1.51</v>
      </c>
      <c r="H490">
        <v>-1.79</v>
      </c>
      <c r="I490">
        <v>0</v>
      </c>
      <c r="R490" s="17" t="s">
        <v>792</v>
      </c>
      <c r="AC490">
        <v>0.64</v>
      </c>
      <c r="AD490">
        <v>-0.45</v>
      </c>
      <c r="AE490">
        <v>0.79</v>
      </c>
      <c r="AF490">
        <v>1.84</v>
      </c>
      <c r="AG490">
        <v>-0.19</v>
      </c>
      <c r="AH490">
        <v>-0.56000000000000005</v>
      </c>
      <c r="AI490">
        <v>-1.51</v>
      </c>
      <c r="AJ490">
        <v>-0.39</v>
      </c>
      <c r="AK490">
        <v>1</v>
      </c>
    </row>
    <row r="491" spans="1:37" x14ac:dyDescent="0.35">
      <c r="A491">
        <v>0.11</v>
      </c>
      <c r="B491">
        <v>1.66</v>
      </c>
      <c r="C491">
        <v>-0.63</v>
      </c>
      <c r="D491">
        <v>2</v>
      </c>
      <c r="E491">
        <v>-0.53</v>
      </c>
      <c r="F491">
        <v>-0.36</v>
      </c>
      <c r="G491">
        <v>-2</v>
      </c>
      <c r="H491">
        <v>0.76</v>
      </c>
      <c r="I491">
        <v>1</v>
      </c>
      <c r="R491" s="17" t="s">
        <v>793</v>
      </c>
      <c r="AC491">
        <v>0.86</v>
      </c>
      <c r="AD491">
        <v>0.04</v>
      </c>
      <c r="AE491">
        <v>1.68</v>
      </c>
      <c r="AF491">
        <v>2</v>
      </c>
      <c r="AG491">
        <v>2</v>
      </c>
      <c r="AH491">
        <v>-1.51</v>
      </c>
      <c r="AI491">
        <v>0.41</v>
      </c>
      <c r="AJ491">
        <v>-0.97</v>
      </c>
      <c r="AK491">
        <v>1</v>
      </c>
    </row>
    <row r="492" spans="1:37" x14ac:dyDescent="0.35">
      <c r="A492">
        <v>1.4</v>
      </c>
      <c r="B492">
        <v>1.74</v>
      </c>
      <c r="C492">
        <v>1.26</v>
      </c>
      <c r="D492">
        <v>-0.54</v>
      </c>
      <c r="E492">
        <v>0.77</v>
      </c>
      <c r="F492">
        <v>0.54</v>
      </c>
      <c r="G492">
        <v>-1.72</v>
      </c>
      <c r="H492">
        <v>-1.1000000000000001</v>
      </c>
      <c r="I492">
        <v>0</v>
      </c>
      <c r="R492" s="17" t="s">
        <v>794</v>
      </c>
      <c r="AC492">
        <v>2</v>
      </c>
      <c r="AD492">
        <v>-1.0900000000000001</v>
      </c>
      <c r="AE492">
        <v>0.67</v>
      </c>
      <c r="AF492">
        <v>0.2</v>
      </c>
      <c r="AG492">
        <v>-0.74</v>
      </c>
      <c r="AH492">
        <v>1.18</v>
      </c>
      <c r="AI492">
        <v>-0.32</v>
      </c>
      <c r="AJ492">
        <v>0.7</v>
      </c>
      <c r="AK492">
        <v>0</v>
      </c>
    </row>
    <row r="493" spans="1:37" x14ac:dyDescent="0.35">
      <c r="A493">
        <v>1.45</v>
      </c>
      <c r="B493">
        <v>2</v>
      </c>
      <c r="C493">
        <v>0.67</v>
      </c>
      <c r="D493">
        <v>1.57</v>
      </c>
      <c r="E493">
        <v>0.9</v>
      </c>
      <c r="F493">
        <v>0.05</v>
      </c>
      <c r="G493">
        <v>0.79</v>
      </c>
      <c r="H493">
        <v>2</v>
      </c>
      <c r="I493">
        <v>0</v>
      </c>
      <c r="R493" s="17" t="s">
        <v>795</v>
      </c>
      <c r="AC493">
        <v>-0.36</v>
      </c>
      <c r="AD493">
        <v>-2</v>
      </c>
      <c r="AE493">
        <v>0.92</v>
      </c>
      <c r="AF493">
        <v>2</v>
      </c>
      <c r="AG493">
        <v>1.95</v>
      </c>
      <c r="AH493">
        <v>-0.99</v>
      </c>
      <c r="AI493">
        <v>0.05</v>
      </c>
      <c r="AJ493">
        <v>2</v>
      </c>
      <c r="AK493">
        <v>1</v>
      </c>
    </row>
    <row r="494" spans="1:37" x14ac:dyDescent="0.35">
      <c r="A494">
        <v>0</v>
      </c>
      <c r="B494">
        <v>0.48</v>
      </c>
      <c r="C494">
        <v>0.88</v>
      </c>
      <c r="D494">
        <v>-0.11</v>
      </c>
      <c r="E494">
        <v>0.25</v>
      </c>
      <c r="F494">
        <v>0.66</v>
      </c>
      <c r="G494">
        <v>-2</v>
      </c>
      <c r="H494">
        <v>0</v>
      </c>
      <c r="I494">
        <v>0</v>
      </c>
      <c r="R494" s="17" t="s">
        <v>796</v>
      </c>
      <c r="AC494">
        <v>-1.43</v>
      </c>
      <c r="AD494">
        <v>-0.95</v>
      </c>
      <c r="AE494">
        <v>-1.74</v>
      </c>
      <c r="AF494">
        <v>2</v>
      </c>
      <c r="AG494">
        <v>-0.47</v>
      </c>
      <c r="AH494">
        <v>0.21</v>
      </c>
      <c r="AI494">
        <v>-0.02</v>
      </c>
      <c r="AJ494">
        <v>0.98</v>
      </c>
      <c r="AK494">
        <v>0</v>
      </c>
    </row>
    <row r="495" spans="1:37" x14ac:dyDescent="0.35">
      <c r="A495">
        <v>-1.22</v>
      </c>
      <c r="B495">
        <v>0.28000000000000003</v>
      </c>
      <c r="C495">
        <v>1.88</v>
      </c>
      <c r="D495">
        <v>2</v>
      </c>
      <c r="E495">
        <v>0.65</v>
      </c>
      <c r="F495">
        <v>0.64</v>
      </c>
      <c r="G495">
        <v>-0.48</v>
      </c>
      <c r="H495">
        <v>0.44</v>
      </c>
      <c r="I495">
        <v>1</v>
      </c>
      <c r="R495" s="17" t="s">
        <v>797</v>
      </c>
      <c r="AC495">
        <v>-0.41</v>
      </c>
      <c r="AD495">
        <v>-1.1399999999999999</v>
      </c>
      <c r="AE495">
        <v>0.57999999999999996</v>
      </c>
      <c r="AF495">
        <v>-0.65</v>
      </c>
      <c r="AG495">
        <v>-0.45</v>
      </c>
      <c r="AH495">
        <v>-1.39</v>
      </c>
      <c r="AI495">
        <v>-0.49</v>
      </c>
      <c r="AJ495">
        <v>-0.61</v>
      </c>
      <c r="AK495">
        <v>0</v>
      </c>
    </row>
    <row r="496" spans="1:37" x14ac:dyDescent="0.35">
      <c r="A496">
        <v>1.33</v>
      </c>
      <c r="B496">
        <v>-0.25</v>
      </c>
      <c r="C496">
        <v>1.71</v>
      </c>
      <c r="D496">
        <v>-0.6</v>
      </c>
      <c r="E496">
        <v>1.54</v>
      </c>
      <c r="F496">
        <v>-0.32</v>
      </c>
      <c r="G496">
        <v>-0.26</v>
      </c>
      <c r="H496">
        <v>-0.14000000000000001</v>
      </c>
      <c r="I496">
        <v>1</v>
      </c>
      <c r="R496" s="17" t="s">
        <v>798</v>
      </c>
      <c r="AC496">
        <v>2</v>
      </c>
      <c r="AD496">
        <v>-0.33</v>
      </c>
      <c r="AE496">
        <v>-0.81</v>
      </c>
      <c r="AF496">
        <v>1.66</v>
      </c>
      <c r="AG496">
        <v>-0.47</v>
      </c>
      <c r="AH496">
        <v>0.78</v>
      </c>
      <c r="AI496">
        <v>2</v>
      </c>
      <c r="AJ496">
        <v>2</v>
      </c>
      <c r="AK496">
        <v>1</v>
      </c>
    </row>
    <row r="497" spans="1:37" x14ac:dyDescent="0.35">
      <c r="A497">
        <v>-1.72</v>
      </c>
      <c r="B497">
        <v>1.03</v>
      </c>
      <c r="C497">
        <v>0.73</v>
      </c>
      <c r="D497">
        <v>2</v>
      </c>
      <c r="E497">
        <v>0.95</v>
      </c>
      <c r="F497">
        <v>-1.1599999999999999</v>
      </c>
      <c r="G497">
        <v>-1.33</v>
      </c>
      <c r="H497">
        <v>0.64</v>
      </c>
      <c r="I497">
        <v>0</v>
      </c>
      <c r="R497" s="17" t="s">
        <v>799</v>
      </c>
      <c r="AC497">
        <v>1.87</v>
      </c>
      <c r="AD497">
        <v>-1.32</v>
      </c>
      <c r="AE497">
        <v>0.96</v>
      </c>
      <c r="AF497">
        <v>-0.88</v>
      </c>
      <c r="AG497">
        <v>2</v>
      </c>
      <c r="AH497">
        <v>-0.94</v>
      </c>
      <c r="AI497">
        <v>-0.84</v>
      </c>
      <c r="AJ497">
        <v>0.12</v>
      </c>
      <c r="AK497">
        <v>0</v>
      </c>
    </row>
    <row r="498" spans="1:37" x14ac:dyDescent="0.35">
      <c r="A498">
        <v>1.23</v>
      </c>
      <c r="B498">
        <v>1.91</v>
      </c>
      <c r="C498">
        <v>-0.69</v>
      </c>
      <c r="D498">
        <v>0.34</v>
      </c>
      <c r="E498">
        <v>0.11</v>
      </c>
      <c r="F498">
        <v>-1.92</v>
      </c>
      <c r="G498">
        <v>-0.43</v>
      </c>
      <c r="H498">
        <v>-0.74</v>
      </c>
      <c r="I498">
        <v>0</v>
      </c>
      <c r="R498" s="17" t="s">
        <v>800</v>
      </c>
      <c r="AC498">
        <v>1.78</v>
      </c>
      <c r="AD498">
        <v>-2</v>
      </c>
      <c r="AE498">
        <v>0.14000000000000001</v>
      </c>
      <c r="AF498">
        <v>1.63</v>
      </c>
      <c r="AG498">
        <v>-1.4</v>
      </c>
      <c r="AH498">
        <v>-1.26</v>
      </c>
      <c r="AI498">
        <v>-0.42</v>
      </c>
      <c r="AJ498">
        <v>-1.1200000000000001</v>
      </c>
      <c r="AK498">
        <v>1</v>
      </c>
    </row>
    <row r="499" spans="1:37" x14ac:dyDescent="0.35">
      <c r="A499">
        <v>-0.22</v>
      </c>
      <c r="B499">
        <v>2</v>
      </c>
      <c r="C499">
        <v>0.03</v>
      </c>
      <c r="D499">
        <v>1.88</v>
      </c>
      <c r="E499">
        <v>-1.1299999999999999</v>
      </c>
      <c r="F499">
        <v>0.64</v>
      </c>
      <c r="G499">
        <v>-2</v>
      </c>
      <c r="H499">
        <v>-1.65</v>
      </c>
      <c r="I499">
        <v>0</v>
      </c>
      <c r="R499" s="17" t="s">
        <v>801</v>
      </c>
      <c r="AC499">
        <v>-0.03</v>
      </c>
      <c r="AD499">
        <v>-0.39</v>
      </c>
      <c r="AE499">
        <v>-0.75</v>
      </c>
      <c r="AF499">
        <v>2</v>
      </c>
      <c r="AG499">
        <v>1.62</v>
      </c>
      <c r="AH499">
        <v>-0.79</v>
      </c>
      <c r="AI499">
        <v>-0.7</v>
      </c>
      <c r="AJ499">
        <v>2</v>
      </c>
      <c r="AK499">
        <v>1</v>
      </c>
    </row>
    <row r="500" spans="1:37" x14ac:dyDescent="0.35">
      <c r="A500">
        <v>1.06</v>
      </c>
      <c r="B500">
        <v>0.8</v>
      </c>
      <c r="C500">
        <v>0.81</v>
      </c>
      <c r="D500">
        <v>1.25</v>
      </c>
      <c r="E500">
        <v>1.22</v>
      </c>
      <c r="F500">
        <v>-0.15</v>
      </c>
      <c r="G500">
        <v>-0.53</v>
      </c>
      <c r="H500">
        <v>-2</v>
      </c>
      <c r="I500">
        <v>1</v>
      </c>
      <c r="R500" s="17" t="s">
        <v>802</v>
      </c>
      <c r="AC500">
        <v>-0.1</v>
      </c>
      <c r="AD500">
        <v>-0.3</v>
      </c>
      <c r="AE500">
        <v>-2</v>
      </c>
      <c r="AF500">
        <v>2</v>
      </c>
      <c r="AG500">
        <v>1.53</v>
      </c>
      <c r="AH500">
        <v>-1.53</v>
      </c>
      <c r="AI500">
        <v>2</v>
      </c>
      <c r="AJ500">
        <v>2</v>
      </c>
      <c r="AK500">
        <v>0</v>
      </c>
    </row>
    <row r="501" spans="1:37" x14ac:dyDescent="0.35">
      <c r="A501">
        <v>1.05</v>
      </c>
      <c r="B501">
        <v>2</v>
      </c>
      <c r="C501">
        <v>0.32</v>
      </c>
      <c r="D501">
        <v>2</v>
      </c>
      <c r="E501">
        <v>-1.6</v>
      </c>
      <c r="F501">
        <v>1.33</v>
      </c>
      <c r="G501">
        <v>-2</v>
      </c>
      <c r="H501">
        <v>-1.53</v>
      </c>
      <c r="I501">
        <v>1</v>
      </c>
      <c r="R501" s="17" t="s">
        <v>803</v>
      </c>
      <c r="AC501">
        <v>2</v>
      </c>
      <c r="AD501">
        <v>-0.72</v>
      </c>
      <c r="AE501">
        <v>-1.54</v>
      </c>
      <c r="AF501">
        <v>1.42</v>
      </c>
      <c r="AG501">
        <v>1.2</v>
      </c>
      <c r="AH501">
        <v>-1.26</v>
      </c>
      <c r="AI501">
        <v>-0.08</v>
      </c>
      <c r="AJ501">
        <v>2</v>
      </c>
      <c r="AK501">
        <v>0</v>
      </c>
    </row>
    <row r="502" spans="1:37" x14ac:dyDescent="0.35">
      <c r="A502">
        <v>-0.72</v>
      </c>
      <c r="B502">
        <v>1.77</v>
      </c>
      <c r="C502">
        <v>-1.03</v>
      </c>
      <c r="D502">
        <v>1.07</v>
      </c>
      <c r="E502">
        <v>0.62</v>
      </c>
      <c r="F502">
        <v>0.28000000000000003</v>
      </c>
      <c r="G502">
        <v>0.87</v>
      </c>
      <c r="H502">
        <v>-1.61</v>
      </c>
      <c r="I502">
        <v>0</v>
      </c>
      <c r="R502" s="17" t="s">
        <v>804</v>
      </c>
      <c r="AC502">
        <v>0.4</v>
      </c>
      <c r="AD502">
        <v>-1.26</v>
      </c>
      <c r="AE502">
        <v>-1.46</v>
      </c>
      <c r="AF502">
        <v>-0.17</v>
      </c>
      <c r="AG502">
        <v>-0.26</v>
      </c>
      <c r="AH502">
        <v>-1.0900000000000001</v>
      </c>
      <c r="AI502">
        <v>-0.25</v>
      </c>
      <c r="AJ502">
        <v>1.31</v>
      </c>
      <c r="AK502">
        <v>0</v>
      </c>
    </row>
    <row r="503" spans="1:37" x14ac:dyDescent="0.35">
      <c r="A503">
        <v>-0.68</v>
      </c>
      <c r="B503">
        <v>2</v>
      </c>
      <c r="C503">
        <v>-0.75</v>
      </c>
      <c r="D503">
        <v>0.52</v>
      </c>
      <c r="E503">
        <v>2</v>
      </c>
      <c r="F503">
        <v>-2</v>
      </c>
      <c r="G503">
        <v>1.1299999999999999</v>
      </c>
      <c r="H503">
        <v>1.35</v>
      </c>
      <c r="I503">
        <v>1</v>
      </c>
      <c r="R503" s="17" t="s">
        <v>805</v>
      </c>
      <c r="AC503">
        <v>0.01</v>
      </c>
      <c r="AD503">
        <v>-2</v>
      </c>
      <c r="AE503">
        <v>-1.22</v>
      </c>
      <c r="AF503">
        <v>0.34</v>
      </c>
      <c r="AG503">
        <v>1.51</v>
      </c>
      <c r="AH503">
        <v>-1.05</v>
      </c>
      <c r="AI503">
        <v>-0.52</v>
      </c>
      <c r="AJ503">
        <v>1.33</v>
      </c>
      <c r="AK503">
        <v>0</v>
      </c>
    </row>
    <row r="504" spans="1:37" x14ac:dyDescent="0.35">
      <c r="A504">
        <v>0.93</v>
      </c>
      <c r="B504">
        <v>0.12</v>
      </c>
      <c r="C504">
        <v>-0.95</v>
      </c>
      <c r="D504">
        <v>1.1200000000000001</v>
      </c>
      <c r="E504">
        <v>0.45</v>
      </c>
      <c r="F504">
        <v>-1.6</v>
      </c>
      <c r="G504">
        <v>-2</v>
      </c>
      <c r="H504">
        <v>-0.1</v>
      </c>
      <c r="I504">
        <v>1</v>
      </c>
      <c r="R504" s="17" t="s">
        <v>806</v>
      </c>
      <c r="AC504">
        <v>0.01</v>
      </c>
      <c r="AD504">
        <v>-2</v>
      </c>
      <c r="AE504">
        <v>1.38</v>
      </c>
      <c r="AF504">
        <v>0.2</v>
      </c>
      <c r="AG504">
        <v>-0.13</v>
      </c>
      <c r="AH504">
        <v>0.12</v>
      </c>
      <c r="AI504">
        <v>1.9</v>
      </c>
      <c r="AJ504">
        <v>-0.15</v>
      </c>
      <c r="AK504">
        <v>1</v>
      </c>
    </row>
    <row r="505" spans="1:37" x14ac:dyDescent="0.35">
      <c r="A505">
        <v>-0.57999999999999996</v>
      </c>
      <c r="B505">
        <v>2</v>
      </c>
      <c r="C505">
        <v>0.06</v>
      </c>
      <c r="D505">
        <v>1.68</v>
      </c>
      <c r="E505">
        <v>0.35</v>
      </c>
      <c r="F505">
        <v>-1.66</v>
      </c>
      <c r="G505">
        <v>-0.89</v>
      </c>
      <c r="H505">
        <v>-1.18</v>
      </c>
      <c r="I505">
        <v>1</v>
      </c>
      <c r="R505" s="17" t="s">
        <v>807</v>
      </c>
      <c r="AC505">
        <v>-0.61</v>
      </c>
      <c r="AD505">
        <v>-0.05</v>
      </c>
      <c r="AE505">
        <v>1.03</v>
      </c>
      <c r="AF505">
        <v>1.68</v>
      </c>
      <c r="AG505">
        <v>-0.21</v>
      </c>
      <c r="AH505">
        <v>1.38</v>
      </c>
      <c r="AI505">
        <v>0.35</v>
      </c>
      <c r="AJ505">
        <v>1.83</v>
      </c>
      <c r="AK505">
        <v>1</v>
      </c>
    </row>
    <row r="506" spans="1:37" x14ac:dyDescent="0.35">
      <c r="A506">
        <v>0.15</v>
      </c>
      <c r="B506">
        <v>1.4</v>
      </c>
      <c r="C506">
        <v>1</v>
      </c>
      <c r="D506">
        <v>2</v>
      </c>
      <c r="E506">
        <v>1.3</v>
      </c>
      <c r="F506">
        <v>-0.44</v>
      </c>
      <c r="G506">
        <v>0.02</v>
      </c>
      <c r="H506">
        <v>0.44</v>
      </c>
      <c r="I506">
        <v>0</v>
      </c>
      <c r="R506" s="17" t="s">
        <v>808</v>
      </c>
      <c r="AC506">
        <v>0.56999999999999995</v>
      </c>
      <c r="AD506">
        <v>-2</v>
      </c>
      <c r="AE506">
        <v>0.27</v>
      </c>
      <c r="AF506">
        <v>2</v>
      </c>
      <c r="AG506">
        <v>-0.35</v>
      </c>
      <c r="AH506">
        <v>-1.56</v>
      </c>
      <c r="AI506">
        <v>-0.32</v>
      </c>
      <c r="AJ506">
        <v>-1.06</v>
      </c>
      <c r="AK506">
        <v>1</v>
      </c>
    </row>
    <row r="507" spans="1:37" x14ac:dyDescent="0.35">
      <c r="A507">
        <v>0.27</v>
      </c>
      <c r="B507">
        <v>2</v>
      </c>
      <c r="C507">
        <v>1</v>
      </c>
      <c r="D507">
        <v>2</v>
      </c>
      <c r="E507">
        <v>2</v>
      </c>
      <c r="F507">
        <v>-0.39</v>
      </c>
      <c r="G507">
        <v>0.36</v>
      </c>
      <c r="H507">
        <v>-0.03</v>
      </c>
      <c r="I507">
        <v>0</v>
      </c>
      <c r="R507" s="17" t="s">
        <v>809</v>
      </c>
      <c r="AC507">
        <v>1.87</v>
      </c>
      <c r="AD507">
        <v>-1.31</v>
      </c>
      <c r="AE507">
        <v>0.57999999999999996</v>
      </c>
      <c r="AF507">
        <v>1.59</v>
      </c>
      <c r="AG507">
        <v>-0.61</v>
      </c>
      <c r="AH507">
        <v>-0.64</v>
      </c>
      <c r="AI507">
        <v>-0.3</v>
      </c>
      <c r="AJ507">
        <v>-0.11</v>
      </c>
      <c r="AK507">
        <v>0</v>
      </c>
    </row>
    <row r="508" spans="1:37" x14ac:dyDescent="0.35">
      <c r="A508">
        <v>-1.21</v>
      </c>
      <c r="B508">
        <v>-0.28999999999999998</v>
      </c>
      <c r="C508">
        <v>0.95</v>
      </c>
      <c r="D508">
        <v>2</v>
      </c>
      <c r="E508">
        <v>2</v>
      </c>
      <c r="F508">
        <v>-1.46</v>
      </c>
      <c r="G508">
        <v>1.1000000000000001</v>
      </c>
      <c r="H508">
        <v>-0.63</v>
      </c>
      <c r="I508">
        <v>0</v>
      </c>
      <c r="R508" s="17" t="s">
        <v>810</v>
      </c>
      <c r="AC508">
        <v>2</v>
      </c>
      <c r="AD508">
        <v>-1.27</v>
      </c>
      <c r="AE508">
        <v>0.67</v>
      </c>
      <c r="AF508">
        <v>-0.78</v>
      </c>
      <c r="AG508">
        <v>2</v>
      </c>
      <c r="AH508">
        <v>-2</v>
      </c>
      <c r="AI508">
        <v>2</v>
      </c>
      <c r="AJ508">
        <v>-0.98</v>
      </c>
      <c r="AK508">
        <v>0</v>
      </c>
    </row>
    <row r="509" spans="1:37" x14ac:dyDescent="0.35">
      <c r="A509">
        <v>-1.41</v>
      </c>
      <c r="B509">
        <v>0.42</v>
      </c>
      <c r="C509">
        <v>-0.71</v>
      </c>
      <c r="D509">
        <v>0.5</v>
      </c>
      <c r="E509">
        <v>1.2</v>
      </c>
      <c r="F509">
        <v>0.57999999999999996</v>
      </c>
      <c r="G509">
        <v>-1.2</v>
      </c>
      <c r="H509">
        <v>1.87</v>
      </c>
      <c r="I509">
        <v>1</v>
      </c>
      <c r="R509" s="17" t="s">
        <v>811</v>
      </c>
      <c r="AC509">
        <v>0.9</v>
      </c>
      <c r="AD509">
        <v>-2</v>
      </c>
      <c r="AE509">
        <v>-0.89</v>
      </c>
      <c r="AF509">
        <v>-0.37</v>
      </c>
      <c r="AG509">
        <v>-0.86</v>
      </c>
      <c r="AH509">
        <v>-0.6</v>
      </c>
      <c r="AI509">
        <v>1.1299999999999999</v>
      </c>
      <c r="AJ509">
        <v>1.36</v>
      </c>
      <c r="AK509">
        <v>1</v>
      </c>
    </row>
    <row r="510" spans="1:37" x14ac:dyDescent="0.35">
      <c r="A510">
        <v>0.08</v>
      </c>
      <c r="B510">
        <v>0.45</v>
      </c>
      <c r="C510">
        <v>0.78</v>
      </c>
      <c r="D510">
        <v>2</v>
      </c>
      <c r="E510">
        <v>0.02</v>
      </c>
      <c r="F510">
        <v>0.68</v>
      </c>
      <c r="G510">
        <v>-1.73</v>
      </c>
      <c r="H510">
        <v>0.72</v>
      </c>
      <c r="I510">
        <v>0</v>
      </c>
      <c r="R510" s="17" t="s">
        <v>812</v>
      </c>
      <c r="AC510">
        <v>-0.34</v>
      </c>
      <c r="AD510">
        <v>-1.96</v>
      </c>
      <c r="AE510">
        <v>0.62</v>
      </c>
      <c r="AF510">
        <v>0.96</v>
      </c>
      <c r="AG510">
        <v>-0.95</v>
      </c>
      <c r="AH510">
        <v>-0.32</v>
      </c>
      <c r="AI510">
        <v>1.0900000000000001</v>
      </c>
      <c r="AJ510">
        <v>0.13</v>
      </c>
      <c r="AK510">
        <v>1</v>
      </c>
    </row>
    <row r="511" spans="1:37" x14ac:dyDescent="0.35">
      <c r="A511">
        <v>-0.46</v>
      </c>
      <c r="B511">
        <v>1.25</v>
      </c>
      <c r="C511">
        <v>1.22</v>
      </c>
      <c r="D511">
        <v>1.3</v>
      </c>
      <c r="E511">
        <v>0.94</v>
      </c>
      <c r="F511">
        <v>0.35</v>
      </c>
      <c r="G511">
        <v>-0.02</v>
      </c>
      <c r="H511">
        <v>-1</v>
      </c>
      <c r="I511">
        <v>1</v>
      </c>
      <c r="R511" s="17" t="s">
        <v>813</v>
      </c>
      <c r="AC511">
        <v>-0.51</v>
      </c>
      <c r="AD511">
        <v>-1.22</v>
      </c>
      <c r="AE511">
        <v>-0.55000000000000004</v>
      </c>
      <c r="AF511">
        <v>0.56000000000000005</v>
      </c>
      <c r="AG511">
        <v>0.01</v>
      </c>
      <c r="AH511">
        <v>-0.75</v>
      </c>
      <c r="AI511">
        <v>0.38</v>
      </c>
      <c r="AJ511">
        <v>1.08</v>
      </c>
      <c r="AK511">
        <v>1</v>
      </c>
    </row>
    <row r="512" spans="1:37" x14ac:dyDescent="0.35">
      <c r="A512">
        <v>-1</v>
      </c>
      <c r="B512">
        <v>-0.33</v>
      </c>
      <c r="C512">
        <v>0.24</v>
      </c>
      <c r="D512">
        <v>1.67</v>
      </c>
      <c r="E512">
        <v>0.8</v>
      </c>
      <c r="F512">
        <v>-1.1499999999999999</v>
      </c>
      <c r="G512">
        <v>0.26</v>
      </c>
      <c r="H512">
        <v>-0.54</v>
      </c>
      <c r="I512">
        <v>0</v>
      </c>
      <c r="R512" s="17" t="s">
        <v>814</v>
      </c>
      <c r="AC512">
        <v>0.01</v>
      </c>
      <c r="AD512">
        <v>-2</v>
      </c>
      <c r="AE512">
        <v>0.89</v>
      </c>
      <c r="AF512">
        <v>1.78</v>
      </c>
      <c r="AG512">
        <v>-1.04</v>
      </c>
      <c r="AH512">
        <v>-1.07</v>
      </c>
      <c r="AI512">
        <v>-0.69</v>
      </c>
      <c r="AJ512">
        <v>2</v>
      </c>
      <c r="AK512">
        <v>1</v>
      </c>
    </row>
    <row r="513" spans="1:37" x14ac:dyDescent="0.35">
      <c r="A513">
        <v>1.3</v>
      </c>
      <c r="B513">
        <v>2</v>
      </c>
      <c r="C513">
        <v>0.77</v>
      </c>
      <c r="D513">
        <v>2</v>
      </c>
      <c r="E513">
        <v>0.72</v>
      </c>
      <c r="F513">
        <v>0.54</v>
      </c>
      <c r="G513">
        <v>-0.47</v>
      </c>
      <c r="H513">
        <v>-1.29</v>
      </c>
      <c r="I513">
        <v>1</v>
      </c>
      <c r="R513" s="17" t="s">
        <v>815</v>
      </c>
      <c r="AC513">
        <v>-0.15</v>
      </c>
      <c r="AD513">
        <v>-1.2</v>
      </c>
      <c r="AE513">
        <v>0.88</v>
      </c>
      <c r="AF513">
        <v>1.65</v>
      </c>
      <c r="AG513">
        <v>-0.71</v>
      </c>
      <c r="AH513">
        <v>-0.75</v>
      </c>
      <c r="AI513">
        <v>0.52</v>
      </c>
      <c r="AJ513">
        <v>0.69</v>
      </c>
      <c r="AK513">
        <v>0</v>
      </c>
    </row>
    <row r="514" spans="1:37" x14ac:dyDescent="0.35">
      <c r="A514">
        <v>0.81</v>
      </c>
      <c r="B514">
        <v>-0.55000000000000004</v>
      </c>
      <c r="C514">
        <v>-0.51</v>
      </c>
      <c r="D514">
        <v>0.93</v>
      </c>
      <c r="E514">
        <v>0.53</v>
      </c>
      <c r="F514">
        <v>-1.3</v>
      </c>
      <c r="G514">
        <v>-1.79</v>
      </c>
      <c r="H514">
        <v>-0.66</v>
      </c>
      <c r="I514">
        <v>0</v>
      </c>
      <c r="R514" s="17" t="s">
        <v>816</v>
      </c>
      <c r="AC514">
        <v>0.34</v>
      </c>
      <c r="AD514">
        <v>-2</v>
      </c>
      <c r="AE514">
        <v>1.06</v>
      </c>
      <c r="AF514">
        <v>1.33</v>
      </c>
      <c r="AG514">
        <v>0.05</v>
      </c>
      <c r="AH514">
        <v>0.34</v>
      </c>
      <c r="AI514">
        <v>-0.81</v>
      </c>
      <c r="AJ514">
        <v>1.92</v>
      </c>
      <c r="AK514">
        <v>1</v>
      </c>
    </row>
    <row r="515" spans="1:37" x14ac:dyDescent="0.35">
      <c r="A515">
        <v>0.27</v>
      </c>
      <c r="B515">
        <v>-0.74</v>
      </c>
      <c r="C515">
        <v>0.54</v>
      </c>
      <c r="D515">
        <v>1.37</v>
      </c>
      <c r="E515">
        <v>0.69</v>
      </c>
      <c r="F515">
        <v>0.28000000000000003</v>
      </c>
      <c r="G515">
        <v>-2</v>
      </c>
      <c r="H515">
        <v>0.33</v>
      </c>
      <c r="I515">
        <v>0</v>
      </c>
      <c r="R515" s="17" t="s">
        <v>817</v>
      </c>
      <c r="AC515">
        <v>2</v>
      </c>
      <c r="AD515">
        <v>-0.63</v>
      </c>
      <c r="AE515">
        <v>1.63</v>
      </c>
      <c r="AF515">
        <v>-0.03</v>
      </c>
      <c r="AG515">
        <v>1.48</v>
      </c>
      <c r="AH515">
        <v>-0.93</v>
      </c>
      <c r="AI515">
        <v>0.26</v>
      </c>
      <c r="AJ515">
        <v>0.21</v>
      </c>
      <c r="AK515">
        <v>0</v>
      </c>
    </row>
    <row r="516" spans="1:37" x14ac:dyDescent="0.35">
      <c r="A516">
        <v>0.68</v>
      </c>
      <c r="B516">
        <v>2</v>
      </c>
      <c r="C516">
        <v>-0.4</v>
      </c>
      <c r="D516">
        <v>1.84</v>
      </c>
      <c r="E516">
        <v>1.07</v>
      </c>
      <c r="F516">
        <v>-1.39</v>
      </c>
      <c r="G516">
        <v>-2</v>
      </c>
      <c r="H516">
        <v>1.46</v>
      </c>
      <c r="I516">
        <v>1</v>
      </c>
      <c r="R516" s="17" t="s">
        <v>818</v>
      </c>
      <c r="AC516">
        <v>0.55000000000000004</v>
      </c>
      <c r="AD516">
        <v>-1.56</v>
      </c>
      <c r="AE516">
        <v>0.32</v>
      </c>
      <c r="AF516">
        <v>2</v>
      </c>
      <c r="AG516">
        <v>1.24</v>
      </c>
      <c r="AH516">
        <v>-0.56000000000000005</v>
      </c>
      <c r="AI516">
        <v>-0.54</v>
      </c>
      <c r="AJ516">
        <v>-0.31</v>
      </c>
      <c r="AK516">
        <v>1</v>
      </c>
    </row>
    <row r="517" spans="1:37" x14ac:dyDescent="0.35">
      <c r="A517">
        <v>-2</v>
      </c>
      <c r="B517">
        <v>-0.61</v>
      </c>
      <c r="C517">
        <v>-0.79</v>
      </c>
      <c r="D517">
        <v>0.97</v>
      </c>
      <c r="E517">
        <v>-0.25</v>
      </c>
      <c r="F517">
        <v>-1.19</v>
      </c>
      <c r="G517">
        <v>0.53</v>
      </c>
      <c r="H517">
        <v>0.27</v>
      </c>
      <c r="I517">
        <v>0</v>
      </c>
      <c r="R517" s="17" t="s">
        <v>819</v>
      </c>
      <c r="AC517">
        <v>2</v>
      </c>
      <c r="AD517">
        <v>-1.25</v>
      </c>
      <c r="AE517">
        <v>-0.39</v>
      </c>
      <c r="AF517">
        <v>-1.19</v>
      </c>
      <c r="AG517">
        <v>-0.81</v>
      </c>
      <c r="AH517">
        <v>-1.21</v>
      </c>
      <c r="AI517">
        <v>-0.19</v>
      </c>
      <c r="AJ517">
        <v>2</v>
      </c>
      <c r="AK517">
        <v>0</v>
      </c>
    </row>
    <row r="518" spans="1:37" x14ac:dyDescent="0.35">
      <c r="A518">
        <v>-1.08</v>
      </c>
      <c r="B518">
        <v>1.81</v>
      </c>
      <c r="C518">
        <v>0.8</v>
      </c>
      <c r="D518">
        <v>1.78</v>
      </c>
      <c r="E518">
        <v>1.55</v>
      </c>
      <c r="F518">
        <v>0.79</v>
      </c>
      <c r="G518">
        <v>-0.78</v>
      </c>
      <c r="H518">
        <v>-0.97</v>
      </c>
      <c r="I518">
        <v>1</v>
      </c>
      <c r="R518" s="17" t="s">
        <v>820</v>
      </c>
      <c r="AC518">
        <v>2</v>
      </c>
      <c r="AD518">
        <v>-2</v>
      </c>
      <c r="AE518">
        <v>-0.28999999999999998</v>
      </c>
      <c r="AF518">
        <v>-0.37</v>
      </c>
      <c r="AG518">
        <v>-0.37</v>
      </c>
      <c r="AH518">
        <v>-1.25</v>
      </c>
      <c r="AI518">
        <v>-0.09</v>
      </c>
      <c r="AJ518">
        <v>2</v>
      </c>
      <c r="AK518">
        <v>1</v>
      </c>
    </row>
    <row r="519" spans="1:37" x14ac:dyDescent="0.35">
      <c r="A519">
        <v>0.2</v>
      </c>
      <c r="B519">
        <v>-1.1499999999999999</v>
      </c>
      <c r="C519">
        <v>-0.86</v>
      </c>
      <c r="D519">
        <v>2</v>
      </c>
      <c r="E519">
        <v>1.48</v>
      </c>
      <c r="F519">
        <v>-1.01</v>
      </c>
      <c r="G519">
        <v>0.59</v>
      </c>
      <c r="H519">
        <v>-1.91</v>
      </c>
      <c r="I519">
        <v>0</v>
      </c>
      <c r="R519" s="17" t="s">
        <v>821</v>
      </c>
      <c r="AC519">
        <v>1.74</v>
      </c>
      <c r="AD519">
        <v>-1.95</v>
      </c>
      <c r="AE519">
        <v>0.81</v>
      </c>
      <c r="AF519">
        <v>-0.26</v>
      </c>
      <c r="AG519">
        <v>-0.02</v>
      </c>
      <c r="AH519">
        <v>0.34</v>
      </c>
      <c r="AI519">
        <v>1.72</v>
      </c>
      <c r="AJ519">
        <v>2</v>
      </c>
      <c r="AK519">
        <v>0</v>
      </c>
    </row>
    <row r="520" spans="1:37" x14ac:dyDescent="0.35">
      <c r="A520">
        <v>-0.65</v>
      </c>
      <c r="B520">
        <v>-0.26</v>
      </c>
      <c r="C520">
        <v>-0.13</v>
      </c>
      <c r="D520">
        <v>1.08</v>
      </c>
      <c r="E520">
        <v>1.48</v>
      </c>
      <c r="F520">
        <v>1.01</v>
      </c>
      <c r="G520">
        <v>-2</v>
      </c>
      <c r="H520">
        <v>0.7</v>
      </c>
      <c r="I520">
        <v>1</v>
      </c>
      <c r="R520" s="17" t="s">
        <v>822</v>
      </c>
      <c r="AC520">
        <v>-0.18</v>
      </c>
      <c r="AD520">
        <v>-1.03</v>
      </c>
      <c r="AE520">
        <v>-0.42</v>
      </c>
      <c r="AF520">
        <v>-1.25</v>
      </c>
      <c r="AG520">
        <v>2</v>
      </c>
      <c r="AH520">
        <v>-0.04</v>
      </c>
      <c r="AI520">
        <v>0.25</v>
      </c>
      <c r="AJ520">
        <v>2</v>
      </c>
      <c r="AK520">
        <v>0</v>
      </c>
    </row>
    <row r="521" spans="1:37" x14ac:dyDescent="0.35">
      <c r="A521">
        <v>0.76</v>
      </c>
      <c r="B521">
        <v>1.69</v>
      </c>
      <c r="C521">
        <v>2</v>
      </c>
      <c r="D521">
        <v>-0.12</v>
      </c>
      <c r="E521">
        <v>-1.42</v>
      </c>
      <c r="F521">
        <v>-1.1599999999999999</v>
      </c>
      <c r="G521">
        <v>-0.73</v>
      </c>
      <c r="H521">
        <v>-0.81</v>
      </c>
      <c r="I521">
        <v>1</v>
      </c>
      <c r="R521" s="17" t="s">
        <v>823</v>
      </c>
      <c r="AC521">
        <v>0.38</v>
      </c>
      <c r="AD521">
        <v>0.12</v>
      </c>
      <c r="AE521">
        <v>0.77</v>
      </c>
      <c r="AF521">
        <v>-0.53</v>
      </c>
      <c r="AG521">
        <v>1.39</v>
      </c>
      <c r="AH521">
        <v>-1.53</v>
      </c>
      <c r="AI521">
        <v>-0.16</v>
      </c>
      <c r="AJ521">
        <v>0.03</v>
      </c>
      <c r="AK521">
        <v>0</v>
      </c>
    </row>
    <row r="522" spans="1:37" x14ac:dyDescent="0.35">
      <c r="A522">
        <v>0.21</v>
      </c>
      <c r="B522">
        <v>-0.05</v>
      </c>
      <c r="C522">
        <v>0.67</v>
      </c>
      <c r="D522">
        <v>-0.3</v>
      </c>
      <c r="E522">
        <v>-1.86</v>
      </c>
      <c r="F522">
        <v>-0.81</v>
      </c>
      <c r="G522">
        <v>0.74</v>
      </c>
      <c r="H522">
        <v>0.44</v>
      </c>
      <c r="I522">
        <v>0</v>
      </c>
      <c r="R522" s="17" t="s">
        <v>824</v>
      </c>
      <c r="AC522">
        <v>2</v>
      </c>
      <c r="AD522">
        <v>-1.35</v>
      </c>
      <c r="AE522">
        <v>0.01</v>
      </c>
      <c r="AF522">
        <v>-1.29</v>
      </c>
      <c r="AG522">
        <v>0.96</v>
      </c>
      <c r="AH522">
        <v>-0.7</v>
      </c>
      <c r="AI522">
        <v>-0.86</v>
      </c>
      <c r="AJ522">
        <v>0.54</v>
      </c>
      <c r="AK522">
        <v>0</v>
      </c>
    </row>
    <row r="523" spans="1:37" x14ac:dyDescent="0.35">
      <c r="A523">
        <v>-0.78</v>
      </c>
      <c r="B523">
        <v>2</v>
      </c>
      <c r="C523">
        <v>0.2</v>
      </c>
      <c r="D523">
        <v>1.89</v>
      </c>
      <c r="E523">
        <v>-0.37</v>
      </c>
      <c r="F523">
        <v>0.77</v>
      </c>
      <c r="G523">
        <v>-2</v>
      </c>
      <c r="H523">
        <v>-1.33</v>
      </c>
      <c r="I523">
        <v>1</v>
      </c>
      <c r="R523" s="17" t="s">
        <v>825</v>
      </c>
      <c r="AC523">
        <v>2</v>
      </c>
      <c r="AD523">
        <v>-2</v>
      </c>
      <c r="AE523">
        <v>1.89</v>
      </c>
      <c r="AF523">
        <v>0.51</v>
      </c>
      <c r="AG523">
        <v>-0.47</v>
      </c>
      <c r="AH523">
        <v>-0.99</v>
      </c>
      <c r="AI523">
        <v>0.17</v>
      </c>
      <c r="AJ523">
        <v>0.11</v>
      </c>
      <c r="AK523">
        <v>1</v>
      </c>
    </row>
    <row r="524" spans="1:37" x14ac:dyDescent="0.35">
      <c r="A524">
        <v>1.58</v>
      </c>
      <c r="B524">
        <v>2</v>
      </c>
      <c r="C524">
        <v>0.87</v>
      </c>
      <c r="D524">
        <v>2</v>
      </c>
      <c r="E524">
        <v>1.39</v>
      </c>
      <c r="F524">
        <v>2</v>
      </c>
      <c r="G524">
        <v>0.75</v>
      </c>
      <c r="H524">
        <v>0.21</v>
      </c>
      <c r="I524">
        <v>1</v>
      </c>
      <c r="R524" s="17" t="s">
        <v>826</v>
      </c>
      <c r="AC524">
        <v>1.61</v>
      </c>
      <c r="AD524">
        <v>-2</v>
      </c>
      <c r="AE524">
        <v>1.05</v>
      </c>
      <c r="AF524">
        <v>1.45</v>
      </c>
      <c r="AG524">
        <v>-0.34</v>
      </c>
      <c r="AH524">
        <v>1.04</v>
      </c>
      <c r="AI524">
        <v>-0.7</v>
      </c>
      <c r="AJ524">
        <v>1.51</v>
      </c>
      <c r="AK524">
        <v>1</v>
      </c>
    </row>
    <row r="525" spans="1:37" x14ac:dyDescent="0.35">
      <c r="A525">
        <v>-0.42</v>
      </c>
      <c r="B525">
        <v>2</v>
      </c>
      <c r="C525">
        <v>-0.4</v>
      </c>
      <c r="D525">
        <v>2</v>
      </c>
      <c r="E525">
        <v>0.56000000000000005</v>
      </c>
      <c r="F525">
        <v>-1.27</v>
      </c>
      <c r="G525">
        <v>-0.52</v>
      </c>
      <c r="H525">
        <v>-1.23</v>
      </c>
      <c r="I525">
        <v>0</v>
      </c>
      <c r="R525" s="17" t="s">
        <v>827</v>
      </c>
      <c r="AC525">
        <v>-0.05</v>
      </c>
      <c r="AD525">
        <v>-0.92</v>
      </c>
      <c r="AE525">
        <v>-1.76</v>
      </c>
      <c r="AF525">
        <v>1.02</v>
      </c>
      <c r="AG525">
        <v>-0.04</v>
      </c>
      <c r="AH525">
        <v>-0.59</v>
      </c>
      <c r="AI525">
        <v>-0.75</v>
      </c>
      <c r="AJ525">
        <v>0.75</v>
      </c>
      <c r="AK525">
        <v>0</v>
      </c>
    </row>
    <row r="526" spans="1:37" x14ac:dyDescent="0.35">
      <c r="A526">
        <v>0.91</v>
      </c>
      <c r="B526">
        <v>2</v>
      </c>
      <c r="C526">
        <v>-0.67</v>
      </c>
      <c r="D526">
        <v>2</v>
      </c>
      <c r="E526">
        <v>-1.3</v>
      </c>
      <c r="F526">
        <v>0.35</v>
      </c>
      <c r="G526">
        <v>-1.81</v>
      </c>
      <c r="H526">
        <v>-0.64</v>
      </c>
      <c r="I526">
        <v>1</v>
      </c>
      <c r="R526" s="17" t="s">
        <v>828</v>
      </c>
      <c r="AC526">
        <v>1.17</v>
      </c>
      <c r="AD526">
        <v>-1.41</v>
      </c>
      <c r="AE526">
        <v>-0.99</v>
      </c>
      <c r="AF526">
        <v>-1.51</v>
      </c>
      <c r="AG526">
        <v>1.7</v>
      </c>
      <c r="AH526">
        <v>-1.05</v>
      </c>
      <c r="AI526">
        <v>-0.17</v>
      </c>
      <c r="AJ526">
        <v>1.86</v>
      </c>
      <c r="AK526">
        <v>0</v>
      </c>
    </row>
    <row r="527" spans="1:37" x14ac:dyDescent="0.35">
      <c r="A527">
        <v>-1.27</v>
      </c>
      <c r="B527">
        <v>0.45</v>
      </c>
      <c r="C527">
        <v>0.62</v>
      </c>
      <c r="D527">
        <v>2</v>
      </c>
      <c r="E527">
        <v>1.57</v>
      </c>
      <c r="F527">
        <v>0.79</v>
      </c>
      <c r="G527">
        <v>-1.08</v>
      </c>
      <c r="H527">
        <v>0.71</v>
      </c>
      <c r="I527">
        <v>1</v>
      </c>
      <c r="R527" s="17" t="s">
        <v>829</v>
      </c>
      <c r="AC527">
        <v>1.42</v>
      </c>
      <c r="AD527">
        <v>-0.28999999999999998</v>
      </c>
      <c r="AE527">
        <v>0.59</v>
      </c>
      <c r="AF527">
        <v>0.94</v>
      </c>
      <c r="AG527">
        <v>-0.73</v>
      </c>
      <c r="AH527">
        <v>-1.66</v>
      </c>
      <c r="AI527">
        <v>0.17</v>
      </c>
      <c r="AJ527">
        <v>0.99</v>
      </c>
      <c r="AK527">
        <v>0</v>
      </c>
    </row>
    <row r="528" spans="1:37" x14ac:dyDescent="0.35">
      <c r="A528">
        <v>-1.05</v>
      </c>
      <c r="B528">
        <v>-0.94</v>
      </c>
      <c r="C528">
        <v>-1.58</v>
      </c>
      <c r="D528">
        <v>1.39</v>
      </c>
      <c r="E528">
        <v>1.35</v>
      </c>
      <c r="F528">
        <v>-1.79</v>
      </c>
      <c r="G528">
        <v>-1.1299999999999999</v>
      </c>
      <c r="H528">
        <v>-0.96</v>
      </c>
      <c r="I528">
        <v>0</v>
      </c>
      <c r="R528" s="17" t="s">
        <v>830</v>
      </c>
      <c r="AC528">
        <v>0.82</v>
      </c>
      <c r="AD528">
        <v>-1.78</v>
      </c>
      <c r="AE528">
        <v>1.47</v>
      </c>
      <c r="AF528">
        <v>2</v>
      </c>
      <c r="AG528">
        <v>1.84</v>
      </c>
      <c r="AH528">
        <v>0.73</v>
      </c>
      <c r="AI528">
        <v>0.33</v>
      </c>
      <c r="AJ528">
        <v>-0.88</v>
      </c>
      <c r="AK528">
        <v>1</v>
      </c>
    </row>
    <row r="529" spans="1:37" x14ac:dyDescent="0.35">
      <c r="A529">
        <v>-1.07</v>
      </c>
      <c r="B529">
        <v>1.32</v>
      </c>
      <c r="C529">
        <v>0.93</v>
      </c>
      <c r="D529">
        <v>2</v>
      </c>
      <c r="E529">
        <v>0.44</v>
      </c>
      <c r="F529">
        <v>-2</v>
      </c>
      <c r="G529">
        <v>0.51</v>
      </c>
      <c r="H529">
        <v>0.91</v>
      </c>
      <c r="I529">
        <v>1</v>
      </c>
      <c r="R529" s="17" t="s">
        <v>831</v>
      </c>
      <c r="AC529">
        <v>2</v>
      </c>
      <c r="AD529">
        <v>-2</v>
      </c>
      <c r="AE529">
        <v>1.23</v>
      </c>
      <c r="AF529">
        <v>1.87</v>
      </c>
      <c r="AG529">
        <v>2</v>
      </c>
      <c r="AH529">
        <v>-1.01</v>
      </c>
      <c r="AI529">
        <v>-0.12</v>
      </c>
      <c r="AJ529">
        <v>-0.26</v>
      </c>
      <c r="AK529">
        <v>1</v>
      </c>
    </row>
    <row r="530" spans="1:37" x14ac:dyDescent="0.35">
      <c r="A530">
        <v>0.42</v>
      </c>
      <c r="B530">
        <v>2</v>
      </c>
      <c r="C530">
        <v>0.37</v>
      </c>
      <c r="D530">
        <v>-0.78</v>
      </c>
      <c r="E530">
        <v>-0.91</v>
      </c>
      <c r="F530">
        <v>0.53</v>
      </c>
      <c r="G530">
        <v>-1.1499999999999999</v>
      </c>
      <c r="H530">
        <v>-1.05</v>
      </c>
      <c r="I530">
        <v>0</v>
      </c>
      <c r="R530" s="17" t="s">
        <v>832</v>
      </c>
      <c r="AC530">
        <v>2</v>
      </c>
      <c r="AD530">
        <v>0.04</v>
      </c>
      <c r="AE530">
        <v>1.1299999999999999</v>
      </c>
      <c r="AF530">
        <v>1.69</v>
      </c>
      <c r="AG530">
        <v>-1.3</v>
      </c>
      <c r="AH530">
        <v>-1.71</v>
      </c>
      <c r="AI530">
        <v>-0.94</v>
      </c>
      <c r="AJ530">
        <v>0.85</v>
      </c>
      <c r="AK530">
        <v>1</v>
      </c>
    </row>
    <row r="531" spans="1:37" x14ac:dyDescent="0.35">
      <c r="A531">
        <v>-2</v>
      </c>
      <c r="B531">
        <v>2</v>
      </c>
      <c r="C531">
        <v>-2</v>
      </c>
      <c r="D531">
        <v>-0.39</v>
      </c>
      <c r="E531">
        <v>0.84</v>
      </c>
      <c r="F531">
        <v>1.03</v>
      </c>
      <c r="G531">
        <v>-1.47</v>
      </c>
      <c r="H531">
        <v>-0.5</v>
      </c>
      <c r="I531">
        <v>0</v>
      </c>
      <c r="R531" s="17" t="s">
        <v>833</v>
      </c>
      <c r="AC531">
        <v>0.46</v>
      </c>
      <c r="AD531">
        <v>-0.81</v>
      </c>
      <c r="AE531">
        <v>0.54</v>
      </c>
      <c r="AF531">
        <v>1.41</v>
      </c>
      <c r="AG531">
        <v>1.37</v>
      </c>
      <c r="AH531">
        <v>-1.25</v>
      </c>
      <c r="AI531">
        <v>-0.46</v>
      </c>
      <c r="AJ531">
        <v>-0.71</v>
      </c>
      <c r="AK531">
        <v>0</v>
      </c>
    </row>
    <row r="532" spans="1:37" x14ac:dyDescent="0.35">
      <c r="A532">
        <v>-1.8</v>
      </c>
      <c r="B532">
        <v>-0.95</v>
      </c>
      <c r="C532">
        <v>-0.25</v>
      </c>
      <c r="D532">
        <v>1.68</v>
      </c>
      <c r="E532">
        <v>-0.71</v>
      </c>
      <c r="F532">
        <v>-0.47</v>
      </c>
      <c r="G532">
        <v>-0.36</v>
      </c>
      <c r="H532">
        <v>-1.73</v>
      </c>
      <c r="I532">
        <v>0</v>
      </c>
      <c r="R532" s="17" t="s">
        <v>834</v>
      </c>
      <c r="AC532">
        <v>1.0900000000000001</v>
      </c>
      <c r="AD532">
        <v>-0.57999999999999996</v>
      </c>
      <c r="AE532">
        <v>0.51</v>
      </c>
      <c r="AF532">
        <v>-0.35</v>
      </c>
      <c r="AG532">
        <v>-0.97</v>
      </c>
      <c r="AH532">
        <v>-0.44</v>
      </c>
      <c r="AI532">
        <v>-0.51</v>
      </c>
      <c r="AJ532">
        <v>-0.03</v>
      </c>
      <c r="AK532">
        <v>1</v>
      </c>
    </row>
    <row r="533" spans="1:37" x14ac:dyDescent="0.35">
      <c r="A533">
        <v>-1.18</v>
      </c>
      <c r="B533">
        <v>-0.19</v>
      </c>
      <c r="C533">
        <v>-0.81</v>
      </c>
      <c r="D533">
        <v>-0.51</v>
      </c>
      <c r="E533">
        <v>0.71</v>
      </c>
      <c r="F533">
        <v>1.44</v>
      </c>
      <c r="G533">
        <v>0.48</v>
      </c>
      <c r="H533">
        <v>-1.1200000000000001</v>
      </c>
      <c r="I533">
        <v>0</v>
      </c>
      <c r="R533" s="17" t="s">
        <v>835</v>
      </c>
      <c r="AC533">
        <v>2</v>
      </c>
      <c r="AD533">
        <v>-1.74</v>
      </c>
      <c r="AE533">
        <v>0.16</v>
      </c>
      <c r="AF533">
        <v>-1.31</v>
      </c>
      <c r="AG533">
        <v>-1.32</v>
      </c>
      <c r="AH533">
        <v>-0.83</v>
      </c>
      <c r="AI533">
        <v>-0.02</v>
      </c>
      <c r="AJ533">
        <v>-0.82</v>
      </c>
      <c r="AK533">
        <v>0</v>
      </c>
    </row>
    <row r="534" spans="1:37" x14ac:dyDescent="0.35">
      <c r="A534">
        <v>-2</v>
      </c>
      <c r="B534">
        <v>0.11</v>
      </c>
      <c r="C534">
        <v>-0.17</v>
      </c>
      <c r="D534">
        <v>2</v>
      </c>
      <c r="E534">
        <v>-1.1100000000000001</v>
      </c>
      <c r="F534">
        <v>-0.48</v>
      </c>
      <c r="G534">
        <v>7.0000000000000007E-2</v>
      </c>
      <c r="H534">
        <v>-1.88</v>
      </c>
      <c r="I534">
        <v>0</v>
      </c>
      <c r="R534" s="17" t="s">
        <v>836</v>
      </c>
      <c r="AC534">
        <v>2</v>
      </c>
      <c r="AD534">
        <v>-0.74</v>
      </c>
      <c r="AE534">
        <v>-1.32</v>
      </c>
      <c r="AF534">
        <v>2</v>
      </c>
      <c r="AG534">
        <v>1.85</v>
      </c>
      <c r="AH534">
        <v>-1.33</v>
      </c>
      <c r="AI534">
        <v>1.64</v>
      </c>
      <c r="AJ534">
        <v>0.11</v>
      </c>
      <c r="AK534">
        <v>1</v>
      </c>
    </row>
    <row r="535" spans="1:37" x14ac:dyDescent="0.35">
      <c r="A535">
        <v>-0.15</v>
      </c>
      <c r="B535">
        <v>0.42</v>
      </c>
      <c r="C535">
        <v>0.2</v>
      </c>
      <c r="D535">
        <v>2</v>
      </c>
      <c r="E535">
        <v>-1.1299999999999999</v>
      </c>
      <c r="F535">
        <v>-2</v>
      </c>
      <c r="G535">
        <v>-1.54</v>
      </c>
      <c r="H535">
        <v>-0.51</v>
      </c>
      <c r="I535">
        <v>1</v>
      </c>
      <c r="R535" s="17" t="s">
        <v>837</v>
      </c>
      <c r="AC535">
        <v>0</v>
      </c>
      <c r="AD535">
        <v>-1.37</v>
      </c>
      <c r="AE535">
        <v>0.9</v>
      </c>
      <c r="AF535">
        <v>1.72</v>
      </c>
      <c r="AG535">
        <v>1.61</v>
      </c>
      <c r="AH535">
        <v>-0.8</v>
      </c>
      <c r="AI535">
        <v>-0.98</v>
      </c>
      <c r="AJ535">
        <v>0.26</v>
      </c>
      <c r="AK535">
        <v>0</v>
      </c>
    </row>
    <row r="536" spans="1:37" x14ac:dyDescent="0.35">
      <c r="A536">
        <v>1</v>
      </c>
      <c r="B536">
        <v>1.39</v>
      </c>
      <c r="C536">
        <v>-0.83</v>
      </c>
      <c r="D536">
        <v>2</v>
      </c>
      <c r="E536">
        <v>0.97</v>
      </c>
      <c r="F536">
        <v>0.89</v>
      </c>
      <c r="G536">
        <v>-0.13</v>
      </c>
      <c r="H536">
        <v>0.66</v>
      </c>
      <c r="I536">
        <v>0</v>
      </c>
      <c r="R536" s="17" t="s">
        <v>838</v>
      </c>
      <c r="AC536">
        <v>0.56000000000000005</v>
      </c>
      <c r="AD536">
        <v>-2</v>
      </c>
      <c r="AE536">
        <v>1.41</v>
      </c>
      <c r="AF536">
        <v>-0.36</v>
      </c>
      <c r="AG536">
        <v>2</v>
      </c>
      <c r="AH536">
        <v>-0.42</v>
      </c>
      <c r="AI536">
        <v>2</v>
      </c>
      <c r="AJ536">
        <v>2</v>
      </c>
      <c r="AK536">
        <v>1</v>
      </c>
    </row>
    <row r="537" spans="1:37" x14ac:dyDescent="0.35">
      <c r="A537">
        <v>0.33</v>
      </c>
      <c r="B537">
        <v>2</v>
      </c>
      <c r="C537">
        <v>0.78</v>
      </c>
      <c r="D537">
        <v>2</v>
      </c>
      <c r="E537">
        <v>0.2</v>
      </c>
      <c r="F537">
        <v>-1.95</v>
      </c>
      <c r="G537">
        <v>-2</v>
      </c>
      <c r="H537">
        <v>-1.76</v>
      </c>
      <c r="I537">
        <v>1</v>
      </c>
      <c r="R537" s="17" t="s">
        <v>839</v>
      </c>
      <c r="AC537">
        <v>2</v>
      </c>
      <c r="AD537">
        <v>-0.25</v>
      </c>
      <c r="AE537">
        <v>-1.23</v>
      </c>
      <c r="AF537">
        <v>1.02</v>
      </c>
      <c r="AG537">
        <v>-0.39</v>
      </c>
      <c r="AH537">
        <v>-1.1299999999999999</v>
      </c>
      <c r="AI537">
        <v>-0.3</v>
      </c>
      <c r="AJ537">
        <v>2</v>
      </c>
      <c r="AK537">
        <v>0</v>
      </c>
    </row>
    <row r="538" spans="1:37" x14ac:dyDescent="0.35">
      <c r="A538">
        <v>-2</v>
      </c>
      <c r="B538">
        <v>-1.32</v>
      </c>
      <c r="C538">
        <v>1.18</v>
      </c>
      <c r="D538">
        <v>0.35</v>
      </c>
      <c r="E538">
        <v>2</v>
      </c>
      <c r="F538">
        <v>-1.26</v>
      </c>
      <c r="G538">
        <v>1.33</v>
      </c>
      <c r="H538">
        <v>-1.4</v>
      </c>
      <c r="I538">
        <v>0</v>
      </c>
      <c r="R538" s="17" t="s">
        <v>840</v>
      </c>
      <c r="AC538">
        <v>-0.15</v>
      </c>
      <c r="AD538">
        <v>-0.75</v>
      </c>
      <c r="AE538">
        <v>0.05</v>
      </c>
      <c r="AF538">
        <v>1.5</v>
      </c>
      <c r="AG538">
        <v>-0.63</v>
      </c>
      <c r="AH538">
        <v>-0.72</v>
      </c>
      <c r="AI538">
        <v>1.95</v>
      </c>
      <c r="AJ538">
        <v>1.75</v>
      </c>
      <c r="AK538">
        <v>0</v>
      </c>
    </row>
    <row r="539" spans="1:37" x14ac:dyDescent="0.35">
      <c r="A539">
        <v>-2</v>
      </c>
      <c r="B539">
        <v>1.8</v>
      </c>
      <c r="C539">
        <v>1.27</v>
      </c>
      <c r="D539">
        <v>2</v>
      </c>
      <c r="E539">
        <v>1.74</v>
      </c>
      <c r="F539">
        <v>-0.44</v>
      </c>
      <c r="G539">
        <v>0.68</v>
      </c>
      <c r="H539">
        <v>-0.93</v>
      </c>
      <c r="I539">
        <v>0</v>
      </c>
      <c r="R539" s="17" t="s">
        <v>841</v>
      </c>
      <c r="AC539">
        <v>0.1</v>
      </c>
      <c r="AD539">
        <v>-1.17</v>
      </c>
      <c r="AE539">
        <v>-0.69</v>
      </c>
      <c r="AF539">
        <v>1.6</v>
      </c>
      <c r="AG539">
        <v>-0.56000000000000005</v>
      </c>
      <c r="AH539">
        <v>1.0900000000000001</v>
      </c>
      <c r="AI539">
        <v>-0.01</v>
      </c>
      <c r="AJ539">
        <v>0.97</v>
      </c>
      <c r="AK539">
        <v>1</v>
      </c>
    </row>
    <row r="540" spans="1:37" x14ac:dyDescent="0.35">
      <c r="A540">
        <v>-2</v>
      </c>
      <c r="B540">
        <v>2</v>
      </c>
      <c r="C540">
        <v>0.9</v>
      </c>
      <c r="D540">
        <v>0.02</v>
      </c>
      <c r="E540">
        <v>0.33</v>
      </c>
      <c r="F540">
        <v>-0.03</v>
      </c>
      <c r="G540">
        <v>-2</v>
      </c>
      <c r="H540">
        <v>-0.56000000000000005</v>
      </c>
      <c r="I540">
        <v>1</v>
      </c>
      <c r="R540" s="17" t="s">
        <v>842</v>
      </c>
      <c r="AC540">
        <v>2</v>
      </c>
      <c r="AD540">
        <v>-1.78</v>
      </c>
      <c r="AE540">
        <v>1.95</v>
      </c>
      <c r="AF540">
        <v>2</v>
      </c>
      <c r="AG540">
        <v>0.33</v>
      </c>
      <c r="AH540">
        <v>-0.51</v>
      </c>
      <c r="AI540">
        <v>1.46</v>
      </c>
      <c r="AJ540">
        <v>0.53</v>
      </c>
      <c r="AK540">
        <v>1</v>
      </c>
    </row>
    <row r="541" spans="1:37" x14ac:dyDescent="0.35">
      <c r="A541">
        <v>0.83</v>
      </c>
      <c r="B541">
        <v>1.71</v>
      </c>
      <c r="C541">
        <v>0.11</v>
      </c>
      <c r="D541">
        <v>2</v>
      </c>
      <c r="E541">
        <v>0.76</v>
      </c>
      <c r="F541">
        <v>-1.65</v>
      </c>
      <c r="G541">
        <v>-2</v>
      </c>
      <c r="H541">
        <v>-0.89</v>
      </c>
      <c r="I541">
        <v>0</v>
      </c>
      <c r="R541" s="17" t="s">
        <v>843</v>
      </c>
      <c r="AC541">
        <v>2</v>
      </c>
      <c r="AD541">
        <v>-2</v>
      </c>
      <c r="AE541">
        <v>0.88</v>
      </c>
      <c r="AF541">
        <v>2</v>
      </c>
      <c r="AG541">
        <v>-0.71</v>
      </c>
      <c r="AH541">
        <v>-0.42</v>
      </c>
      <c r="AI541">
        <v>-0.38</v>
      </c>
      <c r="AJ541">
        <v>1.1000000000000001</v>
      </c>
      <c r="AK541">
        <v>1</v>
      </c>
    </row>
    <row r="542" spans="1:37" x14ac:dyDescent="0.35">
      <c r="A542">
        <v>0.82</v>
      </c>
      <c r="B542">
        <v>1.36</v>
      </c>
      <c r="C542">
        <v>1.85</v>
      </c>
      <c r="D542">
        <v>1.01</v>
      </c>
      <c r="E542">
        <v>1.89</v>
      </c>
      <c r="F542">
        <v>0.76</v>
      </c>
      <c r="G542">
        <v>0.25</v>
      </c>
      <c r="H542">
        <v>-1.55</v>
      </c>
      <c r="I542">
        <v>1</v>
      </c>
      <c r="R542" s="17" t="s">
        <v>844</v>
      </c>
      <c r="AC542">
        <v>2</v>
      </c>
      <c r="AD542">
        <v>-0.23</v>
      </c>
      <c r="AE542">
        <v>-0.04</v>
      </c>
      <c r="AF542">
        <v>1.49</v>
      </c>
      <c r="AG542">
        <v>0.09</v>
      </c>
      <c r="AH542">
        <v>-0.42</v>
      </c>
      <c r="AI542">
        <v>-0.24</v>
      </c>
      <c r="AJ542">
        <v>0.47</v>
      </c>
      <c r="AK542">
        <v>0</v>
      </c>
    </row>
    <row r="543" spans="1:37" x14ac:dyDescent="0.35">
      <c r="A543">
        <v>0.32</v>
      </c>
      <c r="B543">
        <v>-0.21</v>
      </c>
      <c r="C543">
        <v>0.67</v>
      </c>
      <c r="D543">
        <v>1.81</v>
      </c>
      <c r="E543">
        <v>1.02</v>
      </c>
      <c r="F543">
        <v>-0.28999999999999998</v>
      </c>
      <c r="G543">
        <v>-0.26</v>
      </c>
      <c r="H543">
        <v>-0.72</v>
      </c>
      <c r="I543">
        <v>0</v>
      </c>
      <c r="R543" s="17" t="s">
        <v>845</v>
      </c>
      <c r="AC543">
        <v>2</v>
      </c>
      <c r="AD543">
        <v>-1.79</v>
      </c>
      <c r="AE543">
        <v>0.04</v>
      </c>
      <c r="AF543">
        <v>1.68</v>
      </c>
      <c r="AG543">
        <v>-0.41</v>
      </c>
      <c r="AH543">
        <v>-0.01</v>
      </c>
      <c r="AI543">
        <v>1.87</v>
      </c>
      <c r="AJ543">
        <v>-0.53</v>
      </c>
      <c r="AK543">
        <v>1</v>
      </c>
    </row>
    <row r="544" spans="1:37" x14ac:dyDescent="0.35">
      <c r="A544">
        <v>-0.56999999999999995</v>
      </c>
      <c r="B544">
        <v>1.21</v>
      </c>
      <c r="C544">
        <v>1.5</v>
      </c>
      <c r="D544">
        <v>1.83</v>
      </c>
      <c r="E544">
        <v>-0.32</v>
      </c>
      <c r="F544">
        <v>-2</v>
      </c>
      <c r="G544">
        <v>-0.37</v>
      </c>
      <c r="H544">
        <v>0.94</v>
      </c>
      <c r="I544">
        <v>0</v>
      </c>
      <c r="R544" s="17" t="s">
        <v>846</v>
      </c>
      <c r="AC544">
        <v>0.46</v>
      </c>
      <c r="AD544">
        <v>-0.6</v>
      </c>
      <c r="AE544">
        <v>1.1599999999999999</v>
      </c>
      <c r="AF544">
        <v>1.96</v>
      </c>
      <c r="AG544">
        <v>-0.51</v>
      </c>
      <c r="AH544">
        <v>-0.53</v>
      </c>
      <c r="AI544">
        <v>-0.36</v>
      </c>
      <c r="AJ544">
        <v>-0.15</v>
      </c>
      <c r="AK544">
        <v>0</v>
      </c>
    </row>
    <row r="545" spans="1:37" x14ac:dyDescent="0.35">
      <c r="A545">
        <v>0.57999999999999996</v>
      </c>
      <c r="B545">
        <v>-1.31</v>
      </c>
      <c r="C545">
        <v>0.43</v>
      </c>
      <c r="D545">
        <v>2</v>
      </c>
      <c r="E545">
        <v>-0.65</v>
      </c>
      <c r="F545">
        <v>0.75</v>
      </c>
      <c r="G545">
        <v>-2</v>
      </c>
      <c r="H545">
        <v>-1.58</v>
      </c>
      <c r="I545">
        <v>1</v>
      </c>
      <c r="R545" s="17" t="s">
        <v>847</v>
      </c>
      <c r="AC545">
        <v>0.53</v>
      </c>
      <c r="AD545">
        <v>-1.33</v>
      </c>
      <c r="AE545">
        <v>-0.97</v>
      </c>
      <c r="AF545">
        <v>-0.61</v>
      </c>
      <c r="AG545">
        <v>1.57</v>
      </c>
      <c r="AH545">
        <v>-1.33</v>
      </c>
      <c r="AI545">
        <v>0.36</v>
      </c>
      <c r="AJ545">
        <v>1.37</v>
      </c>
      <c r="AK545">
        <v>0</v>
      </c>
    </row>
    <row r="546" spans="1:37" x14ac:dyDescent="0.35">
      <c r="A546">
        <v>1.22</v>
      </c>
      <c r="B546">
        <v>-0.32</v>
      </c>
      <c r="C546">
        <v>1.73</v>
      </c>
      <c r="D546">
        <v>0</v>
      </c>
      <c r="E546">
        <v>-0.37</v>
      </c>
      <c r="F546">
        <v>0.91</v>
      </c>
      <c r="G546">
        <v>-2</v>
      </c>
      <c r="H546">
        <v>-0.31</v>
      </c>
      <c r="I546">
        <v>1</v>
      </c>
      <c r="R546" s="17" t="s">
        <v>848</v>
      </c>
      <c r="AC546">
        <v>1.1299999999999999</v>
      </c>
      <c r="AD546">
        <v>-2</v>
      </c>
      <c r="AE546">
        <v>0.47</v>
      </c>
      <c r="AF546">
        <v>1.19</v>
      </c>
      <c r="AG546">
        <v>-1.08</v>
      </c>
      <c r="AH546">
        <v>-1.04</v>
      </c>
      <c r="AI546">
        <v>-1.3</v>
      </c>
      <c r="AJ546">
        <v>1.72</v>
      </c>
      <c r="AK546">
        <v>1</v>
      </c>
    </row>
    <row r="547" spans="1:37" x14ac:dyDescent="0.35">
      <c r="A547">
        <v>-1.33</v>
      </c>
      <c r="B547">
        <v>-0.04</v>
      </c>
      <c r="C547">
        <v>-0.82</v>
      </c>
      <c r="D547">
        <v>2</v>
      </c>
      <c r="E547">
        <v>2</v>
      </c>
      <c r="F547">
        <v>-1.1000000000000001</v>
      </c>
      <c r="G547">
        <v>0</v>
      </c>
      <c r="H547">
        <v>1.55</v>
      </c>
      <c r="I547">
        <v>0</v>
      </c>
      <c r="R547" s="17" t="s">
        <v>849</v>
      </c>
      <c r="AC547">
        <v>2</v>
      </c>
      <c r="AD547">
        <v>-2</v>
      </c>
      <c r="AE547">
        <v>1.93</v>
      </c>
      <c r="AF547">
        <v>0.15</v>
      </c>
      <c r="AG547">
        <v>-0.93</v>
      </c>
      <c r="AH547">
        <v>-0.43</v>
      </c>
      <c r="AI547">
        <v>-0.8</v>
      </c>
      <c r="AJ547">
        <v>-0.05</v>
      </c>
      <c r="AK547">
        <v>1</v>
      </c>
    </row>
    <row r="548" spans="1:37" x14ac:dyDescent="0.35">
      <c r="A548">
        <v>0.2</v>
      </c>
      <c r="B548">
        <v>1.92</v>
      </c>
      <c r="C548">
        <v>1.93</v>
      </c>
      <c r="D548">
        <v>1.71</v>
      </c>
      <c r="E548">
        <v>-0.63</v>
      </c>
      <c r="F548">
        <v>-1.41</v>
      </c>
      <c r="G548">
        <v>-1.91</v>
      </c>
      <c r="H548">
        <v>0.65</v>
      </c>
      <c r="I548">
        <v>1</v>
      </c>
      <c r="R548" s="17" t="s">
        <v>850</v>
      </c>
      <c r="AC548">
        <v>0.7</v>
      </c>
      <c r="AD548">
        <v>-2</v>
      </c>
      <c r="AE548">
        <v>1.77</v>
      </c>
      <c r="AF548">
        <v>2</v>
      </c>
      <c r="AG548">
        <v>-0.27</v>
      </c>
      <c r="AH548">
        <v>-1.2</v>
      </c>
      <c r="AI548">
        <v>-7.0000000000000007E-2</v>
      </c>
      <c r="AJ548">
        <v>2</v>
      </c>
      <c r="AK548">
        <v>1</v>
      </c>
    </row>
    <row r="549" spans="1:37" x14ac:dyDescent="0.35">
      <c r="A549">
        <v>0.67</v>
      </c>
      <c r="B549">
        <v>-0.38</v>
      </c>
      <c r="C549">
        <v>0.68</v>
      </c>
      <c r="D549">
        <v>2</v>
      </c>
      <c r="E549">
        <v>1.24</v>
      </c>
      <c r="F549">
        <v>-1.1000000000000001</v>
      </c>
      <c r="G549">
        <v>-1.54</v>
      </c>
      <c r="H549">
        <v>-1.85</v>
      </c>
      <c r="I549">
        <v>1</v>
      </c>
      <c r="R549" s="17" t="s">
        <v>851</v>
      </c>
      <c r="AC549">
        <v>2</v>
      </c>
      <c r="AD549">
        <v>-1.28</v>
      </c>
      <c r="AE549">
        <v>0.04</v>
      </c>
      <c r="AF549">
        <v>1.56</v>
      </c>
      <c r="AG549">
        <v>-0.81</v>
      </c>
      <c r="AH549">
        <v>0.22</v>
      </c>
      <c r="AI549">
        <v>-0.97</v>
      </c>
      <c r="AJ549">
        <v>2</v>
      </c>
      <c r="AK549">
        <v>0</v>
      </c>
    </row>
    <row r="550" spans="1:37" x14ac:dyDescent="0.35">
      <c r="A550">
        <v>-1.9</v>
      </c>
      <c r="B550">
        <v>1.28</v>
      </c>
      <c r="C550">
        <v>-1.45</v>
      </c>
      <c r="D550">
        <v>-0.2</v>
      </c>
      <c r="E550">
        <v>1.69</v>
      </c>
      <c r="F550">
        <v>1.42</v>
      </c>
      <c r="G550">
        <v>-0.11</v>
      </c>
      <c r="H550">
        <v>0.5</v>
      </c>
      <c r="I550">
        <v>0</v>
      </c>
      <c r="R550" s="17" t="s">
        <v>852</v>
      </c>
      <c r="AC550">
        <v>0.37</v>
      </c>
      <c r="AD550">
        <v>-1.61</v>
      </c>
      <c r="AE550">
        <v>0.71</v>
      </c>
      <c r="AF550">
        <v>1.1399999999999999</v>
      </c>
      <c r="AG550">
        <v>-0.73</v>
      </c>
      <c r="AH550">
        <v>-0.46</v>
      </c>
      <c r="AI550">
        <v>-0.31</v>
      </c>
      <c r="AJ550">
        <v>1.54</v>
      </c>
      <c r="AK550">
        <v>0</v>
      </c>
    </row>
    <row r="551" spans="1:37" x14ac:dyDescent="0.35">
      <c r="A551">
        <v>-0.46</v>
      </c>
      <c r="B551">
        <v>1.73</v>
      </c>
      <c r="C551">
        <v>0.4</v>
      </c>
      <c r="D551">
        <v>-0.54</v>
      </c>
      <c r="E551">
        <v>-1.45</v>
      </c>
      <c r="F551">
        <v>-0.74</v>
      </c>
      <c r="G551">
        <v>-1.85</v>
      </c>
      <c r="H551">
        <v>-1.47</v>
      </c>
      <c r="I551">
        <v>1</v>
      </c>
      <c r="R551" s="17" t="s">
        <v>853</v>
      </c>
      <c r="AC551">
        <v>2</v>
      </c>
      <c r="AD551">
        <v>-1.2</v>
      </c>
      <c r="AE551">
        <v>0.86</v>
      </c>
      <c r="AF551">
        <v>-0.48</v>
      </c>
      <c r="AG551">
        <v>-0.1</v>
      </c>
      <c r="AH551">
        <v>-1.02</v>
      </c>
      <c r="AI551">
        <v>-0.93</v>
      </c>
      <c r="AJ551">
        <v>-1.22</v>
      </c>
      <c r="AK551">
        <v>0</v>
      </c>
    </row>
    <row r="552" spans="1:37" x14ac:dyDescent="0.35">
      <c r="A552">
        <v>1.64</v>
      </c>
      <c r="B552">
        <v>2</v>
      </c>
      <c r="C552">
        <v>2</v>
      </c>
      <c r="D552">
        <v>2</v>
      </c>
      <c r="E552">
        <v>1.72</v>
      </c>
      <c r="F552">
        <v>-0.73</v>
      </c>
      <c r="G552">
        <v>-1.64</v>
      </c>
      <c r="H552">
        <v>-1.07</v>
      </c>
      <c r="I552">
        <v>0</v>
      </c>
      <c r="R552" s="17" t="s">
        <v>854</v>
      </c>
      <c r="AC552">
        <v>2</v>
      </c>
      <c r="AD552">
        <v>-1.27</v>
      </c>
      <c r="AE552">
        <v>0.91</v>
      </c>
      <c r="AF552">
        <v>-0.08</v>
      </c>
      <c r="AG552">
        <v>2</v>
      </c>
      <c r="AH552">
        <v>0.8</v>
      </c>
      <c r="AI552">
        <v>2</v>
      </c>
      <c r="AJ552">
        <v>2</v>
      </c>
      <c r="AK552">
        <v>0</v>
      </c>
    </row>
    <row r="553" spans="1:37" x14ac:dyDescent="0.35">
      <c r="A553">
        <v>1.27</v>
      </c>
      <c r="B553">
        <v>0.2</v>
      </c>
      <c r="C553">
        <v>-0.22</v>
      </c>
      <c r="D553">
        <v>2</v>
      </c>
      <c r="E553">
        <v>1.18</v>
      </c>
      <c r="F553">
        <v>-1.92</v>
      </c>
      <c r="G553">
        <v>1.28</v>
      </c>
      <c r="H553">
        <v>-0.59</v>
      </c>
      <c r="I553">
        <v>0</v>
      </c>
      <c r="R553" s="17" t="s">
        <v>855</v>
      </c>
      <c r="AC553">
        <v>1.04</v>
      </c>
      <c r="AD553">
        <v>0.52</v>
      </c>
      <c r="AE553">
        <v>1.04</v>
      </c>
      <c r="AF553">
        <v>1.89</v>
      </c>
      <c r="AG553">
        <v>-0.42</v>
      </c>
      <c r="AH553">
        <v>-0.8</v>
      </c>
      <c r="AI553">
        <v>-0.26</v>
      </c>
      <c r="AJ553">
        <v>-0.7</v>
      </c>
      <c r="AK553">
        <v>0</v>
      </c>
    </row>
    <row r="554" spans="1:37" x14ac:dyDescent="0.35">
      <c r="A554">
        <v>-0.28999999999999998</v>
      </c>
      <c r="B554">
        <v>2</v>
      </c>
      <c r="C554">
        <v>0.53</v>
      </c>
      <c r="D554">
        <v>-0.04</v>
      </c>
      <c r="E554">
        <v>1.57</v>
      </c>
      <c r="F554">
        <v>-1.78</v>
      </c>
      <c r="G554">
        <v>-1.1499999999999999</v>
      </c>
      <c r="H554">
        <v>-1.54</v>
      </c>
      <c r="I554">
        <v>0</v>
      </c>
      <c r="R554" s="17" t="s">
        <v>856</v>
      </c>
      <c r="AC554">
        <v>0.06</v>
      </c>
      <c r="AD554">
        <v>-1.54</v>
      </c>
      <c r="AE554">
        <v>-1.29</v>
      </c>
      <c r="AF554">
        <v>1.1299999999999999</v>
      </c>
      <c r="AG554">
        <v>1.56</v>
      </c>
      <c r="AH554">
        <v>-1.61</v>
      </c>
      <c r="AI554">
        <v>0.01</v>
      </c>
      <c r="AJ554">
        <v>1.81</v>
      </c>
      <c r="AK554">
        <v>0</v>
      </c>
    </row>
    <row r="555" spans="1:37" x14ac:dyDescent="0.35">
      <c r="A555">
        <v>-0.36</v>
      </c>
      <c r="B555">
        <v>-1.1499999999999999</v>
      </c>
      <c r="C555">
        <v>0.25</v>
      </c>
      <c r="D555">
        <v>1.79</v>
      </c>
      <c r="E555">
        <v>1.26</v>
      </c>
      <c r="F555">
        <v>0.4</v>
      </c>
      <c r="G555">
        <v>-1.01</v>
      </c>
      <c r="H555">
        <v>-0.46</v>
      </c>
      <c r="I555">
        <v>0</v>
      </c>
      <c r="R555" s="17" t="s">
        <v>857</v>
      </c>
      <c r="AC555">
        <v>1.1200000000000001</v>
      </c>
      <c r="AD555">
        <v>-1.02</v>
      </c>
      <c r="AE555">
        <v>-1.42</v>
      </c>
      <c r="AF555">
        <v>-1.23</v>
      </c>
      <c r="AG555">
        <v>-1.41</v>
      </c>
      <c r="AH555">
        <v>-1.1299999999999999</v>
      </c>
      <c r="AI555">
        <v>0.24</v>
      </c>
      <c r="AJ555">
        <v>2</v>
      </c>
      <c r="AK555">
        <v>1</v>
      </c>
    </row>
    <row r="556" spans="1:37" x14ac:dyDescent="0.35">
      <c r="A556">
        <v>0.11</v>
      </c>
      <c r="B556">
        <v>2</v>
      </c>
      <c r="C556">
        <v>1.2</v>
      </c>
      <c r="D556">
        <v>0.05</v>
      </c>
      <c r="E556">
        <v>0.98</v>
      </c>
      <c r="F556">
        <v>0.6</v>
      </c>
      <c r="G556">
        <v>-2</v>
      </c>
      <c r="H556">
        <v>-2</v>
      </c>
      <c r="I556">
        <v>1</v>
      </c>
      <c r="R556" s="17" t="s">
        <v>858</v>
      </c>
      <c r="AC556">
        <v>1.1599999999999999</v>
      </c>
      <c r="AD556">
        <v>-2</v>
      </c>
      <c r="AE556">
        <v>1.45</v>
      </c>
      <c r="AF556">
        <v>-1.2</v>
      </c>
      <c r="AG556">
        <v>0.47</v>
      </c>
      <c r="AH556">
        <v>-0.16</v>
      </c>
      <c r="AI556">
        <v>0.06</v>
      </c>
      <c r="AJ556">
        <v>1.41</v>
      </c>
      <c r="AK556">
        <v>1</v>
      </c>
    </row>
    <row r="557" spans="1:37" x14ac:dyDescent="0.35">
      <c r="A557">
        <v>-0.23</v>
      </c>
      <c r="B557">
        <v>-1.43</v>
      </c>
      <c r="C557">
        <v>0.86</v>
      </c>
      <c r="D557">
        <v>1.93</v>
      </c>
      <c r="E557">
        <v>0.37</v>
      </c>
      <c r="F557">
        <v>-1.48</v>
      </c>
      <c r="G557">
        <v>-0.67</v>
      </c>
      <c r="H557">
        <v>-0.96</v>
      </c>
      <c r="I557">
        <v>1</v>
      </c>
      <c r="R557" s="17" t="s">
        <v>859</v>
      </c>
      <c r="AC557">
        <v>1.17</v>
      </c>
      <c r="AD557">
        <v>-2</v>
      </c>
      <c r="AE557">
        <v>0.91</v>
      </c>
      <c r="AF557">
        <v>-0.15</v>
      </c>
      <c r="AG557">
        <v>-0.83</v>
      </c>
      <c r="AH557">
        <v>0.21</v>
      </c>
      <c r="AI557">
        <v>0.06</v>
      </c>
      <c r="AJ557">
        <v>2</v>
      </c>
      <c r="AK557">
        <v>0</v>
      </c>
    </row>
    <row r="558" spans="1:37" x14ac:dyDescent="0.35">
      <c r="A558">
        <v>0.59</v>
      </c>
      <c r="B558">
        <v>1.33</v>
      </c>
      <c r="C558">
        <v>1.1200000000000001</v>
      </c>
      <c r="D558">
        <v>2</v>
      </c>
      <c r="E558">
        <v>1.53</v>
      </c>
      <c r="F558">
        <v>0.28000000000000003</v>
      </c>
      <c r="G558">
        <v>-0.25</v>
      </c>
      <c r="H558">
        <v>-0.89</v>
      </c>
      <c r="I558">
        <v>0</v>
      </c>
      <c r="R558" s="17" t="s">
        <v>860</v>
      </c>
      <c r="AC558">
        <v>1.84</v>
      </c>
      <c r="AD558">
        <v>-1.88</v>
      </c>
      <c r="AE558">
        <v>0.94</v>
      </c>
      <c r="AF558">
        <v>0.24</v>
      </c>
      <c r="AG558">
        <v>-1.43</v>
      </c>
      <c r="AH558">
        <v>1.45</v>
      </c>
      <c r="AI558">
        <v>0.09</v>
      </c>
      <c r="AJ558">
        <v>-0.56999999999999995</v>
      </c>
      <c r="AK558">
        <v>1</v>
      </c>
    </row>
    <row r="559" spans="1:37" x14ac:dyDescent="0.35">
      <c r="A559">
        <v>-0.38</v>
      </c>
      <c r="B559">
        <v>0.2</v>
      </c>
      <c r="C559">
        <v>-0.77</v>
      </c>
      <c r="D559">
        <v>0.06</v>
      </c>
      <c r="E559">
        <v>0.08</v>
      </c>
      <c r="F559">
        <v>0.84</v>
      </c>
      <c r="G559">
        <v>-2</v>
      </c>
      <c r="H559">
        <v>-1.46</v>
      </c>
      <c r="I559">
        <v>1</v>
      </c>
      <c r="R559" s="17" t="s">
        <v>861</v>
      </c>
      <c r="AC559">
        <v>1.05</v>
      </c>
      <c r="AD559">
        <v>-1.42</v>
      </c>
      <c r="AE559">
        <v>-1.4</v>
      </c>
      <c r="AF559">
        <v>0.06</v>
      </c>
      <c r="AG559">
        <v>2</v>
      </c>
      <c r="AH559">
        <v>-1.35</v>
      </c>
      <c r="AI559">
        <v>2</v>
      </c>
      <c r="AJ559">
        <v>0.51</v>
      </c>
      <c r="AK559">
        <v>0</v>
      </c>
    </row>
    <row r="560" spans="1:37" x14ac:dyDescent="0.35">
      <c r="A560">
        <v>-0.32</v>
      </c>
      <c r="B560">
        <v>2</v>
      </c>
      <c r="C560">
        <v>-0.69</v>
      </c>
      <c r="D560">
        <v>2</v>
      </c>
      <c r="E560">
        <v>-0.17</v>
      </c>
      <c r="F560">
        <v>-0.42</v>
      </c>
      <c r="G560">
        <v>1.29</v>
      </c>
      <c r="H560">
        <v>0.06</v>
      </c>
      <c r="I560">
        <v>0</v>
      </c>
      <c r="R560" s="17" t="s">
        <v>862</v>
      </c>
      <c r="AC560">
        <v>1.78</v>
      </c>
      <c r="AD560">
        <v>-2</v>
      </c>
      <c r="AE560">
        <v>-0.63</v>
      </c>
      <c r="AF560">
        <v>-0.62</v>
      </c>
      <c r="AG560">
        <v>2</v>
      </c>
      <c r="AH560">
        <v>1.1399999999999999</v>
      </c>
      <c r="AI560">
        <v>-0.73</v>
      </c>
      <c r="AJ560">
        <v>1.04</v>
      </c>
      <c r="AK560">
        <v>1</v>
      </c>
    </row>
    <row r="561" spans="1:37" x14ac:dyDescent="0.35">
      <c r="A561">
        <v>-1.39</v>
      </c>
      <c r="B561">
        <v>-0.16</v>
      </c>
      <c r="C561">
        <v>0.56000000000000005</v>
      </c>
      <c r="D561">
        <v>0.13</v>
      </c>
      <c r="E561">
        <v>1.0900000000000001</v>
      </c>
      <c r="F561">
        <v>-1.76</v>
      </c>
      <c r="G561">
        <v>0.96</v>
      </c>
      <c r="H561">
        <v>0.45</v>
      </c>
      <c r="I561">
        <v>1</v>
      </c>
      <c r="R561" s="17" t="s">
        <v>863</v>
      </c>
      <c r="AC561">
        <v>2</v>
      </c>
      <c r="AD561">
        <v>-1.01</v>
      </c>
      <c r="AE561">
        <v>1.5</v>
      </c>
      <c r="AF561">
        <v>-0.4</v>
      </c>
      <c r="AG561">
        <v>-0.51</v>
      </c>
      <c r="AH561">
        <v>2</v>
      </c>
      <c r="AI561">
        <v>-0.22</v>
      </c>
      <c r="AJ561">
        <v>0.63</v>
      </c>
      <c r="AK561">
        <v>1</v>
      </c>
    </row>
    <row r="562" spans="1:37" x14ac:dyDescent="0.35">
      <c r="A562">
        <v>0.2</v>
      </c>
      <c r="B562">
        <v>0.13</v>
      </c>
      <c r="C562">
        <v>0.84</v>
      </c>
      <c r="D562">
        <v>1.32</v>
      </c>
      <c r="E562">
        <v>-1.72</v>
      </c>
      <c r="F562">
        <v>1.0900000000000001</v>
      </c>
      <c r="G562">
        <v>-0.09</v>
      </c>
      <c r="H562">
        <v>1.26</v>
      </c>
      <c r="I562">
        <v>0</v>
      </c>
      <c r="R562" s="17" t="s">
        <v>864</v>
      </c>
      <c r="AC562">
        <v>-0.38</v>
      </c>
      <c r="AD562">
        <v>-0.7</v>
      </c>
      <c r="AE562">
        <v>0.32</v>
      </c>
      <c r="AF562">
        <v>0.8</v>
      </c>
      <c r="AG562">
        <v>-1.06</v>
      </c>
      <c r="AH562">
        <v>-0.62</v>
      </c>
      <c r="AI562">
        <v>-0.38</v>
      </c>
      <c r="AJ562">
        <v>-0.5</v>
      </c>
      <c r="AK562">
        <v>0</v>
      </c>
    </row>
    <row r="563" spans="1:37" x14ac:dyDescent="0.35">
      <c r="A563">
        <v>1.43</v>
      </c>
      <c r="B563">
        <v>2</v>
      </c>
      <c r="C563">
        <v>1.1399999999999999</v>
      </c>
      <c r="D563">
        <v>0.28999999999999998</v>
      </c>
      <c r="E563">
        <v>1.76</v>
      </c>
      <c r="F563">
        <v>0.52</v>
      </c>
      <c r="G563">
        <v>-0.72</v>
      </c>
      <c r="H563">
        <v>-1.78</v>
      </c>
      <c r="I563">
        <v>1</v>
      </c>
      <c r="R563" s="17" t="s">
        <v>865</v>
      </c>
      <c r="AC563">
        <v>1.1000000000000001</v>
      </c>
      <c r="AD563">
        <v>-1.57</v>
      </c>
      <c r="AE563">
        <v>0.62</v>
      </c>
      <c r="AF563">
        <v>-0.71</v>
      </c>
      <c r="AG563">
        <v>1.38</v>
      </c>
      <c r="AH563">
        <v>-1.56</v>
      </c>
      <c r="AI563">
        <v>0.67</v>
      </c>
      <c r="AJ563">
        <v>1.1299999999999999</v>
      </c>
      <c r="AK563">
        <v>0</v>
      </c>
    </row>
    <row r="564" spans="1:37" x14ac:dyDescent="0.35">
      <c r="A564">
        <v>0.97</v>
      </c>
      <c r="B564">
        <v>-0.2</v>
      </c>
      <c r="C564">
        <v>0.84</v>
      </c>
      <c r="D564">
        <v>2</v>
      </c>
      <c r="E564">
        <v>0.47</v>
      </c>
      <c r="F564">
        <v>1.73</v>
      </c>
      <c r="G564">
        <v>-1.76</v>
      </c>
      <c r="H564">
        <v>-0.25</v>
      </c>
      <c r="I564">
        <v>1</v>
      </c>
      <c r="R564" s="17" t="s">
        <v>866</v>
      </c>
      <c r="AC564">
        <v>-0.09</v>
      </c>
      <c r="AD564">
        <v>-1.25</v>
      </c>
      <c r="AE564">
        <v>-0.36</v>
      </c>
      <c r="AF564">
        <v>0.06</v>
      </c>
      <c r="AG564">
        <v>1.72</v>
      </c>
      <c r="AH564">
        <v>0.61</v>
      </c>
      <c r="AI564">
        <v>-0.59</v>
      </c>
      <c r="AJ564">
        <v>2</v>
      </c>
      <c r="AK564">
        <v>1</v>
      </c>
    </row>
    <row r="565" spans="1:37" x14ac:dyDescent="0.35">
      <c r="A565">
        <v>-1.47</v>
      </c>
      <c r="B565">
        <v>-0.1</v>
      </c>
      <c r="C565">
        <v>1.07</v>
      </c>
      <c r="D565">
        <v>0.1</v>
      </c>
      <c r="E565">
        <v>0.96</v>
      </c>
      <c r="F565">
        <v>-0.27</v>
      </c>
      <c r="G565">
        <v>-1.1499999999999999</v>
      </c>
      <c r="H565">
        <v>-0.04</v>
      </c>
      <c r="I565">
        <v>0</v>
      </c>
      <c r="R565" s="17" t="s">
        <v>867</v>
      </c>
      <c r="AC565">
        <v>2</v>
      </c>
      <c r="AD565">
        <v>-1.29</v>
      </c>
      <c r="AE565">
        <v>0.5</v>
      </c>
      <c r="AF565">
        <v>0.14000000000000001</v>
      </c>
      <c r="AG565">
        <v>2</v>
      </c>
      <c r="AH565">
        <v>-0.43</v>
      </c>
      <c r="AI565">
        <v>0.54</v>
      </c>
      <c r="AJ565">
        <v>2</v>
      </c>
      <c r="AK565">
        <v>0</v>
      </c>
    </row>
    <row r="566" spans="1:37" x14ac:dyDescent="0.35">
      <c r="A566">
        <v>-1.27</v>
      </c>
      <c r="B566">
        <v>0.18</v>
      </c>
      <c r="C566">
        <v>-0.2</v>
      </c>
      <c r="D566">
        <v>1.65</v>
      </c>
      <c r="E566">
        <v>-2</v>
      </c>
      <c r="F566">
        <v>-0.86</v>
      </c>
      <c r="G566">
        <v>-1.83</v>
      </c>
      <c r="H566">
        <v>-0.96</v>
      </c>
      <c r="I566">
        <v>0</v>
      </c>
      <c r="R566" s="17" t="s">
        <v>868</v>
      </c>
      <c r="AC566">
        <v>0.85</v>
      </c>
      <c r="AD566">
        <v>-0.62</v>
      </c>
      <c r="AE566">
        <v>0.69</v>
      </c>
      <c r="AF566">
        <v>0.4</v>
      </c>
      <c r="AG566">
        <v>1.44</v>
      </c>
      <c r="AH566">
        <v>-0.46</v>
      </c>
      <c r="AI566">
        <v>-0.35</v>
      </c>
      <c r="AJ566">
        <v>-0.67</v>
      </c>
      <c r="AK566">
        <v>0</v>
      </c>
    </row>
    <row r="567" spans="1:37" x14ac:dyDescent="0.35">
      <c r="A567">
        <v>0.38</v>
      </c>
      <c r="B567">
        <v>-0.18</v>
      </c>
      <c r="C567">
        <v>0.19</v>
      </c>
      <c r="D567">
        <v>-0.57999999999999996</v>
      </c>
      <c r="E567">
        <v>1.0900000000000001</v>
      </c>
      <c r="F567">
        <v>-1.39</v>
      </c>
      <c r="G567">
        <v>-0.23</v>
      </c>
      <c r="H567">
        <v>-0.56000000000000005</v>
      </c>
      <c r="I567">
        <v>1</v>
      </c>
      <c r="R567" s="17" t="s">
        <v>869</v>
      </c>
      <c r="AC567">
        <v>1.54</v>
      </c>
      <c r="AD567">
        <v>0.43</v>
      </c>
      <c r="AE567">
        <v>-0.48</v>
      </c>
      <c r="AF567">
        <v>0.43</v>
      </c>
      <c r="AG567">
        <v>1.61</v>
      </c>
      <c r="AH567">
        <v>-1.62</v>
      </c>
      <c r="AI567">
        <v>-0.24</v>
      </c>
      <c r="AJ567">
        <v>-1.93</v>
      </c>
      <c r="AK567">
        <v>0</v>
      </c>
    </row>
    <row r="568" spans="1:37" x14ac:dyDescent="0.35">
      <c r="A568">
        <v>-2</v>
      </c>
      <c r="B568">
        <v>0.91</v>
      </c>
      <c r="C568">
        <v>0.48</v>
      </c>
      <c r="D568">
        <v>2</v>
      </c>
      <c r="E568">
        <v>1.01</v>
      </c>
      <c r="F568">
        <v>-1.06</v>
      </c>
      <c r="G568">
        <v>-1.1100000000000001</v>
      </c>
      <c r="H568">
        <v>0.5</v>
      </c>
      <c r="I568">
        <v>0</v>
      </c>
      <c r="R568" s="17" t="s">
        <v>870</v>
      </c>
      <c r="AC568">
        <v>0.71</v>
      </c>
      <c r="AD568">
        <v>-1.56</v>
      </c>
      <c r="AE568">
        <v>-2</v>
      </c>
      <c r="AF568">
        <v>0.75</v>
      </c>
      <c r="AG568">
        <v>0.51</v>
      </c>
      <c r="AH568">
        <v>-0.55000000000000004</v>
      </c>
      <c r="AI568">
        <v>-1.1399999999999999</v>
      </c>
      <c r="AJ568">
        <v>0.74</v>
      </c>
      <c r="AK568">
        <v>1</v>
      </c>
    </row>
    <row r="569" spans="1:37" x14ac:dyDescent="0.35">
      <c r="A569">
        <v>-1.41</v>
      </c>
      <c r="B569">
        <v>1.98</v>
      </c>
      <c r="C569">
        <v>-0.3</v>
      </c>
      <c r="D569">
        <v>-1.78</v>
      </c>
      <c r="E569">
        <v>0.98</v>
      </c>
      <c r="F569">
        <v>-1.36</v>
      </c>
      <c r="G569">
        <v>-1.99</v>
      </c>
      <c r="H569">
        <v>-1.38</v>
      </c>
      <c r="I569">
        <v>1</v>
      </c>
      <c r="R569" s="17" t="s">
        <v>871</v>
      </c>
      <c r="AC569">
        <v>2</v>
      </c>
      <c r="AD569">
        <v>-1.53</v>
      </c>
      <c r="AE569">
        <v>0.98</v>
      </c>
      <c r="AF569">
        <v>1.84</v>
      </c>
      <c r="AG569">
        <v>1.04</v>
      </c>
      <c r="AH569">
        <v>-0.3</v>
      </c>
      <c r="AI569">
        <v>-0.4</v>
      </c>
      <c r="AJ569">
        <v>-0.37</v>
      </c>
      <c r="AK569">
        <v>1</v>
      </c>
    </row>
    <row r="570" spans="1:37" x14ac:dyDescent="0.35">
      <c r="A570">
        <v>0.62</v>
      </c>
      <c r="B570">
        <v>2</v>
      </c>
      <c r="C570">
        <v>1.67</v>
      </c>
      <c r="D570">
        <v>-1.99</v>
      </c>
      <c r="E570">
        <v>0.46</v>
      </c>
      <c r="F570">
        <v>0.6</v>
      </c>
      <c r="G570">
        <v>-1.36</v>
      </c>
      <c r="H570">
        <v>0.8</v>
      </c>
      <c r="I570">
        <v>1</v>
      </c>
      <c r="R570" s="17" t="s">
        <v>872</v>
      </c>
      <c r="AC570">
        <v>2</v>
      </c>
      <c r="AD570">
        <v>-2</v>
      </c>
      <c r="AE570">
        <v>-1.75</v>
      </c>
      <c r="AF570">
        <v>-0.42</v>
      </c>
      <c r="AG570">
        <v>1.37</v>
      </c>
      <c r="AH570">
        <v>-0.36</v>
      </c>
      <c r="AI570">
        <v>-0.38</v>
      </c>
      <c r="AJ570">
        <v>2</v>
      </c>
      <c r="AK570">
        <v>1</v>
      </c>
    </row>
    <row r="571" spans="1:37" x14ac:dyDescent="0.35">
      <c r="A571">
        <v>0.25</v>
      </c>
      <c r="B571">
        <v>-0.77</v>
      </c>
      <c r="C571">
        <v>1.32</v>
      </c>
      <c r="D571">
        <v>1.28</v>
      </c>
      <c r="E571">
        <v>1.1499999999999999</v>
      </c>
      <c r="F571">
        <v>0.77</v>
      </c>
      <c r="G571">
        <v>-1.71</v>
      </c>
      <c r="H571">
        <v>-1.54</v>
      </c>
      <c r="I571">
        <v>0</v>
      </c>
      <c r="R571" s="17" t="s">
        <v>873</v>
      </c>
      <c r="AC571">
        <v>0.56000000000000005</v>
      </c>
      <c r="AD571">
        <v>-2</v>
      </c>
      <c r="AE571">
        <v>-0.39</v>
      </c>
      <c r="AF571">
        <v>0.14000000000000001</v>
      </c>
      <c r="AG571">
        <v>-1.23</v>
      </c>
      <c r="AH571">
        <v>-0.5</v>
      </c>
      <c r="AI571">
        <v>0.01</v>
      </c>
      <c r="AJ571">
        <v>-0.39</v>
      </c>
      <c r="AK571">
        <v>1</v>
      </c>
    </row>
    <row r="572" spans="1:37" x14ac:dyDescent="0.35">
      <c r="A572">
        <v>-1.32</v>
      </c>
      <c r="B572">
        <v>1.1200000000000001</v>
      </c>
      <c r="C572">
        <v>-1.44</v>
      </c>
      <c r="D572">
        <v>1.24</v>
      </c>
      <c r="E572">
        <v>-0.61</v>
      </c>
      <c r="F572">
        <v>0.66</v>
      </c>
      <c r="G572">
        <v>-0.47</v>
      </c>
      <c r="H572">
        <v>-0.27</v>
      </c>
      <c r="I572">
        <v>0</v>
      </c>
      <c r="R572" s="17" t="s">
        <v>874</v>
      </c>
      <c r="AC572">
        <v>1.64</v>
      </c>
      <c r="AD572">
        <v>-0.34</v>
      </c>
      <c r="AE572">
        <v>0.79</v>
      </c>
      <c r="AF572">
        <v>0.03</v>
      </c>
      <c r="AG572">
        <v>1.67</v>
      </c>
      <c r="AH572">
        <v>-1.23</v>
      </c>
      <c r="AI572">
        <v>2</v>
      </c>
      <c r="AJ572">
        <v>-0.18</v>
      </c>
      <c r="AK572">
        <v>0</v>
      </c>
    </row>
    <row r="573" spans="1:37" x14ac:dyDescent="0.35">
      <c r="A573">
        <v>-0.15</v>
      </c>
      <c r="B573">
        <v>-0.16</v>
      </c>
      <c r="C573">
        <v>1.81</v>
      </c>
      <c r="D573">
        <v>2</v>
      </c>
      <c r="E573">
        <v>0.9</v>
      </c>
      <c r="F573">
        <v>0.37</v>
      </c>
      <c r="G573">
        <v>0.34</v>
      </c>
      <c r="H573">
        <v>-1.27</v>
      </c>
      <c r="I573">
        <v>1</v>
      </c>
      <c r="R573" s="17" t="s">
        <v>875</v>
      </c>
      <c r="AC573">
        <v>2</v>
      </c>
      <c r="AD573">
        <v>-1.84</v>
      </c>
      <c r="AE573">
        <v>0.41</v>
      </c>
      <c r="AF573">
        <v>0.56999999999999995</v>
      </c>
      <c r="AG573">
        <v>-0.46</v>
      </c>
      <c r="AH573">
        <v>-0.71</v>
      </c>
      <c r="AI573">
        <v>-0.62</v>
      </c>
      <c r="AJ573">
        <v>-0.27</v>
      </c>
      <c r="AK573">
        <v>0</v>
      </c>
    </row>
    <row r="574" spans="1:37" x14ac:dyDescent="0.35">
      <c r="A574">
        <v>-0.53</v>
      </c>
      <c r="B574">
        <v>0.22</v>
      </c>
      <c r="C574">
        <v>1.26</v>
      </c>
      <c r="D574">
        <v>2</v>
      </c>
      <c r="E574">
        <v>0.34</v>
      </c>
      <c r="F574">
        <v>-1.04</v>
      </c>
      <c r="G574">
        <v>-2</v>
      </c>
      <c r="H574">
        <v>-0.41</v>
      </c>
      <c r="I574">
        <v>0</v>
      </c>
      <c r="R574" s="17" t="s">
        <v>876</v>
      </c>
      <c r="AC574">
        <v>2</v>
      </c>
      <c r="AD574">
        <v>-0.28999999999999998</v>
      </c>
      <c r="AE574">
        <v>0.55000000000000004</v>
      </c>
      <c r="AF574">
        <v>-0.28999999999999998</v>
      </c>
      <c r="AG574">
        <v>-0.25</v>
      </c>
      <c r="AH574">
        <v>-1.35</v>
      </c>
      <c r="AI574">
        <v>2</v>
      </c>
      <c r="AJ574">
        <v>1.3</v>
      </c>
      <c r="AK574">
        <v>1</v>
      </c>
    </row>
    <row r="575" spans="1:37" x14ac:dyDescent="0.35">
      <c r="A575">
        <v>1.1499999999999999</v>
      </c>
      <c r="B575">
        <v>2</v>
      </c>
      <c r="C575">
        <v>0.06</v>
      </c>
      <c r="D575">
        <v>1.81</v>
      </c>
      <c r="E575">
        <v>0.9</v>
      </c>
      <c r="F575">
        <v>-1.68</v>
      </c>
      <c r="G575">
        <v>-0.79</v>
      </c>
      <c r="H575">
        <v>-1.88</v>
      </c>
      <c r="I575">
        <v>1</v>
      </c>
      <c r="R575" s="17" t="s">
        <v>877</v>
      </c>
      <c r="AC575">
        <v>-0.44</v>
      </c>
      <c r="AD575">
        <v>-2</v>
      </c>
      <c r="AE575">
        <v>0.23</v>
      </c>
      <c r="AF575">
        <v>-0.21</v>
      </c>
      <c r="AG575">
        <v>-0.4</v>
      </c>
      <c r="AH575">
        <v>-0.54</v>
      </c>
      <c r="AI575">
        <v>-1.1100000000000001</v>
      </c>
      <c r="AJ575">
        <v>-0.55000000000000004</v>
      </c>
      <c r="AK575">
        <v>0</v>
      </c>
    </row>
    <row r="576" spans="1:37" x14ac:dyDescent="0.35">
      <c r="A576">
        <v>-1.42</v>
      </c>
      <c r="B576">
        <v>-0.17</v>
      </c>
      <c r="C576">
        <v>-0.33</v>
      </c>
      <c r="D576">
        <v>0.14000000000000001</v>
      </c>
      <c r="E576">
        <v>0.75</v>
      </c>
      <c r="F576">
        <v>-2</v>
      </c>
      <c r="G576">
        <v>-1.24</v>
      </c>
      <c r="H576">
        <v>-1.85</v>
      </c>
      <c r="I576">
        <v>1</v>
      </c>
      <c r="R576" s="17" t="s">
        <v>878</v>
      </c>
      <c r="AC576">
        <v>-0.39</v>
      </c>
      <c r="AD576">
        <v>0.09</v>
      </c>
      <c r="AE576">
        <v>-1.18</v>
      </c>
      <c r="AF576">
        <v>2</v>
      </c>
      <c r="AG576">
        <v>-0.52</v>
      </c>
      <c r="AH576">
        <v>-1.72</v>
      </c>
      <c r="AI576">
        <v>1.81</v>
      </c>
      <c r="AJ576">
        <v>-1.39</v>
      </c>
      <c r="AK576">
        <v>0</v>
      </c>
    </row>
    <row r="577" spans="1:37" x14ac:dyDescent="0.35">
      <c r="A577">
        <v>1.02</v>
      </c>
      <c r="B577">
        <v>0.44</v>
      </c>
      <c r="C577">
        <v>1.42</v>
      </c>
      <c r="D577">
        <v>2</v>
      </c>
      <c r="E577">
        <v>0.61</v>
      </c>
      <c r="F577">
        <v>0.37</v>
      </c>
      <c r="G577">
        <v>-2</v>
      </c>
      <c r="H577">
        <v>0.33</v>
      </c>
      <c r="I577">
        <v>1</v>
      </c>
      <c r="R577" s="17" t="s">
        <v>879</v>
      </c>
      <c r="AC577">
        <v>2</v>
      </c>
      <c r="AD577">
        <v>-1.33</v>
      </c>
      <c r="AE577">
        <v>1.71</v>
      </c>
      <c r="AF577">
        <v>-0.37</v>
      </c>
      <c r="AG577">
        <v>-0.93</v>
      </c>
      <c r="AH577">
        <v>-0.52</v>
      </c>
      <c r="AI577">
        <v>1.65</v>
      </c>
      <c r="AJ577">
        <v>0.56000000000000005</v>
      </c>
      <c r="AK577">
        <v>1</v>
      </c>
    </row>
    <row r="578" spans="1:37" x14ac:dyDescent="0.35">
      <c r="A578">
        <v>0.78</v>
      </c>
      <c r="B578">
        <v>0.08</v>
      </c>
      <c r="C578">
        <v>2</v>
      </c>
      <c r="D578">
        <v>2</v>
      </c>
      <c r="E578">
        <v>-1.38</v>
      </c>
      <c r="F578">
        <v>0.26</v>
      </c>
      <c r="G578">
        <v>0.63</v>
      </c>
      <c r="H578">
        <v>1.07</v>
      </c>
      <c r="I578">
        <v>1</v>
      </c>
      <c r="R578" s="17" t="s">
        <v>880</v>
      </c>
      <c r="AC578">
        <v>2</v>
      </c>
      <c r="AD578">
        <v>-0.84</v>
      </c>
      <c r="AE578">
        <v>1.25</v>
      </c>
      <c r="AF578">
        <v>2</v>
      </c>
      <c r="AG578">
        <v>2</v>
      </c>
      <c r="AH578">
        <v>-1.36</v>
      </c>
      <c r="AI578">
        <v>0.98</v>
      </c>
      <c r="AJ578">
        <v>-1.43</v>
      </c>
      <c r="AK578">
        <v>0</v>
      </c>
    </row>
    <row r="579" spans="1:37" x14ac:dyDescent="0.35">
      <c r="A579">
        <v>-0.44</v>
      </c>
      <c r="B579">
        <v>1.1299999999999999</v>
      </c>
      <c r="C579">
        <v>0.33</v>
      </c>
      <c r="D579">
        <v>2</v>
      </c>
      <c r="E579">
        <v>0.94</v>
      </c>
      <c r="F579">
        <v>-0.55000000000000004</v>
      </c>
      <c r="G579">
        <v>0.1</v>
      </c>
      <c r="H579">
        <v>-0.81</v>
      </c>
      <c r="I579">
        <v>0</v>
      </c>
      <c r="R579" s="17" t="s">
        <v>881</v>
      </c>
      <c r="AC579">
        <v>0.24</v>
      </c>
      <c r="AD579">
        <v>0.3</v>
      </c>
      <c r="AE579">
        <v>1.37</v>
      </c>
      <c r="AF579">
        <v>0.19</v>
      </c>
      <c r="AG579">
        <v>1.3</v>
      </c>
      <c r="AH579">
        <v>1.72</v>
      </c>
      <c r="AI579">
        <v>-0.31</v>
      </c>
      <c r="AJ579">
        <v>0.7</v>
      </c>
      <c r="AK579">
        <v>1</v>
      </c>
    </row>
    <row r="580" spans="1:37" x14ac:dyDescent="0.35">
      <c r="A580">
        <v>-1.25</v>
      </c>
      <c r="B580">
        <v>1.59</v>
      </c>
      <c r="C580">
        <v>-0.1</v>
      </c>
      <c r="D580">
        <v>1.22</v>
      </c>
      <c r="E580">
        <v>1.01</v>
      </c>
      <c r="F580">
        <v>0.35</v>
      </c>
      <c r="G580">
        <v>-1.38</v>
      </c>
      <c r="H580">
        <v>-1.18</v>
      </c>
      <c r="I580">
        <v>1</v>
      </c>
      <c r="R580" s="17" t="s">
        <v>882</v>
      </c>
      <c r="AC580">
        <v>0.36</v>
      </c>
      <c r="AD580">
        <v>-1.97</v>
      </c>
      <c r="AE580">
        <v>0.37</v>
      </c>
      <c r="AF580">
        <v>1.55</v>
      </c>
      <c r="AG580">
        <v>-0.61</v>
      </c>
      <c r="AH580">
        <v>-0.52</v>
      </c>
      <c r="AI580">
        <v>-0.17</v>
      </c>
      <c r="AJ580">
        <v>1</v>
      </c>
      <c r="AK580">
        <v>0</v>
      </c>
    </row>
    <row r="581" spans="1:37" x14ac:dyDescent="0.35">
      <c r="A581">
        <v>1.01</v>
      </c>
      <c r="B581">
        <v>0.39</v>
      </c>
      <c r="C581">
        <v>1.22</v>
      </c>
      <c r="D581">
        <v>-0.35</v>
      </c>
      <c r="E581">
        <v>-1.56</v>
      </c>
      <c r="F581">
        <v>0.39</v>
      </c>
      <c r="G581">
        <v>-1.73</v>
      </c>
      <c r="H581">
        <v>-1.67</v>
      </c>
      <c r="I581">
        <v>1</v>
      </c>
      <c r="R581" s="17" t="s">
        <v>883</v>
      </c>
      <c r="AC581">
        <v>0.15</v>
      </c>
      <c r="AD581">
        <v>-1.24</v>
      </c>
      <c r="AE581">
        <v>1.53</v>
      </c>
      <c r="AF581">
        <v>1.3</v>
      </c>
      <c r="AG581">
        <v>-0.55000000000000004</v>
      </c>
      <c r="AH581">
        <v>2</v>
      </c>
      <c r="AI581">
        <v>0.33</v>
      </c>
      <c r="AJ581">
        <v>2</v>
      </c>
      <c r="AK581">
        <v>1</v>
      </c>
    </row>
    <row r="582" spans="1:37" x14ac:dyDescent="0.35">
      <c r="A582">
        <v>-0.5</v>
      </c>
      <c r="B582">
        <v>2</v>
      </c>
      <c r="C582">
        <v>2</v>
      </c>
      <c r="D582">
        <v>0.11</v>
      </c>
      <c r="E582">
        <v>1.31</v>
      </c>
      <c r="F582">
        <v>1.31</v>
      </c>
      <c r="G582">
        <v>0.56000000000000005</v>
      </c>
      <c r="H582">
        <v>0.88</v>
      </c>
      <c r="I582">
        <v>1</v>
      </c>
      <c r="R582" s="17" t="s">
        <v>884</v>
      </c>
      <c r="AC582">
        <v>0</v>
      </c>
      <c r="AD582">
        <v>-2</v>
      </c>
      <c r="AE582">
        <v>0.63</v>
      </c>
      <c r="AF582">
        <v>0.48</v>
      </c>
      <c r="AG582">
        <v>2</v>
      </c>
      <c r="AH582">
        <v>1.51</v>
      </c>
      <c r="AI582">
        <v>2</v>
      </c>
      <c r="AJ582">
        <v>2</v>
      </c>
      <c r="AK582">
        <v>1</v>
      </c>
    </row>
    <row r="583" spans="1:37" x14ac:dyDescent="0.35">
      <c r="A583">
        <v>-2</v>
      </c>
      <c r="B583">
        <v>-0.4</v>
      </c>
      <c r="C583">
        <v>0.88</v>
      </c>
      <c r="D583">
        <v>2</v>
      </c>
      <c r="E583">
        <v>1.63</v>
      </c>
      <c r="F583">
        <v>1.85</v>
      </c>
      <c r="G583">
        <v>0.69</v>
      </c>
      <c r="H583">
        <v>0.71</v>
      </c>
      <c r="I583">
        <v>0</v>
      </c>
      <c r="R583" s="17" t="s">
        <v>885</v>
      </c>
      <c r="AC583">
        <v>1.96</v>
      </c>
      <c r="AD583">
        <v>-2</v>
      </c>
      <c r="AE583">
        <v>0.8</v>
      </c>
      <c r="AF583">
        <v>1.57</v>
      </c>
      <c r="AG583">
        <v>-1.33</v>
      </c>
      <c r="AH583">
        <v>-0.73</v>
      </c>
      <c r="AI583">
        <v>-0.43</v>
      </c>
      <c r="AJ583">
        <v>1.88</v>
      </c>
      <c r="AK583">
        <v>1</v>
      </c>
    </row>
    <row r="584" spans="1:37" x14ac:dyDescent="0.35">
      <c r="A584">
        <v>-1.24</v>
      </c>
      <c r="B584">
        <v>1.5</v>
      </c>
      <c r="C584">
        <v>0.54</v>
      </c>
      <c r="D584">
        <v>-0.61</v>
      </c>
      <c r="E584">
        <v>2</v>
      </c>
      <c r="F584">
        <v>0.15</v>
      </c>
      <c r="G584">
        <v>-0.62</v>
      </c>
      <c r="H584">
        <v>-0.3</v>
      </c>
      <c r="I584">
        <v>1</v>
      </c>
      <c r="R584" s="17" t="s">
        <v>886</v>
      </c>
      <c r="AC584">
        <v>1.33</v>
      </c>
      <c r="AD584">
        <v>-2</v>
      </c>
      <c r="AE584">
        <v>-0.84</v>
      </c>
      <c r="AF584">
        <v>-1.54</v>
      </c>
      <c r="AG584">
        <v>-0.18</v>
      </c>
      <c r="AH584">
        <v>-1.24</v>
      </c>
      <c r="AI584">
        <v>-1.41</v>
      </c>
      <c r="AJ584">
        <v>2</v>
      </c>
      <c r="AK584">
        <v>0</v>
      </c>
    </row>
    <row r="585" spans="1:37" x14ac:dyDescent="0.35">
      <c r="A585">
        <v>1.1000000000000001</v>
      </c>
      <c r="B585">
        <v>0.22</v>
      </c>
      <c r="C585">
        <v>1.1599999999999999</v>
      </c>
      <c r="D585">
        <v>0.22</v>
      </c>
      <c r="E585">
        <v>1.55</v>
      </c>
      <c r="F585">
        <v>-0.91</v>
      </c>
      <c r="G585">
        <v>0</v>
      </c>
      <c r="H585">
        <v>-7.0000000000000007E-2</v>
      </c>
      <c r="I585">
        <v>0</v>
      </c>
      <c r="R585" s="17" t="s">
        <v>887</v>
      </c>
      <c r="AC585">
        <v>0.18</v>
      </c>
      <c r="AD585">
        <v>-1.41</v>
      </c>
      <c r="AE585">
        <v>-1.0900000000000001</v>
      </c>
      <c r="AF585">
        <v>-0.86</v>
      </c>
      <c r="AG585">
        <v>0.95</v>
      </c>
      <c r="AH585">
        <v>1.02</v>
      </c>
      <c r="AI585">
        <v>0.99</v>
      </c>
      <c r="AJ585">
        <v>1.35</v>
      </c>
      <c r="AK585">
        <v>0</v>
      </c>
    </row>
    <row r="586" spans="1:37" x14ac:dyDescent="0.35">
      <c r="A586">
        <v>1.8</v>
      </c>
      <c r="B586">
        <v>2</v>
      </c>
      <c r="C586">
        <v>0.53</v>
      </c>
      <c r="D586">
        <v>-0.61</v>
      </c>
      <c r="E586">
        <v>1.44</v>
      </c>
      <c r="F586">
        <v>0.47</v>
      </c>
      <c r="G586">
        <v>-2</v>
      </c>
      <c r="H586">
        <v>0.26</v>
      </c>
      <c r="I586">
        <v>1</v>
      </c>
      <c r="R586" s="17" t="s">
        <v>888</v>
      </c>
      <c r="AC586">
        <v>-0.55000000000000004</v>
      </c>
      <c r="AD586">
        <v>-0.65</v>
      </c>
      <c r="AE586">
        <v>-2</v>
      </c>
      <c r="AF586">
        <v>1.1499999999999999</v>
      </c>
      <c r="AG586">
        <v>1.19</v>
      </c>
      <c r="AH586">
        <v>-1.53</v>
      </c>
      <c r="AI586">
        <v>1.95</v>
      </c>
      <c r="AJ586">
        <v>2</v>
      </c>
      <c r="AK586">
        <v>1</v>
      </c>
    </row>
    <row r="587" spans="1:37" x14ac:dyDescent="0.35">
      <c r="A587">
        <v>-1.66</v>
      </c>
      <c r="B587">
        <v>1.69</v>
      </c>
      <c r="C587">
        <v>0.54</v>
      </c>
      <c r="D587">
        <v>0.03</v>
      </c>
      <c r="E587">
        <v>0.64</v>
      </c>
      <c r="F587">
        <v>0.65</v>
      </c>
      <c r="G587">
        <v>-0.64</v>
      </c>
      <c r="H587">
        <v>-0.49</v>
      </c>
      <c r="I587">
        <v>0</v>
      </c>
      <c r="R587" s="17" t="s">
        <v>889</v>
      </c>
      <c r="AC587">
        <v>2</v>
      </c>
      <c r="AD587">
        <v>-2</v>
      </c>
      <c r="AE587">
        <v>0.82</v>
      </c>
      <c r="AF587">
        <v>-0.4</v>
      </c>
      <c r="AG587">
        <v>1.45</v>
      </c>
      <c r="AH587">
        <v>-0.64</v>
      </c>
      <c r="AI587">
        <v>1.69</v>
      </c>
      <c r="AJ587">
        <v>1.75</v>
      </c>
      <c r="AK587">
        <v>0</v>
      </c>
    </row>
    <row r="588" spans="1:37" x14ac:dyDescent="0.35">
      <c r="A588">
        <v>-0.74</v>
      </c>
      <c r="B588">
        <v>2</v>
      </c>
      <c r="C588">
        <v>0.12</v>
      </c>
      <c r="D588">
        <v>0.11</v>
      </c>
      <c r="E588">
        <v>-1.47</v>
      </c>
      <c r="F588">
        <v>-1.2</v>
      </c>
      <c r="G588">
        <v>-2</v>
      </c>
      <c r="H588">
        <v>-0.09</v>
      </c>
      <c r="I588">
        <v>1</v>
      </c>
      <c r="R588" s="17" t="s">
        <v>890</v>
      </c>
      <c r="AC588">
        <v>-0.02</v>
      </c>
      <c r="AD588">
        <v>-1.29</v>
      </c>
      <c r="AE588">
        <v>0.79</v>
      </c>
      <c r="AF588">
        <v>0.28000000000000003</v>
      </c>
      <c r="AG588">
        <v>1.04</v>
      </c>
      <c r="AH588">
        <v>-1.1100000000000001</v>
      </c>
      <c r="AI588">
        <v>0.67</v>
      </c>
      <c r="AJ588">
        <v>0.71</v>
      </c>
      <c r="AK588">
        <v>0</v>
      </c>
    </row>
    <row r="589" spans="1:37" x14ac:dyDescent="0.35">
      <c r="A589">
        <v>-1.79</v>
      </c>
      <c r="B589">
        <v>0.44</v>
      </c>
      <c r="C589">
        <v>-0.95</v>
      </c>
      <c r="D589">
        <v>2</v>
      </c>
      <c r="E589">
        <v>0.73</v>
      </c>
      <c r="F589">
        <v>-1.1399999999999999</v>
      </c>
      <c r="G589">
        <v>-0.16</v>
      </c>
      <c r="H589">
        <v>-0.74</v>
      </c>
      <c r="I589">
        <v>1</v>
      </c>
      <c r="R589" s="17" t="s">
        <v>891</v>
      </c>
      <c r="AC589">
        <v>0.28000000000000003</v>
      </c>
      <c r="AD589">
        <v>-2</v>
      </c>
      <c r="AE589">
        <v>-0.33</v>
      </c>
      <c r="AF589">
        <v>0.55000000000000004</v>
      </c>
      <c r="AG589">
        <v>0.62</v>
      </c>
      <c r="AH589">
        <v>-0.94</v>
      </c>
      <c r="AI589">
        <v>1.73</v>
      </c>
      <c r="AJ589">
        <v>-0.54</v>
      </c>
      <c r="AK589">
        <v>0</v>
      </c>
    </row>
    <row r="590" spans="1:37" x14ac:dyDescent="0.35">
      <c r="A590">
        <v>-0.64</v>
      </c>
      <c r="B590">
        <v>1.61</v>
      </c>
      <c r="C590">
        <v>-1.52</v>
      </c>
      <c r="D590">
        <v>2</v>
      </c>
      <c r="E590">
        <v>1.41</v>
      </c>
      <c r="F590">
        <v>0.5</v>
      </c>
      <c r="G590">
        <v>-2</v>
      </c>
      <c r="H590">
        <v>1.1599999999999999</v>
      </c>
      <c r="I590">
        <v>0</v>
      </c>
      <c r="R590" s="17" t="s">
        <v>892</v>
      </c>
      <c r="AC590">
        <v>-0.41</v>
      </c>
      <c r="AD590">
        <v>-1.05</v>
      </c>
      <c r="AE590">
        <v>-0.44</v>
      </c>
      <c r="AF590">
        <v>-0.05</v>
      </c>
      <c r="AG590">
        <v>-0.49</v>
      </c>
      <c r="AH590">
        <v>0.2</v>
      </c>
      <c r="AI590">
        <v>-0.56999999999999995</v>
      </c>
      <c r="AJ590">
        <v>0.68</v>
      </c>
      <c r="AK590">
        <v>0</v>
      </c>
    </row>
    <row r="591" spans="1:37" x14ac:dyDescent="0.35">
      <c r="A591">
        <v>-1.71</v>
      </c>
      <c r="B591">
        <v>1.77</v>
      </c>
      <c r="C591">
        <v>-0.08</v>
      </c>
      <c r="D591">
        <v>2</v>
      </c>
      <c r="E591">
        <v>1.56</v>
      </c>
      <c r="F591">
        <v>0.56000000000000005</v>
      </c>
      <c r="G591">
        <v>-0.32</v>
      </c>
      <c r="H591">
        <v>-1.59</v>
      </c>
      <c r="I591">
        <v>0</v>
      </c>
      <c r="R591" s="17" t="s">
        <v>893</v>
      </c>
      <c r="AC591">
        <v>0.51</v>
      </c>
      <c r="AD591">
        <v>-0.97</v>
      </c>
      <c r="AE591">
        <v>1.83</v>
      </c>
      <c r="AF591">
        <v>2</v>
      </c>
      <c r="AG591">
        <v>-0.23</v>
      </c>
      <c r="AH591">
        <v>-0.96</v>
      </c>
      <c r="AI591">
        <v>-0.98</v>
      </c>
      <c r="AJ591">
        <v>0.66</v>
      </c>
      <c r="AK591">
        <v>1</v>
      </c>
    </row>
    <row r="592" spans="1:37" x14ac:dyDescent="0.35">
      <c r="A592">
        <v>1.07</v>
      </c>
      <c r="B592">
        <v>2</v>
      </c>
      <c r="C592">
        <v>1.72</v>
      </c>
      <c r="D592">
        <v>1.92</v>
      </c>
      <c r="E592">
        <v>1.06</v>
      </c>
      <c r="F592">
        <v>0.49</v>
      </c>
      <c r="G592">
        <v>-0.92</v>
      </c>
      <c r="H592">
        <v>-0.88</v>
      </c>
      <c r="I592">
        <v>0</v>
      </c>
      <c r="R592" s="17" t="s">
        <v>894</v>
      </c>
      <c r="AC592">
        <v>2</v>
      </c>
      <c r="AD592">
        <v>-2</v>
      </c>
      <c r="AE592">
        <v>0.82</v>
      </c>
      <c r="AF592">
        <v>0.5</v>
      </c>
      <c r="AG592">
        <v>1.06</v>
      </c>
      <c r="AH592">
        <v>-1</v>
      </c>
      <c r="AI592">
        <v>1.1599999999999999</v>
      </c>
      <c r="AJ592">
        <v>1.65</v>
      </c>
      <c r="AK592">
        <v>1</v>
      </c>
    </row>
    <row r="593" spans="1:37" x14ac:dyDescent="0.35">
      <c r="A593">
        <v>0.03</v>
      </c>
      <c r="B593">
        <v>0.15</v>
      </c>
      <c r="C593">
        <v>1.02</v>
      </c>
      <c r="D593">
        <v>1.64</v>
      </c>
      <c r="E593">
        <v>0.36</v>
      </c>
      <c r="F593">
        <v>-0.26</v>
      </c>
      <c r="G593">
        <v>-0.05</v>
      </c>
      <c r="H593">
        <v>-1.54</v>
      </c>
      <c r="I593">
        <v>0</v>
      </c>
      <c r="R593" s="17" t="s">
        <v>895</v>
      </c>
      <c r="AC593">
        <v>-0.28000000000000003</v>
      </c>
      <c r="AD593">
        <v>-1.67</v>
      </c>
      <c r="AE593">
        <v>-1.27</v>
      </c>
      <c r="AF593">
        <v>0.11</v>
      </c>
      <c r="AG593">
        <v>-1</v>
      </c>
      <c r="AH593">
        <v>-0.02</v>
      </c>
      <c r="AI593">
        <v>-0.73</v>
      </c>
      <c r="AJ593">
        <v>-0.16</v>
      </c>
      <c r="AK593">
        <v>0</v>
      </c>
    </row>
    <row r="594" spans="1:37" x14ac:dyDescent="0.35">
      <c r="A594">
        <v>1.1000000000000001</v>
      </c>
      <c r="B594">
        <v>0.87</v>
      </c>
      <c r="C594">
        <v>1.48</v>
      </c>
      <c r="D594">
        <v>0.24</v>
      </c>
      <c r="E594">
        <v>-1.26</v>
      </c>
      <c r="F594">
        <v>1.64</v>
      </c>
      <c r="G594">
        <v>-0.21</v>
      </c>
      <c r="H594">
        <v>0.42</v>
      </c>
      <c r="I594">
        <v>0</v>
      </c>
      <c r="R594" s="17" t="s">
        <v>896</v>
      </c>
      <c r="AC594">
        <v>2</v>
      </c>
      <c r="AD594">
        <v>-1.57</v>
      </c>
      <c r="AE594">
        <v>1.55</v>
      </c>
      <c r="AF594">
        <v>1.22</v>
      </c>
      <c r="AG594">
        <v>-0.59</v>
      </c>
      <c r="AH594">
        <v>-1.36</v>
      </c>
      <c r="AI594">
        <v>0.08</v>
      </c>
      <c r="AJ594">
        <v>0.74</v>
      </c>
      <c r="AK594">
        <v>0</v>
      </c>
    </row>
    <row r="595" spans="1:37" x14ac:dyDescent="0.35">
      <c r="A595">
        <v>1.3</v>
      </c>
      <c r="B595">
        <v>-0.33</v>
      </c>
      <c r="C595">
        <v>1.51</v>
      </c>
      <c r="D595">
        <v>0.65</v>
      </c>
      <c r="E595">
        <v>-1.32</v>
      </c>
      <c r="F595">
        <v>0.65</v>
      </c>
      <c r="G595">
        <v>-2</v>
      </c>
      <c r="H595">
        <v>-0.46</v>
      </c>
      <c r="I595">
        <v>1</v>
      </c>
      <c r="R595" s="17" t="s">
        <v>897</v>
      </c>
      <c r="AC595">
        <v>-1.21</v>
      </c>
      <c r="AD595">
        <v>-1.1399999999999999</v>
      </c>
      <c r="AE595">
        <v>-0.11</v>
      </c>
      <c r="AF595">
        <v>-1.07</v>
      </c>
      <c r="AG595">
        <v>0.74</v>
      </c>
      <c r="AH595">
        <v>-0.62</v>
      </c>
      <c r="AI595">
        <v>2</v>
      </c>
      <c r="AJ595">
        <v>0.99</v>
      </c>
      <c r="AK595">
        <v>0</v>
      </c>
    </row>
    <row r="596" spans="1:37" x14ac:dyDescent="0.35">
      <c r="A596">
        <v>1.28</v>
      </c>
      <c r="B596">
        <v>-0.49</v>
      </c>
      <c r="C596">
        <v>-1.39</v>
      </c>
      <c r="D596">
        <v>0.14000000000000001</v>
      </c>
      <c r="E596">
        <v>-0.11</v>
      </c>
      <c r="F596">
        <v>-0.66</v>
      </c>
      <c r="G596">
        <v>-2</v>
      </c>
      <c r="H596">
        <v>2</v>
      </c>
      <c r="I596">
        <v>1</v>
      </c>
      <c r="R596" s="17" t="s">
        <v>898</v>
      </c>
      <c r="AC596">
        <v>0.36</v>
      </c>
      <c r="AD596">
        <v>-0.54</v>
      </c>
      <c r="AE596">
        <v>0.36</v>
      </c>
      <c r="AF596">
        <v>0.7</v>
      </c>
      <c r="AG596">
        <v>-0.43</v>
      </c>
      <c r="AH596">
        <v>-0.44</v>
      </c>
      <c r="AI596">
        <v>1.87</v>
      </c>
      <c r="AJ596">
        <v>1.28</v>
      </c>
      <c r="AK596">
        <v>0</v>
      </c>
    </row>
    <row r="597" spans="1:37" x14ac:dyDescent="0.35">
      <c r="A597">
        <v>-1.48</v>
      </c>
      <c r="B597">
        <v>1.77</v>
      </c>
      <c r="C597">
        <v>-0.94</v>
      </c>
      <c r="D597">
        <v>-0.46</v>
      </c>
      <c r="E597">
        <v>-1.1599999999999999</v>
      </c>
      <c r="F597">
        <v>1.3</v>
      </c>
      <c r="G597">
        <v>-1.04</v>
      </c>
      <c r="H597">
        <v>-0.81</v>
      </c>
      <c r="I597">
        <v>0</v>
      </c>
      <c r="R597" s="17" t="s">
        <v>899</v>
      </c>
      <c r="AC597">
        <v>0.72</v>
      </c>
      <c r="AD597">
        <v>-2</v>
      </c>
      <c r="AE597">
        <v>0.79</v>
      </c>
      <c r="AF597">
        <v>1.67</v>
      </c>
      <c r="AG597">
        <v>2</v>
      </c>
      <c r="AH597">
        <v>-1.08</v>
      </c>
      <c r="AI597">
        <v>0.13</v>
      </c>
      <c r="AJ597">
        <v>-0.1</v>
      </c>
      <c r="AK597">
        <v>0</v>
      </c>
    </row>
    <row r="598" spans="1:37" x14ac:dyDescent="0.35">
      <c r="A598">
        <v>0.27</v>
      </c>
      <c r="B598">
        <v>0.21</v>
      </c>
      <c r="C598">
        <v>-0.95</v>
      </c>
      <c r="D598">
        <v>-0.39</v>
      </c>
      <c r="E598">
        <v>1.22</v>
      </c>
      <c r="F598">
        <v>-1.53</v>
      </c>
      <c r="G598">
        <v>-0.74</v>
      </c>
      <c r="H598">
        <v>0.88</v>
      </c>
      <c r="I598">
        <v>1</v>
      </c>
      <c r="R598" s="17" t="s">
        <v>900</v>
      </c>
      <c r="AC598">
        <v>1.33</v>
      </c>
      <c r="AD598">
        <v>-1.59</v>
      </c>
      <c r="AE598">
        <v>-0.69</v>
      </c>
      <c r="AF598">
        <v>-0.64</v>
      </c>
      <c r="AG598">
        <v>1.1100000000000001</v>
      </c>
      <c r="AH598">
        <v>-0.45</v>
      </c>
      <c r="AI598">
        <v>-0.08</v>
      </c>
      <c r="AJ598">
        <v>0.39</v>
      </c>
      <c r="AK598">
        <v>0</v>
      </c>
    </row>
    <row r="599" spans="1:37" x14ac:dyDescent="0.35">
      <c r="A599">
        <v>-1.45</v>
      </c>
      <c r="B599">
        <v>1.05</v>
      </c>
      <c r="C599">
        <v>0.34</v>
      </c>
      <c r="D599">
        <v>2</v>
      </c>
      <c r="E599">
        <v>1.05</v>
      </c>
      <c r="F599">
        <v>-2</v>
      </c>
      <c r="G599">
        <v>-1.92</v>
      </c>
      <c r="H599">
        <v>-2</v>
      </c>
      <c r="I599">
        <v>1</v>
      </c>
      <c r="R599" s="17" t="s">
        <v>901</v>
      </c>
      <c r="AC599">
        <v>2</v>
      </c>
      <c r="AD599">
        <v>-0.02</v>
      </c>
      <c r="AE599">
        <v>1.52</v>
      </c>
      <c r="AF599">
        <v>2</v>
      </c>
      <c r="AG599">
        <v>-0.28000000000000003</v>
      </c>
      <c r="AH599">
        <v>0.44</v>
      </c>
      <c r="AI599">
        <v>-0.7</v>
      </c>
      <c r="AJ599">
        <v>1.88</v>
      </c>
      <c r="AK599">
        <v>1</v>
      </c>
    </row>
    <row r="600" spans="1:37" x14ac:dyDescent="0.35">
      <c r="A600">
        <v>1.48</v>
      </c>
      <c r="B600">
        <v>2</v>
      </c>
      <c r="C600">
        <v>1.59</v>
      </c>
      <c r="D600">
        <v>2</v>
      </c>
      <c r="E600">
        <v>1.35</v>
      </c>
      <c r="F600">
        <v>-1.25</v>
      </c>
      <c r="G600">
        <v>-0.17</v>
      </c>
      <c r="H600">
        <v>1.0900000000000001</v>
      </c>
      <c r="I600">
        <v>1</v>
      </c>
      <c r="R600" s="17" t="s">
        <v>902</v>
      </c>
      <c r="AC600">
        <v>2</v>
      </c>
      <c r="AD600">
        <v>-2</v>
      </c>
      <c r="AE600">
        <v>0.51</v>
      </c>
      <c r="AF600">
        <v>-1</v>
      </c>
      <c r="AG600">
        <v>1.87</v>
      </c>
      <c r="AH600">
        <v>-0.83</v>
      </c>
      <c r="AI600">
        <v>-0.59</v>
      </c>
      <c r="AJ600">
        <v>1.24</v>
      </c>
      <c r="AK600">
        <v>1</v>
      </c>
    </row>
    <row r="601" spans="1:37" x14ac:dyDescent="0.35">
      <c r="A601">
        <v>1.53</v>
      </c>
      <c r="B601">
        <v>1.88</v>
      </c>
      <c r="C601">
        <v>0.83</v>
      </c>
      <c r="D601">
        <v>-0.56000000000000005</v>
      </c>
      <c r="E601">
        <v>-1.82</v>
      </c>
      <c r="F601">
        <v>0.01</v>
      </c>
      <c r="G601">
        <v>-1.72</v>
      </c>
      <c r="H601">
        <v>0.8</v>
      </c>
      <c r="I601">
        <v>1</v>
      </c>
      <c r="R601" s="17" t="s">
        <v>903</v>
      </c>
      <c r="AC601">
        <v>-1.23</v>
      </c>
      <c r="AD601">
        <v>-1.52</v>
      </c>
      <c r="AE601">
        <v>1.19</v>
      </c>
      <c r="AF601">
        <v>0.18</v>
      </c>
      <c r="AG601">
        <v>1.62</v>
      </c>
      <c r="AH601">
        <v>0.32</v>
      </c>
      <c r="AI601">
        <v>-0.49</v>
      </c>
      <c r="AJ601">
        <v>2</v>
      </c>
      <c r="AK601">
        <v>0</v>
      </c>
    </row>
    <row r="602" spans="1:37" x14ac:dyDescent="0.35">
      <c r="A602">
        <v>0.05</v>
      </c>
      <c r="B602">
        <v>0.36</v>
      </c>
      <c r="C602">
        <v>1.74</v>
      </c>
      <c r="D602">
        <v>-0.06</v>
      </c>
      <c r="E602">
        <v>0.3</v>
      </c>
      <c r="F602">
        <v>-1.26</v>
      </c>
      <c r="G602">
        <v>-2</v>
      </c>
      <c r="H602">
        <v>2</v>
      </c>
      <c r="I602">
        <v>0</v>
      </c>
      <c r="R602" s="17" t="s">
        <v>904</v>
      </c>
      <c r="AC602">
        <v>0.09</v>
      </c>
      <c r="AD602">
        <v>0.24</v>
      </c>
      <c r="AE602">
        <v>-1.36</v>
      </c>
      <c r="AF602">
        <v>-0.05</v>
      </c>
      <c r="AG602">
        <v>1.76</v>
      </c>
      <c r="AH602">
        <v>-1.56</v>
      </c>
      <c r="AI602">
        <v>2</v>
      </c>
      <c r="AJ602">
        <v>0.04</v>
      </c>
      <c r="AK602">
        <v>0</v>
      </c>
    </row>
    <row r="603" spans="1:37" x14ac:dyDescent="0.35">
      <c r="A603">
        <v>2</v>
      </c>
      <c r="B603">
        <v>-1.23</v>
      </c>
      <c r="C603">
        <v>0.78</v>
      </c>
      <c r="D603">
        <v>2</v>
      </c>
      <c r="E603">
        <v>0.62</v>
      </c>
      <c r="F603">
        <v>-1.03</v>
      </c>
      <c r="G603">
        <v>-1.5</v>
      </c>
      <c r="H603">
        <v>-1.39</v>
      </c>
      <c r="I603">
        <v>1</v>
      </c>
      <c r="R603" s="17" t="s">
        <v>905</v>
      </c>
      <c r="AC603">
        <v>1.22</v>
      </c>
      <c r="AD603">
        <v>-1.5</v>
      </c>
      <c r="AE603">
        <v>0.68</v>
      </c>
      <c r="AF603">
        <v>-0.62</v>
      </c>
      <c r="AG603">
        <v>-0.28000000000000003</v>
      </c>
      <c r="AH603">
        <v>-1.92</v>
      </c>
      <c r="AI603">
        <v>0.59</v>
      </c>
      <c r="AJ603">
        <v>1.61</v>
      </c>
      <c r="AK603">
        <v>1</v>
      </c>
    </row>
    <row r="604" spans="1:37" x14ac:dyDescent="0.35">
      <c r="A604">
        <v>1.99</v>
      </c>
      <c r="B604">
        <v>0.11</v>
      </c>
      <c r="C604">
        <v>-1.54</v>
      </c>
      <c r="D604">
        <v>2</v>
      </c>
      <c r="E604">
        <v>-2</v>
      </c>
      <c r="F604">
        <v>-0.39</v>
      </c>
      <c r="G604">
        <v>-0.53</v>
      </c>
      <c r="H604">
        <v>-0.06</v>
      </c>
      <c r="I604">
        <v>1</v>
      </c>
      <c r="R604" s="17" t="s">
        <v>906</v>
      </c>
      <c r="AC604">
        <v>2</v>
      </c>
      <c r="AD604">
        <v>-0.6</v>
      </c>
      <c r="AE604">
        <v>-0.22</v>
      </c>
      <c r="AF604">
        <v>1.74</v>
      </c>
      <c r="AG604">
        <v>1.23</v>
      </c>
      <c r="AH604">
        <v>0.63</v>
      </c>
      <c r="AI604">
        <v>-0.43</v>
      </c>
      <c r="AJ604">
        <v>-1.3</v>
      </c>
      <c r="AK604">
        <v>1</v>
      </c>
    </row>
    <row r="605" spans="1:37" x14ac:dyDescent="0.35">
      <c r="A605">
        <v>-1.39</v>
      </c>
      <c r="B605">
        <v>1.38</v>
      </c>
      <c r="C605">
        <v>0.6</v>
      </c>
      <c r="D605">
        <v>1.86</v>
      </c>
      <c r="E605">
        <v>2</v>
      </c>
      <c r="F605">
        <v>-1.07</v>
      </c>
      <c r="G605">
        <v>-2</v>
      </c>
      <c r="H605">
        <v>1.1100000000000001</v>
      </c>
      <c r="I605">
        <v>0</v>
      </c>
      <c r="R605" s="17" t="s">
        <v>907</v>
      </c>
      <c r="AC605">
        <v>-0.32</v>
      </c>
      <c r="AD605">
        <v>-1.51</v>
      </c>
      <c r="AE605">
        <v>-2</v>
      </c>
      <c r="AF605">
        <v>-1.17</v>
      </c>
      <c r="AG605">
        <v>-0.16</v>
      </c>
      <c r="AH605">
        <v>-0.92</v>
      </c>
      <c r="AI605">
        <v>1.5</v>
      </c>
      <c r="AJ605">
        <v>2</v>
      </c>
      <c r="AK605">
        <v>0</v>
      </c>
    </row>
    <row r="606" spans="1:37" x14ac:dyDescent="0.35">
      <c r="A606">
        <v>1.63</v>
      </c>
      <c r="B606">
        <v>0.86</v>
      </c>
      <c r="C606">
        <v>0.23</v>
      </c>
      <c r="D606">
        <v>2</v>
      </c>
      <c r="E606">
        <v>-0.54</v>
      </c>
      <c r="F606">
        <v>-1.34</v>
      </c>
      <c r="G606">
        <v>-1.58</v>
      </c>
      <c r="H606">
        <v>-0.57999999999999996</v>
      </c>
      <c r="I606">
        <v>1</v>
      </c>
      <c r="R606" s="17" t="s">
        <v>908</v>
      </c>
      <c r="AC606">
        <v>-0.26</v>
      </c>
      <c r="AD606">
        <v>-1.37</v>
      </c>
      <c r="AE606">
        <v>-0.65</v>
      </c>
      <c r="AF606">
        <v>1.23</v>
      </c>
      <c r="AG606">
        <v>1.19</v>
      </c>
      <c r="AH606">
        <v>0.56999999999999995</v>
      </c>
      <c r="AI606">
        <v>-0.67</v>
      </c>
      <c r="AJ606">
        <v>1.26</v>
      </c>
      <c r="AK606">
        <v>0</v>
      </c>
    </row>
    <row r="607" spans="1:37" x14ac:dyDescent="0.35">
      <c r="A607">
        <v>-0.95</v>
      </c>
      <c r="B607">
        <v>-0.72</v>
      </c>
      <c r="C607">
        <v>1.33</v>
      </c>
      <c r="D607">
        <v>-0.51</v>
      </c>
      <c r="E607">
        <v>2</v>
      </c>
      <c r="F607">
        <v>0.25</v>
      </c>
      <c r="G607">
        <v>-0.26</v>
      </c>
      <c r="H607">
        <v>-2</v>
      </c>
      <c r="I607">
        <v>1</v>
      </c>
      <c r="R607" s="17" t="s">
        <v>909</v>
      </c>
      <c r="AC607">
        <v>0.56000000000000005</v>
      </c>
      <c r="AD607">
        <v>-2</v>
      </c>
      <c r="AE607">
        <v>0.13</v>
      </c>
      <c r="AF607">
        <v>-0.92</v>
      </c>
      <c r="AG607">
        <v>1.77</v>
      </c>
      <c r="AH607">
        <v>1.73</v>
      </c>
      <c r="AI607">
        <v>-0.32</v>
      </c>
      <c r="AJ607">
        <v>-0.32</v>
      </c>
      <c r="AK607">
        <v>0</v>
      </c>
    </row>
    <row r="608" spans="1:37" x14ac:dyDescent="0.35">
      <c r="A608">
        <v>1.1499999999999999</v>
      </c>
      <c r="B608">
        <v>2</v>
      </c>
      <c r="C608">
        <v>0.15</v>
      </c>
      <c r="D608">
        <v>-0.11</v>
      </c>
      <c r="E608">
        <v>1.51</v>
      </c>
      <c r="F608">
        <v>-1.61</v>
      </c>
      <c r="G608">
        <v>-7.0000000000000007E-2</v>
      </c>
      <c r="H608">
        <v>0.15</v>
      </c>
      <c r="I608">
        <v>0</v>
      </c>
      <c r="R608" s="17" t="s">
        <v>910</v>
      </c>
      <c r="AC608">
        <v>-0.44</v>
      </c>
      <c r="AD608">
        <v>-0.19</v>
      </c>
      <c r="AE608">
        <v>0.93</v>
      </c>
      <c r="AF608">
        <v>1.88</v>
      </c>
      <c r="AG608">
        <v>0.82</v>
      </c>
      <c r="AH608">
        <v>-1.25</v>
      </c>
      <c r="AI608">
        <v>0.23</v>
      </c>
      <c r="AJ608">
        <v>-0.99</v>
      </c>
      <c r="AK608">
        <v>1</v>
      </c>
    </row>
    <row r="609" spans="1:37" x14ac:dyDescent="0.35">
      <c r="A609">
        <v>-0.1</v>
      </c>
      <c r="B609">
        <v>0.8</v>
      </c>
      <c r="C609">
        <v>0.41</v>
      </c>
      <c r="D609">
        <v>2</v>
      </c>
      <c r="E609">
        <v>-0.6</v>
      </c>
      <c r="F609">
        <v>-1.55</v>
      </c>
      <c r="G609">
        <v>-2</v>
      </c>
      <c r="H609">
        <v>-1.61</v>
      </c>
      <c r="I609">
        <v>1</v>
      </c>
      <c r="R609" s="17" t="s">
        <v>911</v>
      </c>
      <c r="AC609">
        <v>2</v>
      </c>
      <c r="AD609">
        <v>-0.97</v>
      </c>
      <c r="AE609">
        <v>-2</v>
      </c>
      <c r="AF609">
        <v>0.37</v>
      </c>
      <c r="AG609">
        <v>-0.3</v>
      </c>
      <c r="AH609">
        <v>0.59</v>
      </c>
      <c r="AI609">
        <v>7.0000000000000007E-2</v>
      </c>
      <c r="AJ609">
        <v>-1.38</v>
      </c>
      <c r="AK609">
        <v>0</v>
      </c>
    </row>
    <row r="610" spans="1:37" x14ac:dyDescent="0.35">
      <c r="A610">
        <v>-0.99</v>
      </c>
      <c r="B610">
        <v>-1.28</v>
      </c>
      <c r="C610">
        <v>0.13</v>
      </c>
      <c r="D610">
        <v>0.25</v>
      </c>
      <c r="E610">
        <v>1.06</v>
      </c>
      <c r="F610">
        <v>-0.69</v>
      </c>
      <c r="G610">
        <v>-1.74</v>
      </c>
      <c r="H610">
        <v>-0.72</v>
      </c>
      <c r="I610">
        <v>0</v>
      </c>
      <c r="R610" s="17" t="s">
        <v>912</v>
      </c>
      <c r="AC610">
        <v>0.7</v>
      </c>
      <c r="AD610">
        <v>-2</v>
      </c>
      <c r="AE610">
        <v>-0.79</v>
      </c>
      <c r="AF610">
        <v>1.43</v>
      </c>
      <c r="AG610">
        <v>-0.5</v>
      </c>
      <c r="AH610">
        <v>-1.02</v>
      </c>
      <c r="AI610">
        <v>-0.59</v>
      </c>
      <c r="AJ610">
        <v>2</v>
      </c>
      <c r="AK610">
        <v>1</v>
      </c>
    </row>
    <row r="611" spans="1:37" x14ac:dyDescent="0.35">
      <c r="A611">
        <v>1.1499999999999999</v>
      </c>
      <c r="B611">
        <v>2</v>
      </c>
      <c r="C611">
        <v>0.56000000000000005</v>
      </c>
      <c r="D611">
        <v>0.84</v>
      </c>
      <c r="E611">
        <v>0.83</v>
      </c>
      <c r="F611">
        <v>0.11</v>
      </c>
      <c r="G611">
        <v>-0.3</v>
      </c>
      <c r="H611">
        <v>0.2</v>
      </c>
      <c r="I611">
        <v>1</v>
      </c>
      <c r="R611" s="17" t="s">
        <v>913</v>
      </c>
      <c r="AC611">
        <v>0.19</v>
      </c>
      <c r="AD611">
        <v>-2</v>
      </c>
      <c r="AE611">
        <v>-0.52</v>
      </c>
      <c r="AF611">
        <v>-1.51</v>
      </c>
      <c r="AG611">
        <v>1.29</v>
      </c>
      <c r="AH611">
        <v>-2</v>
      </c>
      <c r="AI611">
        <v>1.07</v>
      </c>
      <c r="AJ611">
        <v>2</v>
      </c>
      <c r="AK611">
        <v>0</v>
      </c>
    </row>
    <row r="612" spans="1:37" x14ac:dyDescent="0.35">
      <c r="A612">
        <v>-2</v>
      </c>
      <c r="B612">
        <v>2</v>
      </c>
      <c r="C612">
        <v>0.54</v>
      </c>
      <c r="D612">
        <v>1.41</v>
      </c>
      <c r="E612">
        <v>0.52</v>
      </c>
      <c r="F612">
        <v>-0.64</v>
      </c>
      <c r="G612">
        <v>0.11</v>
      </c>
      <c r="H612">
        <v>-0.8</v>
      </c>
      <c r="I612">
        <v>0</v>
      </c>
      <c r="R612" s="17" t="s">
        <v>914</v>
      </c>
      <c r="AC612">
        <v>1.23</v>
      </c>
      <c r="AD612">
        <v>0.11</v>
      </c>
      <c r="AE612">
        <v>1.1100000000000001</v>
      </c>
      <c r="AF612">
        <v>-0.01</v>
      </c>
      <c r="AG612">
        <v>1</v>
      </c>
      <c r="AH612">
        <v>-0.68</v>
      </c>
      <c r="AI612">
        <v>-0.1</v>
      </c>
      <c r="AJ612">
        <v>-0.41</v>
      </c>
      <c r="AK612">
        <v>0</v>
      </c>
    </row>
    <row r="613" spans="1:37" x14ac:dyDescent="0.35">
      <c r="A613">
        <v>1.66</v>
      </c>
      <c r="B613">
        <v>0.02</v>
      </c>
      <c r="C613">
        <v>1.33</v>
      </c>
      <c r="D613">
        <v>2</v>
      </c>
      <c r="E613">
        <v>0.85</v>
      </c>
      <c r="F613">
        <v>0.44</v>
      </c>
      <c r="G613">
        <v>-0.47</v>
      </c>
      <c r="H613">
        <v>1.97</v>
      </c>
      <c r="I613">
        <v>1</v>
      </c>
      <c r="R613" s="17" t="s">
        <v>915</v>
      </c>
      <c r="AC613">
        <v>0.79</v>
      </c>
      <c r="AD613">
        <v>-2</v>
      </c>
      <c r="AE613">
        <v>0.47</v>
      </c>
      <c r="AF613">
        <v>-0.44</v>
      </c>
      <c r="AG613">
        <v>-1.23</v>
      </c>
      <c r="AH613">
        <v>-0.32</v>
      </c>
      <c r="AI613">
        <v>-1.42</v>
      </c>
      <c r="AJ613">
        <v>0.49</v>
      </c>
      <c r="AK613">
        <v>0</v>
      </c>
    </row>
    <row r="614" spans="1:37" x14ac:dyDescent="0.35">
      <c r="A614">
        <v>0.17</v>
      </c>
      <c r="B614">
        <v>-0.15</v>
      </c>
      <c r="C614">
        <v>-1.63</v>
      </c>
      <c r="D614">
        <v>2</v>
      </c>
      <c r="E614">
        <v>1.1100000000000001</v>
      </c>
      <c r="F614">
        <v>-0.77</v>
      </c>
      <c r="G614">
        <v>-2</v>
      </c>
      <c r="H614">
        <v>0.25</v>
      </c>
      <c r="I614">
        <v>1</v>
      </c>
      <c r="R614" s="17" t="s">
        <v>916</v>
      </c>
      <c r="AC614">
        <v>1.86</v>
      </c>
      <c r="AD614">
        <v>-1.19</v>
      </c>
      <c r="AE614">
        <v>-1.06</v>
      </c>
      <c r="AF614">
        <v>2</v>
      </c>
      <c r="AG614">
        <v>-0.94</v>
      </c>
      <c r="AH614">
        <v>-0.85</v>
      </c>
      <c r="AI614">
        <v>-0.28999999999999998</v>
      </c>
      <c r="AJ614">
        <v>1.61</v>
      </c>
      <c r="AK614">
        <v>0</v>
      </c>
    </row>
    <row r="615" spans="1:37" x14ac:dyDescent="0.35">
      <c r="A615">
        <v>-0.84</v>
      </c>
      <c r="B615">
        <v>0</v>
      </c>
      <c r="C615">
        <v>-0.7</v>
      </c>
      <c r="D615">
        <v>2</v>
      </c>
      <c r="E615">
        <v>1.17</v>
      </c>
      <c r="F615">
        <v>-0.27</v>
      </c>
      <c r="G615">
        <v>-2</v>
      </c>
      <c r="H615">
        <v>0.53</v>
      </c>
      <c r="I615">
        <v>0</v>
      </c>
      <c r="R615" s="17" t="s">
        <v>917</v>
      </c>
      <c r="AC615">
        <v>2</v>
      </c>
      <c r="AD615">
        <v>-1.26</v>
      </c>
      <c r="AE615">
        <v>1.06</v>
      </c>
      <c r="AF615">
        <v>-0.41</v>
      </c>
      <c r="AG615">
        <v>-1.1200000000000001</v>
      </c>
      <c r="AH615">
        <v>0.06</v>
      </c>
      <c r="AI615">
        <v>0.33</v>
      </c>
      <c r="AJ615">
        <v>1.5</v>
      </c>
      <c r="AK615">
        <v>0</v>
      </c>
    </row>
    <row r="616" spans="1:37" x14ac:dyDescent="0.35">
      <c r="A616">
        <v>-1.42</v>
      </c>
      <c r="B616">
        <v>-0.08</v>
      </c>
      <c r="C616">
        <v>-0.42</v>
      </c>
      <c r="D616">
        <v>0.22</v>
      </c>
      <c r="E616">
        <v>-0.4</v>
      </c>
      <c r="F616">
        <v>-0.84</v>
      </c>
      <c r="G616">
        <v>-0.73</v>
      </c>
      <c r="H616">
        <v>-0.86</v>
      </c>
      <c r="I616">
        <v>1</v>
      </c>
      <c r="R616" s="17" t="s">
        <v>918</v>
      </c>
      <c r="AC616">
        <v>2</v>
      </c>
      <c r="AD616">
        <v>-1.48</v>
      </c>
      <c r="AE616">
        <v>0.54</v>
      </c>
      <c r="AF616">
        <v>0.41</v>
      </c>
      <c r="AG616">
        <v>-0.06</v>
      </c>
      <c r="AH616">
        <v>-0.61</v>
      </c>
      <c r="AI616">
        <v>2</v>
      </c>
      <c r="AJ616">
        <v>-0.36</v>
      </c>
      <c r="AK616">
        <v>0</v>
      </c>
    </row>
    <row r="617" spans="1:37" x14ac:dyDescent="0.35">
      <c r="A617">
        <v>0.23</v>
      </c>
      <c r="B617">
        <v>2</v>
      </c>
      <c r="C617">
        <v>0.59</v>
      </c>
      <c r="D617">
        <v>2</v>
      </c>
      <c r="E617">
        <v>-0.84</v>
      </c>
      <c r="F617">
        <v>-1.65</v>
      </c>
      <c r="G617">
        <v>-1.94</v>
      </c>
      <c r="H617">
        <v>-1.81</v>
      </c>
      <c r="I617">
        <v>1</v>
      </c>
      <c r="R617" s="17" t="s">
        <v>919</v>
      </c>
      <c r="AC617">
        <v>0.69</v>
      </c>
      <c r="AD617">
        <v>-1.1599999999999999</v>
      </c>
      <c r="AE617">
        <v>-0.91</v>
      </c>
      <c r="AF617">
        <v>-0.67</v>
      </c>
      <c r="AG617">
        <v>-0.26</v>
      </c>
      <c r="AH617">
        <v>0.51</v>
      </c>
      <c r="AI617">
        <v>0.37</v>
      </c>
      <c r="AJ617">
        <v>0.97</v>
      </c>
      <c r="AK617">
        <v>0</v>
      </c>
    </row>
    <row r="618" spans="1:37" x14ac:dyDescent="0.35">
      <c r="A618">
        <v>1.94</v>
      </c>
      <c r="B618">
        <v>2</v>
      </c>
      <c r="C618">
        <v>1.21</v>
      </c>
      <c r="D618">
        <v>2</v>
      </c>
      <c r="E618">
        <v>0.4</v>
      </c>
      <c r="F618">
        <v>1.62</v>
      </c>
      <c r="G618">
        <v>0.34</v>
      </c>
      <c r="H618">
        <v>1.3</v>
      </c>
      <c r="I618">
        <v>0</v>
      </c>
      <c r="R618" s="17" t="s">
        <v>920</v>
      </c>
      <c r="AC618">
        <v>2</v>
      </c>
      <c r="AD618">
        <v>-2</v>
      </c>
      <c r="AE618">
        <v>-0.63</v>
      </c>
      <c r="AF618">
        <v>0.26</v>
      </c>
      <c r="AG618">
        <v>-0.2</v>
      </c>
      <c r="AH618">
        <v>-1.53</v>
      </c>
      <c r="AI618">
        <v>-1.62</v>
      </c>
      <c r="AJ618">
        <v>-0.16</v>
      </c>
      <c r="AK618">
        <v>0</v>
      </c>
    </row>
    <row r="619" spans="1:37" x14ac:dyDescent="0.35">
      <c r="A619">
        <v>0.65</v>
      </c>
      <c r="B619">
        <v>2</v>
      </c>
      <c r="C619">
        <v>-1.26</v>
      </c>
      <c r="D619">
        <v>1.95</v>
      </c>
      <c r="E619">
        <v>0.26</v>
      </c>
      <c r="F619">
        <v>0</v>
      </c>
      <c r="G619">
        <v>-2</v>
      </c>
      <c r="H619">
        <v>-0.33</v>
      </c>
      <c r="I619">
        <v>0</v>
      </c>
      <c r="R619" s="17" t="s">
        <v>921</v>
      </c>
      <c r="AC619">
        <v>0.31</v>
      </c>
      <c r="AD619">
        <v>-0.84</v>
      </c>
      <c r="AE619">
        <v>0.72</v>
      </c>
      <c r="AF619">
        <v>-0.4</v>
      </c>
      <c r="AG619">
        <v>1.52</v>
      </c>
      <c r="AH619">
        <v>-1.1399999999999999</v>
      </c>
      <c r="AI619">
        <v>-0.74</v>
      </c>
      <c r="AJ619">
        <v>-1.64</v>
      </c>
      <c r="AK619">
        <v>0</v>
      </c>
    </row>
    <row r="620" spans="1:37" x14ac:dyDescent="0.35">
      <c r="A620">
        <v>-1.98</v>
      </c>
      <c r="B620">
        <v>-0.97</v>
      </c>
      <c r="C620">
        <v>0.25</v>
      </c>
      <c r="D620">
        <v>2</v>
      </c>
      <c r="E620">
        <v>1.38</v>
      </c>
      <c r="F620">
        <v>0.36</v>
      </c>
      <c r="G620">
        <v>0.45</v>
      </c>
      <c r="H620">
        <v>-0.28999999999999998</v>
      </c>
      <c r="I620">
        <v>1</v>
      </c>
      <c r="R620" s="17" t="s">
        <v>922</v>
      </c>
      <c r="AC620">
        <v>1.66</v>
      </c>
      <c r="AD620">
        <v>-1.74</v>
      </c>
      <c r="AE620">
        <v>2</v>
      </c>
      <c r="AF620">
        <v>-0.66</v>
      </c>
      <c r="AG620">
        <v>-0.44</v>
      </c>
      <c r="AH620">
        <v>-2</v>
      </c>
      <c r="AI620">
        <v>-0.9</v>
      </c>
      <c r="AJ620">
        <v>0.52</v>
      </c>
      <c r="AK620">
        <v>1</v>
      </c>
    </row>
    <row r="621" spans="1:37" x14ac:dyDescent="0.35">
      <c r="A621">
        <v>-0.56000000000000005</v>
      </c>
      <c r="B621">
        <v>0.24</v>
      </c>
      <c r="C621">
        <v>-1.2</v>
      </c>
      <c r="D621">
        <v>-1.38</v>
      </c>
      <c r="E621">
        <v>0.62</v>
      </c>
      <c r="F621">
        <v>0.76</v>
      </c>
      <c r="G621">
        <v>-0.4</v>
      </c>
      <c r="H621">
        <v>-1.1499999999999999</v>
      </c>
      <c r="I621">
        <v>0</v>
      </c>
      <c r="R621" s="17" t="s">
        <v>923</v>
      </c>
      <c r="AC621">
        <v>0.57999999999999996</v>
      </c>
      <c r="AD621">
        <v>-1.68</v>
      </c>
      <c r="AE621">
        <v>0.13</v>
      </c>
      <c r="AF621">
        <v>1.36</v>
      </c>
      <c r="AG621">
        <v>1.57</v>
      </c>
      <c r="AH621">
        <v>-0.76</v>
      </c>
      <c r="AI621">
        <v>-0.69</v>
      </c>
      <c r="AJ621">
        <v>0.04</v>
      </c>
      <c r="AK621">
        <v>0</v>
      </c>
    </row>
    <row r="622" spans="1:37" x14ac:dyDescent="0.35">
      <c r="A622">
        <v>2</v>
      </c>
      <c r="B622">
        <v>0.02</v>
      </c>
      <c r="C622">
        <v>1.78</v>
      </c>
      <c r="D622">
        <v>1.79</v>
      </c>
      <c r="E622">
        <v>-0.49</v>
      </c>
      <c r="F622">
        <v>-0.19</v>
      </c>
      <c r="G622">
        <v>-0.97</v>
      </c>
      <c r="H622">
        <v>-1.26</v>
      </c>
      <c r="I622">
        <v>0</v>
      </c>
      <c r="R622" s="17" t="s">
        <v>924</v>
      </c>
      <c r="AC622">
        <v>0.1</v>
      </c>
      <c r="AD622">
        <v>-1.64</v>
      </c>
      <c r="AE622">
        <v>-0.88</v>
      </c>
      <c r="AF622">
        <v>-1.1399999999999999</v>
      </c>
      <c r="AG622">
        <v>-1.1599999999999999</v>
      </c>
      <c r="AH622">
        <v>-1.1499999999999999</v>
      </c>
      <c r="AI622">
        <v>1.49</v>
      </c>
      <c r="AJ622">
        <v>0.72</v>
      </c>
      <c r="AK622">
        <v>0</v>
      </c>
    </row>
    <row r="623" spans="1:37" x14ac:dyDescent="0.35">
      <c r="A623">
        <v>-2</v>
      </c>
      <c r="B623">
        <v>-0.79</v>
      </c>
      <c r="C623">
        <v>-1.39</v>
      </c>
      <c r="D623">
        <v>2</v>
      </c>
      <c r="E623">
        <v>1.52</v>
      </c>
      <c r="F623">
        <v>-2</v>
      </c>
      <c r="G623">
        <v>-2</v>
      </c>
      <c r="H623">
        <v>0.15</v>
      </c>
      <c r="I623">
        <v>1</v>
      </c>
      <c r="R623" s="17" t="s">
        <v>925</v>
      </c>
      <c r="AC623">
        <v>1.43</v>
      </c>
      <c r="AD623">
        <v>0.2</v>
      </c>
      <c r="AE623">
        <v>0.08</v>
      </c>
      <c r="AF623">
        <v>1.9</v>
      </c>
      <c r="AG623">
        <v>-1.1000000000000001</v>
      </c>
      <c r="AH623">
        <v>-1.35</v>
      </c>
      <c r="AI623">
        <v>1.71</v>
      </c>
      <c r="AJ623">
        <v>-0.96</v>
      </c>
      <c r="AK623">
        <v>0</v>
      </c>
    </row>
    <row r="624" spans="1:37" x14ac:dyDescent="0.35">
      <c r="A624">
        <v>0.65</v>
      </c>
      <c r="B624">
        <v>1.57</v>
      </c>
      <c r="C624">
        <v>-0.48</v>
      </c>
      <c r="D624">
        <v>2</v>
      </c>
      <c r="E624">
        <v>1.72</v>
      </c>
      <c r="F624">
        <v>-0.56999999999999995</v>
      </c>
      <c r="G624">
        <v>-1.49</v>
      </c>
      <c r="H624">
        <v>0.74</v>
      </c>
      <c r="I624">
        <v>0</v>
      </c>
      <c r="R624" s="17" t="s">
        <v>926</v>
      </c>
      <c r="AC624">
        <v>1.05</v>
      </c>
      <c r="AD624">
        <v>-0.06</v>
      </c>
      <c r="AE624">
        <v>0.16</v>
      </c>
      <c r="AF624">
        <v>2</v>
      </c>
      <c r="AG624">
        <v>0.9</v>
      </c>
      <c r="AH624">
        <v>-0.41</v>
      </c>
      <c r="AI624">
        <v>-0.5</v>
      </c>
      <c r="AJ624">
        <v>-1.21</v>
      </c>
      <c r="AK624">
        <v>1</v>
      </c>
    </row>
    <row r="625" spans="1:37" x14ac:dyDescent="0.35">
      <c r="A625">
        <v>0</v>
      </c>
      <c r="B625">
        <v>0.47</v>
      </c>
      <c r="C625">
        <v>0.16</v>
      </c>
      <c r="D625">
        <v>1.81</v>
      </c>
      <c r="E625">
        <v>-1.95</v>
      </c>
      <c r="F625">
        <v>0.4</v>
      </c>
      <c r="G625">
        <v>-1.85</v>
      </c>
      <c r="H625">
        <v>1.75</v>
      </c>
      <c r="I625">
        <v>0</v>
      </c>
      <c r="R625" s="17" t="s">
        <v>927</v>
      </c>
      <c r="AC625">
        <v>2</v>
      </c>
      <c r="AD625">
        <v>-2</v>
      </c>
      <c r="AE625">
        <v>-1.1499999999999999</v>
      </c>
      <c r="AF625">
        <v>0.82</v>
      </c>
      <c r="AG625">
        <v>-0.38</v>
      </c>
      <c r="AH625">
        <v>-0.13</v>
      </c>
      <c r="AI625">
        <v>-1.1100000000000001</v>
      </c>
      <c r="AJ625">
        <v>0.87</v>
      </c>
      <c r="AK625">
        <v>1</v>
      </c>
    </row>
    <row r="626" spans="1:37" x14ac:dyDescent="0.35">
      <c r="A626">
        <v>0.25</v>
      </c>
      <c r="B626">
        <v>2</v>
      </c>
      <c r="C626">
        <v>0.8</v>
      </c>
      <c r="D626">
        <v>-0.73</v>
      </c>
      <c r="E626">
        <v>0.67</v>
      </c>
      <c r="F626">
        <v>-1.39</v>
      </c>
      <c r="G626">
        <v>-2</v>
      </c>
      <c r="H626">
        <v>-1.32</v>
      </c>
      <c r="I626">
        <v>0</v>
      </c>
      <c r="R626" s="17" t="s">
        <v>928</v>
      </c>
      <c r="AC626">
        <v>0.54</v>
      </c>
      <c r="AD626">
        <v>-1.02</v>
      </c>
      <c r="AE626">
        <v>-0.04</v>
      </c>
      <c r="AF626">
        <v>-0.56000000000000005</v>
      </c>
      <c r="AG626">
        <v>-0.34</v>
      </c>
      <c r="AH626">
        <v>-1.36</v>
      </c>
      <c r="AI626">
        <v>0.39</v>
      </c>
      <c r="AJ626">
        <v>-0.72</v>
      </c>
      <c r="AK626">
        <v>0</v>
      </c>
    </row>
    <row r="627" spans="1:37" x14ac:dyDescent="0.35">
      <c r="A627">
        <v>1.04</v>
      </c>
      <c r="B627">
        <v>-0.67</v>
      </c>
      <c r="C627">
        <v>1.19</v>
      </c>
      <c r="D627">
        <v>1.2</v>
      </c>
      <c r="E627">
        <v>0.78</v>
      </c>
      <c r="F627">
        <v>-1.22</v>
      </c>
      <c r="G627">
        <v>1.04</v>
      </c>
      <c r="H627">
        <v>0.21</v>
      </c>
      <c r="I627">
        <v>0</v>
      </c>
      <c r="R627" s="17" t="s">
        <v>929</v>
      </c>
      <c r="AC627">
        <v>0.9</v>
      </c>
      <c r="AD627">
        <v>-2</v>
      </c>
      <c r="AE627">
        <v>1.44</v>
      </c>
      <c r="AF627">
        <v>0.65</v>
      </c>
      <c r="AG627">
        <v>0.4</v>
      </c>
      <c r="AH627">
        <v>1.51</v>
      </c>
      <c r="AI627">
        <v>-0.57999999999999996</v>
      </c>
      <c r="AJ627">
        <v>0.68</v>
      </c>
      <c r="AK627">
        <v>1</v>
      </c>
    </row>
    <row r="628" spans="1:37" x14ac:dyDescent="0.35">
      <c r="A628">
        <v>0.09</v>
      </c>
      <c r="B628">
        <v>0.45</v>
      </c>
      <c r="C628">
        <v>0.69</v>
      </c>
      <c r="D628">
        <v>2</v>
      </c>
      <c r="E628">
        <v>0.56999999999999995</v>
      </c>
      <c r="F628">
        <v>1.17</v>
      </c>
      <c r="G628">
        <v>-2</v>
      </c>
      <c r="H628">
        <v>-1.9</v>
      </c>
      <c r="I628">
        <v>0</v>
      </c>
      <c r="R628" s="17" t="s">
        <v>930</v>
      </c>
      <c r="AC628">
        <v>-0.67</v>
      </c>
      <c r="AD628">
        <v>-2</v>
      </c>
      <c r="AE628">
        <v>-0.83</v>
      </c>
      <c r="AF628">
        <v>-1.02</v>
      </c>
      <c r="AG628">
        <v>0.92</v>
      </c>
      <c r="AH628">
        <v>-1.48</v>
      </c>
      <c r="AI628">
        <v>-0.06</v>
      </c>
      <c r="AJ628">
        <v>-0.11</v>
      </c>
      <c r="AK628">
        <v>1</v>
      </c>
    </row>
    <row r="629" spans="1:37" x14ac:dyDescent="0.35">
      <c r="A629">
        <v>-0.14000000000000001</v>
      </c>
      <c r="B629">
        <v>2</v>
      </c>
      <c r="C629">
        <v>1.05</v>
      </c>
      <c r="D629">
        <v>-0.3</v>
      </c>
      <c r="E629">
        <v>1.22</v>
      </c>
      <c r="F629">
        <v>-2</v>
      </c>
      <c r="G629">
        <v>0.1</v>
      </c>
      <c r="H629">
        <v>-1.84</v>
      </c>
      <c r="I629">
        <v>1</v>
      </c>
      <c r="R629" s="17" t="s">
        <v>931</v>
      </c>
      <c r="AC629">
        <v>2</v>
      </c>
      <c r="AD629">
        <v>-0.51</v>
      </c>
      <c r="AE629">
        <v>1.72</v>
      </c>
      <c r="AF629">
        <v>-0.11</v>
      </c>
      <c r="AG629">
        <v>-0.36</v>
      </c>
      <c r="AH629">
        <v>-0.89</v>
      </c>
      <c r="AI629">
        <v>-0.56000000000000005</v>
      </c>
      <c r="AJ629">
        <v>0.02</v>
      </c>
      <c r="AK629">
        <v>0</v>
      </c>
    </row>
    <row r="630" spans="1:37" x14ac:dyDescent="0.35">
      <c r="A630">
        <v>1.36</v>
      </c>
      <c r="B630">
        <v>-0.48</v>
      </c>
      <c r="C630">
        <v>-0.35</v>
      </c>
      <c r="D630">
        <v>2</v>
      </c>
      <c r="E630">
        <v>1.49</v>
      </c>
      <c r="F630">
        <v>0.81</v>
      </c>
      <c r="G630">
        <v>-2</v>
      </c>
      <c r="H630">
        <v>-1.32</v>
      </c>
      <c r="I630">
        <v>1</v>
      </c>
      <c r="R630" s="17" t="s">
        <v>932</v>
      </c>
      <c r="AC630">
        <v>0.28000000000000003</v>
      </c>
      <c r="AD630">
        <v>-0.45</v>
      </c>
      <c r="AE630">
        <v>-0.27</v>
      </c>
      <c r="AF630">
        <v>2</v>
      </c>
      <c r="AG630">
        <v>-0.88</v>
      </c>
      <c r="AH630">
        <v>-1.92</v>
      </c>
      <c r="AI630">
        <v>2</v>
      </c>
      <c r="AJ630">
        <v>-0.33</v>
      </c>
      <c r="AK630">
        <v>0</v>
      </c>
    </row>
    <row r="631" spans="1:37" x14ac:dyDescent="0.35">
      <c r="A631">
        <v>1.1299999999999999</v>
      </c>
      <c r="B631">
        <v>-0.4</v>
      </c>
      <c r="C631">
        <v>0.47</v>
      </c>
      <c r="D631">
        <v>-0.31</v>
      </c>
      <c r="E631">
        <v>1.2</v>
      </c>
      <c r="F631">
        <v>-2</v>
      </c>
      <c r="G631">
        <v>0.08</v>
      </c>
      <c r="H631">
        <v>-2</v>
      </c>
      <c r="I631">
        <v>0</v>
      </c>
      <c r="R631" s="17" t="s">
        <v>933</v>
      </c>
      <c r="AC631">
        <v>0.56000000000000005</v>
      </c>
      <c r="AD631">
        <v>-0.74</v>
      </c>
      <c r="AE631">
        <v>0.6</v>
      </c>
      <c r="AF631">
        <v>-0.72</v>
      </c>
      <c r="AG631">
        <v>-0.41</v>
      </c>
      <c r="AH631">
        <v>-1.24</v>
      </c>
      <c r="AI631">
        <v>-1.18</v>
      </c>
      <c r="AJ631">
        <v>0.03</v>
      </c>
      <c r="AK631">
        <v>1</v>
      </c>
    </row>
    <row r="632" spans="1:37" x14ac:dyDescent="0.35">
      <c r="A632">
        <v>-0.09</v>
      </c>
      <c r="B632">
        <v>1.78</v>
      </c>
      <c r="C632">
        <v>0.33</v>
      </c>
      <c r="D632">
        <v>-1.3</v>
      </c>
      <c r="E632">
        <v>1.88</v>
      </c>
      <c r="F632">
        <v>0.63</v>
      </c>
      <c r="G632">
        <v>-0.16</v>
      </c>
      <c r="H632">
        <v>-1.3</v>
      </c>
      <c r="I632">
        <v>1</v>
      </c>
      <c r="R632" s="17" t="s">
        <v>934</v>
      </c>
      <c r="AC632">
        <v>1.67</v>
      </c>
      <c r="AD632">
        <v>-2</v>
      </c>
      <c r="AE632">
        <v>0.39</v>
      </c>
      <c r="AF632">
        <v>0.1</v>
      </c>
      <c r="AG632">
        <v>0.05</v>
      </c>
      <c r="AH632">
        <v>-0.1</v>
      </c>
      <c r="AI632">
        <v>0.11</v>
      </c>
      <c r="AJ632">
        <v>0.88</v>
      </c>
      <c r="AK632">
        <v>0</v>
      </c>
    </row>
    <row r="633" spans="1:37" x14ac:dyDescent="0.35">
      <c r="A633">
        <v>-0.92</v>
      </c>
      <c r="B633">
        <v>0.04</v>
      </c>
      <c r="C633">
        <v>0.49</v>
      </c>
      <c r="D633">
        <v>1.05</v>
      </c>
      <c r="E633">
        <v>-0.25</v>
      </c>
      <c r="F633">
        <v>0.2</v>
      </c>
      <c r="G633">
        <v>-1.05</v>
      </c>
      <c r="H633">
        <v>-2</v>
      </c>
      <c r="I633">
        <v>0</v>
      </c>
      <c r="R633" s="17" t="s">
        <v>935</v>
      </c>
      <c r="AC633">
        <v>2</v>
      </c>
      <c r="AD633">
        <v>-0.77</v>
      </c>
      <c r="AE633">
        <v>-1.07</v>
      </c>
      <c r="AF633">
        <v>0.09</v>
      </c>
      <c r="AG633">
        <v>-0.09</v>
      </c>
      <c r="AH633">
        <v>1.01</v>
      </c>
      <c r="AI633">
        <v>0.01</v>
      </c>
      <c r="AJ633">
        <v>0.77</v>
      </c>
      <c r="AK633">
        <v>1</v>
      </c>
    </row>
    <row r="634" spans="1:37" x14ac:dyDescent="0.35">
      <c r="A634">
        <v>0.64</v>
      </c>
      <c r="B634">
        <v>2</v>
      </c>
      <c r="C634">
        <v>1.1100000000000001</v>
      </c>
      <c r="D634">
        <v>2</v>
      </c>
      <c r="E634">
        <v>-0.89</v>
      </c>
      <c r="F634">
        <v>-1.41</v>
      </c>
      <c r="G634">
        <v>-1.62</v>
      </c>
      <c r="H634">
        <v>-0.48</v>
      </c>
      <c r="I634">
        <v>0</v>
      </c>
      <c r="R634" s="17" t="s">
        <v>936</v>
      </c>
      <c r="AC634">
        <v>0.84</v>
      </c>
      <c r="AD634">
        <v>-1.02</v>
      </c>
      <c r="AE634">
        <v>-0.25</v>
      </c>
      <c r="AF634">
        <v>2</v>
      </c>
      <c r="AG634">
        <v>1.9</v>
      </c>
      <c r="AH634">
        <v>-0.98</v>
      </c>
      <c r="AI634">
        <v>1.5</v>
      </c>
      <c r="AJ634">
        <v>-0.56000000000000005</v>
      </c>
      <c r="AK634">
        <v>0</v>
      </c>
    </row>
    <row r="635" spans="1:37" x14ac:dyDescent="0.35">
      <c r="A635">
        <v>-1.57</v>
      </c>
      <c r="B635">
        <v>0.45</v>
      </c>
      <c r="C635">
        <v>0.79</v>
      </c>
      <c r="D635">
        <v>2</v>
      </c>
      <c r="E635">
        <v>2</v>
      </c>
      <c r="F635">
        <v>-0.78</v>
      </c>
      <c r="G635">
        <v>1.45</v>
      </c>
      <c r="H635">
        <v>-0.67</v>
      </c>
      <c r="I635">
        <v>0</v>
      </c>
      <c r="R635" s="17" t="s">
        <v>937</v>
      </c>
      <c r="AC635">
        <v>2</v>
      </c>
      <c r="AD635">
        <v>-1.45</v>
      </c>
      <c r="AE635">
        <v>0.51</v>
      </c>
      <c r="AF635">
        <v>1.84</v>
      </c>
      <c r="AG635">
        <v>-1.51</v>
      </c>
      <c r="AH635">
        <v>-1.71</v>
      </c>
      <c r="AI635">
        <v>-1.18</v>
      </c>
      <c r="AJ635">
        <v>1.0900000000000001</v>
      </c>
      <c r="AK635">
        <v>1</v>
      </c>
    </row>
    <row r="636" spans="1:37" x14ac:dyDescent="0.35">
      <c r="A636">
        <v>-0.48</v>
      </c>
      <c r="B636">
        <v>0.84</v>
      </c>
      <c r="C636">
        <v>0.53</v>
      </c>
      <c r="D636">
        <v>1.55</v>
      </c>
      <c r="E636">
        <v>-1.72</v>
      </c>
      <c r="F636">
        <v>-1.44</v>
      </c>
      <c r="G636">
        <v>-2</v>
      </c>
      <c r="H636">
        <v>0</v>
      </c>
      <c r="I636">
        <v>0</v>
      </c>
      <c r="R636" s="17" t="s">
        <v>938</v>
      </c>
      <c r="AC636">
        <v>2</v>
      </c>
      <c r="AD636">
        <v>-2</v>
      </c>
      <c r="AE636">
        <v>0.76</v>
      </c>
      <c r="AF636">
        <v>1.1499999999999999</v>
      </c>
      <c r="AG636">
        <v>0.65</v>
      </c>
      <c r="AH636">
        <v>0.38</v>
      </c>
      <c r="AI636">
        <v>0.34</v>
      </c>
      <c r="AJ636">
        <v>0.28000000000000003</v>
      </c>
      <c r="AK636">
        <v>1</v>
      </c>
    </row>
    <row r="637" spans="1:37" x14ac:dyDescent="0.35">
      <c r="A637">
        <v>0.56999999999999995</v>
      </c>
      <c r="B637">
        <v>1.58</v>
      </c>
      <c r="C637">
        <v>-0.62</v>
      </c>
      <c r="D637">
        <v>2</v>
      </c>
      <c r="E637">
        <v>0.38</v>
      </c>
      <c r="F637">
        <v>-1.36</v>
      </c>
      <c r="G637">
        <v>-0.61</v>
      </c>
      <c r="H637">
        <v>-1.74</v>
      </c>
      <c r="I637">
        <v>1</v>
      </c>
      <c r="R637" s="17" t="s">
        <v>939</v>
      </c>
      <c r="AC637">
        <v>0.6</v>
      </c>
      <c r="AD637">
        <v>7.0000000000000007E-2</v>
      </c>
      <c r="AE637">
        <v>-1.63</v>
      </c>
      <c r="AF637">
        <v>2</v>
      </c>
      <c r="AG637">
        <v>1.56</v>
      </c>
      <c r="AH637">
        <v>-1.35</v>
      </c>
      <c r="AI637">
        <v>0.15</v>
      </c>
      <c r="AJ637">
        <v>-0.67</v>
      </c>
      <c r="AK637">
        <v>1</v>
      </c>
    </row>
    <row r="638" spans="1:37" x14ac:dyDescent="0.35">
      <c r="A638">
        <v>1.37</v>
      </c>
      <c r="B638">
        <v>-0.05</v>
      </c>
      <c r="C638">
        <v>1.1399999999999999</v>
      </c>
      <c r="D638">
        <v>1.8</v>
      </c>
      <c r="E638">
        <v>-0.3</v>
      </c>
      <c r="F638">
        <v>1.1200000000000001</v>
      </c>
      <c r="G638">
        <v>-1.1100000000000001</v>
      </c>
      <c r="H638">
        <v>-0.77</v>
      </c>
      <c r="I638">
        <v>1</v>
      </c>
      <c r="R638" s="17" t="s">
        <v>940</v>
      </c>
      <c r="AC638">
        <v>0.18</v>
      </c>
      <c r="AD638">
        <v>-2</v>
      </c>
      <c r="AE638">
        <v>-0.95</v>
      </c>
      <c r="AF638">
        <v>-0.18</v>
      </c>
      <c r="AG638">
        <v>-0.21</v>
      </c>
      <c r="AH638">
        <v>0.52</v>
      </c>
      <c r="AI638">
        <v>0.05</v>
      </c>
      <c r="AJ638">
        <v>1.62</v>
      </c>
      <c r="AK638">
        <v>0</v>
      </c>
    </row>
    <row r="639" spans="1:37" x14ac:dyDescent="0.35">
      <c r="A639">
        <v>-1.55</v>
      </c>
      <c r="B639">
        <v>-1.03</v>
      </c>
      <c r="C639">
        <v>0.02</v>
      </c>
      <c r="D639">
        <v>-0.85</v>
      </c>
      <c r="E639">
        <v>-0.55000000000000004</v>
      </c>
      <c r="F639">
        <v>0.45</v>
      </c>
      <c r="G639">
        <v>-1.27</v>
      </c>
      <c r="H639">
        <v>0.13</v>
      </c>
      <c r="I639">
        <v>0</v>
      </c>
      <c r="R639" s="17" t="s">
        <v>941</v>
      </c>
      <c r="AC639">
        <v>0.27</v>
      </c>
      <c r="AD639">
        <v>-2</v>
      </c>
      <c r="AE639">
        <v>0.71</v>
      </c>
      <c r="AF639">
        <v>1.02</v>
      </c>
      <c r="AG639">
        <v>1.74</v>
      </c>
      <c r="AH639">
        <v>0.69</v>
      </c>
      <c r="AI639">
        <v>1.33</v>
      </c>
      <c r="AJ639">
        <v>0.02</v>
      </c>
      <c r="AK639">
        <v>0</v>
      </c>
    </row>
    <row r="640" spans="1:37" x14ac:dyDescent="0.35">
      <c r="A640">
        <v>0.47</v>
      </c>
      <c r="B640">
        <v>-0.15</v>
      </c>
      <c r="C640">
        <v>-0.89</v>
      </c>
      <c r="D640">
        <v>1.18</v>
      </c>
      <c r="E640">
        <v>0.6</v>
      </c>
      <c r="F640">
        <v>-1.75</v>
      </c>
      <c r="G640">
        <v>-2</v>
      </c>
      <c r="H640">
        <v>0</v>
      </c>
      <c r="I640">
        <v>1</v>
      </c>
      <c r="R640" s="17" t="s">
        <v>942</v>
      </c>
      <c r="AC640">
        <v>0.91</v>
      </c>
      <c r="AD640">
        <v>-1.97</v>
      </c>
      <c r="AE640">
        <v>-0.09</v>
      </c>
      <c r="AF640">
        <v>2</v>
      </c>
      <c r="AG640">
        <v>-0.42</v>
      </c>
      <c r="AH640">
        <v>-1.6</v>
      </c>
      <c r="AI640">
        <v>0.03</v>
      </c>
      <c r="AJ640">
        <v>0.64</v>
      </c>
      <c r="AK640">
        <v>1</v>
      </c>
    </row>
    <row r="641" spans="1:37" x14ac:dyDescent="0.35">
      <c r="A641">
        <v>0.42</v>
      </c>
      <c r="B641">
        <v>2</v>
      </c>
      <c r="C641">
        <v>1.7</v>
      </c>
      <c r="D641">
        <v>-0.8</v>
      </c>
      <c r="E641">
        <v>-1.02</v>
      </c>
      <c r="F641">
        <v>-1.51</v>
      </c>
      <c r="G641">
        <v>-0.84</v>
      </c>
      <c r="H641">
        <v>-0.6</v>
      </c>
      <c r="I641">
        <v>1</v>
      </c>
      <c r="R641" s="17" t="s">
        <v>943</v>
      </c>
      <c r="AC641">
        <v>2</v>
      </c>
      <c r="AD641">
        <v>-2</v>
      </c>
      <c r="AE641">
        <v>2</v>
      </c>
      <c r="AF641">
        <v>0.22</v>
      </c>
      <c r="AG641">
        <v>1.7</v>
      </c>
      <c r="AH641">
        <v>-1.02</v>
      </c>
      <c r="AI641">
        <v>1.66</v>
      </c>
      <c r="AJ641">
        <v>-0.16</v>
      </c>
      <c r="AK641">
        <v>1</v>
      </c>
    </row>
    <row r="642" spans="1:37" x14ac:dyDescent="0.35">
      <c r="A642">
        <v>1.28</v>
      </c>
      <c r="B642">
        <v>2</v>
      </c>
      <c r="C642">
        <v>1.07</v>
      </c>
      <c r="D642">
        <v>2</v>
      </c>
      <c r="E642">
        <v>0.41</v>
      </c>
      <c r="F642">
        <v>0.64</v>
      </c>
      <c r="G642">
        <v>-0.17</v>
      </c>
      <c r="H642">
        <v>-0.54</v>
      </c>
      <c r="I642">
        <v>0</v>
      </c>
      <c r="R642" s="17" t="s">
        <v>944</v>
      </c>
      <c r="AC642">
        <v>-0.74</v>
      </c>
      <c r="AD642">
        <v>-1.73</v>
      </c>
      <c r="AE642">
        <v>1.85</v>
      </c>
      <c r="AF642">
        <v>-0.54</v>
      </c>
      <c r="AG642">
        <v>-1.06</v>
      </c>
      <c r="AH642">
        <v>-0.87</v>
      </c>
      <c r="AI642">
        <v>-1.1100000000000001</v>
      </c>
      <c r="AJ642">
        <v>-0.61</v>
      </c>
      <c r="AK642">
        <v>1</v>
      </c>
    </row>
    <row r="643" spans="1:37" x14ac:dyDescent="0.35">
      <c r="A643">
        <v>-0.48</v>
      </c>
      <c r="B643">
        <v>1.72</v>
      </c>
      <c r="C643">
        <v>1.04</v>
      </c>
      <c r="D643">
        <v>2</v>
      </c>
      <c r="E643">
        <v>1.33</v>
      </c>
      <c r="F643">
        <v>0.46</v>
      </c>
      <c r="G643">
        <v>0.32</v>
      </c>
      <c r="H643">
        <v>-0.64</v>
      </c>
      <c r="I643">
        <v>0</v>
      </c>
      <c r="R643" s="17" t="s">
        <v>945</v>
      </c>
      <c r="AC643">
        <v>1.61</v>
      </c>
      <c r="AD643">
        <v>7.0000000000000007E-2</v>
      </c>
      <c r="AE643">
        <v>-0.38</v>
      </c>
      <c r="AF643">
        <v>0.06</v>
      </c>
      <c r="AG643">
        <v>0.59</v>
      </c>
      <c r="AH643">
        <v>0.69</v>
      </c>
      <c r="AI643">
        <v>-0.64</v>
      </c>
      <c r="AJ643">
        <v>0.8</v>
      </c>
      <c r="AK643">
        <v>0</v>
      </c>
    </row>
    <row r="644" spans="1:37" x14ac:dyDescent="0.35">
      <c r="A644">
        <v>1.39</v>
      </c>
      <c r="B644">
        <v>1.1299999999999999</v>
      </c>
      <c r="C644">
        <v>-0.75</v>
      </c>
      <c r="D644">
        <v>1.73</v>
      </c>
      <c r="E644">
        <v>-1.17</v>
      </c>
      <c r="F644">
        <v>0.87</v>
      </c>
      <c r="G644">
        <v>-2</v>
      </c>
      <c r="H644">
        <v>0.73</v>
      </c>
      <c r="I644">
        <v>1</v>
      </c>
      <c r="R644" s="17" t="s">
        <v>946</v>
      </c>
      <c r="AC644">
        <v>0.69</v>
      </c>
      <c r="AD644">
        <v>-7.0000000000000007E-2</v>
      </c>
      <c r="AE644">
        <v>-0.68</v>
      </c>
      <c r="AF644">
        <v>-0.05</v>
      </c>
      <c r="AG644">
        <v>0.01</v>
      </c>
      <c r="AH644">
        <v>0.9</v>
      </c>
      <c r="AI644">
        <v>-0.75</v>
      </c>
      <c r="AJ644">
        <v>1.46</v>
      </c>
      <c r="AK644">
        <v>1</v>
      </c>
    </row>
    <row r="645" spans="1:37" x14ac:dyDescent="0.35">
      <c r="A645">
        <v>-1.1200000000000001</v>
      </c>
      <c r="B645">
        <v>0.41</v>
      </c>
      <c r="C645">
        <v>0.3</v>
      </c>
      <c r="D645">
        <v>1.28</v>
      </c>
      <c r="E645">
        <v>-0.75</v>
      </c>
      <c r="F645">
        <v>-1.08</v>
      </c>
      <c r="G645">
        <v>-1.59</v>
      </c>
      <c r="H645">
        <v>0.74</v>
      </c>
      <c r="I645">
        <v>0</v>
      </c>
      <c r="R645" s="17" t="s">
        <v>947</v>
      </c>
      <c r="AC645">
        <v>0.64</v>
      </c>
      <c r="AD645">
        <v>-0.31</v>
      </c>
      <c r="AE645">
        <v>1.08</v>
      </c>
      <c r="AF645">
        <v>0.84</v>
      </c>
      <c r="AG645">
        <v>1.37</v>
      </c>
      <c r="AH645">
        <v>0.53</v>
      </c>
      <c r="AI645">
        <v>-0.59</v>
      </c>
      <c r="AJ645">
        <v>0.28000000000000003</v>
      </c>
      <c r="AK645">
        <v>1</v>
      </c>
    </row>
    <row r="646" spans="1:37" x14ac:dyDescent="0.35">
      <c r="A646">
        <v>-1.22</v>
      </c>
      <c r="B646">
        <v>0.42</v>
      </c>
      <c r="C646">
        <v>-2</v>
      </c>
      <c r="D646">
        <v>0.76</v>
      </c>
      <c r="E646">
        <v>1.17</v>
      </c>
      <c r="F646">
        <v>-1.37</v>
      </c>
      <c r="G646">
        <v>-0.57999999999999996</v>
      </c>
      <c r="H646">
        <v>-1.1599999999999999</v>
      </c>
      <c r="I646">
        <v>0</v>
      </c>
      <c r="R646" s="17" t="s">
        <v>948</v>
      </c>
      <c r="AC646">
        <v>2</v>
      </c>
      <c r="AD646">
        <v>-2</v>
      </c>
      <c r="AE646">
        <v>0.9</v>
      </c>
      <c r="AF646">
        <v>-0.78</v>
      </c>
      <c r="AG646">
        <v>-0.13</v>
      </c>
      <c r="AH646">
        <v>-0.88</v>
      </c>
      <c r="AI646">
        <v>0.78</v>
      </c>
      <c r="AJ646">
        <v>0.64</v>
      </c>
      <c r="AK646">
        <v>0</v>
      </c>
    </row>
    <row r="647" spans="1:37" x14ac:dyDescent="0.35">
      <c r="A647">
        <v>-1.29</v>
      </c>
      <c r="B647">
        <v>1.41</v>
      </c>
      <c r="C647">
        <v>0.64</v>
      </c>
      <c r="D647">
        <v>-0.12</v>
      </c>
      <c r="E647">
        <v>-1.0900000000000001</v>
      </c>
      <c r="F647">
        <v>-1.94</v>
      </c>
      <c r="G647">
        <v>-0.84</v>
      </c>
      <c r="H647">
        <v>-1.8</v>
      </c>
      <c r="I647">
        <v>0</v>
      </c>
      <c r="R647" s="17" t="s">
        <v>949</v>
      </c>
      <c r="AC647">
        <v>1.76</v>
      </c>
      <c r="AD647">
        <v>-1.32</v>
      </c>
      <c r="AE647">
        <v>-0.13</v>
      </c>
      <c r="AF647">
        <v>-0.57999999999999996</v>
      </c>
      <c r="AG647">
        <v>-0.32</v>
      </c>
      <c r="AH647">
        <v>0.36</v>
      </c>
      <c r="AI647">
        <v>1.41</v>
      </c>
      <c r="AJ647">
        <v>0.75</v>
      </c>
      <c r="AK647">
        <v>0</v>
      </c>
    </row>
    <row r="648" spans="1:37" x14ac:dyDescent="0.35">
      <c r="A648">
        <v>-1.94</v>
      </c>
      <c r="B648">
        <v>1.5</v>
      </c>
      <c r="C648">
        <v>1.27</v>
      </c>
      <c r="D648">
        <v>1.88</v>
      </c>
      <c r="E648">
        <v>0.28999999999999998</v>
      </c>
      <c r="F648">
        <v>0.69</v>
      </c>
      <c r="G648">
        <v>0.67</v>
      </c>
      <c r="H648">
        <v>-0.35</v>
      </c>
      <c r="I648">
        <v>1</v>
      </c>
      <c r="R648" s="17" t="s">
        <v>950</v>
      </c>
      <c r="AC648">
        <v>0.35</v>
      </c>
      <c r="AD648">
        <v>-0.88</v>
      </c>
      <c r="AE648">
        <v>-0.84</v>
      </c>
      <c r="AF648">
        <v>1.57</v>
      </c>
      <c r="AG648">
        <v>-0.45</v>
      </c>
      <c r="AH648">
        <v>-0.33</v>
      </c>
      <c r="AI648">
        <v>-0.61</v>
      </c>
      <c r="AJ648">
        <v>1.54</v>
      </c>
      <c r="AK648">
        <v>1</v>
      </c>
    </row>
    <row r="649" spans="1:37" x14ac:dyDescent="0.35">
      <c r="A649">
        <v>-0.23</v>
      </c>
      <c r="B649">
        <v>1.64</v>
      </c>
      <c r="C649">
        <v>-0.61</v>
      </c>
      <c r="D649">
        <v>-0.57999999999999996</v>
      </c>
      <c r="E649">
        <v>-0.12</v>
      </c>
      <c r="F649">
        <v>-0.89</v>
      </c>
      <c r="G649">
        <v>-1.25</v>
      </c>
      <c r="H649">
        <v>-1.52</v>
      </c>
      <c r="I649">
        <v>1</v>
      </c>
      <c r="R649" s="17" t="s">
        <v>951</v>
      </c>
      <c r="AC649">
        <v>2</v>
      </c>
      <c r="AD649">
        <v>-0.57999999999999996</v>
      </c>
      <c r="AE649">
        <v>0.52</v>
      </c>
      <c r="AF649">
        <v>-0.83</v>
      </c>
      <c r="AG649">
        <v>2</v>
      </c>
      <c r="AH649">
        <v>-0.74</v>
      </c>
      <c r="AI649">
        <v>-0.59</v>
      </c>
      <c r="AJ649">
        <v>0.21</v>
      </c>
      <c r="AK649">
        <v>0</v>
      </c>
    </row>
    <row r="650" spans="1:37" x14ac:dyDescent="0.35">
      <c r="A650">
        <v>0.31</v>
      </c>
      <c r="B650">
        <v>2</v>
      </c>
      <c r="C650">
        <v>1.1000000000000001</v>
      </c>
      <c r="D650">
        <v>2</v>
      </c>
      <c r="E650">
        <v>2</v>
      </c>
      <c r="F650">
        <v>0.5</v>
      </c>
      <c r="G650">
        <v>-0.31</v>
      </c>
      <c r="H650">
        <v>1.87</v>
      </c>
      <c r="I650">
        <v>1</v>
      </c>
      <c r="R650" s="17" t="s">
        <v>952</v>
      </c>
      <c r="AC650">
        <v>0.78</v>
      </c>
      <c r="AD650">
        <v>-0.35</v>
      </c>
      <c r="AE650">
        <v>-0.6</v>
      </c>
      <c r="AF650">
        <v>1.71</v>
      </c>
      <c r="AG650">
        <v>0.18</v>
      </c>
      <c r="AH650">
        <v>-0.03</v>
      </c>
      <c r="AI650">
        <v>-0.91</v>
      </c>
      <c r="AJ650">
        <v>1.9</v>
      </c>
      <c r="AK650">
        <v>0</v>
      </c>
    </row>
    <row r="651" spans="1:37" x14ac:dyDescent="0.35">
      <c r="A651">
        <v>0.95</v>
      </c>
      <c r="B651">
        <v>2</v>
      </c>
      <c r="C651">
        <v>0.41</v>
      </c>
      <c r="D651">
        <v>0.09</v>
      </c>
      <c r="E651">
        <v>1.41</v>
      </c>
      <c r="F651">
        <v>-2</v>
      </c>
      <c r="G651">
        <v>-0.86</v>
      </c>
      <c r="H651">
        <v>1.01</v>
      </c>
      <c r="I651">
        <v>1</v>
      </c>
      <c r="R651" s="17" t="s">
        <v>953</v>
      </c>
      <c r="AC651">
        <v>-0.06</v>
      </c>
      <c r="AD651">
        <v>-2</v>
      </c>
      <c r="AE651">
        <v>0.63</v>
      </c>
      <c r="AF651">
        <v>1.56</v>
      </c>
      <c r="AG651">
        <v>1.64</v>
      </c>
      <c r="AH651">
        <v>-0.71</v>
      </c>
      <c r="AI651">
        <v>1.07</v>
      </c>
      <c r="AJ651">
        <v>0.42</v>
      </c>
      <c r="AK651">
        <v>1</v>
      </c>
    </row>
    <row r="652" spans="1:37" x14ac:dyDescent="0.35">
      <c r="A652">
        <v>0.44</v>
      </c>
      <c r="B652">
        <v>-0.46</v>
      </c>
      <c r="C652">
        <v>0.91</v>
      </c>
      <c r="D652">
        <v>2</v>
      </c>
      <c r="E652">
        <v>2</v>
      </c>
      <c r="F652">
        <v>-1.27</v>
      </c>
      <c r="G652">
        <v>0.31</v>
      </c>
      <c r="H652">
        <v>-1.07</v>
      </c>
      <c r="I652">
        <v>0</v>
      </c>
      <c r="R652" s="17" t="s">
        <v>954</v>
      </c>
      <c r="AC652">
        <v>1.83</v>
      </c>
      <c r="AD652">
        <v>0.04</v>
      </c>
      <c r="AE652">
        <v>0.94</v>
      </c>
      <c r="AF652">
        <v>1.38</v>
      </c>
      <c r="AG652">
        <v>-1.33</v>
      </c>
      <c r="AH652">
        <v>-0.27</v>
      </c>
      <c r="AI652">
        <v>-0.42</v>
      </c>
      <c r="AJ652">
        <v>-0.43</v>
      </c>
      <c r="AK652">
        <v>0</v>
      </c>
    </row>
    <row r="653" spans="1:37" x14ac:dyDescent="0.35">
      <c r="A653">
        <v>-0.05</v>
      </c>
      <c r="B653">
        <v>-0.33</v>
      </c>
      <c r="C653">
        <v>-0.92</v>
      </c>
      <c r="D653">
        <v>2</v>
      </c>
      <c r="E653">
        <v>0.22</v>
      </c>
      <c r="F653">
        <v>-0.89</v>
      </c>
      <c r="G653">
        <v>-1.57</v>
      </c>
      <c r="H653">
        <v>-1.47</v>
      </c>
      <c r="I653">
        <v>1</v>
      </c>
      <c r="R653" s="17" t="s">
        <v>955</v>
      </c>
      <c r="AC653">
        <v>-0.75</v>
      </c>
      <c r="AD653">
        <v>-1.97</v>
      </c>
      <c r="AE653">
        <v>0.92</v>
      </c>
      <c r="AF653">
        <v>0.2</v>
      </c>
      <c r="AG653">
        <v>1.23</v>
      </c>
      <c r="AH653">
        <v>-0.61</v>
      </c>
      <c r="AI653">
        <v>-0.57999999999999996</v>
      </c>
      <c r="AJ653">
        <v>1.31</v>
      </c>
      <c r="AK653">
        <v>0</v>
      </c>
    </row>
    <row r="654" spans="1:37" x14ac:dyDescent="0.35">
      <c r="A654">
        <v>-0.3</v>
      </c>
      <c r="B654">
        <v>1.97</v>
      </c>
      <c r="C654">
        <v>-0.69</v>
      </c>
      <c r="D654">
        <v>1.57</v>
      </c>
      <c r="E654">
        <v>1.33</v>
      </c>
      <c r="F654">
        <v>-2</v>
      </c>
      <c r="G654">
        <v>-0.69</v>
      </c>
      <c r="H654">
        <v>-1.77</v>
      </c>
      <c r="I654">
        <v>1</v>
      </c>
      <c r="R654" s="17" t="s">
        <v>956</v>
      </c>
      <c r="AC654">
        <v>0.7</v>
      </c>
      <c r="AD654">
        <v>-0.4</v>
      </c>
      <c r="AE654">
        <v>0.59</v>
      </c>
      <c r="AF654">
        <v>-0.42</v>
      </c>
      <c r="AG654">
        <v>2</v>
      </c>
      <c r="AH654">
        <v>-0.86</v>
      </c>
      <c r="AI654">
        <v>0.26</v>
      </c>
      <c r="AJ654">
        <v>2</v>
      </c>
      <c r="AK654">
        <v>1</v>
      </c>
    </row>
    <row r="655" spans="1:37" x14ac:dyDescent="0.35">
      <c r="A655">
        <v>-1.26</v>
      </c>
      <c r="B655">
        <v>0.25</v>
      </c>
      <c r="C655">
        <v>-0.77</v>
      </c>
      <c r="D655">
        <v>0.91</v>
      </c>
      <c r="E655">
        <v>-0.25</v>
      </c>
      <c r="F655">
        <v>-1.72</v>
      </c>
      <c r="G655">
        <v>-0.65</v>
      </c>
      <c r="H655">
        <v>-0.72</v>
      </c>
      <c r="I655">
        <v>0</v>
      </c>
      <c r="R655" s="17" t="s">
        <v>957</v>
      </c>
      <c r="AC655">
        <v>1.51</v>
      </c>
      <c r="AD655">
        <v>-0.2</v>
      </c>
      <c r="AE655">
        <v>1.19</v>
      </c>
      <c r="AF655">
        <v>0.92</v>
      </c>
      <c r="AG655">
        <v>-0.57999999999999996</v>
      </c>
      <c r="AH655">
        <v>-1.65</v>
      </c>
      <c r="AI655">
        <v>-1.37</v>
      </c>
      <c r="AJ655">
        <v>-1.96</v>
      </c>
      <c r="AK655">
        <v>0</v>
      </c>
    </row>
    <row r="656" spans="1:37" x14ac:dyDescent="0.35">
      <c r="A656">
        <v>-2</v>
      </c>
      <c r="B656">
        <v>2</v>
      </c>
      <c r="C656">
        <v>1.34</v>
      </c>
      <c r="D656">
        <v>0.23</v>
      </c>
      <c r="E656">
        <v>1.83</v>
      </c>
      <c r="F656">
        <v>-0.87</v>
      </c>
      <c r="G656">
        <v>-2</v>
      </c>
      <c r="H656">
        <v>-1.23</v>
      </c>
      <c r="I656">
        <v>1</v>
      </c>
      <c r="R656" s="17" t="s">
        <v>958</v>
      </c>
      <c r="AC656">
        <v>0.67</v>
      </c>
      <c r="AD656">
        <v>-0.73</v>
      </c>
      <c r="AE656">
        <v>-0.8</v>
      </c>
      <c r="AF656">
        <v>0.77</v>
      </c>
      <c r="AG656">
        <v>1</v>
      </c>
      <c r="AH656">
        <v>-1.64</v>
      </c>
      <c r="AI656">
        <v>-0.19</v>
      </c>
      <c r="AJ656">
        <v>1.23</v>
      </c>
      <c r="AK656">
        <v>0</v>
      </c>
    </row>
    <row r="657" spans="1:37" x14ac:dyDescent="0.35">
      <c r="A657">
        <v>-0.65</v>
      </c>
      <c r="B657">
        <v>0.19</v>
      </c>
      <c r="C657">
        <v>0.94</v>
      </c>
      <c r="D657">
        <v>-0.34</v>
      </c>
      <c r="E657">
        <v>1.42</v>
      </c>
      <c r="F657">
        <v>1.1599999999999999</v>
      </c>
      <c r="G657">
        <v>-1.94</v>
      </c>
      <c r="H657">
        <v>1.27</v>
      </c>
      <c r="I657">
        <v>1</v>
      </c>
      <c r="R657" s="17" t="s">
        <v>959</v>
      </c>
      <c r="AC657">
        <v>0.3</v>
      </c>
      <c r="AD657">
        <v>0.17</v>
      </c>
      <c r="AE657">
        <v>0.6</v>
      </c>
      <c r="AF657">
        <v>0.82</v>
      </c>
      <c r="AG657">
        <v>-0.02</v>
      </c>
      <c r="AH657">
        <v>-0.61</v>
      </c>
      <c r="AI657">
        <v>-0.61</v>
      </c>
      <c r="AJ657">
        <v>1.06</v>
      </c>
      <c r="AK657">
        <v>1</v>
      </c>
    </row>
    <row r="658" spans="1:37" x14ac:dyDescent="0.35">
      <c r="A658">
        <v>-0.1</v>
      </c>
      <c r="B658">
        <v>0.34</v>
      </c>
      <c r="C658">
        <v>0.79</v>
      </c>
      <c r="D658">
        <v>0.1</v>
      </c>
      <c r="E658">
        <v>-1.33</v>
      </c>
      <c r="F658">
        <v>-0.45</v>
      </c>
      <c r="G658">
        <v>-2</v>
      </c>
      <c r="H658">
        <v>0.97</v>
      </c>
      <c r="I658">
        <v>0</v>
      </c>
      <c r="R658" s="17" t="s">
        <v>960</v>
      </c>
      <c r="AC658">
        <v>0.12</v>
      </c>
      <c r="AD658">
        <v>-1.26</v>
      </c>
      <c r="AE658">
        <v>0.51</v>
      </c>
      <c r="AF658">
        <v>2</v>
      </c>
      <c r="AG658">
        <v>0.17</v>
      </c>
      <c r="AH658">
        <v>-2</v>
      </c>
      <c r="AI658">
        <v>1.45</v>
      </c>
      <c r="AJ658">
        <v>-1.01</v>
      </c>
      <c r="AK658">
        <v>0</v>
      </c>
    </row>
    <row r="659" spans="1:37" x14ac:dyDescent="0.35">
      <c r="A659">
        <v>1.65</v>
      </c>
      <c r="B659">
        <v>1.22</v>
      </c>
      <c r="C659">
        <v>1.17</v>
      </c>
      <c r="D659">
        <v>-0.1</v>
      </c>
      <c r="E659">
        <v>1.44</v>
      </c>
      <c r="F659">
        <v>-1.1499999999999999</v>
      </c>
      <c r="G659">
        <v>-0.15</v>
      </c>
      <c r="H659">
        <v>1.33</v>
      </c>
      <c r="I659">
        <v>1</v>
      </c>
      <c r="R659" s="17" t="s">
        <v>961</v>
      </c>
      <c r="AC659">
        <v>0.15</v>
      </c>
      <c r="AD659">
        <v>-0.28000000000000003</v>
      </c>
      <c r="AE659">
        <v>-0.36</v>
      </c>
      <c r="AF659">
        <v>2</v>
      </c>
      <c r="AG659">
        <v>1.75</v>
      </c>
      <c r="AH659">
        <v>0.69</v>
      </c>
      <c r="AI659">
        <v>0.47</v>
      </c>
      <c r="AJ659">
        <v>0.3</v>
      </c>
      <c r="AK659">
        <v>0</v>
      </c>
    </row>
    <row r="660" spans="1:37" x14ac:dyDescent="0.35">
      <c r="A660">
        <v>-2</v>
      </c>
      <c r="B660">
        <v>1.55</v>
      </c>
      <c r="C660">
        <v>0.91</v>
      </c>
      <c r="D660">
        <v>0.36</v>
      </c>
      <c r="E660">
        <v>1.1100000000000001</v>
      </c>
      <c r="F660">
        <v>-0.91</v>
      </c>
      <c r="G660">
        <v>-2</v>
      </c>
      <c r="H660">
        <v>-0.87</v>
      </c>
      <c r="I660">
        <v>1</v>
      </c>
      <c r="R660" s="17" t="s">
        <v>962</v>
      </c>
      <c r="AC660">
        <v>1.97</v>
      </c>
      <c r="AD660">
        <v>-0.53</v>
      </c>
      <c r="AE660">
        <v>0.21</v>
      </c>
      <c r="AF660">
        <v>1.98</v>
      </c>
      <c r="AG660">
        <v>2</v>
      </c>
      <c r="AH660">
        <v>-0.67</v>
      </c>
      <c r="AI660">
        <v>1.58</v>
      </c>
      <c r="AJ660">
        <v>0.28999999999999998</v>
      </c>
      <c r="AK660">
        <v>0</v>
      </c>
    </row>
    <row r="661" spans="1:37" x14ac:dyDescent="0.35">
      <c r="A661">
        <v>0.53</v>
      </c>
      <c r="B661">
        <v>2</v>
      </c>
      <c r="C661">
        <v>0.55000000000000004</v>
      </c>
      <c r="D661">
        <v>0.49</v>
      </c>
      <c r="E661">
        <v>0.18</v>
      </c>
      <c r="F661">
        <v>-0.83</v>
      </c>
      <c r="G661">
        <v>-2</v>
      </c>
      <c r="H661">
        <v>-0.02</v>
      </c>
      <c r="I661">
        <v>0</v>
      </c>
      <c r="R661" s="17" t="s">
        <v>963</v>
      </c>
      <c r="AC661">
        <v>0.34</v>
      </c>
      <c r="AD661">
        <v>-1.56</v>
      </c>
      <c r="AE661">
        <v>0.76</v>
      </c>
      <c r="AF661">
        <v>-0.09</v>
      </c>
      <c r="AG661">
        <v>-0.52</v>
      </c>
      <c r="AH661">
        <v>-1.24</v>
      </c>
      <c r="AI661">
        <v>1.87</v>
      </c>
      <c r="AJ661">
        <v>0.31</v>
      </c>
      <c r="AK661">
        <v>0</v>
      </c>
    </row>
    <row r="662" spans="1:37" x14ac:dyDescent="0.35">
      <c r="A662">
        <v>1.25</v>
      </c>
      <c r="B662">
        <v>2</v>
      </c>
      <c r="C662">
        <v>0.65</v>
      </c>
      <c r="D662">
        <v>0.8</v>
      </c>
      <c r="E662">
        <v>0.87</v>
      </c>
      <c r="F662">
        <v>-0.02</v>
      </c>
      <c r="G662">
        <v>-0.31</v>
      </c>
      <c r="H662">
        <v>-1.99</v>
      </c>
      <c r="I662">
        <v>0</v>
      </c>
      <c r="R662" s="17" t="s">
        <v>964</v>
      </c>
      <c r="AC662">
        <v>2</v>
      </c>
      <c r="AD662">
        <v>-2</v>
      </c>
      <c r="AE662">
        <v>0.96</v>
      </c>
      <c r="AF662">
        <v>1.67</v>
      </c>
      <c r="AG662">
        <v>-0.3</v>
      </c>
      <c r="AH662">
        <v>0.23</v>
      </c>
      <c r="AI662">
        <v>1.36</v>
      </c>
      <c r="AJ662">
        <v>0.62</v>
      </c>
      <c r="AK662">
        <v>1</v>
      </c>
    </row>
    <row r="663" spans="1:37" x14ac:dyDescent="0.35">
      <c r="A663">
        <v>-0.61</v>
      </c>
      <c r="B663">
        <v>1.23</v>
      </c>
      <c r="C663">
        <v>1.0900000000000001</v>
      </c>
      <c r="D663">
        <v>1.89</v>
      </c>
      <c r="E663">
        <v>1.0900000000000001</v>
      </c>
      <c r="F663">
        <v>-2</v>
      </c>
      <c r="G663">
        <v>-2</v>
      </c>
      <c r="H663">
        <v>0.02</v>
      </c>
      <c r="I663">
        <v>1</v>
      </c>
      <c r="R663" s="17" t="s">
        <v>965</v>
      </c>
      <c r="AC663">
        <v>-0.33</v>
      </c>
      <c r="AD663">
        <v>-2</v>
      </c>
      <c r="AE663">
        <v>0.43</v>
      </c>
      <c r="AF663">
        <v>0.67</v>
      </c>
      <c r="AG663">
        <v>1.76</v>
      </c>
      <c r="AH663">
        <v>-0.51</v>
      </c>
      <c r="AI663">
        <v>-0.66</v>
      </c>
      <c r="AJ663">
        <v>2</v>
      </c>
      <c r="AK663">
        <v>1</v>
      </c>
    </row>
    <row r="664" spans="1:37" x14ac:dyDescent="0.35">
      <c r="A664">
        <v>-1.37</v>
      </c>
      <c r="B664">
        <v>1.87</v>
      </c>
      <c r="C664">
        <v>0.66</v>
      </c>
      <c r="D664">
        <v>2</v>
      </c>
      <c r="E664">
        <v>-0.12</v>
      </c>
      <c r="F664">
        <v>1.51</v>
      </c>
      <c r="G664">
        <v>-2</v>
      </c>
      <c r="H664">
        <v>-0.35</v>
      </c>
      <c r="I664">
        <v>0</v>
      </c>
      <c r="R664" s="17" t="s">
        <v>966</v>
      </c>
      <c r="AC664">
        <v>2</v>
      </c>
      <c r="AD664">
        <v>-1.59</v>
      </c>
      <c r="AE664">
        <v>0.9</v>
      </c>
      <c r="AF664">
        <v>0.12</v>
      </c>
      <c r="AG664">
        <v>-0.76</v>
      </c>
      <c r="AH664">
        <v>-0.05</v>
      </c>
      <c r="AI664">
        <v>-0.1</v>
      </c>
      <c r="AJ664">
        <v>1.59</v>
      </c>
      <c r="AK664">
        <v>1</v>
      </c>
    </row>
    <row r="665" spans="1:37" x14ac:dyDescent="0.35">
      <c r="A665">
        <v>-1.9</v>
      </c>
      <c r="B665">
        <v>0.84</v>
      </c>
      <c r="C665">
        <v>0.76</v>
      </c>
      <c r="D665">
        <v>1.03</v>
      </c>
      <c r="E665">
        <v>1.98</v>
      </c>
      <c r="F665">
        <v>-0.88</v>
      </c>
      <c r="G665">
        <v>-0.87</v>
      </c>
      <c r="H665">
        <v>-1.1100000000000001</v>
      </c>
      <c r="I665">
        <v>0</v>
      </c>
      <c r="R665" s="17" t="s">
        <v>967</v>
      </c>
      <c r="AC665">
        <v>-0.24</v>
      </c>
      <c r="AD665">
        <v>-1.71</v>
      </c>
      <c r="AE665">
        <v>-1.88</v>
      </c>
      <c r="AF665">
        <v>-0.24</v>
      </c>
      <c r="AG665">
        <v>1.27</v>
      </c>
      <c r="AH665">
        <v>1.32</v>
      </c>
      <c r="AI665">
        <v>-0.67</v>
      </c>
      <c r="AJ665">
        <v>1</v>
      </c>
      <c r="AK665">
        <v>1</v>
      </c>
    </row>
    <row r="666" spans="1:37" x14ac:dyDescent="0.35">
      <c r="A666">
        <v>-1.91</v>
      </c>
      <c r="B666">
        <v>-1.28</v>
      </c>
      <c r="C666">
        <v>-0.75</v>
      </c>
      <c r="D666">
        <v>0.83</v>
      </c>
      <c r="E666">
        <v>0.22</v>
      </c>
      <c r="F666">
        <v>0.54</v>
      </c>
      <c r="G666">
        <v>-0.53</v>
      </c>
      <c r="H666">
        <v>1.54</v>
      </c>
      <c r="I666">
        <v>0</v>
      </c>
      <c r="R666" s="17" t="s">
        <v>968</v>
      </c>
      <c r="AC666">
        <v>2</v>
      </c>
      <c r="AD666">
        <v>0.1</v>
      </c>
      <c r="AE666">
        <v>0.4</v>
      </c>
      <c r="AF666">
        <v>1.74</v>
      </c>
      <c r="AG666">
        <v>1.4</v>
      </c>
      <c r="AH666">
        <v>-1.92</v>
      </c>
      <c r="AI666">
        <v>2</v>
      </c>
      <c r="AJ666">
        <v>1.82</v>
      </c>
      <c r="AK666">
        <v>0</v>
      </c>
    </row>
    <row r="667" spans="1:37" x14ac:dyDescent="0.35">
      <c r="A667">
        <v>0.65</v>
      </c>
      <c r="B667">
        <v>-0.16</v>
      </c>
      <c r="C667">
        <v>1.42</v>
      </c>
      <c r="D667">
        <v>2</v>
      </c>
      <c r="E667">
        <v>0.78</v>
      </c>
      <c r="F667">
        <v>0.81</v>
      </c>
      <c r="G667">
        <v>0.45</v>
      </c>
      <c r="H667">
        <v>-2</v>
      </c>
      <c r="I667">
        <v>1</v>
      </c>
      <c r="R667" s="17" t="s">
        <v>969</v>
      </c>
      <c r="AC667">
        <v>1.01</v>
      </c>
      <c r="AD667">
        <v>-0.25</v>
      </c>
      <c r="AE667">
        <v>0.47</v>
      </c>
      <c r="AF667">
        <v>2</v>
      </c>
      <c r="AG667">
        <v>-0.63</v>
      </c>
      <c r="AH667">
        <v>-1.1399999999999999</v>
      </c>
      <c r="AI667">
        <v>1.27</v>
      </c>
      <c r="AJ667">
        <v>0.34</v>
      </c>
      <c r="AK667">
        <v>1</v>
      </c>
    </row>
    <row r="668" spans="1:37" x14ac:dyDescent="0.35">
      <c r="A668">
        <v>1.45</v>
      </c>
      <c r="B668">
        <v>1.32</v>
      </c>
      <c r="C668">
        <v>1.1399999999999999</v>
      </c>
      <c r="D668">
        <v>-0.31</v>
      </c>
      <c r="E668">
        <v>-1.85</v>
      </c>
      <c r="F668">
        <v>-1.87</v>
      </c>
      <c r="G668">
        <v>-2</v>
      </c>
      <c r="H668">
        <v>-1.3</v>
      </c>
      <c r="I668">
        <v>1</v>
      </c>
      <c r="R668" s="17" t="s">
        <v>970</v>
      </c>
      <c r="AC668">
        <v>2</v>
      </c>
      <c r="AD668">
        <v>-1.51</v>
      </c>
      <c r="AE668">
        <v>1.2</v>
      </c>
      <c r="AF668">
        <v>2</v>
      </c>
      <c r="AG668">
        <v>0.71</v>
      </c>
      <c r="AH668">
        <v>0.71</v>
      </c>
      <c r="AI668">
        <v>1.85</v>
      </c>
      <c r="AJ668">
        <v>0.74</v>
      </c>
      <c r="AK668">
        <v>0</v>
      </c>
    </row>
    <row r="669" spans="1:37" x14ac:dyDescent="0.35">
      <c r="A669">
        <v>0.23</v>
      </c>
      <c r="B669">
        <v>0.33</v>
      </c>
      <c r="C669">
        <v>1.23</v>
      </c>
      <c r="D669">
        <v>-0.64</v>
      </c>
      <c r="E669">
        <v>1.35</v>
      </c>
      <c r="F669">
        <v>-1.55</v>
      </c>
      <c r="G669">
        <v>-2</v>
      </c>
      <c r="H669">
        <v>-0.89</v>
      </c>
      <c r="I669">
        <v>0</v>
      </c>
      <c r="R669" s="17" t="s">
        <v>971</v>
      </c>
      <c r="AC669">
        <v>-0.26</v>
      </c>
      <c r="AD669">
        <v>-2</v>
      </c>
      <c r="AE669">
        <v>-0.5</v>
      </c>
      <c r="AF669">
        <v>1.43</v>
      </c>
      <c r="AG669">
        <v>-2</v>
      </c>
      <c r="AH669">
        <v>-1.1499999999999999</v>
      </c>
      <c r="AI669">
        <v>-0.38</v>
      </c>
      <c r="AJ669">
        <v>-0.03</v>
      </c>
      <c r="AK669">
        <v>0</v>
      </c>
    </row>
    <row r="670" spans="1:37" x14ac:dyDescent="0.35">
      <c r="A670">
        <v>-2</v>
      </c>
      <c r="B670">
        <v>0.83</v>
      </c>
      <c r="C670">
        <v>0.05</v>
      </c>
      <c r="D670">
        <v>0.22</v>
      </c>
      <c r="E670">
        <v>0.36</v>
      </c>
      <c r="F670">
        <v>-0.1</v>
      </c>
      <c r="G670">
        <v>0.06</v>
      </c>
      <c r="H670">
        <v>-0.92</v>
      </c>
      <c r="I670">
        <v>0</v>
      </c>
      <c r="R670" s="17" t="s">
        <v>972</v>
      </c>
      <c r="AC670">
        <v>2</v>
      </c>
      <c r="AD670">
        <v>-0.64</v>
      </c>
      <c r="AE670">
        <v>1.2</v>
      </c>
      <c r="AF670">
        <v>-0.43</v>
      </c>
      <c r="AG670">
        <v>2</v>
      </c>
      <c r="AH670">
        <v>0.62</v>
      </c>
      <c r="AI670">
        <v>1.7</v>
      </c>
      <c r="AJ670">
        <v>-0.05</v>
      </c>
      <c r="AK670">
        <v>0</v>
      </c>
    </row>
    <row r="671" spans="1:37" x14ac:dyDescent="0.35">
      <c r="A671">
        <v>0.26</v>
      </c>
      <c r="B671">
        <v>1.83</v>
      </c>
      <c r="C671">
        <v>0.51</v>
      </c>
      <c r="D671">
        <v>2</v>
      </c>
      <c r="E671">
        <v>1.63</v>
      </c>
      <c r="F671">
        <v>-0.22</v>
      </c>
      <c r="G671">
        <v>0.96</v>
      </c>
      <c r="H671">
        <v>-0.24</v>
      </c>
      <c r="I671">
        <v>0</v>
      </c>
      <c r="R671" s="17" t="s">
        <v>973</v>
      </c>
      <c r="AC671">
        <v>-0.94</v>
      </c>
      <c r="AD671">
        <v>-2</v>
      </c>
      <c r="AE671">
        <v>-0.4</v>
      </c>
      <c r="AF671">
        <v>-0.31</v>
      </c>
      <c r="AG671">
        <v>-1.36</v>
      </c>
      <c r="AH671">
        <v>-1.1100000000000001</v>
      </c>
      <c r="AI671">
        <v>-1.27</v>
      </c>
      <c r="AJ671">
        <v>1.18</v>
      </c>
      <c r="AK671">
        <v>1</v>
      </c>
    </row>
    <row r="672" spans="1:37" x14ac:dyDescent="0.35">
      <c r="A672">
        <v>-0.48</v>
      </c>
      <c r="B672">
        <v>2</v>
      </c>
      <c r="C672">
        <v>-0.17</v>
      </c>
      <c r="D672">
        <v>1.46</v>
      </c>
      <c r="E672">
        <v>1.66</v>
      </c>
      <c r="F672">
        <v>0.19</v>
      </c>
      <c r="G672">
        <v>-0.28999999999999998</v>
      </c>
      <c r="H672">
        <v>-0.77</v>
      </c>
      <c r="I672">
        <v>0</v>
      </c>
      <c r="R672" s="17" t="s">
        <v>974</v>
      </c>
      <c r="AC672">
        <v>1.37</v>
      </c>
      <c r="AD672">
        <v>-2</v>
      </c>
      <c r="AE672">
        <v>0.5</v>
      </c>
      <c r="AF672">
        <v>-1.49</v>
      </c>
      <c r="AG672">
        <v>-0.36</v>
      </c>
      <c r="AH672">
        <v>-0.39</v>
      </c>
      <c r="AI672">
        <v>0.26</v>
      </c>
      <c r="AJ672">
        <v>1.56</v>
      </c>
      <c r="AK672">
        <v>0</v>
      </c>
    </row>
    <row r="673" spans="1:37" x14ac:dyDescent="0.35">
      <c r="A673">
        <v>-0.48</v>
      </c>
      <c r="B673">
        <v>2</v>
      </c>
      <c r="C673">
        <v>0.39</v>
      </c>
      <c r="D673">
        <v>0.15</v>
      </c>
      <c r="E673">
        <v>1.38</v>
      </c>
      <c r="F673">
        <v>-1.26</v>
      </c>
      <c r="G673">
        <v>-0.86</v>
      </c>
      <c r="H673">
        <v>-0.82</v>
      </c>
      <c r="I673">
        <v>0</v>
      </c>
      <c r="R673" s="17" t="s">
        <v>975</v>
      </c>
      <c r="AC673">
        <v>1.73</v>
      </c>
      <c r="AD673">
        <v>-1.75</v>
      </c>
      <c r="AE673">
        <v>0.69</v>
      </c>
      <c r="AF673">
        <v>-0.79</v>
      </c>
      <c r="AG673">
        <v>-0.69</v>
      </c>
      <c r="AH673">
        <v>-1.86</v>
      </c>
      <c r="AI673">
        <v>-0.72</v>
      </c>
      <c r="AJ673">
        <v>0</v>
      </c>
      <c r="AK673">
        <v>0</v>
      </c>
    </row>
    <row r="674" spans="1:37" x14ac:dyDescent="0.35">
      <c r="A674">
        <v>1.1399999999999999</v>
      </c>
      <c r="B674">
        <v>0.3</v>
      </c>
      <c r="C674">
        <v>1.51</v>
      </c>
      <c r="D674">
        <v>0.01</v>
      </c>
      <c r="E674">
        <v>0.49</v>
      </c>
      <c r="F674">
        <v>-0.55000000000000004</v>
      </c>
      <c r="G674">
        <v>-1.1499999999999999</v>
      </c>
      <c r="H674">
        <v>-0.17</v>
      </c>
      <c r="I674">
        <v>0</v>
      </c>
      <c r="R674" s="17" t="s">
        <v>976</v>
      </c>
      <c r="AC674">
        <v>-1.1200000000000001</v>
      </c>
      <c r="AD674">
        <v>-1.55</v>
      </c>
      <c r="AE674">
        <v>-0.72</v>
      </c>
      <c r="AF674">
        <v>0.65</v>
      </c>
      <c r="AG674">
        <v>0.45</v>
      </c>
      <c r="AH674">
        <v>0.6</v>
      </c>
      <c r="AI674">
        <v>-0.18</v>
      </c>
      <c r="AJ674">
        <v>2</v>
      </c>
      <c r="AK674">
        <v>0</v>
      </c>
    </row>
    <row r="675" spans="1:37" x14ac:dyDescent="0.35">
      <c r="A675">
        <v>-1.57</v>
      </c>
      <c r="B675">
        <v>-0.13</v>
      </c>
      <c r="C675">
        <v>-0.33</v>
      </c>
      <c r="D675">
        <v>1.4</v>
      </c>
      <c r="E675">
        <v>1.47</v>
      </c>
      <c r="F675">
        <v>0.69</v>
      </c>
      <c r="G675">
        <v>-0.66</v>
      </c>
      <c r="H675">
        <v>-0.66</v>
      </c>
      <c r="I675">
        <v>0</v>
      </c>
      <c r="R675" s="17" t="s">
        <v>977</v>
      </c>
      <c r="AC675">
        <v>1.03</v>
      </c>
      <c r="AD675">
        <v>-2</v>
      </c>
      <c r="AE675">
        <v>-1.03</v>
      </c>
      <c r="AF675">
        <v>0</v>
      </c>
      <c r="AG675">
        <v>-0.25</v>
      </c>
      <c r="AH675">
        <v>-1.32</v>
      </c>
      <c r="AI675">
        <v>-0.15</v>
      </c>
      <c r="AJ675">
        <v>1.94</v>
      </c>
      <c r="AK675">
        <v>1</v>
      </c>
    </row>
    <row r="676" spans="1:37" x14ac:dyDescent="0.35">
      <c r="A676">
        <v>0.35</v>
      </c>
      <c r="B676">
        <v>0.16</v>
      </c>
      <c r="C676">
        <v>1.26</v>
      </c>
      <c r="D676">
        <v>0.21</v>
      </c>
      <c r="E676">
        <v>0.54</v>
      </c>
      <c r="F676">
        <v>-0.81</v>
      </c>
      <c r="G676">
        <v>-0.88</v>
      </c>
      <c r="H676">
        <v>1.29</v>
      </c>
      <c r="I676">
        <v>1</v>
      </c>
      <c r="R676" s="17" t="s">
        <v>978</v>
      </c>
      <c r="AC676">
        <v>0.6</v>
      </c>
      <c r="AD676">
        <v>-1.38</v>
      </c>
      <c r="AE676">
        <v>1.41</v>
      </c>
      <c r="AF676">
        <v>0.5</v>
      </c>
      <c r="AG676">
        <v>2</v>
      </c>
      <c r="AH676">
        <v>-0.89</v>
      </c>
      <c r="AI676">
        <v>0.22</v>
      </c>
      <c r="AJ676">
        <v>0.56999999999999995</v>
      </c>
      <c r="AK676">
        <v>1</v>
      </c>
    </row>
    <row r="677" spans="1:37" x14ac:dyDescent="0.35">
      <c r="A677">
        <v>0.9</v>
      </c>
      <c r="B677">
        <v>2</v>
      </c>
      <c r="C677">
        <v>0.18</v>
      </c>
      <c r="D677">
        <v>1.92</v>
      </c>
      <c r="E677">
        <v>0.91</v>
      </c>
      <c r="F677">
        <v>-1.39</v>
      </c>
      <c r="G677">
        <v>-0.63</v>
      </c>
      <c r="H677">
        <v>-0.88</v>
      </c>
      <c r="I677">
        <v>1</v>
      </c>
      <c r="R677" s="17" t="s">
        <v>979</v>
      </c>
      <c r="AC677">
        <v>0.15</v>
      </c>
      <c r="AD677">
        <v>-2</v>
      </c>
      <c r="AE677">
        <v>0.14000000000000001</v>
      </c>
      <c r="AF677">
        <v>-0.68</v>
      </c>
      <c r="AG677">
        <v>-7.0000000000000007E-2</v>
      </c>
      <c r="AH677">
        <v>-0.79</v>
      </c>
      <c r="AI677">
        <v>-0.1</v>
      </c>
      <c r="AJ677">
        <v>0.37</v>
      </c>
      <c r="AK677">
        <v>1</v>
      </c>
    </row>
    <row r="678" spans="1:37" x14ac:dyDescent="0.35">
      <c r="A678">
        <v>-1.52</v>
      </c>
      <c r="B678">
        <v>-0.35</v>
      </c>
      <c r="C678">
        <v>2</v>
      </c>
      <c r="D678">
        <v>-0.03</v>
      </c>
      <c r="E678">
        <v>0.11</v>
      </c>
      <c r="F678">
        <v>-1.99</v>
      </c>
      <c r="G678">
        <v>-1.95</v>
      </c>
      <c r="H678">
        <v>-1.3</v>
      </c>
      <c r="I678">
        <v>1</v>
      </c>
      <c r="AC678">
        <v>1.17</v>
      </c>
      <c r="AD678">
        <v>-1.04</v>
      </c>
      <c r="AE678">
        <v>1.44</v>
      </c>
      <c r="AF678">
        <v>0.45</v>
      </c>
      <c r="AG678">
        <v>2</v>
      </c>
      <c r="AH678">
        <v>-1.58</v>
      </c>
      <c r="AI678">
        <v>0.26</v>
      </c>
      <c r="AJ678">
        <v>0.77</v>
      </c>
      <c r="AK678">
        <v>1</v>
      </c>
    </row>
    <row r="679" spans="1:37" x14ac:dyDescent="0.35">
      <c r="A679">
        <v>1.24</v>
      </c>
      <c r="B679">
        <v>0.98</v>
      </c>
      <c r="C679">
        <v>0.25</v>
      </c>
      <c r="D679">
        <v>0.81</v>
      </c>
      <c r="E679">
        <v>-0.81</v>
      </c>
      <c r="F679">
        <v>0.96</v>
      </c>
      <c r="G679">
        <v>-0.65</v>
      </c>
      <c r="H679">
        <v>1.43</v>
      </c>
      <c r="I679">
        <v>1</v>
      </c>
      <c r="AC679">
        <v>2</v>
      </c>
      <c r="AD679">
        <v>-2</v>
      </c>
      <c r="AE679">
        <v>0.75</v>
      </c>
      <c r="AF679">
        <v>1.1000000000000001</v>
      </c>
      <c r="AG679">
        <v>2</v>
      </c>
      <c r="AH679">
        <v>-2</v>
      </c>
      <c r="AI679">
        <v>2</v>
      </c>
      <c r="AJ679">
        <v>7.0000000000000007E-2</v>
      </c>
      <c r="AK679">
        <v>0</v>
      </c>
    </row>
    <row r="680" spans="1:37" x14ac:dyDescent="0.35">
      <c r="A680">
        <v>2</v>
      </c>
      <c r="B680">
        <v>0.28999999999999998</v>
      </c>
      <c r="C680">
        <v>1.04</v>
      </c>
      <c r="D680">
        <v>1.34</v>
      </c>
      <c r="E680">
        <v>0.18</v>
      </c>
      <c r="F680">
        <v>-2</v>
      </c>
      <c r="G680">
        <v>-0.61</v>
      </c>
      <c r="H680">
        <v>1.62</v>
      </c>
      <c r="I680">
        <v>0</v>
      </c>
      <c r="AC680">
        <v>2</v>
      </c>
      <c r="AD680">
        <v>-2</v>
      </c>
      <c r="AE680">
        <v>0.24</v>
      </c>
      <c r="AF680">
        <v>-1.1100000000000001</v>
      </c>
      <c r="AG680">
        <v>-0.32</v>
      </c>
      <c r="AH680">
        <v>-2</v>
      </c>
      <c r="AI680">
        <v>-0.79</v>
      </c>
      <c r="AJ680">
        <v>-0.97</v>
      </c>
      <c r="AK680">
        <v>1</v>
      </c>
    </row>
    <row r="681" spans="1:37" x14ac:dyDescent="0.35">
      <c r="A681">
        <v>2</v>
      </c>
      <c r="B681">
        <v>-0.48</v>
      </c>
      <c r="C681">
        <v>1.72</v>
      </c>
      <c r="D681">
        <v>1.54</v>
      </c>
      <c r="E681">
        <v>-0.81</v>
      </c>
      <c r="F681">
        <v>-1.52</v>
      </c>
      <c r="G681">
        <v>0.57999999999999996</v>
      </c>
      <c r="H681">
        <v>0.27</v>
      </c>
      <c r="I681">
        <v>1</v>
      </c>
      <c r="AC681">
        <v>0.61</v>
      </c>
      <c r="AD681">
        <v>0.46</v>
      </c>
      <c r="AE681">
        <v>0.79</v>
      </c>
      <c r="AF681">
        <v>2</v>
      </c>
      <c r="AG681">
        <v>-1.79</v>
      </c>
      <c r="AH681">
        <v>1.38</v>
      </c>
      <c r="AI681">
        <v>-0.2</v>
      </c>
      <c r="AJ681">
        <v>0.6</v>
      </c>
      <c r="AK681">
        <v>1</v>
      </c>
    </row>
    <row r="682" spans="1:37" x14ac:dyDescent="0.35">
      <c r="A682">
        <v>-0.44</v>
      </c>
      <c r="B682">
        <v>-0.46</v>
      </c>
      <c r="C682">
        <v>0.54</v>
      </c>
      <c r="D682">
        <v>1.78</v>
      </c>
      <c r="E682">
        <v>-1.1299999999999999</v>
      </c>
      <c r="F682">
        <v>-0.16</v>
      </c>
      <c r="G682">
        <v>-0.62</v>
      </c>
      <c r="H682">
        <v>-1.83</v>
      </c>
      <c r="I682">
        <v>0</v>
      </c>
      <c r="AC682">
        <v>2</v>
      </c>
      <c r="AD682">
        <v>-0.86</v>
      </c>
      <c r="AE682">
        <v>1.1299999999999999</v>
      </c>
      <c r="AF682">
        <v>0.15</v>
      </c>
      <c r="AG682">
        <v>1.34</v>
      </c>
      <c r="AH682">
        <v>-1.71</v>
      </c>
      <c r="AI682">
        <v>0.39</v>
      </c>
      <c r="AJ682">
        <v>-0.13</v>
      </c>
      <c r="AK682">
        <v>0</v>
      </c>
    </row>
    <row r="683" spans="1:37" x14ac:dyDescent="0.35">
      <c r="A683">
        <v>-0.37</v>
      </c>
      <c r="B683">
        <v>2</v>
      </c>
      <c r="C683">
        <v>-0.75</v>
      </c>
      <c r="D683">
        <v>2</v>
      </c>
      <c r="E683">
        <v>-1.1399999999999999</v>
      </c>
      <c r="F683">
        <v>-0.81</v>
      </c>
      <c r="G683">
        <v>-0.4</v>
      </c>
      <c r="H683">
        <v>-0.13</v>
      </c>
      <c r="I683">
        <v>0</v>
      </c>
      <c r="AC683">
        <v>-0.42</v>
      </c>
      <c r="AD683">
        <v>-2</v>
      </c>
      <c r="AE683">
        <v>-0.73</v>
      </c>
      <c r="AF683">
        <v>-0.06</v>
      </c>
      <c r="AG683">
        <v>1.99</v>
      </c>
      <c r="AH683">
        <v>-1.49</v>
      </c>
      <c r="AI683">
        <v>-0.23</v>
      </c>
      <c r="AJ683">
        <v>1</v>
      </c>
      <c r="AK683">
        <v>0</v>
      </c>
    </row>
    <row r="684" spans="1:37" x14ac:dyDescent="0.35">
      <c r="A684">
        <v>1.28</v>
      </c>
      <c r="B684">
        <v>0.05</v>
      </c>
      <c r="C684">
        <v>-1.1599999999999999</v>
      </c>
      <c r="D684">
        <v>1.74</v>
      </c>
      <c r="E684">
        <v>1.74</v>
      </c>
      <c r="F684">
        <v>0.82</v>
      </c>
      <c r="G684">
        <v>0.74</v>
      </c>
      <c r="H684">
        <v>-0.6</v>
      </c>
      <c r="I684">
        <v>0</v>
      </c>
      <c r="AC684">
        <v>2</v>
      </c>
      <c r="AD684">
        <v>-0.41</v>
      </c>
      <c r="AE684">
        <v>1.08</v>
      </c>
      <c r="AF684">
        <v>1.3</v>
      </c>
      <c r="AG684">
        <v>0.9</v>
      </c>
      <c r="AH684">
        <v>0.95</v>
      </c>
      <c r="AI684">
        <v>2</v>
      </c>
      <c r="AJ684">
        <v>0.03</v>
      </c>
      <c r="AK684">
        <v>1</v>
      </c>
    </row>
    <row r="685" spans="1:37" x14ac:dyDescent="0.35">
      <c r="A685">
        <v>1.44</v>
      </c>
      <c r="B685">
        <v>1.71</v>
      </c>
      <c r="C685">
        <v>0.75</v>
      </c>
      <c r="D685">
        <v>2</v>
      </c>
      <c r="E685">
        <v>-0.85</v>
      </c>
      <c r="F685">
        <v>-2</v>
      </c>
      <c r="G685">
        <v>-1.38</v>
      </c>
      <c r="H685">
        <v>-2</v>
      </c>
      <c r="I685">
        <v>1</v>
      </c>
      <c r="AC685">
        <v>2</v>
      </c>
      <c r="AD685">
        <v>-0.61</v>
      </c>
      <c r="AE685">
        <v>1.78</v>
      </c>
      <c r="AF685">
        <v>-1.47</v>
      </c>
      <c r="AG685">
        <v>-0.93</v>
      </c>
      <c r="AH685">
        <v>2</v>
      </c>
      <c r="AI685">
        <v>-0.71</v>
      </c>
      <c r="AJ685">
        <v>2</v>
      </c>
      <c r="AK685">
        <v>1</v>
      </c>
    </row>
    <row r="686" spans="1:37" x14ac:dyDescent="0.35">
      <c r="A686">
        <v>1.64</v>
      </c>
      <c r="B686">
        <v>1.65</v>
      </c>
      <c r="C686">
        <v>1.04</v>
      </c>
      <c r="D686">
        <v>1.2</v>
      </c>
      <c r="E686">
        <v>0.96</v>
      </c>
      <c r="F686">
        <v>-0.61</v>
      </c>
      <c r="G686">
        <v>-0.6</v>
      </c>
      <c r="H686">
        <v>0.23</v>
      </c>
      <c r="I686">
        <v>0</v>
      </c>
      <c r="AC686">
        <v>1.5</v>
      </c>
      <c r="AD686">
        <v>-2</v>
      </c>
      <c r="AE686">
        <v>1.3</v>
      </c>
      <c r="AF686">
        <v>-0.98</v>
      </c>
      <c r="AG686">
        <v>-0.97</v>
      </c>
      <c r="AH686">
        <v>1.4</v>
      </c>
      <c r="AI686">
        <v>-0.73</v>
      </c>
      <c r="AJ686">
        <v>0.62</v>
      </c>
      <c r="AK686">
        <v>1</v>
      </c>
    </row>
    <row r="687" spans="1:37" x14ac:dyDescent="0.35">
      <c r="A687">
        <v>-0.35</v>
      </c>
      <c r="B687">
        <v>-0.9</v>
      </c>
      <c r="C687">
        <v>-7.0000000000000007E-2</v>
      </c>
      <c r="D687">
        <v>1.64</v>
      </c>
      <c r="E687">
        <v>-0.05</v>
      </c>
      <c r="F687">
        <v>0.44</v>
      </c>
      <c r="G687">
        <v>-0.17</v>
      </c>
      <c r="H687">
        <v>1.42</v>
      </c>
      <c r="I687">
        <v>1</v>
      </c>
      <c r="AC687">
        <v>0.21</v>
      </c>
      <c r="AD687">
        <v>-0.84</v>
      </c>
      <c r="AE687">
        <v>-0.89</v>
      </c>
      <c r="AF687">
        <v>1.89</v>
      </c>
      <c r="AG687">
        <v>-0.01</v>
      </c>
      <c r="AH687">
        <v>-0.8</v>
      </c>
      <c r="AI687">
        <v>2</v>
      </c>
      <c r="AJ687">
        <v>0.54</v>
      </c>
      <c r="AK687">
        <v>0</v>
      </c>
    </row>
    <row r="688" spans="1:37" x14ac:dyDescent="0.35">
      <c r="A688">
        <v>1.17</v>
      </c>
      <c r="B688">
        <v>-0.55000000000000004</v>
      </c>
      <c r="C688">
        <v>0.96</v>
      </c>
      <c r="D688">
        <v>0.99</v>
      </c>
      <c r="E688">
        <v>1.61</v>
      </c>
      <c r="F688">
        <v>-0.02</v>
      </c>
      <c r="G688">
        <v>-2</v>
      </c>
      <c r="H688">
        <v>-0.88</v>
      </c>
      <c r="I688">
        <v>0</v>
      </c>
      <c r="AC688">
        <v>0.24</v>
      </c>
      <c r="AD688">
        <v>-0.92</v>
      </c>
      <c r="AE688">
        <v>0.38</v>
      </c>
      <c r="AF688">
        <v>-1.0900000000000001</v>
      </c>
      <c r="AG688">
        <v>-0.05</v>
      </c>
      <c r="AH688">
        <v>-0.28999999999999998</v>
      </c>
      <c r="AI688">
        <v>1.92</v>
      </c>
      <c r="AJ688">
        <v>2</v>
      </c>
      <c r="AK688">
        <v>1</v>
      </c>
    </row>
    <row r="689" spans="1:37" x14ac:dyDescent="0.35">
      <c r="A689">
        <v>-2</v>
      </c>
      <c r="B689">
        <v>1.39</v>
      </c>
      <c r="C689">
        <v>0.67</v>
      </c>
      <c r="D689">
        <v>2</v>
      </c>
      <c r="E689">
        <v>2</v>
      </c>
      <c r="F689">
        <v>1.5</v>
      </c>
      <c r="G689">
        <v>-0.08</v>
      </c>
      <c r="H689">
        <v>-0.6</v>
      </c>
      <c r="I689">
        <v>0</v>
      </c>
      <c r="AC689">
        <v>0.68</v>
      </c>
      <c r="AD689">
        <v>-2</v>
      </c>
      <c r="AE689">
        <v>-1.47</v>
      </c>
      <c r="AF689">
        <v>1.51</v>
      </c>
      <c r="AG689">
        <v>1.05</v>
      </c>
      <c r="AH689">
        <v>-1.1599999999999999</v>
      </c>
      <c r="AI689">
        <v>-0.67</v>
      </c>
      <c r="AJ689">
        <v>1.05</v>
      </c>
      <c r="AK689">
        <v>1</v>
      </c>
    </row>
    <row r="690" spans="1:37" x14ac:dyDescent="0.35">
      <c r="A690">
        <v>1.62</v>
      </c>
      <c r="B690">
        <v>2</v>
      </c>
      <c r="C690">
        <v>0.56000000000000005</v>
      </c>
      <c r="D690">
        <v>2</v>
      </c>
      <c r="E690">
        <v>-0.57999999999999996</v>
      </c>
      <c r="F690">
        <v>0.53</v>
      </c>
      <c r="G690">
        <v>-1.99</v>
      </c>
      <c r="H690">
        <v>-0.51</v>
      </c>
      <c r="I690">
        <v>0</v>
      </c>
      <c r="AC690">
        <v>2</v>
      </c>
      <c r="AD690">
        <v>-2</v>
      </c>
      <c r="AE690">
        <v>2</v>
      </c>
      <c r="AF690">
        <v>1.9</v>
      </c>
      <c r="AG690">
        <v>-0.51</v>
      </c>
      <c r="AH690">
        <v>1.6</v>
      </c>
      <c r="AI690">
        <v>-1.1100000000000001</v>
      </c>
      <c r="AJ690">
        <v>1.49</v>
      </c>
      <c r="AK690">
        <v>1</v>
      </c>
    </row>
    <row r="691" spans="1:37" x14ac:dyDescent="0.35">
      <c r="A691">
        <v>-0.67</v>
      </c>
      <c r="B691">
        <v>0.51</v>
      </c>
      <c r="C691">
        <v>0.05</v>
      </c>
      <c r="D691">
        <v>-1.37</v>
      </c>
      <c r="E691">
        <v>0.56000000000000005</v>
      </c>
      <c r="F691">
        <v>-1.1299999999999999</v>
      </c>
      <c r="G691">
        <v>-1.28</v>
      </c>
      <c r="H691">
        <v>0.39</v>
      </c>
      <c r="I691">
        <v>1</v>
      </c>
      <c r="AC691">
        <v>0.37</v>
      </c>
      <c r="AD691">
        <v>-1.68</v>
      </c>
      <c r="AE691">
        <v>0.56000000000000005</v>
      </c>
      <c r="AF691">
        <v>0.04</v>
      </c>
      <c r="AG691">
        <v>2</v>
      </c>
      <c r="AH691">
        <v>0.83</v>
      </c>
      <c r="AI691">
        <v>-0.34</v>
      </c>
      <c r="AJ691">
        <v>-0.7</v>
      </c>
      <c r="AK691">
        <v>0</v>
      </c>
    </row>
    <row r="692" spans="1:37" x14ac:dyDescent="0.35">
      <c r="A692">
        <v>-0.17</v>
      </c>
      <c r="B692">
        <v>0.18</v>
      </c>
      <c r="C692">
        <v>-1.18</v>
      </c>
      <c r="D692">
        <v>1.51</v>
      </c>
      <c r="E692">
        <v>0.95</v>
      </c>
      <c r="F692">
        <v>0.04</v>
      </c>
      <c r="G692">
        <v>-0.82</v>
      </c>
      <c r="H692">
        <v>-0.16</v>
      </c>
      <c r="I692">
        <v>0</v>
      </c>
      <c r="AC692">
        <v>0.51</v>
      </c>
      <c r="AD692">
        <v>-2</v>
      </c>
      <c r="AE692">
        <v>1.25</v>
      </c>
      <c r="AF692">
        <v>-0.72</v>
      </c>
      <c r="AG692">
        <v>-1.35</v>
      </c>
      <c r="AH692">
        <v>0.14000000000000001</v>
      </c>
      <c r="AI692">
        <v>2</v>
      </c>
      <c r="AJ692">
        <v>-1.37</v>
      </c>
      <c r="AK692">
        <v>1</v>
      </c>
    </row>
    <row r="693" spans="1:37" x14ac:dyDescent="0.35">
      <c r="A693">
        <v>1.62</v>
      </c>
      <c r="B693">
        <v>-0.7</v>
      </c>
      <c r="C693">
        <v>0.96</v>
      </c>
      <c r="D693">
        <v>1.95</v>
      </c>
      <c r="E693">
        <v>-0.08</v>
      </c>
      <c r="F693">
        <v>-2</v>
      </c>
      <c r="G693">
        <v>-1.92</v>
      </c>
      <c r="H693">
        <v>0.39</v>
      </c>
      <c r="I693">
        <v>0</v>
      </c>
      <c r="AC693">
        <v>2</v>
      </c>
      <c r="AD693">
        <v>-1.4</v>
      </c>
      <c r="AE693">
        <v>-0.67</v>
      </c>
      <c r="AF693">
        <v>2</v>
      </c>
      <c r="AG693">
        <v>-0.37</v>
      </c>
      <c r="AH693">
        <v>-0.42</v>
      </c>
      <c r="AI693">
        <v>-0.05</v>
      </c>
      <c r="AJ693">
        <v>2</v>
      </c>
      <c r="AK693">
        <v>1</v>
      </c>
    </row>
    <row r="694" spans="1:37" x14ac:dyDescent="0.35">
      <c r="A694">
        <v>1.19</v>
      </c>
      <c r="B694">
        <v>1.45</v>
      </c>
      <c r="C694">
        <v>0.68</v>
      </c>
      <c r="D694">
        <v>0.05</v>
      </c>
      <c r="E694">
        <v>0.93</v>
      </c>
      <c r="F694">
        <v>-0.83</v>
      </c>
      <c r="G694">
        <v>0.02</v>
      </c>
      <c r="H694">
        <v>0.84</v>
      </c>
      <c r="I694">
        <v>1</v>
      </c>
      <c r="AC694">
        <v>1.88</v>
      </c>
      <c r="AD694">
        <v>-0.6</v>
      </c>
      <c r="AE694">
        <v>0.51</v>
      </c>
      <c r="AF694">
        <v>1.28</v>
      </c>
      <c r="AG694">
        <v>0.7</v>
      </c>
      <c r="AH694">
        <v>1.79</v>
      </c>
      <c r="AI694">
        <v>0.09</v>
      </c>
      <c r="AJ694">
        <v>1.1100000000000001</v>
      </c>
      <c r="AK694">
        <v>0</v>
      </c>
    </row>
    <row r="695" spans="1:37" x14ac:dyDescent="0.35">
      <c r="A695">
        <v>-1.19</v>
      </c>
      <c r="B695">
        <v>-0.08</v>
      </c>
      <c r="C695">
        <v>0.47</v>
      </c>
      <c r="D695">
        <v>0.28999999999999998</v>
      </c>
      <c r="E695">
        <v>0.76</v>
      </c>
      <c r="F695">
        <v>-1.1100000000000001</v>
      </c>
      <c r="G695">
        <v>-2</v>
      </c>
      <c r="H695">
        <v>0.23</v>
      </c>
      <c r="I695">
        <v>0</v>
      </c>
      <c r="AC695">
        <v>1.76</v>
      </c>
      <c r="AD695">
        <v>0.05</v>
      </c>
      <c r="AE695">
        <v>1.22</v>
      </c>
      <c r="AF695">
        <v>2</v>
      </c>
      <c r="AG695">
        <v>-0.2</v>
      </c>
      <c r="AH695">
        <v>-0.64</v>
      </c>
      <c r="AI695">
        <v>-0.36</v>
      </c>
      <c r="AJ695">
        <v>-1.75</v>
      </c>
      <c r="AK695">
        <v>0</v>
      </c>
    </row>
    <row r="696" spans="1:37" x14ac:dyDescent="0.35">
      <c r="A696">
        <v>-1.32</v>
      </c>
      <c r="B696">
        <v>0.21</v>
      </c>
      <c r="C696">
        <v>0.35</v>
      </c>
      <c r="D696">
        <v>2</v>
      </c>
      <c r="E696">
        <v>-1.55</v>
      </c>
      <c r="F696">
        <v>1.89</v>
      </c>
      <c r="G696">
        <v>-2</v>
      </c>
      <c r="H696">
        <v>1.43</v>
      </c>
      <c r="I696">
        <v>1</v>
      </c>
      <c r="AC696">
        <v>0.89</v>
      </c>
      <c r="AD696">
        <v>-1.35</v>
      </c>
      <c r="AE696">
        <v>1.95</v>
      </c>
      <c r="AF696">
        <v>-1.06</v>
      </c>
      <c r="AG696">
        <v>1.74</v>
      </c>
      <c r="AH696">
        <v>-1.34</v>
      </c>
      <c r="AI696">
        <v>-0.84</v>
      </c>
      <c r="AJ696">
        <v>-0.01</v>
      </c>
      <c r="AK696">
        <v>0</v>
      </c>
    </row>
    <row r="697" spans="1:37" x14ac:dyDescent="0.35">
      <c r="A697">
        <v>1.45</v>
      </c>
      <c r="B697">
        <v>1.24</v>
      </c>
      <c r="C697">
        <v>0.47</v>
      </c>
      <c r="D697">
        <v>2</v>
      </c>
      <c r="E697">
        <v>0.54</v>
      </c>
      <c r="F697">
        <v>0.77</v>
      </c>
      <c r="G697">
        <v>0.45</v>
      </c>
      <c r="H697">
        <v>0.99</v>
      </c>
      <c r="I697">
        <v>1</v>
      </c>
      <c r="AC697">
        <v>2</v>
      </c>
      <c r="AD697">
        <v>-1.02</v>
      </c>
      <c r="AE697">
        <v>2</v>
      </c>
      <c r="AF697">
        <v>0.34</v>
      </c>
      <c r="AG697">
        <v>-0.44</v>
      </c>
      <c r="AH697">
        <v>0.99</v>
      </c>
      <c r="AI697">
        <v>-0.06</v>
      </c>
      <c r="AJ697">
        <v>1.32</v>
      </c>
      <c r="AK697">
        <v>1</v>
      </c>
    </row>
    <row r="698" spans="1:37" x14ac:dyDescent="0.35">
      <c r="A698">
        <v>1.54</v>
      </c>
      <c r="B698">
        <v>0.65</v>
      </c>
      <c r="C698">
        <v>0.41</v>
      </c>
      <c r="D698">
        <v>1.92</v>
      </c>
      <c r="E698">
        <v>1.86</v>
      </c>
      <c r="F698">
        <v>0.32</v>
      </c>
      <c r="G698">
        <v>0.6</v>
      </c>
      <c r="H698">
        <v>-2</v>
      </c>
      <c r="I698">
        <v>1</v>
      </c>
      <c r="AC698">
        <v>2</v>
      </c>
      <c r="AD698">
        <v>-1.22</v>
      </c>
      <c r="AE698">
        <v>1.61</v>
      </c>
      <c r="AF698">
        <v>-0.81</v>
      </c>
      <c r="AG698">
        <v>1.93</v>
      </c>
      <c r="AH698">
        <v>1.1399999999999999</v>
      </c>
      <c r="AI698">
        <v>2</v>
      </c>
      <c r="AJ698">
        <v>0.41</v>
      </c>
      <c r="AK698">
        <v>0</v>
      </c>
    </row>
    <row r="699" spans="1:37" x14ac:dyDescent="0.35">
      <c r="A699">
        <v>-0.05</v>
      </c>
      <c r="B699">
        <v>0.37</v>
      </c>
      <c r="C699">
        <v>0.26</v>
      </c>
      <c r="D699">
        <v>2</v>
      </c>
      <c r="E699">
        <v>-1.51</v>
      </c>
      <c r="F699">
        <v>1.35</v>
      </c>
      <c r="G699">
        <v>-0.67</v>
      </c>
      <c r="H699">
        <v>-0.79</v>
      </c>
      <c r="I699">
        <v>0</v>
      </c>
      <c r="AC699">
        <v>-0.04</v>
      </c>
      <c r="AD699">
        <v>-1.62</v>
      </c>
      <c r="AE699">
        <v>0.26</v>
      </c>
      <c r="AF699">
        <v>-1.1299999999999999</v>
      </c>
      <c r="AG699">
        <v>1.89</v>
      </c>
      <c r="AH699">
        <v>-1.74</v>
      </c>
      <c r="AI699">
        <v>1.92</v>
      </c>
      <c r="AJ699">
        <v>0.89</v>
      </c>
      <c r="AK699">
        <v>0</v>
      </c>
    </row>
    <row r="700" spans="1:37" x14ac:dyDescent="0.35">
      <c r="A700">
        <v>1.06</v>
      </c>
      <c r="B700">
        <v>-0.79</v>
      </c>
      <c r="C700">
        <v>0.01</v>
      </c>
      <c r="D700">
        <v>2</v>
      </c>
      <c r="E700">
        <v>-0.9</v>
      </c>
      <c r="F700">
        <v>-1.58</v>
      </c>
      <c r="G700">
        <v>-1.89</v>
      </c>
      <c r="H700">
        <v>-0.22</v>
      </c>
      <c r="I700">
        <v>1</v>
      </c>
      <c r="AC700">
        <v>0.02</v>
      </c>
      <c r="AD700">
        <v>-0.67</v>
      </c>
      <c r="AE700">
        <v>0.53</v>
      </c>
      <c r="AF700">
        <v>0.43</v>
      </c>
      <c r="AG700">
        <v>2</v>
      </c>
      <c r="AH700">
        <v>-0.81</v>
      </c>
      <c r="AI700">
        <v>1.58</v>
      </c>
      <c r="AJ700">
        <v>0.97</v>
      </c>
      <c r="AK700">
        <v>0</v>
      </c>
    </row>
    <row r="701" spans="1:37" x14ac:dyDescent="0.35">
      <c r="A701">
        <v>-1.34</v>
      </c>
      <c r="B701">
        <v>-0.57999999999999996</v>
      </c>
      <c r="C701">
        <v>0.77</v>
      </c>
      <c r="D701">
        <v>0.33</v>
      </c>
      <c r="E701">
        <v>-1.18</v>
      </c>
      <c r="F701">
        <v>-1</v>
      </c>
      <c r="G701">
        <v>-2</v>
      </c>
      <c r="H701">
        <v>0.15</v>
      </c>
      <c r="I701">
        <v>0</v>
      </c>
      <c r="AC701">
        <v>1.18</v>
      </c>
      <c r="AD701">
        <v>-0.96</v>
      </c>
      <c r="AE701">
        <v>-0.21</v>
      </c>
      <c r="AF701">
        <v>1.28</v>
      </c>
      <c r="AG701">
        <v>-0.71</v>
      </c>
      <c r="AH701">
        <v>0.32</v>
      </c>
      <c r="AI701">
        <v>0.16</v>
      </c>
      <c r="AJ701">
        <v>2</v>
      </c>
      <c r="AK701">
        <v>0</v>
      </c>
    </row>
    <row r="702" spans="1:37" x14ac:dyDescent="0.35">
      <c r="A702">
        <v>1.22</v>
      </c>
      <c r="B702">
        <v>-0.63</v>
      </c>
      <c r="C702">
        <v>0.69</v>
      </c>
      <c r="D702">
        <v>0.86</v>
      </c>
      <c r="E702">
        <v>0.2</v>
      </c>
      <c r="F702">
        <v>0.84</v>
      </c>
      <c r="G702">
        <v>-2</v>
      </c>
      <c r="H702">
        <v>-0.6</v>
      </c>
      <c r="I702">
        <v>0</v>
      </c>
      <c r="AC702">
        <v>2</v>
      </c>
      <c r="AD702">
        <v>-1.31</v>
      </c>
      <c r="AE702">
        <v>-7.0000000000000007E-2</v>
      </c>
      <c r="AF702">
        <v>1.69</v>
      </c>
      <c r="AG702">
        <v>-1.02</v>
      </c>
      <c r="AH702">
        <v>-1.49</v>
      </c>
      <c r="AI702">
        <v>2</v>
      </c>
      <c r="AJ702">
        <v>0.45</v>
      </c>
      <c r="AK702">
        <v>0</v>
      </c>
    </row>
    <row r="703" spans="1:37" x14ac:dyDescent="0.35">
      <c r="A703">
        <v>-1.61</v>
      </c>
      <c r="B703">
        <v>2</v>
      </c>
      <c r="C703">
        <v>-0.2</v>
      </c>
      <c r="D703">
        <v>1.33</v>
      </c>
      <c r="E703">
        <v>-1.91</v>
      </c>
      <c r="F703">
        <v>-1.31</v>
      </c>
      <c r="G703">
        <v>-0.32</v>
      </c>
      <c r="H703">
        <v>0.33</v>
      </c>
      <c r="I703">
        <v>0</v>
      </c>
      <c r="AC703">
        <v>-0.18</v>
      </c>
      <c r="AD703">
        <v>-1.96</v>
      </c>
      <c r="AE703">
        <v>0.47</v>
      </c>
      <c r="AF703">
        <v>1.1499999999999999</v>
      </c>
      <c r="AG703">
        <v>1.5</v>
      </c>
      <c r="AH703">
        <v>0.95</v>
      </c>
      <c r="AI703">
        <v>1.65</v>
      </c>
      <c r="AJ703">
        <v>0.25</v>
      </c>
      <c r="AK703">
        <v>0</v>
      </c>
    </row>
    <row r="704" spans="1:37" x14ac:dyDescent="0.35">
      <c r="A704">
        <v>1.1000000000000001</v>
      </c>
      <c r="B704">
        <v>0.18</v>
      </c>
      <c r="C704">
        <v>0.96</v>
      </c>
      <c r="D704">
        <v>-0.79</v>
      </c>
      <c r="E704">
        <v>-1.9</v>
      </c>
      <c r="F704">
        <v>0.56999999999999995</v>
      </c>
      <c r="G704">
        <v>-0.5</v>
      </c>
      <c r="H704">
        <v>0.75</v>
      </c>
      <c r="I704">
        <v>1</v>
      </c>
      <c r="AC704">
        <v>2</v>
      </c>
      <c r="AD704">
        <v>-1.56</v>
      </c>
      <c r="AE704">
        <v>0.96</v>
      </c>
      <c r="AF704">
        <v>-0.26</v>
      </c>
      <c r="AG704">
        <v>1.56</v>
      </c>
      <c r="AH704">
        <v>0.71</v>
      </c>
      <c r="AI704">
        <v>0.81</v>
      </c>
      <c r="AJ704">
        <v>0.08</v>
      </c>
      <c r="AK704">
        <v>0</v>
      </c>
    </row>
    <row r="705" spans="1:37" x14ac:dyDescent="0.35">
      <c r="A705">
        <v>-0.71</v>
      </c>
      <c r="B705">
        <v>-0.78</v>
      </c>
      <c r="C705">
        <v>-0.93</v>
      </c>
      <c r="D705">
        <v>1.81</v>
      </c>
      <c r="E705">
        <v>1.22</v>
      </c>
      <c r="F705">
        <v>0.43</v>
      </c>
      <c r="G705">
        <v>-0.51</v>
      </c>
      <c r="H705">
        <v>-0.43</v>
      </c>
      <c r="I705">
        <v>0</v>
      </c>
      <c r="AC705">
        <v>2</v>
      </c>
      <c r="AD705">
        <v>-2</v>
      </c>
      <c r="AE705">
        <v>1.21</v>
      </c>
      <c r="AF705">
        <v>1.73</v>
      </c>
      <c r="AG705">
        <v>-0.78</v>
      </c>
      <c r="AH705">
        <v>1.49</v>
      </c>
      <c r="AI705">
        <v>-0.78</v>
      </c>
      <c r="AJ705">
        <v>1.36</v>
      </c>
      <c r="AK705">
        <v>1</v>
      </c>
    </row>
    <row r="706" spans="1:37" x14ac:dyDescent="0.35">
      <c r="A706">
        <v>0.06</v>
      </c>
      <c r="B706">
        <v>2</v>
      </c>
      <c r="C706">
        <v>0.65</v>
      </c>
      <c r="D706">
        <v>1.1000000000000001</v>
      </c>
      <c r="E706">
        <v>0.78</v>
      </c>
      <c r="F706">
        <v>-1.97</v>
      </c>
      <c r="G706">
        <v>-2</v>
      </c>
      <c r="H706">
        <v>-0.38</v>
      </c>
      <c r="I706">
        <v>0</v>
      </c>
      <c r="AC706">
        <v>2</v>
      </c>
      <c r="AD706">
        <v>-2</v>
      </c>
      <c r="AE706">
        <v>-0.94</v>
      </c>
      <c r="AF706">
        <v>-0.7</v>
      </c>
      <c r="AG706">
        <v>-1.28</v>
      </c>
      <c r="AH706">
        <v>-0.04</v>
      </c>
      <c r="AI706">
        <v>-0.59</v>
      </c>
      <c r="AJ706">
        <v>0.04</v>
      </c>
      <c r="AK706">
        <v>1</v>
      </c>
    </row>
    <row r="707" spans="1:37" x14ac:dyDescent="0.35">
      <c r="A707">
        <v>0.02</v>
      </c>
      <c r="B707">
        <v>1.78</v>
      </c>
      <c r="C707">
        <v>-1.25</v>
      </c>
      <c r="D707">
        <v>1.4</v>
      </c>
      <c r="E707">
        <v>1.75</v>
      </c>
      <c r="F707">
        <v>-0.61</v>
      </c>
      <c r="G707">
        <v>-2</v>
      </c>
      <c r="H707">
        <v>-1.1000000000000001</v>
      </c>
      <c r="I707">
        <v>0</v>
      </c>
      <c r="AC707">
        <v>0.38</v>
      </c>
      <c r="AD707">
        <v>-2</v>
      </c>
      <c r="AE707">
        <v>1.77</v>
      </c>
      <c r="AF707">
        <v>1.87</v>
      </c>
      <c r="AG707">
        <v>1.99</v>
      </c>
      <c r="AH707">
        <v>-1.37</v>
      </c>
      <c r="AI707">
        <v>-0.68</v>
      </c>
      <c r="AJ707">
        <v>1.38</v>
      </c>
      <c r="AK707">
        <v>1</v>
      </c>
    </row>
    <row r="708" spans="1:37" x14ac:dyDescent="0.35">
      <c r="A708">
        <v>-1.63</v>
      </c>
      <c r="B708">
        <v>1.31</v>
      </c>
      <c r="C708">
        <v>0.34</v>
      </c>
      <c r="D708">
        <v>-0.12</v>
      </c>
      <c r="E708">
        <v>0.76</v>
      </c>
      <c r="F708">
        <v>-1.44</v>
      </c>
      <c r="G708">
        <v>0.03</v>
      </c>
      <c r="H708">
        <v>-1.19</v>
      </c>
      <c r="I708">
        <v>0</v>
      </c>
      <c r="AC708">
        <v>-0.68</v>
      </c>
      <c r="AD708">
        <v>-1.34</v>
      </c>
      <c r="AE708">
        <v>-1.2</v>
      </c>
      <c r="AF708">
        <v>0.45</v>
      </c>
      <c r="AG708">
        <v>2</v>
      </c>
      <c r="AH708">
        <v>-0.51</v>
      </c>
      <c r="AI708">
        <v>0.26</v>
      </c>
      <c r="AJ708">
        <v>0.1</v>
      </c>
      <c r="AK708">
        <v>0</v>
      </c>
    </row>
    <row r="709" spans="1:37" x14ac:dyDescent="0.35">
      <c r="A709">
        <v>0.83</v>
      </c>
      <c r="B709">
        <v>1.44</v>
      </c>
      <c r="C709">
        <v>-1.55</v>
      </c>
      <c r="D709">
        <v>2</v>
      </c>
      <c r="E709">
        <v>0.83</v>
      </c>
      <c r="F709">
        <v>-1.63</v>
      </c>
      <c r="G709">
        <v>-1.07</v>
      </c>
      <c r="H709">
        <v>-1.32</v>
      </c>
      <c r="I709">
        <v>0</v>
      </c>
      <c r="AC709">
        <v>2</v>
      </c>
      <c r="AD709">
        <v>-2</v>
      </c>
      <c r="AE709">
        <v>0.61</v>
      </c>
      <c r="AF709">
        <v>2</v>
      </c>
      <c r="AG709">
        <v>0.3</v>
      </c>
      <c r="AH709">
        <v>0.15</v>
      </c>
      <c r="AI709">
        <v>0.26</v>
      </c>
      <c r="AJ709">
        <v>2</v>
      </c>
      <c r="AK709">
        <v>0</v>
      </c>
    </row>
    <row r="710" spans="1:37" x14ac:dyDescent="0.35">
      <c r="A710">
        <v>0.72</v>
      </c>
      <c r="B710">
        <v>-0.54</v>
      </c>
      <c r="C710">
        <v>0.68</v>
      </c>
      <c r="D710">
        <v>2</v>
      </c>
      <c r="E710">
        <v>1.6</v>
      </c>
      <c r="F710">
        <v>-2</v>
      </c>
      <c r="G710">
        <v>-1.67</v>
      </c>
      <c r="H710">
        <v>0.66</v>
      </c>
      <c r="I710">
        <v>1</v>
      </c>
      <c r="AC710">
        <v>-0.28000000000000003</v>
      </c>
      <c r="AD710">
        <v>-2</v>
      </c>
      <c r="AE710">
        <v>0.55000000000000004</v>
      </c>
      <c r="AF710">
        <v>0.14000000000000001</v>
      </c>
      <c r="AG710">
        <v>-1.85</v>
      </c>
      <c r="AH710">
        <v>-0.82</v>
      </c>
      <c r="AI710">
        <v>-1.08</v>
      </c>
      <c r="AJ710">
        <v>0.24</v>
      </c>
      <c r="AK710">
        <v>1</v>
      </c>
    </row>
    <row r="711" spans="1:37" x14ac:dyDescent="0.35">
      <c r="A711">
        <v>-1.4</v>
      </c>
      <c r="B711">
        <v>-0.22</v>
      </c>
      <c r="C711">
        <v>0.09</v>
      </c>
      <c r="D711">
        <v>1.95</v>
      </c>
      <c r="E711">
        <v>0.7</v>
      </c>
      <c r="F711">
        <v>-0.42</v>
      </c>
      <c r="G711">
        <v>-0.5</v>
      </c>
      <c r="H711">
        <v>0.75</v>
      </c>
      <c r="I711">
        <v>0</v>
      </c>
      <c r="AC711">
        <v>1.89</v>
      </c>
      <c r="AD711">
        <v>-0.94</v>
      </c>
      <c r="AE711">
        <v>-1.01</v>
      </c>
      <c r="AF711">
        <v>-1.21</v>
      </c>
      <c r="AG711">
        <v>1.72</v>
      </c>
      <c r="AH711">
        <v>-1.88</v>
      </c>
      <c r="AI711">
        <v>1.49</v>
      </c>
      <c r="AJ711">
        <v>-0.48</v>
      </c>
      <c r="AK711">
        <v>0</v>
      </c>
    </row>
    <row r="712" spans="1:37" x14ac:dyDescent="0.35">
      <c r="A712">
        <v>0.61</v>
      </c>
      <c r="B712">
        <v>0.47</v>
      </c>
      <c r="C712">
        <v>1.19</v>
      </c>
      <c r="D712">
        <v>0.66</v>
      </c>
      <c r="E712">
        <v>0.33</v>
      </c>
      <c r="F712">
        <v>-1.21</v>
      </c>
      <c r="G712">
        <v>-2</v>
      </c>
      <c r="H712">
        <v>-0.9</v>
      </c>
      <c r="I712">
        <v>1</v>
      </c>
      <c r="AC712">
        <v>2</v>
      </c>
      <c r="AD712">
        <v>-2</v>
      </c>
      <c r="AE712">
        <v>-0.96</v>
      </c>
      <c r="AF712">
        <v>-1.06</v>
      </c>
      <c r="AG712">
        <v>2</v>
      </c>
      <c r="AH712">
        <v>-1.23</v>
      </c>
      <c r="AI712">
        <v>-0.82</v>
      </c>
      <c r="AJ712">
        <v>2</v>
      </c>
      <c r="AK712">
        <v>1</v>
      </c>
    </row>
    <row r="713" spans="1:37" x14ac:dyDescent="0.35">
      <c r="A713">
        <v>1.91</v>
      </c>
      <c r="B713">
        <v>-0.54</v>
      </c>
      <c r="C713">
        <v>-0.89</v>
      </c>
      <c r="D713">
        <v>-1.1299999999999999</v>
      </c>
      <c r="E713">
        <v>-1.19</v>
      </c>
      <c r="F713">
        <v>-0.68</v>
      </c>
      <c r="G713">
        <v>-0.67</v>
      </c>
      <c r="H713">
        <v>0.08</v>
      </c>
      <c r="I713">
        <v>0</v>
      </c>
      <c r="AC713">
        <v>-0.47</v>
      </c>
      <c r="AD713">
        <v>-0.28000000000000003</v>
      </c>
      <c r="AE713">
        <v>0.27</v>
      </c>
      <c r="AF713">
        <v>2</v>
      </c>
      <c r="AG713">
        <v>2</v>
      </c>
      <c r="AH713">
        <v>-1.46</v>
      </c>
      <c r="AI713">
        <v>1.81</v>
      </c>
      <c r="AJ713">
        <v>1.31</v>
      </c>
      <c r="AK713">
        <v>0</v>
      </c>
    </row>
    <row r="714" spans="1:37" x14ac:dyDescent="0.35">
      <c r="A714">
        <v>0.31</v>
      </c>
      <c r="B714">
        <v>-0.69</v>
      </c>
      <c r="C714">
        <v>-0.87</v>
      </c>
      <c r="D714">
        <v>2</v>
      </c>
      <c r="E714">
        <v>-1.35</v>
      </c>
      <c r="F714">
        <v>-0.56999999999999995</v>
      </c>
      <c r="G714">
        <v>-1.95</v>
      </c>
      <c r="H714">
        <v>-1.76</v>
      </c>
      <c r="I714">
        <v>0</v>
      </c>
      <c r="AC714">
        <v>1.96</v>
      </c>
      <c r="AD714">
        <v>-1.1299999999999999</v>
      </c>
      <c r="AE714">
        <v>0.89</v>
      </c>
      <c r="AF714">
        <v>1.02</v>
      </c>
      <c r="AG714">
        <v>0.03</v>
      </c>
      <c r="AH714">
        <v>-1.52</v>
      </c>
      <c r="AI714">
        <v>1.29</v>
      </c>
      <c r="AJ714">
        <v>-0.55000000000000004</v>
      </c>
      <c r="AK714">
        <v>0</v>
      </c>
    </row>
    <row r="715" spans="1:37" x14ac:dyDescent="0.35">
      <c r="A715">
        <v>0.17</v>
      </c>
      <c r="B715">
        <v>2</v>
      </c>
      <c r="C715">
        <v>-1.07</v>
      </c>
      <c r="D715">
        <v>1.76</v>
      </c>
      <c r="E715">
        <v>1.43</v>
      </c>
      <c r="F715">
        <v>-1.65</v>
      </c>
      <c r="G715">
        <v>-1.99</v>
      </c>
      <c r="H715">
        <v>-1.49</v>
      </c>
      <c r="I715">
        <v>1</v>
      </c>
      <c r="AC715">
        <v>2</v>
      </c>
      <c r="AD715">
        <v>-1</v>
      </c>
      <c r="AE715">
        <v>1.42</v>
      </c>
      <c r="AF715">
        <v>-1.61</v>
      </c>
      <c r="AG715">
        <v>-0.47</v>
      </c>
      <c r="AH715">
        <v>-0.81</v>
      </c>
      <c r="AI715">
        <v>-0.42</v>
      </c>
      <c r="AJ715">
        <v>0.26</v>
      </c>
      <c r="AK715">
        <v>1</v>
      </c>
    </row>
    <row r="716" spans="1:37" x14ac:dyDescent="0.35">
      <c r="A716">
        <v>-2</v>
      </c>
      <c r="B716">
        <v>-0.81</v>
      </c>
      <c r="C716">
        <v>1.63</v>
      </c>
      <c r="D716">
        <v>2</v>
      </c>
      <c r="E716">
        <v>-1.0900000000000001</v>
      </c>
      <c r="F716">
        <v>-0.89</v>
      </c>
      <c r="G716">
        <v>-2</v>
      </c>
      <c r="H716">
        <v>-0.61</v>
      </c>
      <c r="I716">
        <v>0</v>
      </c>
      <c r="AC716">
        <v>1.19</v>
      </c>
      <c r="AD716">
        <v>-0.33</v>
      </c>
      <c r="AE716">
        <v>-0.55000000000000004</v>
      </c>
      <c r="AF716">
        <v>0.13</v>
      </c>
      <c r="AG716">
        <v>2</v>
      </c>
      <c r="AH716">
        <v>-1.04</v>
      </c>
      <c r="AI716">
        <v>-0.09</v>
      </c>
      <c r="AJ716">
        <v>0.05</v>
      </c>
      <c r="AK716">
        <v>1</v>
      </c>
    </row>
    <row r="717" spans="1:37" x14ac:dyDescent="0.35">
      <c r="A717">
        <v>0.01</v>
      </c>
      <c r="B717">
        <v>1.27</v>
      </c>
      <c r="C717">
        <v>-1.37</v>
      </c>
      <c r="D717">
        <v>1.19</v>
      </c>
      <c r="E717">
        <v>0.31</v>
      </c>
      <c r="F717">
        <v>-1.54</v>
      </c>
      <c r="G717">
        <v>-0.02</v>
      </c>
      <c r="H717">
        <v>-1.54</v>
      </c>
      <c r="I717">
        <v>1</v>
      </c>
      <c r="AC717">
        <v>-0.28000000000000003</v>
      </c>
      <c r="AD717">
        <v>-0.19</v>
      </c>
      <c r="AE717">
        <v>-1.64</v>
      </c>
      <c r="AF717">
        <v>0.24</v>
      </c>
      <c r="AG717">
        <v>0.72</v>
      </c>
      <c r="AH717">
        <v>-1.98</v>
      </c>
      <c r="AI717">
        <v>-1.1299999999999999</v>
      </c>
      <c r="AJ717">
        <v>-0.36</v>
      </c>
      <c r="AK717">
        <v>1</v>
      </c>
    </row>
    <row r="718" spans="1:37" x14ac:dyDescent="0.35">
      <c r="A718">
        <v>-1.32</v>
      </c>
      <c r="B718">
        <v>1.89</v>
      </c>
      <c r="C718">
        <v>-0.56000000000000005</v>
      </c>
      <c r="D718">
        <v>2</v>
      </c>
      <c r="E718">
        <v>1.37</v>
      </c>
      <c r="F718">
        <v>-1.81</v>
      </c>
      <c r="G718">
        <v>-2</v>
      </c>
      <c r="H718">
        <v>-0.76</v>
      </c>
      <c r="I718">
        <v>1</v>
      </c>
      <c r="AC718">
        <v>2</v>
      </c>
      <c r="AD718">
        <v>-2</v>
      </c>
      <c r="AE718">
        <v>1.75</v>
      </c>
      <c r="AF718">
        <v>0.14000000000000001</v>
      </c>
      <c r="AG718">
        <v>7.0000000000000007E-2</v>
      </c>
      <c r="AH718">
        <v>-0.62</v>
      </c>
      <c r="AI718">
        <v>0.23</v>
      </c>
      <c r="AJ718">
        <v>2</v>
      </c>
      <c r="AK718">
        <v>1</v>
      </c>
    </row>
    <row r="719" spans="1:37" x14ac:dyDescent="0.35">
      <c r="A719">
        <v>0.46</v>
      </c>
      <c r="B719">
        <v>0.19</v>
      </c>
      <c r="C719">
        <v>0.37</v>
      </c>
      <c r="D719">
        <v>1.91</v>
      </c>
      <c r="E719">
        <v>2</v>
      </c>
      <c r="F719">
        <v>-1.88</v>
      </c>
      <c r="G719">
        <v>-0.17</v>
      </c>
      <c r="H719">
        <v>0.47</v>
      </c>
      <c r="I719">
        <v>1</v>
      </c>
      <c r="AC719">
        <v>1.68</v>
      </c>
      <c r="AD719">
        <v>-2</v>
      </c>
      <c r="AE719">
        <v>0.1</v>
      </c>
      <c r="AF719">
        <v>-1.69</v>
      </c>
      <c r="AG719">
        <v>2</v>
      </c>
      <c r="AH719">
        <v>-1.58</v>
      </c>
      <c r="AI719">
        <v>0.3</v>
      </c>
      <c r="AJ719">
        <v>-0.86</v>
      </c>
      <c r="AK719">
        <v>0</v>
      </c>
    </row>
    <row r="720" spans="1:37" x14ac:dyDescent="0.35">
      <c r="A720">
        <v>-2</v>
      </c>
      <c r="B720">
        <v>-1.67</v>
      </c>
      <c r="C720">
        <v>0.41</v>
      </c>
      <c r="D720">
        <v>1.89</v>
      </c>
      <c r="E720">
        <v>0.47</v>
      </c>
      <c r="F720">
        <v>0.69</v>
      </c>
      <c r="G720">
        <v>0.83</v>
      </c>
      <c r="H720">
        <v>-1.4</v>
      </c>
      <c r="I720">
        <v>0</v>
      </c>
      <c r="AC720">
        <v>0.13</v>
      </c>
      <c r="AD720">
        <v>-2</v>
      </c>
      <c r="AE720">
        <v>0.3</v>
      </c>
      <c r="AF720">
        <v>0.12</v>
      </c>
      <c r="AG720">
        <v>0.67</v>
      </c>
      <c r="AH720">
        <v>0.6</v>
      </c>
      <c r="AI720">
        <v>-0.8</v>
      </c>
      <c r="AJ720">
        <v>-0.6</v>
      </c>
      <c r="AK720">
        <v>1</v>
      </c>
    </row>
    <row r="721" spans="1:37" x14ac:dyDescent="0.35">
      <c r="A721">
        <v>-1.39</v>
      </c>
      <c r="B721">
        <v>-1.33</v>
      </c>
      <c r="C721">
        <v>-1.1000000000000001</v>
      </c>
      <c r="D721">
        <v>2</v>
      </c>
      <c r="E721">
        <v>0.4</v>
      </c>
      <c r="F721">
        <v>-1.88</v>
      </c>
      <c r="G721">
        <v>-2</v>
      </c>
      <c r="H721">
        <v>-1.17</v>
      </c>
      <c r="I721">
        <v>1</v>
      </c>
      <c r="AC721">
        <v>2</v>
      </c>
      <c r="AD721">
        <v>-2</v>
      </c>
      <c r="AE721">
        <v>1.32</v>
      </c>
      <c r="AF721">
        <v>0</v>
      </c>
      <c r="AG721">
        <v>1.28</v>
      </c>
      <c r="AH721">
        <v>0.91</v>
      </c>
      <c r="AI721">
        <v>-0.72</v>
      </c>
      <c r="AJ721">
        <v>0.25</v>
      </c>
      <c r="AK721">
        <v>1</v>
      </c>
    </row>
    <row r="722" spans="1:37" x14ac:dyDescent="0.35">
      <c r="A722">
        <v>-0.1</v>
      </c>
      <c r="B722">
        <v>-0.28000000000000003</v>
      </c>
      <c r="C722">
        <v>0.7</v>
      </c>
      <c r="D722">
        <v>1.92</v>
      </c>
      <c r="E722">
        <v>0.67</v>
      </c>
      <c r="F722">
        <v>0.88</v>
      </c>
      <c r="G722">
        <v>1.05</v>
      </c>
      <c r="H722">
        <v>0.94</v>
      </c>
      <c r="I722">
        <v>1</v>
      </c>
      <c r="AC722">
        <v>-1.55</v>
      </c>
      <c r="AD722">
        <v>-0.55000000000000004</v>
      </c>
      <c r="AE722">
        <v>-1.2</v>
      </c>
      <c r="AF722">
        <v>0.12</v>
      </c>
      <c r="AG722">
        <v>1.77</v>
      </c>
      <c r="AH722">
        <v>1.05</v>
      </c>
      <c r="AI722">
        <v>0.1</v>
      </c>
      <c r="AJ722">
        <v>1.39</v>
      </c>
      <c r="AK722">
        <v>0</v>
      </c>
    </row>
    <row r="723" spans="1:37" x14ac:dyDescent="0.35">
      <c r="A723">
        <v>0.75</v>
      </c>
      <c r="B723">
        <v>2</v>
      </c>
      <c r="C723">
        <v>1.76</v>
      </c>
      <c r="D723">
        <v>2</v>
      </c>
      <c r="E723">
        <v>-1.1399999999999999</v>
      </c>
      <c r="F723">
        <v>-1.38</v>
      </c>
      <c r="G723">
        <v>-1.98</v>
      </c>
      <c r="H723">
        <v>0.71</v>
      </c>
      <c r="I723">
        <v>0</v>
      </c>
      <c r="AC723">
        <v>0.94</v>
      </c>
      <c r="AD723">
        <v>-2</v>
      </c>
      <c r="AE723">
        <v>-1.1200000000000001</v>
      </c>
      <c r="AF723">
        <v>-0.56000000000000005</v>
      </c>
      <c r="AG723">
        <v>-0.28999999999999998</v>
      </c>
      <c r="AH723">
        <v>-1.52</v>
      </c>
      <c r="AI723">
        <v>1.39</v>
      </c>
      <c r="AJ723">
        <v>0.01</v>
      </c>
      <c r="AK723">
        <v>1</v>
      </c>
    </row>
    <row r="724" spans="1:37" x14ac:dyDescent="0.35">
      <c r="A724">
        <v>0.34</v>
      </c>
      <c r="B724">
        <v>2</v>
      </c>
      <c r="C724">
        <v>-1.17</v>
      </c>
      <c r="D724">
        <v>1.42</v>
      </c>
      <c r="E724">
        <v>0.65</v>
      </c>
      <c r="F724">
        <v>-1.43</v>
      </c>
      <c r="G724">
        <v>-0.22</v>
      </c>
      <c r="H724">
        <v>0.65</v>
      </c>
      <c r="I724">
        <v>0</v>
      </c>
      <c r="AC724">
        <v>0.45</v>
      </c>
      <c r="AD724">
        <v>-1.01</v>
      </c>
      <c r="AE724">
        <v>0.84</v>
      </c>
      <c r="AF724">
        <v>0.65</v>
      </c>
      <c r="AG724">
        <v>-0.62</v>
      </c>
      <c r="AH724">
        <v>1.53</v>
      </c>
      <c r="AI724">
        <v>0.09</v>
      </c>
      <c r="AJ724">
        <v>2</v>
      </c>
      <c r="AK724">
        <v>1</v>
      </c>
    </row>
    <row r="725" spans="1:37" x14ac:dyDescent="0.35">
      <c r="A725">
        <v>-1.3</v>
      </c>
      <c r="B725">
        <v>-0.12</v>
      </c>
      <c r="C725">
        <v>-0.49</v>
      </c>
      <c r="D725">
        <v>-0.06</v>
      </c>
      <c r="E725">
        <v>1.54</v>
      </c>
      <c r="F725">
        <v>-1.1599999999999999</v>
      </c>
      <c r="G725">
        <v>-2</v>
      </c>
      <c r="H725">
        <v>-1.34</v>
      </c>
      <c r="I725">
        <v>0</v>
      </c>
      <c r="AC725">
        <v>1.03</v>
      </c>
      <c r="AD725">
        <v>-0.3</v>
      </c>
      <c r="AE725">
        <v>0.37</v>
      </c>
      <c r="AF725">
        <v>2</v>
      </c>
      <c r="AG725">
        <v>-0.8</v>
      </c>
      <c r="AH725">
        <v>0.05</v>
      </c>
      <c r="AI725">
        <v>0.19</v>
      </c>
      <c r="AJ725">
        <v>-0.01</v>
      </c>
      <c r="AK725">
        <v>1</v>
      </c>
    </row>
    <row r="726" spans="1:37" x14ac:dyDescent="0.35">
      <c r="A726">
        <v>-0.59</v>
      </c>
      <c r="B726">
        <v>-0.5</v>
      </c>
      <c r="C726">
        <v>0.59</v>
      </c>
      <c r="D726">
        <v>2</v>
      </c>
      <c r="E726">
        <v>0.87</v>
      </c>
      <c r="F726">
        <v>-2</v>
      </c>
      <c r="G726">
        <v>-0.05</v>
      </c>
      <c r="H726">
        <v>-1.79</v>
      </c>
      <c r="I726">
        <v>0</v>
      </c>
      <c r="AC726">
        <v>0.49</v>
      </c>
      <c r="AD726">
        <v>-2</v>
      </c>
      <c r="AE726">
        <v>0.67</v>
      </c>
      <c r="AF726">
        <v>-0.32</v>
      </c>
      <c r="AG726">
        <v>-1.43</v>
      </c>
      <c r="AH726">
        <v>0.46</v>
      </c>
      <c r="AI726">
        <v>-0.51</v>
      </c>
      <c r="AJ726">
        <v>1.98</v>
      </c>
      <c r="AK726">
        <v>1</v>
      </c>
    </row>
    <row r="727" spans="1:37" x14ac:dyDescent="0.35">
      <c r="A727">
        <v>-2</v>
      </c>
      <c r="B727">
        <v>1.58</v>
      </c>
      <c r="C727">
        <v>-0.52</v>
      </c>
      <c r="D727">
        <v>1.9</v>
      </c>
      <c r="E727">
        <v>0.69</v>
      </c>
      <c r="F727">
        <v>-1.67</v>
      </c>
      <c r="G727">
        <v>-2</v>
      </c>
      <c r="H727">
        <v>-1.22</v>
      </c>
      <c r="I727">
        <v>0</v>
      </c>
      <c r="AC727">
        <v>0.96</v>
      </c>
      <c r="AD727">
        <v>-1.76</v>
      </c>
      <c r="AE727">
        <v>1.36</v>
      </c>
      <c r="AF727">
        <v>0.22</v>
      </c>
      <c r="AG727">
        <v>-0.41</v>
      </c>
      <c r="AH727">
        <v>-0.21</v>
      </c>
      <c r="AI727">
        <v>-0.99</v>
      </c>
      <c r="AJ727">
        <v>1.93</v>
      </c>
      <c r="AK727">
        <v>1</v>
      </c>
    </row>
    <row r="728" spans="1:37" x14ac:dyDescent="0.35">
      <c r="A728">
        <v>-1.31</v>
      </c>
      <c r="B728">
        <v>-1.73</v>
      </c>
      <c r="C728">
        <v>0.13</v>
      </c>
      <c r="D728">
        <v>0</v>
      </c>
      <c r="E728">
        <v>1.5</v>
      </c>
      <c r="F728">
        <v>-1.21</v>
      </c>
      <c r="G728">
        <v>0.88</v>
      </c>
      <c r="H728">
        <v>0.14000000000000001</v>
      </c>
      <c r="I728">
        <v>0</v>
      </c>
      <c r="AC728">
        <v>-0.08</v>
      </c>
      <c r="AD728">
        <v>-2</v>
      </c>
      <c r="AE728">
        <v>1.44</v>
      </c>
      <c r="AF728">
        <v>0.17</v>
      </c>
      <c r="AG728">
        <v>-0.98</v>
      </c>
      <c r="AH728">
        <v>0.24</v>
      </c>
      <c r="AI728">
        <v>-0.8</v>
      </c>
      <c r="AJ728">
        <v>1.1499999999999999</v>
      </c>
      <c r="AK728">
        <v>1</v>
      </c>
    </row>
    <row r="729" spans="1:37" x14ac:dyDescent="0.35">
      <c r="A729">
        <v>-1.01</v>
      </c>
      <c r="B729">
        <v>-0.28999999999999998</v>
      </c>
      <c r="C729">
        <v>0.95</v>
      </c>
      <c r="D729">
        <v>0.4</v>
      </c>
      <c r="E729">
        <v>1.87</v>
      </c>
      <c r="F729">
        <v>-1.2</v>
      </c>
      <c r="G729">
        <v>-2</v>
      </c>
      <c r="H729">
        <v>0.6</v>
      </c>
      <c r="I729">
        <v>0</v>
      </c>
      <c r="AC729">
        <v>-0.06</v>
      </c>
      <c r="AD729">
        <v>-1.99</v>
      </c>
      <c r="AE729">
        <v>0.74</v>
      </c>
      <c r="AF729">
        <v>7.0000000000000007E-2</v>
      </c>
      <c r="AG729">
        <v>-0.12</v>
      </c>
      <c r="AH729">
        <v>-0.91</v>
      </c>
      <c r="AI729">
        <v>0.1</v>
      </c>
      <c r="AJ729">
        <v>2</v>
      </c>
      <c r="AK729">
        <v>1</v>
      </c>
    </row>
    <row r="730" spans="1:37" x14ac:dyDescent="0.35">
      <c r="A730">
        <v>-1.81</v>
      </c>
      <c r="B730">
        <v>2</v>
      </c>
      <c r="C730">
        <v>0.66</v>
      </c>
      <c r="D730">
        <v>2</v>
      </c>
      <c r="E730">
        <v>1.1200000000000001</v>
      </c>
      <c r="F730">
        <v>-1.43</v>
      </c>
      <c r="G730">
        <v>-2</v>
      </c>
      <c r="H730">
        <v>-1.25</v>
      </c>
      <c r="I730">
        <v>0</v>
      </c>
      <c r="AC730">
        <v>0.04</v>
      </c>
      <c r="AD730">
        <v>-0.46</v>
      </c>
      <c r="AE730">
        <v>0.38</v>
      </c>
      <c r="AF730">
        <v>1.93</v>
      </c>
      <c r="AG730">
        <v>1.75</v>
      </c>
      <c r="AH730">
        <v>1.59</v>
      </c>
      <c r="AI730">
        <v>0.31</v>
      </c>
      <c r="AJ730">
        <v>0.42</v>
      </c>
      <c r="AK730">
        <v>0</v>
      </c>
    </row>
    <row r="731" spans="1:37" x14ac:dyDescent="0.35">
      <c r="A731">
        <v>-1.5</v>
      </c>
      <c r="B731">
        <v>1.58</v>
      </c>
      <c r="C731">
        <v>1.1399999999999999</v>
      </c>
      <c r="D731">
        <v>-0.54</v>
      </c>
      <c r="E731">
        <v>0.42</v>
      </c>
      <c r="F731">
        <v>-0.89</v>
      </c>
      <c r="G731">
        <v>-0.02</v>
      </c>
      <c r="H731">
        <v>-1.05</v>
      </c>
      <c r="I731">
        <v>0</v>
      </c>
      <c r="AC731">
        <v>7.0000000000000007E-2</v>
      </c>
      <c r="AD731">
        <v>-2</v>
      </c>
      <c r="AE731">
        <v>1.01</v>
      </c>
      <c r="AF731">
        <v>1.91</v>
      </c>
      <c r="AG731">
        <v>0.86</v>
      </c>
      <c r="AH731">
        <v>1.7</v>
      </c>
      <c r="AI731">
        <v>1.41</v>
      </c>
      <c r="AJ731">
        <v>2</v>
      </c>
      <c r="AK731">
        <v>1</v>
      </c>
    </row>
    <row r="732" spans="1:37" x14ac:dyDescent="0.35">
      <c r="A732">
        <v>-0.71</v>
      </c>
      <c r="B732">
        <v>-0.03</v>
      </c>
      <c r="C732">
        <v>-1.51</v>
      </c>
      <c r="D732">
        <v>2</v>
      </c>
      <c r="E732">
        <v>-0.67</v>
      </c>
      <c r="F732">
        <v>-0.89</v>
      </c>
      <c r="G732">
        <v>-1.27</v>
      </c>
      <c r="H732">
        <v>-1.1200000000000001</v>
      </c>
      <c r="I732">
        <v>1</v>
      </c>
      <c r="AC732">
        <v>2</v>
      </c>
      <c r="AD732">
        <v>-2</v>
      </c>
      <c r="AE732">
        <v>0.91</v>
      </c>
      <c r="AF732">
        <v>1.66</v>
      </c>
      <c r="AG732">
        <v>-0.79</v>
      </c>
      <c r="AH732">
        <v>0.48</v>
      </c>
      <c r="AI732">
        <v>-1.5</v>
      </c>
      <c r="AJ732">
        <v>1.71</v>
      </c>
      <c r="AK732">
        <v>1</v>
      </c>
    </row>
    <row r="733" spans="1:37" x14ac:dyDescent="0.35">
      <c r="A733">
        <v>0.03</v>
      </c>
      <c r="B733">
        <v>-0.33</v>
      </c>
      <c r="C733">
        <v>0.83</v>
      </c>
      <c r="D733">
        <v>1.25</v>
      </c>
      <c r="E733">
        <v>0.86</v>
      </c>
      <c r="F733">
        <v>0.77</v>
      </c>
      <c r="G733">
        <v>0.05</v>
      </c>
      <c r="H733">
        <v>0.46</v>
      </c>
      <c r="I733">
        <v>1</v>
      </c>
      <c r="AC733">
        <v>2</v>
      </c>
      <c r="AD733">
        <v>-1.3</v>
      </c>
      <c r="AE733">
        <v>0.42</v>
      </c>
      <c r="AF733">
        <v>0.14000000000000001</v>
      </c>
      <c r="AG733">
        <v>-0.5</v>
      </c>
      <c r="AH733">
        <v>-1.32</v>
      </c>
      <c r="AI733">
        <v>-0.18</v>
      </c>
      <c r="AJ733">
        <v>0.12</v>
      </c>
      <c r="AK733">
        <v>0</v>
      </c>
    </row>
    <row r="734" spans="1:37" x14ac:dyDescent="0.35">
      <c r="A734">
        <v>-1.39</v>
      </c>
      <c r="B734">
        <v>-0.28999999999999998</v>
      </c>
      <c r="C734">
        <v>1.17</v>
      </c>
      <c r="D734">
        <v>2</v>
      </c>
      <c r="E734">
        <v>0.56000000000000005</v>
      </c>
      <c r="F734">
        <v>0.43</v>
      </c>
      <c r="G734">
        <v>-2</v>
      </c>
      <c r="H734">
        <v>-1.66</v>
      </c>
      <c r="I734">
        <v>0</v>
      </c>
      <c r="AC734">
        <v>0.78</v>
      </c>
      <c r="AD734">
        <v>-1.84</v>
      </c>
      <c r="AE734">
        <v>0.33</v>
      </c>
      <c r="AF734">
        <v>0.31</v>
      </c>
      <c r="AG734">
        <v>-1.23</v>
      </c>
      <c r="AH734">
        <v>1.24</v>
      </c>
      <c r="AI734">
        <v>-0.38</v>
      </c>
      <c r="AJ734">
        <v>0.37</v>
      </c>
      <c r="AK734">
        <v>1</v>
      </c>
    </row>
    <row r="735" spans="1:37" x14ac:dyDescent="0.35">
      <c r="A735">
        <v>0.25</v>
      </c>
      <c r="B735">
        <v>1.67</v>
      </c>
      <c r="C735">
        <v>0.7</v>
      </c>
      <c r="D735">
        <v>2</v>
      </c>
      <c r="E735">
        <v>1.94</v>
      </c>
      <c r="F735">
        <v>-2</v>
      </c>
      <c r="G735">
        <v>-0.01</v>
      </c>
      <c r="H735">
        <v>-2</v>
      </c>
      <c r="I735">
        <v>1</v>
      </c>
      <c r="AC735">
        <v>0.37</v>
      </c>
      <c r="AD735">
        <v>-0.45</v>
      </c>
      <c r="AE735">
        <v>1.1200000000000001</v>
      </c>
      <c r="AF735">
        <v>-0.56000000000000005</v>
      </c>
      <c r="AG735">
        <v>-0.55000000000000004</v>
      </c>
      <c r="AH735">
        <v>0.04</v>
      </c>
      <c r="AI735">
        <v>-0.15</v>
      </c>
      <c r="AJ735">
        <v>0.41</v>
      </c>
      <c r="AK735">
        <v>0</v>
      </c>
    </row>
    <row r="736" spans="1:37" x14ac:dyDescent="0.35">
      <c r="A736">
        <v>-0.72</v>
      </c>
      <c r="B736">
        <v>2</v>
      </c>
      <c r="C736">
        <v>-1.38</v>
      </c>
      <c r="D736">
        <v>2</v>
      </c>
      <c r="E736">
        <v>-1.4</v>
      </c>
      <c r="F736">
        <v>1.48</v>
      </c>
      <c r="G736">
        <v>0.4</v>
      </c>
      <c r="H736">
        <v>0.6</v>
      </c>
      <c r="I736">
        <v>0</v>
      </c>
      <c r="AC736">
        <v>1.59</v>
      </c>
      <c r="AD736">
        <v>-1.85</v>
      </c>
      <c r="AE736">
        <v>-0.64</v>
      </c>
      <c r="AF736">
        <v>1.8</v>
      </c>
      <c r="AG736">
        <v>0.09</v>
      </c>
      <c r="AH736">
        <v>-2</v>
      </c>
      <c r="AI736">
        <v>0.97</v>
      </c>
      <c r="AJ736">
        <v>-1.86</v>
      </c>
      <c r="AK736">
        <v>0</v>
      </c>
    </row>
    <row r="737" spans="1:37" x14ac:dyDescent="0.35">
      <c r="A737">
        <v>0.2</v>
      </c>
      <c r="B737">
        <v>0.31</v>
      </c>
      <c r="C737">
        <v>0.73</v>
      </c>
      <c r="D737">
        <v>-1.27</v>
      </c>
      <c r="E737">
        <v>0.65</v>
      </c>
      <c r="F737">
        <v>1.01</v>
      </c>
      <c r="G737">
        <v>-0.31</v>
      </c>
      <c r="H737">
        <v>-1.78</v>
      </c>
      <c r="I737">
        <v>1</v>
      </c>
      <c r="AC737">
        <v>2</v>
      </c>
      <c r="AD737">
        <v>-1.21</v>
      </c>
      <c r="AE737">
        <v>0.55000000000000004</v>
      </c>
      <c r="AF737">
        <v>1.17</v>
      </c>
      <c r="AG737">
        <v>0.67</v>
      </c>
      <c r="AH737">
        <v>-1.03</v>
      </c>
      <c r="AI737">
        <v>-0.12</v>
      </c>
      <c r="AJ737">
        <v>2</v>
      </c>
      <c r="AK737">
        <v>0</v>
      </c>
    </row>
    <row r="738" spans="1:37" x14ac:dyDescent="0.35">
      <c r="A738">
        <v>-0.86</v>
      </c>
      <c r="B738">
        <v>1.83</v>
      </c>
      <c r="C738">
        <v>1.45</v>
      </c>
      <c r="D738">
        <v>2</v>
      </c>
      <c r="E738">
        <v>1.94</v>
      </c>
      <c r="F738">
        <v>-1.43</v>
      </c>
      <c r="G738">
        <v>0.08</v>
      </c>
      <c r="H738">
        <v>-0.54</v>
      </c>
      <c r="I738">
        <v>0</v>
      </c>
      <c r="AC738">
        <v>0.03</v>
      </c>
      <c r="AD738">
        <v>-2</v>
      </c>
      <c r="AE738">
        <v>-0.62</v>
      </c>
      <c r="AF738">
        <v>0.56000000000000005</v>
      </c>
      <c r="AG738">
        <v>1.87</v>
      </c>
      <c r="AH738">
        <v>-1.18</v>
      </c>
      <c r="AI738">
        <v>1.34</v>
      </c>
      <c r="AJ738">
        <v>0.94</v>
      </c>
      <c r="AK738">
        <v>0</v>
      </c>
    </row>
    <row r="739" spans="1:37" x14ac:dyDescent="0.35">
      <c r="A739">
        <v>-0.54</v>
      </c>
      <c r="B739">
        <v>1.2</v>
      </c>
      <c r="C739">
        <v>0.63</v>
      </c>
      <c r="D739">
        <v>1.85</v>
      </c>
      <c r="E739">
        <v>0.25</v>
      </c>
      <c r="F739">
        <v>1.77</v>
      </c>
      <c r="G739">
        <v>-2</v>
      </c>
      <c r="H739">
        <v>0.34</v>
      </c>
      <c r="I739">
        <v>1</v>
      </c>
      <c r="AC739">
        <v>0.02</v>
      </c>
      <c r="AD739">
        <v>-2</v>
      </c>
      <c r="AE739">
        <v>1.52</v>
      </c>
      <c r="AF739">
        <v>-0.44</v>
      </c>
      <c r="AG739">
        <v>2</v>
      </c>
      <c r="AH739">
        <v>-1.54</v>
      </c>
      <c r="AI739">
        <v>1.79</v>
      </c>
      <c r="AJ739">
        <v>2</v>
      </c>
      <c r="AK739">
        <v>1</v>
      </c>
    </row>
    <row r="740" spans="1:37" x14ac:dyDescent="0.35">
      <c r="A740">
        <v>0.17</v>
      </c>
      <c r="B740">
        <v>1.7</v>
      </c>
      <c r="C740">
        <v>0.9</v>
      </c>
      <c r="D740">
        <v>1.3</v>
      </c>
      <c r="E740">
        <v>1.98</v>
      </c>
      <c r="F740">
        <v>-1.5</v>
      </c>
      <c r="G740">
        <v>-1.17</v>
      </c>
      <c r="H740">
        <v>1.1100000000000001</v>
      </c>
      <c r="I740">
        <v>0</v>
      </c>
      <c r="AC740">
        <v>1.93</v>
      </c>
      <c r="AD740">
        <v>-1.42</v>
      </c>
      <c r="AE740">
        <v>1.85</v>
      </c>
      <c r="AF740">
        <v>0.73</v>
      </c>
      <c r="AG740">
        <v>-0.72</v>
      </c>
      <c r="AH740">
        <v>1.1499999999999999</v>
      </c>
      <c r="AI740">
        <v>-1.35</v>
      </c>
      <c r="AJ740">
        <v>0.42</v>
      </c>
      <c r="AK740">
        <v>1</v>
      </c>
    </row>
    <row r="741" spans="1:37" x14ac:dyDescent="0.35">
      <c r="A741">
        <v>0.78</v>
      </c>
      <c r="B741">
        <v>-1.05</v>
      </c>
      <c r="C741">
        <v>-0.77</v>
      </c>
      <c r="D741">
        <v>2</v>
      </c>
      <c r="E741">
        <v>0.9</v>
      </c>
      <c r="F741">
        <v>0.63</v>
      </c>
      <c r="G741">
        <v>-1.48</v>
      </c>
      <c r="H741">
        <v>-0.7</v>
      </c>
      <c r="I741">
        <v>0</v>
      </c>
      <c r="AC741">
        <v>0.6</v>
      </c>
      <c r="AD741">
        <v>-1.48</v>
      </c>
      <c r="AE741">
        <v>0.75</v>
      </c>
      <c r="AF741">
        <v>1.17</v>
      </c>
      <c r="AG741">
        <v>1.34</v>
      </c>
      <c r="AH741">
        <v>-0.96</v>
      </c>
      <c r="AI741">
        <v>-0.72</v>
      </c>
      <c r="AJ741">
        <v>1.27</v>
      </c>
      <c r="AK741">
        <v>0</v>
      </c>
    </row>
    <row r="742" spans="1:37" x14ac:dyDescent="0.35">
      <c r="A742">
        <v>1.97</v>
      </c>
      <c r="B742">
        <v>2</v>
      </c>
      <c r="C742">
        <v>0.26</v>
      </c>
      <c r="D742">
        <v>-0.48</v>
      </c>
      <c r="E742">
        <v>0.16</v>
      </c>
      <c r="F742">
        <v>-2</v>
      </c>
      <c r="G742">
        <v>0.98</v>
      </c>
      <c r="H742">
        <v>-1.05</v>
      </c>
      <c r="I742">
        <v>0</v>
      </c>
      <c r="AC742">
        <v>0.32</v>
      </c>
      <c r="AD742">
        <v>0.4</v>
      </c>
      <c r="AE742">
        <v>0.82</v>
      </c>
      <c r="AF742">
        <v>0.54</v>
      </c>
      <c r="AG742">
        <v>2</v>
      </c>
      <c r="AH742">
        <v>-2</v>
      </c>
      <c r="AI742">
        <v>2</v>
      </c>
      <c r="AJ742">
        <v>0.33</v>
      </c>
      <c r="AK742">
        <v>0</v>
      </c>
    </row>
    <row r="743" spans="1:37" x14ac:dyDescent="0.35">
      <c r="A743">
        <v>-0.7</v>
      </c>
      <c r="B743">
        <v>-0.37</v>
      </c>
      <c r="C743">
        <v>1.21</v>
      </c>
      <c r="D743">
        <v>1.46</v>
      </c>
      <c r="E743">
        <v>-0.1</v>
      </c>
      <c r="F743">
        <v>0.66</v>
      </c>
      <c r="G743">
        <v>-2</v>
      </c>
      <c r="H743">
        <v>1.08</v>
      </c>
      <c r="I743">
        <v>1</v>
      </c>
      <c r="AC743">
        <v>0.71</v>
      </c>
      <c r="AD743">
        <v>-1.66</v>
      </c>
      <c r="AE743">
        <v>-0.88</v>
      </c>
      <c r="AF743">
        <v>1.41</v>
      </c>
      <c r="AG743">
        <v>1.18</v>
      </c>
      <c r="AH743">
        <v>-0.84</v>
      </c>
      <c r="AI743">
        <v>0.84</v>
      </c>
      <c r="AJ743">
        <v>0.31</v>
      </c>
      <c r="AK743">
        <v>1</v>
      </c>
    </row>
    <row r="744" spans="1:37" x14ac:dyDescent="0.35">
      <c r="A744">
        <v>-1.07</v>
      </c>
      <c r="B744">
        <v>-1.43</v>
      </c>
      <c r="C744">
        <v>2</v>
      </c>
      <c r="D744">
        <v>0.09</v>
      </c>
      <c r="E744">
        <v>1.53</v>
      </c>
      <c r="F744">
        <v>-0.72</v>
      </c>
      <c r="G744">
        <v>0.94</v>
      </c>
      <c r="H744">
        <v>0.9</v>
      </c>
      <c r="I744">
        <v>0</v>
      </c>
      <c r="AC744">
        <v>2</v>
      </c>
      <c r="AD744">
        <v>0.19</v>
      </c>
      <c r="AE744">
        <v>1.95</v>
      </c>
      <c r="AF744">
        <v>2</v>
      </c>
      <c r="AG744">
        <v>-0.1</v>
      </c>
      <c r="AH744">
        <v>-0.65</v>
      </c>
      <c r="AI744">
        <v>0.44</v>
      </c>
      <c r="AJ744">
        <v>0</v>
      </c>
      <c r="AK744">
        <v>0</v>
      </c>
    </row>
    <row r="745" spans="1:37" x14ac:dyDescent="0.35">
      <c r="A745">
        <v>0.24</v>
      </c>
      <c r="B745">
        <v>1.67</v>
      </c>
      <c r="C745">
        <v>-1.27</v>
      </c>
      <c r="D745">
        <v>2</v>
      </c>
      <c r="E745">
        <v>0.09</v>
      </c>
      <c r="F745">
        <v>-1.51</v>
      </c>
      <c r="G745">
        <v>0.15</v>
      </c>
      <c r="H745">
        <v>0.78</v>
      </c>
      <c r="I745">
        <v>0</v>
      </c>
      <c r="AC745">
        <v>1.26</v>
      </c>
      <c r="AD745">
        <v>-2</v>
      </c>
      <c r="AE745">
        <v>-0.75</v>
      </c>
      <c r="AF745">
        <v>0.9</v>
      </c>
      <c r="AG745">
        <v>-0.04</v>
      </c>
      <c r="AH745">
        <v>-0.59</v>
      </c>
      <c r="AI745">
        <v>0.51</v>
      </c>
      <c r="AJ745">
        <v>2</v>
      </c>
      <c r="AK745">
        <v>0</v>
      </c>
    </row>
    <row r="746" spans="1:37" x14ac:dyDescent="0.35">
      <c r="A746">
        <v>-0.36</v>
      </c>
      <c r="B746">
        <v>2</v>
      </c>
      <c r="C746">
        <v>1.03</v>
      </c>
      <c r="D746">
        <v>2</v>
      </c>
      <c r="E746">
        <v>-0.51</v>
      </c>
      <c r="F746">
        <v>-2</v>
      </c>
      <c r="G746">
        <v>0.54</v>
      </c>
      <c r="H746">
        <v>-1.62</v>
      </c>
      <c r="I746">
        <v>0</v>
      </c>
      <c r="AC746">
        <v>1.67</v>
      </c>
      <c r="AD746">
        <v>-1</v>
      </c>
      <c r="AE746">
        <v>1.29</v>
      </c>
      <c r="AF746">
        <v>0.01</v>
      </c>
      <c r="AG746">
        <v>0.01</v>
      </c>
      <c r="AH746">
        <v>-0.74</v>
      </c>
      <c r="AI746">
        <v>0.5</v>
      </c>
      <c r="AJ746">
        <v>0.8</v>
      </c>
      <c r="AK746">
        <v>0</v>
      </c>
    </row>
    <row r="747" spans="1:37" x14ac:dyDescent="0.35">
      <c r="A747">
        <v>-1.9</v>
      </c>
      <c r="B747">
        <v>-0.39</v>
      </c>
      <c r="C747">
        <v>-1.53</v>
      </c>
      <c r="D747">
        <v>-0.23</v>
      </c>
      <c r="E747">
        <v>1.97</v>
      </c>
      <c r="F747">
        <v>0.96</v>
      </c>
      <c r="G747">
        <v>-1.9</v>
      </c>
      <c r="H747">
        <v>-0.52</v>
      </c>
      <c r="I747">
        <v>0</v>
      </c>
      <c r="AC747">
        <v>2</v>
      </c>
      <c r="AD747">
        <v>-1.71</v>
      </c>
      <c r="AE747">
        <v>1.6</v>
      </c>
      <c r="AF747">
        <v>1.83</v>
      </c>
      <c r="AG747">
        <v>1.86</v>
      </c>
      <c r="AH747">
        <v>-1.19</v>
      </c>
      <c r="AI747">
        <v>0.11</v>
      </c>
      <c r="AJ747">
        <v>1.38</v>
      </c>
      <c r="AK747">
        <v>1</v>
      </c>
    </row>
    <row r="748" spans="1:37" x14ac:dyDescent="0.35">
      <c r="A748">
        <v>0.09</v>
      </c>
      <c r="B748">
        <v>-0.99</v>
      </c>
      <c r="C748">
        <v>0.02</v>
      </c>
      <c r="D748">
        <v>1.77</v>
      </c>
      <c r="E748">
        <v>0.2</v>
      </c>
      <c r="F748">
        <v>-1.59</v>
      </c>
      <c r="G748">
        <v>-1.02</v>
      </c>
      <c r="H748">
        <v>0.08</v>
      </c>
      <c r="I748">
        <v>1</v>
      </c>
      <c r="AC748">
        <v>2</v>
      </c>
      <c r="AD748">
        <v>-2</v>
      </c>
      <c r="AE748">
        <v>1.28</v>
      </c>
      <c r="AF748">
        <v>1.86</v>
      </c>
      <c r="AG748">
        <v>1.68</v>
      </c>
      <c r="AH748">
        <v>-0.86</v>
      </c>
      <c r="AI748">
        <v>-1.06</v>
      </c>
      <c r="AJ748">
        <v>1.1200000000000001</v>
      </c>
      <c r="AK748">
        <v>1</v>
      </c>
    </row>
    <row r="749" spans="1:37" x14ac:dyDescent="0.35">
      <c r="A749">
        <v>-0.69</v>
      </c>
      <c r="B749">
        <v>1.18</v>
      </c>
      <c r="C749">
        <v>-0.05</v>
      </c>
      <c r="D749">
        <v>1.43</v>
      </c>
      <c r="E749">
        <v>1.21</v>
      </c>
      <c r="F749">
        <v>-1.19</v>
      </c>
      <c r="G749">
        <v>-0.01</v>
      </c>
      <c r="H749">
        <v>0.12</v>
      </c>
      <c r="I749">
        <v>0</v>
      </c>
      <c r="AC749">
        <v>2</v>
      </c>
      <c r="AD749">
        <v>-0.15</v>
      </c>
      <c r="AE749">
        <v>0.33</v>
      </c>
      <c r="AF749">
        <v>1.79</v>
      </c>
      <c r="AG749">
        <v>-1.4</v>
      </c>
      <c r="AH749">
        <v>-0.41</v>
      </c>
      <c r="AI749">
        <v>-0.33</v>
      </c>
      <c r="AJ749">
        <v>1.1299999999999999</v>
      </c>
      <c r="AK749">
        <v>0</v>
      </c>
    </row>
    <row r="750" spans="1:37" x14ac:dyDescent="0.35">
      <c r="A750">
        <v>-1.35</v>
      </c>
      <c r="B750">
        <v>1.64</v>
      </c>
      <c r="C750">
        <v>0.26</v>
      </c>
      <c r="D750">
        <v>1.21</v>
      </c>
      <c r="E750">
        <v>-0.8</v>
      </c>
      <c r="F750">
        <v>-1.51</v>
      </c>
      <c r="G750">
        <v>-2</v>
      </c>
      <c r="H750">
        <v>-1.05</v>
      </c>
      <c r="I750">
        <v>1</v>
      </c>
      <c r="AC750">
        <v>2</v>
      </c>
      <c r="AD750">
        <v>-1.66</v>
      </c>
      <c r="AE750">
        <v>2</v>
      </c>
      <c r="AF750">
        <v>-0.64</v>
      </c>
      <c r="AG750">
        <v>-0.28999999999999998</v>
      </c>
      <c r="AH750">
        <v>-1.48</v>
      </c>
      <c r="AI750">
        <v>0.21</v>
      </c>
      <c r="AJ750">
        <v>-1.02</v>
      </c>
      <c r="AK750">
        <v>0</v>
      </c>
    </row>
    <row r="751" spans="1:37" x14ac:dyDescent="0.35">
      <c r="A751">
        <v>-0.9</v>
      </c>
      <c r="B751">
        <v>1.75</v>
      </c>
      <c r="C751">
        <v>0.79</v>
      </c>
      <c r="D751">
        <v>0.1</v>
      </c>
      <c r="E751">
        <v>1.85</v>
      </c>
      <c r="F751">
        <v>-0.91</v>
      </c>
      <c r="G751">
        <v>-0.5</v>
      </c>
      <c r="H751">
        <v>-0.59</v>
      </c>
      <c r="I751">
        <v>0</v>
      </c>
      <c r="AC751">
        <v>2</v>
      </c>
      <c r="AD751">
        <v>-2</v>
      </c>
      <c r="AE751">
        <v>0.11</v>
      </c>
      <c r="AF751">
        <v>2</v>
      </c>
      <c r="AG751">
        <v>1.1599999999999999</v>
      </c>
      <c r="AH751">
        <v>-0.49</v>
      </c>
      <c r="AI751">
        <v>-0.5</v>
      </c>
      <c r="AJ751">
        <v>0.82</v>
      </c>
      <c r="AK751">
        <v>0</v>
      </c>
    </row>
    <row r="752" spans="1:37" x14ac:dyDescent="0.35">
      <c r="A752">
        <v>-0.15</v>
      </c>
      <c r="B752">
        <v>0.52</v>
      </c>
      <c r="C752">
        <v>0.33</v>
      </c>
      <c r="D752">
        <v>2</v>
      </c>
      <c r="E752">
        <v>-1.78</v>
      </c>
      <c r="F752">
        <v>2</v>
      </c>
      <c r="G752">
        <v>-1.1299999999999999</v>
      </c>
      <c r="H752">
        <v>1.95</v>
      </c>
      <c r="I752">
        <v>1</v>
      </c>
      <c r="AC752">
        <v>-0.13</v>
      </c>
      <c r="AD752">
        <v>-1.05</v>
      </c>
      <c r="AE752">
        <v>-1.1000000000000001</v>
      </c>
      <c r="AF752">
        <v>0.37</v>
      </c>
      <c r="AG752">
        <v>-0.02</v>
      </c>
      <c r="AH752">
        <v>-1.05</v>
      </c>
      <c r="AI752">
        <v>-0.38</v>
      </c>
      <c r="AJ752">
        <v>2</v>
      </c>
      <c r="AK752">
        <v>0</v>
      </c>
    </row>
    <row r="753" spans="1:37" x14ac:dyDescent="0.35">
      <c r="A753">
        <v>1.33</v>
      </c>
      <c r="B753">
        <v>1.95</v>
      </c>
      <c r="C753">
        <v>1.19</v>
      </c>
      <c r="D753">
        <v>2</v>
      </c>
      <c r="E753">
        <v>1.19</v>
      </c>
      <c r="F753">
        <v>-1.54</v>
      </c>
      <c r="G753">
        <v>-0.56999999999999995</v>
      </c>
      <c r="H753">
        <v>-1.71</v>
      </c>
      <c r="I753">
        <v>0</v>
      </c>
      <c r="AC753">
        <v>-7.0000000000000007E-2</v>
      </c>
      <c r="AD753">
        <v>-1.1100000000000001</v>
      </c>
      <c r="AE753">
        <v>0.44</v>
      </c>
      <c r="AF753">
        <v>-0.91</v>
      </c>
      <c r="AG753">
        <v>1.6</v>
      </c>
      <c r="AH753">
        <v>0.01</v>
      </c>
      <c r="AI753">
        <v>0.25</v>
      </c>
      <c r="AJ753">
        <v>1.74</v>
      </c>
      <c r="AK753">
        <v>0</v>
      </c>
    </row>
    <row r="754" spans="1:37" x14ac:dyDescent="0.35">
      <c r="A754">
        <v>-0.35</v>
      </c>
      <c r="B754">
        <v>0.01</v>
      </c>
      <c r="C754">
        <v>0.72</v>
      </c>
      <c r="D754">
        <v>1.63</v>
      </c>
      <c r="E754">
        <v>0.12</v>
      </c>
      <c r="F754">
        <v>-0.63</v>
      </c>
      <c r="G754">
        <v>-0.43</v>
      </c>
      <c r="H754">
        <v>0.09</v>
      </c>
      <c r="I754">
        <v>0</v>
      </c>
      <c r="AC754">
        <v>0.02</v>
      </c>
      <c r="AD754">
        <v>0.36</v>
      </c>
      <c r="AE754">
        <v>-0.57999999999999996</v>
      </c>
      <c r="AF754">
        <v>0.9</v>
      </c>
      <c r="AG754">
        <v>-0.28000000000000003</v>
      </c>
      <c r="AH754">
        <v>-1.27</v>
      </c>
      <c r="AI754">
        <v>-1.49</v>
      </c>
      <c r="AJ754">
        <v>0.59</v>
      </c>
      <c r="AK754">
        <v>0</v>
      </c>
    </row>
    <row r="755" spans="1:37" x14ac:dyDescent="0.35">
      <c r="A755">
        <v>1.1000000000000001</v>
      </c>
      <c r="B755">
        <v>2</v>
      </c>
      <c r="C755">
        <v>-1.1000000000000001</v>
      </c>
      <c r="D755">
        <v>2</v>
      </c>
      <c r="E755">
        <v>1.18</v>
      </c>
      <c r="F755">
        <v>0.91</v>
      </c>
      <c r="G755">
        <v>-2</v>
      </c>
      <c r="H755">
        <v>0.09</v>
      </c>
      <c r="I755">
        <v>1</v>
      </c>
      <c r="AC755">
        <v>1.67</v>
      </c>
      <c r="AD755">
        <v>-0.08</v>
      </c>
      <c r="AE755">
        <v>2</v>
      </c>
      <c r="AF755">
        <v>1.03</v>
      </c>
      <c r="AG755">
        <v>1.85</v>
      </c>
      <c r="AH755">
        <v>1.0900000000000001</v>
      </c>
      <c r="AI755">
        <v>-0.84</v>
      </c>
      <c r="AJ755">
        <v>1.32</v>
      </c>
      <c r="AK755">
        <v>1</v>
      </c>
    </row>
    <row r="756" spans="1:37" x14ac:dyDescent="0.35">
      <c r="A756">
        <v>-1.34</v>
      </c>
      <c r="B756">
        <v>1.98</v>
      </c>
      <c r="C756">
        <v>1.29</v>
      </c>
      <c r="D756">
        <v>-0.53</v>
      </c>
      <c r="E756">
        <v>-0.28000000000000003</v>
      </c>
      <c r="F756">
        <v>1.45</v>
      </c>
      <c r="G756">
        <v>0.1</v>
      </c>
      <c r="H756">
        <v>0.42</v>
      </c>
      <c r="I756">
        <v>0</v>
      </c>
      <c r="AC756">
        <v>2</v>
      </c>
      <c r="AD756">
        <v>-2</v>
      </c>
      <c r="AE756">
        <v>-1.59</v>
      </c>
      <c r="AF756">
        <v>-0.7</v>
      </c>
      <c r="AG756">
        <v>0.22</v>
      </c>
      <c r="AH756">
        <v>-0.92</v>
      </c>
      <c r="AI756">
        <v>0.3</v>
      </c>
      <c r="AJ756">
        <v>2</v>
      </c>
      <c r="AK756">
        <v>0</v>
      </c>
    </row>
    <row r="757" spans="1:37" x14ac:dyDescent="0.35">
      <c r="A757">
        <v>0.09</v>
      </c>
      <c r="B757">
        <v>-0.27</v>
      </c>
      <c r="C757">
        <v>0.63</v>
      </c>
      <c r="D757">
        <v>2</v>
      </c>
      <c r="E757">
        <v>2</v>
      </c>
      <c r="F757">
        <v>-2</v>
      </c>
      <c r="G757">
        <v>-0.76</v>
      </c>
      <c r="H757">
        <v>-0.71</v>
      </c>
      <c r="I757">
        <v>0</v>
      </c>
      <c r="AC757">
        <v>2</v>
      </c>
      <c r="AD757">
        <v>0.37</v>
      </c>
      <c r="AE757">
        <v>-0.83</v>
      </c>
      <c r="AF757">
        <v>2</v>
      </c>
      <c r="AG757">
        <v>1.94</v>
      </c>
      <c r="AH757">
        <v>-0.53</v>
      </c>
      <c r="AI757">
        <v>2</v>
      </c>
      <c r="AJ757">
        <v>-1.22</v>
      </c>
      <c r="AK757">
        <v>0</v>
      </c>
    </row>
    <row r="758" spans="1:37" x14ac:dyDescent="0.35">
      <c r="A758">
        <v>-1.61</v>
      </c>
      <c r="B758">
        <v>1.53</v>
      </c>
      <c r="C758">
        <v>0.7</v>
      </c>
      <c r="D758">
        <v>0.02</v>
      </c>
      <c r="E758">
        <v>-0.91</v>
      </c>
      <c r="F758">
        <v>-1.94</v>
      </c>
      <c r="G758">
        <v>-0.03</v>
      </c>
      <c r="H758">
        <v>-2</v>
      </c>
      <c r="I758">
        <v>0</v>
      </c>
      <c r="AC758">
        <v>1.79</v>
      </c>
      <c r="AD758">
        <v>-1.75</v>
      </c>
      <c r="AE758">
        <v>0.67</v>
      </c>
      <c r="AF758">
        <v>-0.38</v>
      </c>
      <c r="AG758">
        <v>-0.84</v>
      </c>
      <c r="AH758">
        <v>0.36</v>
      </c>
      <c r="AI758">
        <v>-0.17</v>
      </c>
      <c r="AJ758">
        <v>-0.01</v>
      </c>
      <c r="AK758">
        <v>0</v>
      </c>
    </row>
    <row r="759" spans="1:37" x14ac:dyDescent="0.35">
      <c r="A759">
        <v>-1.44</v>
      </c>
      <c r="B759">
        <v>1.8</v>
      </c>
      <c r="C759">
        <v>-0.57999999999999996</v>
      </c>
      <c r="D759">
        <v>1.52</v>
      </c>
      <c r="E759">
        <v>1.89</v>
      </c>
      <c r="F759">
        <v>-1.78</v>
      </c>
      <c r="G759">
        <v>0.44</v>
      </c>
      <c r="H759">
        <v>-1.08</v>
      </c>
      <c r="I759">
        <v>0</v>
      </c>
      <c r="AC759">
        <v>2</v>
      </c>
      <c r="AD759">
        <v>-0.99</v>
      </c>
      <c r="AE759">
        <v>0.54</v>
      </c>
      <c r="AF759">
        <v>1.41</v>
      </c>
      <c r="AG759">
        <v>0.02</v>
      </c>
      <c r="AH759">
        <v>-1.24</v>
      </c>
      <c r="AI759">
        <v>1.43</v>
      </c>
      <c r="AJ759">
        <v>-0.88</v>
      </c>
      <c r="AK759">
        <v>0</v>
      </c>
    </row>
    <row r="760" spans="1:37" x14ac:dyDescent="0.35">
      <c r="A760">
        <v>-2</v>
      </c>
      <c r="B760">
        <v>-1.24</v>
      </c>
      <c r="C760">
        <v>0.16</v>
      </c>
      <c r="D760">
        <v>-0.35</v>
      </c>
      <c r="E760">
        <v>0.54</v>
      </c>
      <c r="F760">
        <v>0.08</v>
      </c>
      <c r="G760">
        <v>-0.57999999999999996</v>
      </c>
      <c r="H760">
        <v>-1.32</v>
      </c>
      <c r="I760">
        <v>0</v>
      </c>
      <c r="AC760">
        <v>1.63</v>
      </c>
      <c r="AD760">
        <v>-0.86</v>
      </c>
      <c r="AE760">
        <v>-1.52</v>
      </c>
      <c r="AF760">
        <v>0.06</v>
      </c>
      <c r="AG760">
        <v>1.84</v>
      </c>
      <c r="AH760">
        <v>-0.7</v>
      </c>
      <c r="AI760">
        <v>-0.22</v>
      </c>
      <c r="AJ760">
        <v>-0.17</v>
      </c>
      <c r="AK760">
        <v>0</v>
      </c>
    </row>
    <row r="761" spans="1:37" x14ac:dyDescent="0.35">
      <c r="A761">
        <v>-0.86</v>
      </c>
      <c r="B761">
        <v>1.71</v>
      </c>
      <c r="C761">
        <v>0.63</v>
      </c>
      <c r="D761">
        <v>0.18</v>
      </c>
      <c r="E761">
        <v>2</v>
      </c>
      <c r="F761">
        <v>0.43</v>
      </c>
      <c r="G761">
        <v>-2</v>
      </c>
      <c r="H761">
        <v>-0.9</v>
      </c>
      <c r="I761">
        <v>1</v>
      </c>
      <c r="AC761">
        <v>0.72</v>
      </c>
      <c r="AD761">
        <v>-0.4</v>
      </c>
      <c r="AE761">
        <v>0.83</v>
      </c>
      <c r="AF761">
        <v>0.32</v>
      </c>
      <c r="AG761">
        <v>0.32</v>
      </c>
      <c r="AH761">
        <v>1.27</v>
      </c>
      <c r="AI761">
        <v>1.28</v>
      </c>
      <c r="AJ761">
        <v>1.06</v>
      </c>
      <c r="AK761">
        <v>1</v>
      </c>
    </row>
    <row r="762" spans="1:37" x14ac:dyDescent="0.35">
      <c r="A762">
        <v>1.29</v>
      </c>
      <c r="B762">
        <v>2</v>
      </c>
      <c r="C762">
        <v>-0.04</v>
      </c>
      <c r="D762">
        <v>1.21</v>
      </c>
      <c r="E762">
        <v>1.26</v>
      </c>
      <c r="F762">
        <v>-2</v>
      </c>
      <c r="G762">
        <v>-1.1000000000000001</v>
      </c>
      <c r="H762">
        <v>-2</v>
      </c>
      <c r="I762">
        <v>0</v>
      </c>
      <c r="AC762">
        <v>2</v>
      </c>
      <c r="AD762">
        <v>-2</v>
      </c>
      <c r="AE762">
        <v>2</v>
      </c>
      <c r="AF762">
        <v>-1.02</v>
      </c>
      <c r="AG762">
        <v>-1.01</v>
      </c>
      <c r="AH762">
        <v>0.65</v>
      </c>
      <c r="AI762">
        <v>-0.32</v>
      </c>
      <c r="AJ762">
        <v>1.48</v>
      </c>
      <c r="AK762">
        <v>1</v>
      </c>
    </row>
    <row r="763" spans="1:37" x14ac:dyDescent="0.35">
      <c r="A763">
        <v>-0.9</v>
      </c>
      <c r="B763">
        <v>2</v>
      </c>
      <c r="C763">
        <v>-1.06</v>
      </c>
      <c r="D763">
        <v>1.1100000000000001</v>
      </c>
      <c r="E763">
        <v>-7.0000000000000007E-2</v>
      </c>
      <c r="F763">
        <v>-0.81</v>
      </c>
      <c r="G763">
        <v>-0.24</v>
      </c>
      <c r="H763">
        <v>0.49</v>
      </c>
      <c r="I763">
        <v>1</v>
      </c>
      <c r="AC763">
        <v>-0.34</v>
      </c>
      <c r="AD763">
        <v>0.12</v>
      </c>
      <c r="AE763">
        <v>-1.3</v>
      </c>
      <c r="AF763">
        <v>-0.02</v>
      </c>
      <c r="AG763">
        <v>0.68</v>
      </c>
      <c r="AH763">
        <v>-1.66</v>
      </c>
      <c r="AI763">
        <v>1.76</v>
      </c>
      <c r="AJ763">
        <v>-0.18</v>
      </c>
      <c r="AK763">
        <v>0</v>
      </c>
    </row>
    <row r="764" spans="1:37" x14ac:dyDescent="0.35">
      <c r="A764">
        <v>-0.52</v>
      </c>
      <c r="B764">
        <v>-0.11</v>
      </c>
      <c r="C764">
        <v>-2</v>
      </c>
      <c r="D764">
        <v>2</v>
      </c>
      <c r="E764">
        <v>-2</v>
      </c>
      <c r="F764">
        <v>-1.32</v>
      </c>
      <c r="G764">
        <v>-1.04</v>
      </c>
      <c r="H764">
        <v>-0.44</v>
      </c>
      <c r="I764">
        <v>0</v>
      </c>
      <c r="AC764">
        <v>0.56999999999999995</v>
      </c>
      <c r="AD764">
        <v>-2</v>
      </c>
      <c r="AE764">
        <v>0.08</v>
      </c>
      <c r="AF764">
        <v>0.1</v>
      </c>
      <c r="AG764">
        <v>1.75</v>
      </c>
      <c r="AH764">
        <v>0.6</v>
      </c>
      <c r="AI764">
        <v>0.14000000000000001</v>
      </c>
      <c r="AJ764">
        <v>1.19</v>
      </c>
      <c r="AK764">
        <v>0</v>
      </c>
    </row>
    <row r="765" spans="1:37" x14ac:dyDescent="0.35">
      <c r="A765">
        <v>-1.17</v>
      </c>
      <c r="B765">
        <v>-0.86</v>
      </c>
      <c r="C765">
        <v>0.44</v>
      </c>
      <c r="D765">
        <v>2</v>
      </c>
      <c r="E765">
        <v>-0.91</v>
      </c>
      <c r="F765">
        <v>-1.65</v>
      </c>
      <c r="G765">
        <v>-2</v>
      </c>
      <c r="H765">
        <v>0.59</v>
      </c>
      <c r="I765">
        <v>1</v>
      </c>
      <c r="AC765">
        <v>0.82</v>
      </c>
      <c r="AD765">
        <v>-1.62</v>
      </c>
      <c r="AE765">
        <v>0.88</v>
      </c>
      <c r="AF765">
        <v>-1.1499999999999999</v>
      </c>
      <c r="AG765">
        <v>2</v>
      </c>
      <c r="AH765">
        <v>1.07</v>
      </c>
      <c r="AI765">
        <v>0.15</v>
      </c>
      <c r="AJ765">
        <v>2</v>
      </c>
      <c r="AK765">
        <v>1</v>
      </c>
    </row>
    <row r="766" spans="1:37" x14ac:dyDescent="0.35">
      <c r="A766">
        <v>-0.14000000000000001</v>
      </c>
      <c r="B766">
        <v>-1.08</v>
      </c>
      <c r="C766">
        <v>0.21</v>
      </c>
      <c r="D766">
        <v>-0.52</v>
      </c>
      <c r="E766">
        <v>2</v>
      </c>
      <c r="F766">
        <v>0.75</v>
      </c>
      <c r="G766">
        <v>0.63</v>
      </c>
      <c r="H766">
        <v>0.73</v>
      </c>
      <c r="I766">
        <v>0</v>
      </c>
      <c r="AC766">
        <v>1.83</v>
      </c>
      <c r="AD766">
        <v>-0.8</v>
      </c>
      <c r="AE766">
        <v>0.96</v>
      </c>
      <c r="AF766">
        <v>-0.18</v>
      </c>
      <c r="AG766">
        <v>0.95</v>
      </c>
      <c r="AH766">
        <v>1.47</v>
      </c>
      <c r="AI766">
        <v>2</v>
      </c>
      <c r="AJ766">
        <v>0.39</v>
      </c>
      <c r="AK766">
        <v>1</v>
      </c>
    </row>
    <row r="767" spans="1:37" x14ac:dyDescent="0.35">
      <c r="A767">
        <v>-1.61</v>
      </c>
      <c r="B767">
        <v>-1.06</v>
      </c>
      <c r="C767">
        <v>-0.28000000000000003</v>
      </c>
      <c r="D767">
        <v>-0.01</v>
      </c>
      <c r="E767">
        <v>2</v>
      </c>
      <c r="F767">
        <v>0.6</v>
      </c>
      <c r="G767">
        <v>1.18</v>
      </c>
      <c r="H767">
        <v>2</v>
      </c>
      <c r="I767">
        <v>0</v>
      </c>
      <c r="AC767">
        <v>1.1399999999999999</v>
      </c>
      <c r="AD767">
        <v>-0.75</v>
      </c>
      <c r="AE767">
        <v>0.69</v>
      </c>
      <c r="AF767">
        <v>1.37</v>
      </c>
      <c r="AG767">
        <v>-0.37</v>
      </c>
      <c r="AH767">
        <v>-0.52</v>
      </c>
      <c r="AI767">
        <v>-0.62</v>
      </c>
      <c r="AJ767">
        <v>0.13</v>
      </c>
      <c r="AK767">
        <v>0</v>
      </c>
    </row>
    <row r="768" spans="1:37" x14ac:dyDescent="0.35">
      <c r="A768">
        <v>-1.18</v>
      </c>
      <c r="B768">
        <v>-0.09</v>
      </c>
      <c r="C768">
        <v>-1.84</v>
      </c>
      <c r="D768">
        <v>-0.38</v>
      </c>
      <c r="E768">
        <v>0.93</v>
      </c>
      <c r="F768">
        <v>-1.43</v>
      </c>
      <c r="G768">
        <v>0.18</v>
      </c>
      <c r="H768">
        <v>-1.34</v>
      </c>
      <c r="I768">
        <v>0</v>
      </c>
      <c r="AC768">
        <v>0.26</v>
      </c>
      <c r="AD768">
        <v>-1.0900000000000001</v>
      </c>
      <c r="AE768">
        <v>1.1100000000000001</v>
      </c>
      <c r="AF768">
        <v>0.84</v>
      </c>
      <c r="AG768">
        <v>-0.64</v>
      </c>
      <c r="AH768">
        <v>-0.44</v>
      </c>
      <c r="AI768">
        <v>-0.28000000000000003</v>
      </c>
      <c r="AJ768">
        <v>2</v>
      </c>
      <c r="AK768">
        <v>1</v>
      </c>
    </row>
    <row r="769" spans="1:37" x14ac:dyDescent="0.35">
      <c r="A769">
        <v>-0.49</v>
      </c>
      <c r="B769">
        <v>-0.95</v>
      </c>
      <c r="C769">
        <v>-0.65</v>
      </c>
      <c r="D769">
        <v>-0.62</v>
      </c>
      <c r="E769">
        <v>1.27</v>
      </c>
      <c r="F769">
        <v>0.44</v>
      </c>
      <c r="G769">
        <v>-0.64</v>
      </c>
      <c r="H769">
        <v>-1.5</v>
      </c>
      <c r="I769">
        <v>0</v>
      </c>
      <c r="AC769">
        <v>2</v>
      </c>
      <c r="AD769">
        <v>0.08</v>
      </c>
      <c r="AE769">
        <v>0.18</v>
      </c>
      <c r="AF769">
        <v>0.84</v>
      </c>
      <c r="AG769">
        <v>1.7</v>
      </c>
      <c r="AH769">
        <v>-0.76</v>
      </c>
      <c r="AI769">
        <v>-0.68</v>
      </c>
      <c r="AJ769">
        <v>-0.1</v>
      </c>
      <c r="AK769">
        <v>0</v>
      </c>
    </row>
    <row r="770" spans="1:37" x14ac:dyDescent="0.35">
      <c r="A770">
        <v>1.28</v>
      </c>
      <c r="B770">
        <v>1.91</v>
      </c>
      <c r="C770">
        <v>0.57999999999999996</v>
      </c>
      <c r="D770">
        <v>2</v>
      </c>
      <c r="E770">
        <v>0.21</v>
      </c>
      <c r="F770">
        <v>-1.3</v>
      </c>
      <c r="G770">
        <v>-0.56000000000000005</v>
      </c>
      <c r="H770">
        <v>0.06</v>
      </c>
      <c r="I770">
        <v>0</v>
      </c>
      <c r="AC770">
        <v>0.82</v>
      </c>
      <c r="AD770">
        <v>-1.45</v>
      </c>
      <c r="AE770">
        <v>-0.33</v>
      </c>
      <c r="AF770">
        <v>-0.33</v>
      </c>
      <c r="AG770">
        <v>1.89</v>
      </c>
      <c r="AH770">
        <v>-0.42</v>
      </c>
      <c r="AI770">
        <v>-0.17</v>
      </c>
      <c r="AJ770">
        <v>2</v>
      </c>
      <c r="AK770">
        <v>1</v>
      </c>
    </row>
    <row r="771" spans="1:37" x14ac:dyDescent="0.35">
      <c r="A771">
        <v>-1.21</v>
      </c>
      <c r="B771">
        <v>1.94</v>
      </c>
      <c r="C771">
        <v>0</v>
      </c>
      <c r="D771">
        <v>2</v>
      </c>
      <c r="E771">
        <v>-1.29</v>
      </c>
      <c r="F771">
        <v>-1.75</v>
      </c>
      <c r="G771">
        <v>-2</v>
      </c>
      <c r="H771">
        <v>-0.74</v>
      </c>
      <c r="I771">
        <v>0</v>
      </c>
      <c r="AC771">
        <v>2</v>
      </c>
      <c r="AD771">
        <v>-2</v>
      </c>
      <c r="AE771">
        <v>2</v>
      </c>
      <c r="AF771">
        <v>1.52</v>
      </c>
      <c r="AG771">
        <v>-1.27</v>
      </c>
      <c r="AH771">
        <v>-1</v>
      </c>
      <c r="AI771">
        <v>0.14000000000000001</v>
      </c>
      <c r="AJ771">
        <v>0.43</v>
      </c>
      <c r="AK771">
        <v>1</v>
      </c>
    </row>
    <row r="772" spans="1:37" x14ac:dyDescent="0.35">
      <c r="A772">
        <v>-2</v>
      </c>
      <c r="B772">
        <v>-1.1200000000000001</v>
      </c>
      <c r="C772">
        <v>-0.47</v>
      </c>
      <c r="D772">
        <v>-0.14000000000000001</v>
      </c>
      <c r="E772">
        <v>1.41</v>
      </c>
      <c r="F772">
        <v>-1.89</v>
      </c>
      <c r="G772">
        <v>-0.33</v>
      </c>
      <c r="H772">
        <v>-1.58</v>
      </c>
      <c r="I772">
        <v>0</v>
      </c>
      <c r="AC772">
        <v>1.58</v>
      </c>
      <c r="AD772">
        <v>-2</v>
      </c>
      <c r="AE772">
        <v>-1.64</v>
      </c>
      <c r="AF772">
        <v>0.93</v>
      </c>
      <c r="AG772">
        <v>-1.42</v>
      </c>
      <c r="AH772">
        <v>-0.74</v>
      </c>
      <c r="AI772">
        <v>0.93</v>
      </c>
      <c r="AJ772">
        <v>0.51</v>
      </c>
      <c r="AK772">
        <v>0</v>
      </c>
    </row>
    <row r="773" spans="1:37" x14ac:dyDescent="0.35">
      <c r="A773">
        <v>0.91</v>
      </c>
      <c r="B773">
        <v>-0.39</v>
      </c>
      <c r="C773">
        <v>0.84</v>
      </c>
      <c r="D773">
        <v>7.0000000000000007E-2</v>
      </c>
      <c r="E773">
        <v>-1.23</v>
      </c>
      <c r="F773">
        <v>-0.53</v>
      </c>
      <c r="G773">
        <v>-2</v>
      </c>
      <c r="H773">
        <v>1.93</v>
      </c>
      <c r="I773">
        <v>1</v>
      </c>
      <c r="AC773">
        <v>0.51</v>
      </c>
      <c r="AD773">
        <v>-2</v>
      </c>
      <c r="AE773">
        <v>-0.73</v>
      </c>
      <c r="AF773">
        <v>-0.12</v>
      </c>
      <c r="AG773">
        <v>-0.77</v>
      </c>
      <c r="AH773">
        <v>0.02</v>
      </c>
      <c r="AI773">
        <v>1.53</v>
      </c>
      <c r="AJ773">
        <v>0.64</v>
      </c>
      <c r="AK773">
        <v>0</v>
      </c>
    </row>
    <row r="774" spans="1:37" x14ac:dyDescent="0.35">
      <c r="A774">
        <v>-1.26</v>
      </c>
      <c r="B774">
        <v>2</v>
      </c>
      <c r="C774">
        <v>-1.22</v>
      </c>
      <c r="D774">
        <v>0.14000000000000001</v>
      </c>
      <c r="E774">
        <v>0.65</v>
      </c>
      <c r="F774">
        <v>-0.96</v>
      </c>
      <c r="G774">
        <v>-0.83</v>
      </c>
      <c r="H774">
        <v>-0.93</v>
      </c>
      <c r="I774">
        <v>0</v>
      </c>
      <c r="AC774">
        <v>0.08</v>
      </c>
      <c r="AD774">
        <v>-1.92</v>
      </c>
      <c r="AE774">
        <v>0.72</v>
      </c>
      <c r="AF774">
        <v>1.92</v>
      </c>
      <c r="AG774">
        <v>0.61</v>
      </c>
      <c r="AH774">
        <v>2</v>
      </c>
      <c r="AI774">
        <v>-1.0900000000000001</v>
      </c>
      <c r="AJ774">
        <v>-0.88</v>
      </c>
      <c r="AK774">
        <v>1</v>
      </c>
    </row>
    <row r="775" spans="1:37" x14ac:dyDescent="0.35">
      <c r="A775">
        <v>1.1000000000000001</v>
      </c>
      <c r="B775">
        <v>2</v>
      </c>
      <c r="C775">
        <v>-1</v>
      </c>
      <c r="D775">
        <v>2</v>
      </c>
      <c r="E775">
        <v>0.19</v>
      </c>
      <c r="F775">
        <v>-1.96</v>
      </c>
      <c r="G775">
        <v>-2</v>
      </c>
      <c r="H775">
        <v>0.22</v>
      </c>
      <c r="I775">
        <v>0</v>
      </c>
      <c r="AC775">
        <v>0.42</v>
      </c>
      <c r="AD775">
        <v>-1.34</v>
      </c>
      <c r="AE775">
        <v>0.6</v>
      </c>
      <c r="AF775">
        <v>1.81</v>
      </c>
      <c r="AG775">
        <v>-1.99</v>
      </c>
      <c r="AH775">
        <v>-0.8</v>
      </c>
      <c r="AI775">
        <v>-1.6</v>
      </c>
      <c r="AJ775">
        <v>-0.47</v>
      </c>
      <c r="AK775">
        <v>0</v>
      </c>
    </row>
    <row r="776" spans="1:37" x14ac:dyDescent="0.35">
      <c r="A776">
        <v>1.03</v>
      </c>
      <c r="B776">
        <v>2</v>
      </c>
      <c r="C776">
        <v>-0.34</v>
      </c>
      <c r="D776">
        <v>2</v>
      </c>
      <c r="E776">
        <v>1.8</v>
      </c>
      <c r="F776">
        <v>0.68</v>
      </c>
      <c r="G776">
        <v>-0.79</v>
      </c>
      <c r="H776">
        <v>-1.73</v>
      </c>
      <c r="I776">
        <v>0</v>
      </c>
      <c r="AC776">
        <v>1.72</v>
      </c>
      <c r="AD776">
        <v>-1.49</v>
      </c>
      <c r="AE776">
        <v>0.83</v>
      </c>
      <c r="AF776">
        <v>-0.19</v>
      </c>
      <c r="AG776">
        <v>-1.47</v>
      </c>
      <c r="AH776">
        <v>1.49</v>
      </c>
      <c r="AI776">
        <v>1.05</v>
      </c>
      <c r="AJ776">
        <v>0.14000000000000001</v>
      </c>
      <c r="AK776">
        <v>1</v>
      </c>
    </row>
    <row r="777" spans="1:37" x14ac:dyDescent="0.35">
      <c r="A777">
        <v>-0.08</v>
      </c>
      <c r="B777">
        <v>1.32</v>
      </c>
      <c r="C777">
        <v>-1.27</v>
      </c>
      <c r="D777">
        <v>-1.75</v>
      </c>
      <c r="E777">
        <v>0.33</v>
      </c>
      <c r="F777">
        <v>0.18</v>
      </c>
      <c r="G777">
        <v>-0.55000000000000004</v>
      </c>
      <c r="H777">
        <v>-1.47</v>
      </c>
      <c r="I777">
        <v>1</v>
      </c>
      <c r="AC777">
        <v>0.53</v>
      </c>
      <c r="AD777">
        <v>-2</v>
      </c>
      <c r="AE777">
        <v>-0.9</v>
      </c>
      <c r="AF777">
        <v>-1.39</v>
      </c>
      <c r="AG777">
        <v>1.24</v>
      </c>
      <c r="AH777">
        <v>-1.57</v>
      </c>
      <c r="AI777">
        <v>0.89</v>
      </c>
      <c r="AJ777">
        <v>-0.63</v>
      </c>
      <c r="AK777">
        <v>0</v>
      </c>
    </row>
    <row r="778" spans="1:37" x14ac:dyDescent="0.35">
      <c r="A778">
        <v>1.0900000000000001</v>
      </c>
      <c r="B778">
        <v>1.86</v>
      </c>
      <c r="C778">
        <v>-0.69</v>
      </c>
      <c r="D778">
        <v>-0.54</v>
      </c>
      <c r="E778">
        <v>1</v>
      </c>
      <c r="F778">
        <v>-1.51</v>
      </c>
      <c r="G778">
        <v>-0.34</v>
      </c>
      <c r="H778">
        <v>1.1000000000000001</v>
      </c>
      <c r="I778">
        <v>1</v>
      </c>
      <c r="AC778">
        <v>-0.22</v>
      </c>
      <c r="AD778">
        <v>-2</v>
      </c>
      <c r="AE778">
        <v>-1.22</v>
      </c>
      <c r="AF778">
        <v>-1.28</v>
      </c>
      <c r="AG778">
        <v>-1.48</v>
      </c>
      <c r="AH778">
        <v>2</v>
      </c>
      <c r="AI778">
        <v>-0.46</v>
      </c>
      <c r="AJ778">
        <v>2</v>
      </c>
      <c r="AK778">
        <v>1</v>
      </c>
    </row>
    <row r="779" spans="1:37" x14ac:dyDescent="0.35">
      <c r="A779">
        <v>-2</v>
      </c>
      <c r="B779">
        <v>-0.22</v>
      </c>
      <c r="C779">
        <v>-1.79</v>
      </c>
      <c r="D779">
        <v>2</v>
      </c>
      <c r="E779">
        <v>-1.23</v>
      </c>
      <c r="F779">
        <v>-0.96</v>
      </c>
      <c r="G779">
        <v>0.39</v>
      </c>
      <c r="H779">
        <v>-1.57</v>
      </c>
      <c r="I779">
        <v>0</v>
      </c>
      <c r="AC779">
        <v>2</v>
      </c>
      <c r="AD779">
        <v>-0.18</v>
      </c>
      <c r="AE779">
        <v>1.17</v>
      </c>
      <c r="AF779">
        <v>0.32</v>
      </c>
      <c r="AG779">
        <v>1.53</v>
      </c>
      <c r="AH779">
        <v>0.12</v>
      </c>
      <c r="AI779">
        <v>0.05</v>
      </c>
      <c r="AJ779">
        <v>1.34</v>
      </c>
      <c r="AK779">
        <v>1</v>
      </c>
    </row>
    <row r="780" spans="1:37" x14ac:dyDescent="0.35">
      <c r="A780">
        <v>-1.26</v>
      </c>
      <c r="B780">
        <v>2</v>
      </c>
      <c r="C780">
        <v>-0.92</v>
      </c>
      <c r="D780">
        <v>0.76</v>
      </c>
      <c r="E780">
        <v>0.19</v>
      </c>
      <c r="F780">
        <v>-1.79</v>
      </c>
      <c r="G780">
        <v>-0.34</v>
      </c>
      <c r="H780">
        <v>-1.41</v>
      </c>
      <c r="I780">
        <v>0</v>
      </c>
      <c r="AC780">
        <v>-0.38</v>
      </c>
      <c r="AD780">
        <v>-2</v>
      </c>
      <c r="AE780">
        <v>0.26</v>
      </c>
      <c r="AF780">
        <v>1.78</v>
      </c>
      <c r="AG780">
        <v>-0.12</v>
      </c>
      <c r="AH780">
        <v>-1.05</v>
      </c>
      <c r="AI780">
        <v>0.96</v>
      </c>
      <c r="AJ780">
        <v>0.55000000000000004</v>
      </c>
      <c r="AK780">
        <v>0</v>
      </c>
    </row>
    <row r="781" spans="1:37" x14ac:dyDescent="0.35">
      <c r="A781">
        <v>1.04</v>
      </c>
      <c r="B781">
        <v>1.56</v>
      </c>
      <c r="C781">
        <v>1.22</v>
      </c>
      <c r="D781">
        <v>-0.46</v>
      </c>
      <c r="E781">
        <v>1.55</v>
      </c>
      <c r="F781">
        <v>-0.93</v>
      </c>
      <c r="G781">
        <v>-2</v>
      </c>
      <c r="H781">
        <v>-1.58</v>
      </c>
      <c r="I781">
        <v>0</v>
      </c>
      <c r="AC781">
        <v>2</v>
      </c>
      <c r="AD781">
        <v>-1.59</v>
      </c>
      <c r="AE781">
        <v>0.85</v>
      </c>
      <c r="AF781">
        <v>0.68</v>
      </c>
      <c r="AG781">
        <v>-0.32</v>
      </c>
      <c r="AH781">
        <v>0.26</v>
      </c>
      <c r="AI781">
        <v>-0.45</v>
      </c>
      <c r="AJ781">
        <v>0.59</v>
      </c>
      <c r="AK781">
        <v>0</v>
      </c>
    </row>
    <row r="782" spans="1:37" x14ac:dyDescent="0.35">
      <c r="A782">
        <v>1.01</v>
      </c>
      <c r="B782">
        <v>0.1</v>
      </c>
      <c r="C782">
        <v>0.99</v>
      </c>
      <c r="D782">
        <v>2</v>
      </c>
      <c r="E782">
        <v>2</v>
      </c>
      <c r="F782">
        <v>-1.94</v>
      </c>
      <c r="G782">
        <v>0.05</v>
      </c>
      <c r="H782">
        <v>-0.32</v>
      </c>
      <c r="I782">
        <v>0</v>
      </c>
      <c r="AC782">
        <v>1.81</v>
      </c>
      <c r="AD782">
        <v>-1.42</v>
      </c>
      <c r="AE782">
        <v>-0.64</v>
      </c>
      <c r="AF782">
        <v>0.74</v>
      </c>
      <c r="AG782">
        <v>1.76</v>
      </c>
      <c r="AH782">
        <v>-0.46</v>
      </c>
      <c r="AI782">
        <v>2</v>
      </c>
      <c r="AJ782">
        <v>0.51</v>
      </c>
      <c r="AK782">
        <v>0</v>
      </c>
    </row>
    <row r="783" spans="1:37" x14ac:dyDescent="0.35">
      <c r="A783">
        <v>2</v>
      </c>
      <c r="B783">
        <v>0.11</v>
      </c>
      <c r="C783">
        <v>0.13</v>
      </c>
      <c r="D783">
        <v>1.41</v>
      </c>
      <c r="E783">
        <v>1.67</v>
      </c>
      <c r="F783">
        <v>0.72</v>
      </c>
      <c r="G783">
        <v>0.41</v>
      </c>
      <c r="H783">
        <v>-0.5</v>
      </c>
      <c r="I783">
        <v>1</v>
      </c>
      <c r="AC783">
        <v>-0.56999999999999995</v>
      </c>
      <c r="AD783">
        <v>-1.52</v>
      </c>
      <c r="AE783">
        <v>0.97</v>
      </c>
      <c r="AF783">
        <v>0.81</v>
      </c>
      <c r="AG783">
        <v>-0.27</v>
      </c>
      <c r="AH783">
        <v>0.53</v>
      </c>
      <c r="AI783">
        <v>-0.48</v>
      </c>
      <c r="AJ783">
        <v>0.43</v>
      </c>
      <c r="AK783">
        <v>0</v>
      </c>
    </row>
    <row r="784" spans="1:37" x14ac:dyDescent="0.35">
      <c r="A784">
        <v>-0.81</v>
      </c>
      <c r="B784">
        <v>-0.33</v>
      </c>
      <c r="C784">
        <v>0.7</v>
      </c>
      <c r="D784">
        <v>-0.36</v>
      </c>
      <c r="E784">
        <v>1.1599999999999999</v>
      </c>
      <c r="F784">
        <v>0.76</v>
      </c>
      <c r="G784">
        <v>-1.98</v>
      </c>
      <c r="H784">
        <v>-0.82</v>
      </c>
      <c r="I784">
        <v>1</v>
      </c>
      <c r="AC784">
        <v>-0.64</v>
      </c>
      <c r="AD784">
        <v>-1.31</v>
      </c>
      <c r="AE784">
        <v>0.18</v>
      </c>
      <c r="AF784">
        <v>0.44</v>
      </c>
      <c r="AG784">
        <v>0.84</v>
      </c>
      <c r="AH784">
        <v>-1.04</v>
      </c>
      <c r="AI784">
        <v>1.79</v>
      </c>
      <c r="AJ784">
        <v>-0.08</v>
      </c>
      <c r="AK784">
        <v>0</v>
      </c>
    </row>
    <row r="785" spans="1:37" x14ac:dyDescent="0.35">
      <c r="A785">
        <v>-0.38</v>
      </c>
      <c r="B785">
        <v>0.32</v>
      </c>
      <c r="C785">
        <v>1.75</v>
      </c>
      <c r="D785">
        <v>1.96</v>
      </c>
      <c r="E785">
        <v>1.57</v>
      </c>
      <c r="F785">
        <v>-0.53</v>
      </c>
      <c r="G785">
        <v>-0.22</v>
      </c>
      <c r="H785">
        <v>0.55000000000000004</v>
      </c>
      <c r="I785">
        <v>0</v>
      </c>
      <c r="AC785">
        <v>1.9</v>
      </c>
      <c r="AD785">
        <v>0.14000000000000001</v>
      </c>
      <c r="AE785">
        <v>0.04</v>
      </c>
      <c r="AF785">
        <v>2</v>
      </c>
      <c r="AG785">
        <v>0.05</v>
      </c>
      <c r="AH785">
        <v>-1.19</v>
      </c>
      <c r="AI785">
        <v>0.89</v>
      </c>
      <c r="AJ785">
        <v>-0.45</v>
      </c>
      <c r="AK785">
        <v>0</v>
      </c>
    </row>
    <row r="786" spans="1:37" x14ac:dyDescent="0.35">
      <c r="A786">
        <v>0.12</v>
      </c>
      <c r="B786">
        <v>1.34</v>
      </c>
      <c r="C786">
        <v>1.06</v>
      </c>
      <c r="D786">
        <v>-0.18</v>
      </c>
      <c r="E786">
        <v>0.93</v>
      </c>
      <c r="F786">
        <v>1.03</v>
      </c>
      <c r="G786">
        <v>0.21</v>
      </c>
      <c r="H786">
        <v>-1.71</v>
      </c>
      <c r="I786">
        <v>0</v>
      </c>
      <c r="AC786">
        <v>1.4</v>
      </c>
      <c r="AD786">
        <v>-1.54</v>
      </c>
      <c r="AE786">
        <v>1.1599999999999999</v>
      </c>
      <c r="AF786">
        <v>-0.38</v>
      </c>
      <c r="AG786">
        <v>-1.03</v>
      </c>
      <c r="AH786">
        <v>0.68</v>
      </c>
      <c r="AI786">
        <v>-0.73</v>
      </c>
      <c r="AJ786">
        <v>-0.5</v>
      </c>
      <c r="AK786">
        <v>0</v>
      </c>
    </row>
    <row r="787" spans="1:37" x14ac:dyDescent="0.35">
      <c r="A787">
        <v>1.32</v>
      </c>
      <c r="B787">
        <v>0.3</v>
      </c>
      <c r="C787">
        <v>0.14000000000000001</v>
      </c>
      <c r="D787">
        <v>1.92</v>
      </c>
      <c r="E787">
        <v>1.1399999999999999</v>
      </c>
      <c r="F787">
        <v>0.91</v>
      </c>
      <c r="G787">
        <v>-2</v>
      </c>
      <c r="H787">
        <v>1.68</v>
      </c>
      <c r="I787">
        <v>1</v>
      </c>
      <c r="AC787">
        <v>2</v>
      </c>
      <c r="AD787">
        <v>-0.04</v>
      </c>
      <c r="AE787">
        <v>0.6</v>
      </c>
      <c r="AF787">
        <v>-0.12</v>
      </c>
      <c r="AG787">
        <v>1.58</v>
      </c>
      <c r="AH787">
        <v>1.31</v>
      </c>
      <c r="AI787">
        <v>-0.34</v>
      </c>
      <c r="AJ787">
        <v>1.64</v>
      </c>
      <c r="AK787">
        <v>1</v>
      </c>
    </row>
    <row r="788" spans="1:37" x14ac:dyDescent="0.35">
      <c r="A788">
        <v>2</v>
      </c>
      <c r="B788">
        <v>-0.48</v>
      </c>
      <c r="C788">
        <v>1.42</v>
      </c>
      <c r="D788">
        <v>1.86</v>
      </c>
      <c r="E788">
        <v>0.02</v>
      </c>
      <c r="F788">
        <v>-1.55</v>
      </c>
      <c r="G788">
        <v>-0.18</v>
      </c>
      <c r="H788">
        <v>1.95</v>
      </c>
      <c r="I788">
        <v>1</v>
      </c>
      <c r="AC788">
        <v>2</v>
      </c>
      <c r="AD788">
        <v>-1.51</v>
      </c>
      <c r="AE788">
        <v>1.28</v>
      </c>
      <c r="AF788">
        <v>1.28</v>
      </c>
      <c r="AG788">
        <v>1.95</v>
      </c>
      <c r="AH788">
        <v>1.45</v>
      </c>
      <c r="AI788">
        <v>1.01</v>
      </c>
      <c r="AJ788">
        <v>2</v>
      </c>
      <c r="AK788">
        <v>0</v>
      </c>
    </row>
    <row r="789" spans="1:37" x14ac:dyDescent="0.35">
      <c r="A789">
        <v>-0.81</v>
      </c>
      <c r="B789">
        <v>-0.15</v>
      </c>
      <c r="C789">
        <v>0.72</v>
      </c>
      <c r="D789">
        <v>2</v>
      </c>
      <c r="E789">
        <v>0.32</v>
      </c>
      <c r="F789">
        <v>-1.86</v>
      </c>
      <c r="G789">
        <v>-0.38</v>
      </c>
      <c r="H789">
        <v>-0.37</v>
      </c>
      <c r="I789">
        <v>0</v>
      </c>
      <c r="AC789">
        <v>2</v>
      </c>
      <c r="AD789">
        <v>-0.38</v>
      </c>
      <c r="AE789">
        <v>0.84</v>
      </c>
      <c r="AF789">
        <v>-1.22</v>
      </c>
      <c r="AG789">
        <v>2</v>
      </c>
      <c r="AH789">
        <v>-1.43</v>
      </c>
      <c r="AI789">
        <v>2</v>
      </c>
      <c r="AJ789">
        <v>0.69</v>
      </c>
      <c r="AK789">
        <v>1</v>
      </c>
    </row>
    <row r="790" spans="1:37" x14ac:dyDescent="0.35">
      <c r="A790">
        <v>0.03</v>
      </c>
      <c r="B790">
        <v>1.07</v>
      </c>
      <c r="C790">
        <v>0.93</v>
      </c>
      <c r="D790">
        <v>0.31</v>
      </c>
      <c r="E790">
        <v>1.75</v>
      </c>
      <c r="F790">
        <v>-1.67</v>
      </c>
      <c r="G790">
        <v>-1.45</v>
      </c>
      <c r="H790">
        <v>-0.65</v>
      </c>
      <c r="I790">
        <v>0</v>
      </c>
      <c r="AC790">
        <v>0.56999999999999995</v>
      </c>
      <c r="AD790">
        <v>-1.34</v>
      </c>
      <c r="AE790">
        <v>-1.81</v>
      </c>
      <c r="AF790">
        <v>2</v>
      </c>
      <c r="AG790">
        <v>0.28000000000000003</v>
      </c>
      <c r="AH790">
        <v>1</v>
      </c>
      <c r="AI790">
        <v>0.03</v>
      </c>
      <c r="AJ790">
        <v>0.08</v>
      </c>
      <c r="AK790">
        <v>0</v>
      </c>
    </row>
    <row r="791" spans="1:37" x14ac:dyDescent="0.35">
      <c r="A791">
        <v>1.51</v>
      </c>
      <c r="B791">
        <v>7.0000000000000007E-2</v>
      </c>
      <c r="C791">
        <v>0.18</v>
      </c>
      <c r="D791">
        <v>-1.51</v>
      </c>
      <c r="E791">
        <v>0.28999999999999998</v>
      </c>
      <c r="F791">
        <v>-0.7</v>
      </c>
      <c r="G791">
        <v>-0.79</v>
      </c>
      <c r="H791">
        <v>-0.22</v>
      </c>
      <c r="I791">
        <v>0</v>
      </c>
      <c r="AC791">
        <v>0.47</v>
      </c>
      <c r="AD791">
        <v>-2</v>
      </c>
      <c r="AE791">
        <v>0.83</v>
      </c>
      <c r="AF791">
        <v>1.57</v>
      </c>
      <c r="AG791">
        <v>-0.44</v>
      </c>
      <c r="AH791">
        <v>0.14000000000000001</v>
      </c>
      <c r="AI791">
        <v>2</v>
      </c>
      <c r="AJ791">
        <v>-0.23</v>
      </c>
      <c r="AK791">
        <v>1</v>
      </c>
    </row>
    <row r="792" spans="1:37" x14ac:dyDescent="0.35">
      <c r="A792">
        <v>1.44</v>
      </c>
      <c r="B792">
        <v>0.06</v>
      </c>
      <c r="C792">
        <v>0.78</v>
      </c>
      <c r="D792">
        <v>0.91</v>
      </c>
      <c r="E792">
        <v>7.0000000000000007E-2</v>
      </c>
      <c r="F792">
        <v>-1.1000000000000001</v>
      </c>
      <c r="G792">
        <v>-2</v>
      </c>
      <c r="H792">
        <v>-1.65</v>
      </c>
      <c r="I792">
        <v>1</v>
      </c>
      <c r="AC792">
        <v>2</v>
      </c>
      <c r="AD792">
        <v>-1.8</v>
      </c>
      <c r="AE792">
        <v>0.28000000000000003</v>
      </c>
      <c r="AF792">
        <v>0.59</v>
      </c>
      <c r="AG792">
        <v>-0.08</v>
      </c>
      <c r="AH792">
        <v>-0.86</v>
      </c>
      <c r="AI792">
        <v>2</v>
      </c>
      <c r="AJ792">
        <v>0.99</v>
      </c>
      <c r="AK792">
        <v>0</v>
      </c>
    </row>
    <row r="793" spans="1:37" x14ac:dyDescent="0.35">
      <c r="A793">
        <v>0.8</v>
      </c>
      <c r="B793">
        <v>-0.06</v>
      </c>
      <c r="C793">
        <v>-0.44</v>
      </c>
      <c r="D793">
        <v>2</v>
      </c>
      <c r="E793">
        <v>0.99</v>
      </c>
      <c r="F793">
        <v>-0.8</v>
      </c>
      <c r="G793">
        <v>-0.98</v>
      </c>
      <c r="H793">
        <v>-0.27</v>
      </c>
      <c r="I793">
        <v>1</v>
      </c>
      <c r="AC793">
        <v>0.23</v>
      </c>
      <c r="AD793">
        <v>-1.05</v>
      </c>
      <c r="AE793">
        <v>0.6</v>
      </c>
      <c r="AF793">
        <v>1.76</v>
      </c>
      <c r="AG793">
        <v>2</v>
      </c>
      <c r="AH793">
        <v>-0.03</v>
      </c>
      <c r="AI793">
        <v>2</v>
      </c>
      <c r="AJ793">
        <v>1.32</v>
      </c>
      <c r="AK793">
        <v>0</v>
      </c>
    </row>
    <row r="794" spans="1:37" x14ac:dyDescent="0.35">
      <c r="A794">
        <v>0.74</v>
      </c>
      <c r="B794">
        <v>1.74</v>
      </c>
      <c r="C794">
        <v>1.51</v>
      </c>
      <c r="D794">
        <v>1.42</v>
      </c>
      <c r="E794">
        <v>1.1100000000000001</v>
      </c>
      <c r="F794">
        <v>-1.69</v>
      </c>
      <c r="G794">
        <v>-0.27</v>
      </c>
      <c r="H794">
        <v>0.4</v>
      </c>
      <c r="I794">
        <v>1</v>
      </c>
      <c r="AC794">
        <v>0.63</v>
      </c>
      <c r="AD794">
        <v>-2</v>
      </c>
      <c r="AE794">
        <v>0.59</v>
      </c>
      <c r="AF794">
        <v>-0.15</v>
      </c>
      <c r="AG794">
        <v>-1.55</v>
      </c>
      <c r="AH794">
        <v>-0.41</v>
      </c>
      <c r="AI794">
        <v>-0.4</v>
      </c>
      <c r="AJ794">
        <v>0.23</v>
      </c>
      <c r="AK794">
        <v>1</v>
      </c>
    </row>
    <row r="795" spans="1:37" x14ac:dyDescent="0.35">
      <c r="A795">
        <v>-0.83</v>
      </c>
      <c r="B795">
        <v>1.6</v>
      </c>
      <c r="C795">
        <v>0</v>
      </c>
      <c r="D795">
        <v>-0.27</v>
      </c>
      <c r="E795">
        <v>0.98</v>
      </c>
      <c r="F795">
        <v>1.1200000000000001</v>
      </c>
      <c r="G795">
        <v>-1.51</v>
      </c>
      <c r="H795">
        <v>-0.75</v>
      </c>
      <c r="I795">
        <v>1</v>
      </c>
      <c r="AC795">
        <v>2</v>
      </c>
      <c r="AD795">
        <v>-1.68</v>
      </c>
      <c r="AE795">
        <v>0.64</v>
      </c>
      <c r="AF795">
        <v>1.76</v>
      </c>
      <c r="AG795">
        <v>-0.72</v>
      </c>
      <c r="AH795">
        <v>-0.91</v>
      </c>
      <c r="AI795">
        <v>-1.27</v>
      </c>
      <c r="AJ795">
        <v>2</v>
      </c>
      <c r="AK795">
        <v>1</v>
      </c>
    </row>
    <row r="796" spans="1:37" x14ac:dyDescent="0.35">
      <c r="A796">
        <v>-0.67</v>
      </c>
      <c r="B796">
        <v>0.05</v>
      </c>
      <c r="C796">
        <v>-2</v>
      </c>
      <c r="D796">
        <v>-0.14000000000000001</v>
      </c>
      <c r="E796">
        <v>0.2</v>
      </c>
      <c r="F796">
        <v>1.88</v>
      </c>
      <c r="G796">
        <v>-2</v>
      </c>
      <c r="H796">
        <v>-1.31</v>
      </c>
      <c r="I796">
        <v>1</v>
      </c>
      <c r="AC796">
        <v>2</v>
      </c>
      <c r="AD796">
        <v>-0.96</v>
      </c>
      <c r="AE796">
        <v>1.33</v>
      </c>
      <c r="AF796">
        <v>1.31</v>
      </c>
      <c r="AG796">
        <v>1.21</v>
      </c>
      <c r="AH796">
        <v>0.73</v>
      </c>
      <c r="AI796">
        <v>1.81</v>
      </c>
      <c r="AJ796">
        <v>-0.45</v>
      </c>
      <c r="AK796">
        <v>0</v>
      </c>
    </row>
    <row r="797" spans="1:37" x14ac:dyDescent="0.35">
      <c r="A797">
        <v>2</v>
      </c>
      <c r="B797">
        <v>0.1</v>
      </c>
      <c r="C797">
        <v>0.71</v>
      </c>
      <c r="D797">
        <v>0.01</v>
      </c>
      <c r="E797">
        <v>-1.33</v>
      </c>
      <c r="F797">
        <v>1.06</v>
      </c>
      <c r="G797">
        <v>-1.26</v>
      </c>
      <c r="H797">
        <v>1.83</v>
      </c>
      <c r="I797">
        <v>0</v>
      </c>
      <c r="AC797">
        <v>2</v>
      </c>
      <c r="AD797">
        <v>0.01</v>
      </c>
      <c r="AE797">
        <v>1.6</v>
      </c>
      <c r="AF797">
        <v>1.36</v>
      </c>
      <c r="AG797">
        <v>-0.28999999999999998</v>
      </c>
      <c r="AH797">
        <v>-0.81</v>
      </c>
      <c r="AI797">
        <v>1.34</v>
      </c>
      <c r="AJ797">
        <v>0.24</v>
      </c>
      <c r="AK797">
        <v>1</v>
      </c>
    </row>
    <row r="798" spans="1:37" x14ac:dyDescent="0.35">
      <c r="A798">
        <v>-0.13</v>
      </c>
      <c r="B798">
        <v>1.97</v>
      </c>
      <c r="C798">
        <v>1.83</v>
      </c>
      <c r="D798">
        <v>0.56000000000000005</v>
      </c>
      <c r="E798">
        <v>0.46</v>
      </c>
      <c r="F798">
        <v>-0.81</v>
      </c>
      <c r="G798">
        <v>-2</v>
      </c>
      <c r="H798">
        <v>0.91</v>
      </c>
      <c r="I798">
        <v>0</v>
      </c>
      <c r="AC798">
        <v>-0.09</v>
      </c>
      <c r="AD798">
        <v>-1.69</v>
      </c>
      <c r="AE798">
        <v>0.72</v>
      </c>
      <c r="AF798">
        <v>1.96</v>
      </c>
      <c r="AG798">
        <v>0</v>
      </c>
      <c r="AH798">
        <v>1.49</v>
      </c>
      <c r="AI798">
        <v>0.96</v>
      </c>
      <c r="AJ798">
        <v>2</v>
      </c>
      <c r="AK798">
        <v>0</v>
      </c>
    </row>
    <row r="799" spans="1:37" x14ac:dyDescent="0.35">
      <c r="A799">
        <v>-2</v>
      </c>
      <c r="B799">
        <v>-1.26</v>
      </c>
      <c r="C799">
        <v>0.31</v>
      </c>
      <c r="D799">
        <v>2</v>
      </c>
      <c r="E799">
        <v>-0.54</v>
      </c>
      <c r="F799">
        <v>-0.44</v>
      </c>
      <c r="G799">
        <v>1.88</v>
      </c>
      <c r="H799">
        <v>-1.37</v>
      </c>
      <c r="I799">
        <v>1</v>
      </c>
      <c r="AC799">
        <v>1.01</v>
      </c>
      <c r="AD799">
        <v>-2</v>
      </c>
      <c r="AE799">
        <v>0.32</v>
      </c>
      <c r="AF799">
        <v>-0.42</v>
      </c>
      <c r="AG799">
        <v>2</v>
      </c>
      <c r="AH799">
        <v>-1.45</v>
      </c>
      <c r="AI799">
        <v>2</v>
      </c>
      <c r="AJ799">
        <v>1.23</v>
      </c>
      <c r="AK799">
        <v>0</v>
      </c>
    </row>
    <row r="800" spans="1:37" x14ac:dyDescent="0.35">
      <c r="A800">
        <v>0.66</v>
      </c>
      <c r="B800">
        <v>0.75</v>
      </c>
      <c r="C800">
        <v>1.17</v>
      </c>
      <c r="D800">
        <v>1.42</v>
      </c>
      <c r="E800">
        <v>0.91</v>
      </c>
      <c r="F800">
        <v>1.21</v>
      </c>
      <c r="G800">
        <v>-1.46</v>
      </c>
      <c r="H800">
        <v>1.38</v>
      </c>
      <c r="I800">
        <v>1</v>
      </c>
      <c r="AC800">
        <v>2</v>
      </c>
      <c r="AD800">
        <v>-2</v>
      </c>
      <c r="AE800">
        <v>0.7</v>
      </c>
      <c r="AF800">
        <v>1.73</v>
      </c>
      <c r="AG800">
        <v>-0.36</v>
      </c>
      <c r="AH800">
        <v>-0.75</v>
      </c>
      <c r="AI800">
        <v>0.55000000000000004</v>
      </c>
      <c r="AJ800">
        <v>0.97</v>
      </c>
      <c r="AK800">
        <v>1</v>
      </c>
    </row>
    <row r="801" spans="1:37" x14ac:dyDescent="0.35">
      <c r="A801">
        <v>1.19</v>
      </c>
      <c r="B801">
        <v>-0.24</v>
      </c>
      <c r="C801">
        <v>-0.84</v>
      </c>
      <c r="D801">
        <v>2</v>
      </c>
      <c r="E801">
        <v>-2</v>
      </c>
      <c r="F801">
        <v>1.24</v>
      </c>
      <c r="G801">
        <v>-1.79</v>
      </c>
      <c r="H801">
        <v>-0.53</v>
      </c>
      <c r="I801">
        <v>1</v>
      </c>
      <c r="AC801">
        <v>0.72</v>
      </c>
      <c r="AD801">
        <v>-2</v>
      </c>
      <c r="AE801">
        <v>0.75</v>
      </c>
      <c r="AF801">
        <v>0.08</v>
      </c>
      <c r="AG801">
        <v>1.59</v>
      </c>
      <c r="AH801">
        <v>-1.07</v>
      </c>
      <c r="AI801">
        <v>-0.35</v>
      </c>
      <c r="AJ801">
        <v>2</v>
      </c>
      <c r="AK801">
        <v>1</v>
      </c>
    </row>
    <row r="802" spans="1:37" x14ac:dyDescent="0.35">
      <c r="A802">
        <v>-0.2</v>
      </c>
      <c r="B802">
        <v>-0.53</v>
      </c>
      <c r="C802">
        <v>1.35</v>
      </c>
      <c r="D802">
        <v>2</v>
      </c>
      <c r="E802">
        <v>1.17</v>
      </c>
      <c r="F802">
        <v>-0.28999999999999998</v>
      </c>
      <c r="G802">
        <v>0.08</v>
      </c>
      <c r="H802">
        <v>0.81</v>
      </c>
      <c r="I802">
        <v>0</v>
      </c>
      <c r="AC802">
        <v>0.16</v>
      </c>
      <c r="AD802">
        <v>-2</v>
      </c>
      <c r="AE802">
        <v>-0.78</v>
      </c>
      <c r="AF802">
        <v>-0.18</v>
      </c>
      <c r="AG802">
        <v>1.96</v>
      </c>
      <c r="AH802">
        <v>1.35</v>
      </c>
      <c r="AI802">
        <v>2</v>
      </c>
      <c r="AJ802">
        <v>-7.0000000000000007E-2</v>
      </c>
      <c r="AK802">
        <v>1</v>
      </c>
    </row>
    <row r="803" spans="1:37" x14ac:dyDescent="0.35">
      <c r="A803">
        <v>0.51</v>
      </c>
      <c r="B803">
        <v>1.07</v>
      </c>
      <c r="C803">
        <v>-0.37</v>
      </c>
      <c r="D803">
        <v>2</v>
      </c>
      <c r="E803">
        <v>-0.13</v>
      </c>
      <c r="F803">
        <v>-1.25</v>
      </c>
      <c r="G803">
        <v>0.08</v>
      </c>
      <c r="H803">
        <v>-0.61</v>
      </c>
      <c r="I803">
        <v>0</v>
      </c>
      <c r="AC803">
        <v>0.55000000000000004</v>
      </c>
      <c r="AD803">
        <v>-1.04</v>
      </c>
      <c r="AE803">
        <v>0.97</v>
      </c>
      <c r="AF803">
        <v>1.72</v>
      </c>
      <c r="AG803">
        <v>-0.12</v>
      </c>
      <c r="AH803">
        <v>1.05</v>
      </c>
      <c r="AI803">
        <v>-0.41</v>
      </c>
      <c r="AJ803">
        <v>1.07</v>
      </c>
      <c r="AK803">
        <v>1</v>
      </c>
    </row>
    <row r="804" spans="1:37" x14ac:dyDescent="0.35">
      <c r="A804">
        <v>0.88</v>
      </c>
      <c r="B804">
        <v>-0.16</v>
      </c>
      <c r="C804">
        <v>-1.44</v>
      </c>
      <c r="D804">
        <v>2</v>
      </c>
      <c r="E804">
        <v>-1.52</v>
      </c>
      <c r="F804">
        <v>0.9</v>
      </c>
      <c r="G804">
        <v>-0.53</v>
      </c>
      <c r="H804">
        <v>-1.67</v>
      </c>
      <c r="I804">
        <v>1</v>
      </c>
      <c r="AC804">
        <v>1.68</v>
      </c>
      <c r="AD804">
        <v>-1.24</v>
      </c>
      <c r="AE804">
        <v>-1.23</v>
      </c>
      <c r="AF804">
        <v>-0.87</v>
      </c>
      <c r="AG804">
        <v>-0.82</v>
      </c>
      <c r="AH804">
        <v>1.61</v>
      </c>
      <c r="AI804">
        <v>-0.48</v>
      </c>
      <c r="AJ804">
        <v>2</v>
      </c>
      <c r="AK804">
        <v>1</v>
      </c>
    </row>
    <row r="805" spans="1:37" x14ac:dyDescent="0.35">
      <c r="A805">
        <v>-0.47</v>
      </c>
      <c r="B805">
        <v>1.1000000000000001</v>
      </c>
      <c r="C805">
        <v>0.05</v>
      </c>
      <c r="D805">
        <v>0.22</v>
      </c>
      <c r="E805">
        <v>0.11</v>
      </c>
      <c r="F805">
        <v>0.61</v>
      </c>
      <c r="G805">
        <v>-1.91</v>
      </c>
      <c r="H805">
        <v>-0.47</v>
      </c>
      <c r="I805">
        <v>0</v>
      </c>
      <c r="AC805">
        <v>0.44</v>
      </c>
      <c r="AD805">
        <v>-2</v>
      </c>
      <c r="AE805">
        <v>0.23</v>
      </c>
      <c r="AF805">
        <v>-1.25</v>
      </c>
      <c r="AG805">
        <v>-0.91</v>
      </c>
      <c r="AH805">
        <v>-0.7</v>
      </c>
      <c r="AI805">
        <v>-1.05</v>
      </c>
      <c r="AJ805">
        <v>1.53</v>
      </c>
      <c r="AK805">
        <v>1</v>
      </c>
    </row>
    <row r="806" spans="1:37" x14ac:dyDescent="0.35">
      <c r="A806">
        <v>1.1299999999999999</v>
      </c>
      <c r="B806">
        <v>-0.21</v>
      </c>
      <c r="C806">
        <v>0.59</v>
      </c>
      <c r="D806">
        <v>-0.73</v>
      </c>
      <c r="E806">
        <v>-0.41</v>
      </c>
      <c r="F806">
        <v>0.87</v>
      </c>
      <c r="G806">
        <v>-1.05</v>
      </c>
      <c r="H806">
        <v>-0.74</v>
      </c>
      <c r="I806">
        <v>1</v>
      </c>
      <c r="AC806">
        <v>0.63</v>
      </c>
      <c r="AD806">
        <v>-0.39</v>
      </c>
      <c r="AE806">
        <v>1.88</v>
      </c>
      <c r="AF806">
        <v>0.16</v>
      </c>
      <c r="AG806">
        <v>-1.3</v>
      </c>
      <c r="AH806">
        <v>-1.19</v>
      </c>
      <c r="AI806">
        <v>0.08</v>
      </c>
      <c r="AJ806">
        <v>1.51</v>
      </c>
      <c r="AK806">
        <v>0</v>
      </c>
    </row>
    <row r="807" spans="1:37" x14ac:dyDescent="0.35">
      <c r="A807">
        <v>0.05</v>
      </c>
      <c r="B807">
        <v>0.26</v>
      </c>
      <c r="C807">
        <v>0.75</v>
      </c>
      <c r="D807">
        <v>0.18</v>
      </c>
      <c r="E807">
        <v>2</v>
      </c>
      <c r="F807">
        <v>-1</v>
      </c>
      <c r="G807">
        <v>0.43</v>
      </c>
      <c r="H807">
        <v>-0.43</v>
      </c>
      <c r="I807">
        <v>0</v>
      </c>
      <c r="AC807">
        <v>1.86</v>
      </c>
      <c r="AD807">
        <v>-7.0000000000000007E-2</v>
      </c>
      <c r="AE807">
        <v>-2</v>
      </c>
      <c r="AF807">
        <v>0.99</v>
      </c>
      <c r="AG807">
        <v>-0.99</v>
      </c>
      <c r="AH807">
        <v>-2</v>
      </c>
      <c r="AI807">
        <v>0.56999999999999995</v>
      </c>
      <c r="AJ807">
        <v>-0.12</v>
      </c>
      <c r="AK807">
        <v>0</v>
      </c>
    </row>
    <row r="808" spans="1:37" x14ac:dyDescent="0.35">
      <c r="A808">
        <v>-2</v>
      </c>
      <c r="B808">
        <v>1.55</v>
      </c>
      <c r="C808">
        <v>-0.27</v>
      </c>
      <c r="D808">
        <v>0.43</v>
      </c>
      <c r="E808">
        <v>1.59</v>
      </c>
      <c r="F808">
        <v>-1.61</v>
      </c>
      <c r="G808">
        <v>-2</v>
      </c>
      <c r="H808">
        <v>-0.98</v>
      </c>
      <c r="I808">
        <v>1</v>
      </c>
      <c r="AC808">
        <v>0.16</v>
      </c>
      <c r="AD808">
        <v>-2</v>
      </c>
      <c r="AE808">
        <v>-0.77</v>
      </c>
      <c r="AF808">
        <v>0.41</v>
      </c>
      <c r="AG808">
        <v>0.43</v>
      </c>
      <c r="AH808">
        <v>0.54</v>
      </c>
      <c r="AI808">
        <v>0.81</v>
      </c>
      <c r="AJ808">
        <v>1.52</v>
      </c>
      <c r="AK808">
        <v>0</v>
      </c>
    </row>
    <row r="809" spans="1:37" x14ac:dyDescent="0.35">
      <c r="A809">
        <v>0.34</v>
      </c>
      <c r="B809">
        <v>-0.43</v>
      </c>
      <c r="C809">
        <v>-0.71</v>
      </c>
      <c r="D809">
        <v>2</v>
      </c>
      <c r="E809">
        <v>1.1599999999999999</v>
      </c>
      <c r="F809">
        <v>-0.81</v>
      </c>
      <c r="G809">
        <v>-0.92</v>
      </c>
      <c r="H809">
        <v>-0.36</v>
      </c>
      <c r="I809">
        <v>1</v>
      </c>
      <c r="AC809">
        <v>1.7</v>
      </c>
      <c r="AD809">
        <v>-1.49</v>
      </c>
      <c r="AE809">
        <v>1.62</v>
      </c>
      <c r="AF809">
        <v>0.22</v>
      </c>
      <c r="AG809">
        <v>2</v>
      </c>
      <c r="AH809">
        <v>-0.32</v>
      </c>
      <c r="AI809">
        <v>-0.48</v>
      </c>
      <c r="AJ809">
        <v>1.19</v>
      </c>
      <c r="AK809">
        <v>0</v>
      </c>
    </row>
    <row r="810" spans="1:37" x14ac:dyDescent="0.35">
      <c r="A810">
        <v>-0.04</v>
      </c>
      <c r="B810">
        <v>0.7</v>
      </c>
      <c r="C810">
        <v>-2</v>
      </c>
      <c r="D810">
        <v>0.22</v>
      </c>
      <c r="E810">
        <v>-0.21</v>
      </c>
      <c r="F810">
        <v>-1.44</v>
      </c>
      <c r="G810">
        <v>-2</v>
      </c>
      <c r="H810">
        <v>-0.79</v>
      </c>
      <c r="I810">
        <v>1</v>
      </c>
      <c r="AC810">
        <v>1.83</v>
      </c>
      <c r="AD810">
        <v>0.53</v>
      </c>
      <c r="AE810">
        <v>0.7</v>
      </c>
      <c r="AF810">
        <v>-0.73</v>
      </c>
      <c r="AG810">
        <v>-0.26</v>
      </c>
      <c r="AH810">
        <v>-1.74</v>
      </c>
      <c r="AI810">
        <v>-0.94</v>
      </c>
      <c r="AJ810">
        <v>-0.93</v>
      </c>
      <c r="AK810">
        <v>0</v>
      </c>
    </row>
    <row r="811" spans="1:37" x14ac:dyDescent="0.35">
      <c r="A811">
        <v>-2</v>
      </c>
      <c r="B811">
        <v>1.52</v>
      </c>
      <c r="C811">
        <v>-0.17</v>
      </c>
      <c r="D811">
        <v>-0.01</v>
      </c>
      <c r="E811">
        <v>-1.47</v>
      </c>
      <c r="F811">
        <v>-0.94</v>
      </c>
      <c r="G811">
        <v>-2</v>
      </c>
      <c r="H811">
        <v>1.2</v>
      </c>
      <c r="I811">
        <v>1</v>
      </c>
      <c r="AC811">
        <v>-0.5</v>
      </c>
      <c r="AD811">
        <v>-1.55</v>
      </c>
      <c r="AE811">
        <v>1.59</v>
      </c>
      <c r="AF811">
        <v>-0.45</v>
      </c>
      <c r="AG811">
        <v>-1.2</v>
      </c>
      <c r="AH811">
        <v>-0.34</v>
      </c>
      <c r="AI811">
        <v>1.23</v>
      </c>
      <c r="AJ811">
        <v>1.04</v>
      </c>
      <c r="AK811">
        <v>1</v>
      </c>
    </row>
    <row r="812" spans="1:37" x14ac:dyDescent="0.35">
      <c r="A812">
        <v>0.54</v>
      </c>
      <c r="B812">
        <v>1.51</v>
      </c>
      <c r="C812">
        <v>0.79</v>
      </c>
      <c r="D812">
        <v>0.37</v>
      </c>
      <c r="E812">
        <v>1.23</v>
      </c>
      <c r="F812">
        <v>0.53</v>
      </c>
      <c r="G812">
        <v>-2</v>
      </c>
      <c r="H812">
        <v>-0.77</v>
      </c>
      <c r="I812">
        <v>0</v>
      </c>
      <c r="AC812">
        <v>0.26</v>
      </c>
      <c r="AD812">
        <v>-0.68</v>
      </c>
      <c r="AE812">
        <v>0.93</v>
      </c>
      <c r="AF812">
        <v>-0.08</v>
      </c>
      <c r="AG812">
        <v>0.84</v>
      </c>
      <c r="AH812">
        <v>-1.01</v>
      </c>
      <c r="AI812">
        <v>1.84</v>
      </c>
      <c r="AJ812">
        <v>7.0000000000000007E-2</v>
      </c>
      <c r="AK812">
        <v>0</v>
      </c>
    </row>
    <row r="813" spans="1:37" x14ac:dyDescent="0.35">
      <c r="A813">
        <v>-1.81</v>
      </c>
      <c r="B813">
        <v>1.55</v>
      </c>
      <c r="C813">
        <v>0.97</v>
      </c>
      <c r="D813">
        <v>-0.68</v>
      </c>
      <c r="E813">
        <v>0.56999999999999995</v>
      </c>
      <c r="F813">
        <v>-1.19</v>
      </c>
      <c r="G813">
        <v>-0.83</v>
      </c>
      <c r="H813">
        <v>0.2</v>
      </c>
      <c r="I813">
        <v>1</v>
      </c>
      <c r="AC813">
        <v>2</v>
      </c>
      <c r="AD813">
        <v>-1.1000000000000001</v>
      </c>
      <c r="AE813">
        <v>1.71</v>
      </c>
      <c r="AF813">
        <v>0.38</v>
      </c>
      <c r="AG813">
        <v>-2</v>
      </c>
      <c r="AH813">
        <v>-0.04</v>
      </c>
      <c r="AI813">
        <v>0.56000000000000005</v>
      </c>
      <c r="AJ813">
        <v>0.51</v>
      </c>
      <c r="AK813">
        <v>1</v>
      </c>
    </row>
    <row r="814" spans="1:37" x14ac:dyDescent="0.35">
      <c r="A814">
        <v>1.03</v>
      </c>
      <c r="B814">
        <v>1.93</v>
      </c>
      <c r="C814">
        <v>1.72</v>
      </c>
      <c r="D814">
        <v>1.65</v>
      </c>
      <c r="E814">
        <v>-1.3</v>
      </c>
      <c r="F814">
        <v>-0.59</v>
      </c>
      <c r="G814">
        <v>-0.9</v>
      </c>
      <c r="H814">
        <v>0.47</v>
      </c>
      <c r="I814">
        <v>1</v>
      </c>
      <c r="AC814">
        <v>1.41</v>
      </c>
      <c r="AD814">
        <v>-0.55000000000000004</v>
      </c>
      <c r="AE814">
        <v>1.31</v>
      </c>
      <c r="AF814">
        <v>0.56000000000000005</v>
      </c>
      <c r="AG814">
        <v>0.16</v>
      </c>
      <c r="AH814">
        <v>-0.49</v>
      </c>
      <c r="AI814">
        <v>-0.08</v>
      </c>
      <c r="AJ814">
        <v>1.33</v>
      </c>
      <c r="AK814">
        <v>1</v>
      </c>
    </row>
    <row r="815" spans="1:37" x14ac:dyDescent="0.35">
      <c r="A815">
        <v>-1.45</v>
      </c>
      <c r="B815">
        <v>0.02</v>
      </c>
      <c r="C815">
        <v>-0.92</v>
      </c>
      <c r="D815">
        <v>2</v>
      </c>
      <c r="E815">
        <v>-1.17</v>
      </c>
      <c r="F815">
        <v>0.67</v>
      </c>
      <c r="G815">
        <v>0.05</v>
      </c>
      <c r="H815">
        <v>0.84</v>
      </c>
      <c r="I815">
        <v>1</v>
      </c>
      <c r="AC815">
        <v>2</v>
      </c>
      <c r="AD815">
        <v>-0.67</v>
      </c>
      <c r="AE815">
        <v>0.26</v>
      </c>
      <c r="AF815">
        <v>-0.17</v>
      </c>
      <c r="AG815">
        <v>-1.22</v>
      </c>
      <c r="AH815">
        <v>-1.56</v>
      </c>
      <c r="AI815">
        <v>0.49</v>
      </c>
      <c r="AJ815">
        <v>-1.45</v>
      </c>
      <c r="AK815">
        <v>0</v>
      </c>
    </row>
    <row r="816" spans="1:37" x14ac:dyDescent="0.35">
      <c r="A816">
        <v>-2</v>
      </c>
      <c r="B816">
        <v>0.46</v>
      </c>
      <c r="C816">
        <v>-0.88</v>
      </c>
      <c r="D816">
        <v>-0.04</v>
      </c>
      <c r="E816">
        <v>1.36</v>
      </c>
      <c r="F816">
        <v>-0.01</v>
      </c>
      <c r="G816">
        <v>-2</v>
      </c>
      <c r="H816">
        <v>-0.45</v>
      </c>
      <c r="I816">
        <v>0</v>
      </c>
      <c r="AC816">
        <v>-0.31</v>
      </c>
      <c r="AD816">
        <v>-2</v>
      </c>
      <c r="AE816">
        <v>0.88</v>
      </c>
      <c r="AF816">
        <v>0.13</v>
      </c>
      <c r="AG816">
        <v>2</v>
      </c>
      <c r="AH816">
        <v>-0.96</v>
      </c>
      <c r="AI816">
        <v>1.49</v>
      </c>
      <c r="AJ816">
        <v>-0.08</v>
      </c>
      <c r="AK816">
        <v>1</v>
      </c>
    </row>
    <row r="817" spans="1:37" x14ac:dyDescent="0.35">
      <c r="A817">
        <v>-1.38</v>
      </c>
      <c r="B817">
        <v>1.78</v>
      </c>
      <c r="C817">
        <v>0.36</v>
      </c>
      <c r="D817">
        <v>1.97</v>
      </c>
      <c r="E817">
        <v>-0.05</v>
      </c>
      <c r="F817">
        <v>-1.33</v>
      </c>
      <c r="G817">
        <v>0.28000000000000003</v>
      </c>
      <c r="H817">
        <v>-0.23</v>
      </c>
      <c r="I817">
        <v>0</v>
      </c>
      <c r="AC817">
        <v>-0.43</v>
      </c>
      <c r="AD817">
        <v>-2</v>
      </c>
      <c r="AE817">
        <v>0.6</v>
      </c>
      <c r="AF817">
        <v>-0.1</v>
      </c>
      <c r="AG817">
        <v>2</v>
      </c>
      <c r="AH817">
        <v>-1.19</v>
      </c>
      <c r="AI817">
        <v>1.8</v>
      </c>
      <c r="AJ817">
        <v>0.92</v>
      </c>
      <c r="AK817">
        <v>1</v>
      </c>
    </row>
    <row r="818" spans="1:37" x14ac:dyDescent="0.35">
      <c r="A818">
        <v>-1.24</v>
      </c>
      <c r="B818">
        <v>0.39</v>
      </c>
      <c r="C818">
        <v>0.48</v>
      </c>
      <c r="D818">
        <v>1.96</v>
      </c>
      <c r="E818">
        <v>-1.08</v>
      </c>
      <c r="F818">
        <v>-0.81</v>
      </c>
      <c r="G818">
        <v>-0.34</v>
      </c>
      <c r="H818">
        <v>-2</v>
      </c>
      <c r="I818">
        <v>1</v>
      </c>
      <c r="AC818">
        <v>2</v>
      </c>
      <c r="AD818">
        <v>-0.41</v>
      </c>
      <c r="AE818">
        <v>2</v>
      </c>
      <c r="AF818">
        <v>2</v>
      </c>
      <c r="AG818">
        <v>1.84</v>
      </c>
      <c r="AH818">
        <v>1.54</v>
      </c>
      <c r="AI818">
        <v>-0.56000000000000005</v>
      </c>
      <c r="AJ818">
        <v>1.18</v>
      </c>
      <c r="AK818">
        <v>1</v>
      </c>
    </row>
    <row r="819" spans="1:37" x14ac:dyDescent="0.35">
      <c r="A819">
        <v>1.43</v>
      </c>
      <c r="B819">
        <v>-7.0000000000000007E-2</v>
      </c>
      <c r="C819">
        <v>0.82</v>
      </c>
      <c r="D819">
        <v>0.23</v>
      </c>
      <c r="E819">
        <v>1.48</v>
      </c>
      <c r="F819">
        <v>-0.09</v>
      </c>
      <c r="G819">
        <v>0.88</v>
      </c>
      <c r="H819">
        <v>-1.7</v>
      </c>
      <c r="I819">
        <v>1</v>
      </c>
      <c r="AC819">
        <v>-0.64</v>
      </c>
      <c r="AD819">
        <v>-2</v>
      </c>
      <c r="AE819">
        <v>0.52</v>
      </c>
      <c r="AF819">
        <v>0.26</v>
      </c>
      <c r="AG819">
        <v>-0.53</v>
      </c>
      <c r="AH819">
        <v>-0.19</v>
      </c>
      <c r="AI819">
        <v>0.02</v>
      </c>
      <c r="AJ819">
        <v>2</v>
      </c>
      <c r="AK819">
        <v>1</v>
      </c>
    </row>
    <row r="820" spans="1:37" x14ac:dyDescent="0.35">
      <c r="A820">
        <v>-1.04</v>
      </c>
      <c r="B820">
        <v>-0.4</v>
      </c>
      <c r="C820">
        <v>0.76</v>
      </c>
      <c r="D820">
        <v>0.45</v>
      </c>
      <c r="E820">
        <v>1.1299999999999999</v>
      </c>
      <c r="F820">
        <v>-1.17</v>
      </c>
      <c r="G820">
        <v>-0.2</v>
      </c>
      <c r="H820">
        <v>-1.32</v>
      </c>
      <c r="I820">
        <v>0</v>
      </c>
      <c r="AC820">
        <v>0.54</v>
      </c>
      <c r="AD820">
        <v>-1.0900000000000001</v>
      </c>
      <c r="AE820">
        <v>-1.93</v>
      </c>
      <c r="AF820">
        <v>0.04</v>
      </c>
      <c r="AG820">
        <v>-0.26</v>
      </c>
      <c r="AH820">
        <v>-0.09</v>
      </c>
      <c r="AI820">
        <v>-1.1000000000000001</v>
      </c>
      <c r="AJ820">
        <v>1.76</v>
      </c>
      <c r="AK820">
        <v>0</v>
      </c>
    </row>
    <row r="821" spans="1:37" x14ac:dyDescent="0.35">
      <c r="A821">
        <v>-1.18</v>
      </c>
      <c r="B821">
        <v>-0.44</v>
      </c>
      <c r="C821">
        <v>0.81</v>
      </c>
      <c r="D821">
        <v>1.82</v>
      </c>
      <c r="E821">
        <v>2</v>
      </c>
      <c r="F821">
        <v>-1.36</v>
      </c>
      <c r="G821">
        <v>-2</v>
      </c>
      <c r="H821">
        <v>-1.55</v>
      </c>
      <c r="I821">
        <v>1</v>
      </c>
      <c r="AC821">
        <v>0.37</v>
      </c>
      <c r="AD821">
        <v>-0.59</v>
      </c>
      <c r="AE821">
        <v>-0.73</v>
      </c>
      <c r="AF821">
        <v>-0.44</v>
      </c>
      <c r="AG821">
        <v>1.03</v>
      </c>
      <c r="AH821">
        <v>0.42</v>
      </c>
      <c r="AI821">
        <v>-0.27</v>
      </c>
      <c r="AJ821">
        <v>2</v>
      </c>
      <c r="AK821">
        <v>0</v>
      </c>
    </row>
    <row r="822" spans="1:37" x14ac:dyDescent="0.35">
      <c r="A822">
        <v>0.35</v>
      </c>
      <c r="B822">
        <v>2</v>
      </c>
      <c r="C822">
        <v>0.02</v>
      </c>
      <c r="D822">
        <v>1.36</v>
      </c>
      <c r="E822">
        <v>0.87</v>
      </c>
      <c r="F822">
        <v>-2</v>
      </c>
      <c r="G822">
        <v>0.33</v>
      </c>
      <c r="H822">
        <v>-0.43</v>
      </c>
      <c r="I822">
        <v>0</v>
      </c>
      <c r="AC822">
        <v>0.66</v>
      </c>
      <c r="AD822">
        <v>-1.22</v>
      </c>
      <c r="AE822">
        <v>2</v>
      </c>
      <c r="AF822">
        <v>2</v>
      </c>
      <c r="AG822">
        <v>-0.61</v>
      </c>
      <c r="AH822">
        <v>-0.72</v>
      </c>
      <c r="AI822">
        <v>-0.73</v>
      </c>
      <c r="AJ822">
        <v>-1.8</v>
      </c>
      <c r="AK822">
        <v>0</v>
      </c>
    </row>
    <row r="823" spans="1:37" x14ac:dyDescent="0.35">
      <c r="A823">
        <v>-0.66</v>
      </c>
      <c r="B823">
        <v>1.28</v>
      </c>
      <c r="C823">
        <v>0.56999999999999995</v>
      </c>
      <c r="D823">
        <v>0.18</v>
      </c>
      <c r="E823">
        <v>0.32</v>
      </c>
      <c r="F823">
        <v>-1.61</v>
      </c>
      <c r="G823">
        <v>-0.28999999999999998</v>
      </c>
      <c r="H823">
        <v>-1.64</v>
      </c>
      <c r="I823">
        <v>0</v>
      </c>
      <c r="AC823">
        <v>1.92</v>
      </c>
      <c r="AD823">
        <v>-2</v>
      </c>
      <c r="AE823">
        <v>-0.25</v>
      </c>
      <c r="AF823">
        <v>1.37</v>
      </c>
      <c r="AG823">
        <v>-0.95</v>
      </c>
      <c r="AH823">
        <v>-0.94</v>
      </c>
      <c r="AI823">
        <v>-0.68</v>
      </c>
      <c r="AJ823">
        <v>2</v>
      </c>
      <c r="AK823">
        <v>1</v>
      </c>
    </row>
    <row r="824" spans="1:37" x14ac:dyDescent="0.35">
      <c r="A824">
        <v>1.1399999999999999</v>
      </c>
      <c r="B824">
        <v>0.74</v>
      </c>
      <c r="C824">
        <v>-0.25</v>
      </c>
      <c r="D824">
        <v>2</v>
      </c>
      <c r="E824">
        <v>-1</v>
      </c>
      <c r="F824">
        <v>-0.94</v>
      </c>
      <c r="G824">
        <v>-0.67</v>
      </c>
      <c r="H824">
        <v>-0.1</v>
      </c>
      <c r="I824">
        <v>1</v>
      </c>
      <c r="AC824">
        <v>0.42</v>
      </c>
      <c r="AD824">
        <v>-1.61</v>
      </c>
      <c r="AE824">
        <v>-1.65</v>
      </c>
      <c r="AF824">
        <v>2</v>
      </c>
      <c r="AG824">
        <v>-0.52</v>
      </c>
      <c r="AH824">
        <v>-1.75</v>
      </c>
      <c r="AI824">
        <v>0.05</v>
      </c>
      <c r="AJ824">
        <v>1.59</v>
      </c>
      <c r="AK824">
        <v>0</v>
      </c>
    </row>
    <row r="825" spans="1:37" x14ac:dyDescent="0.35">
      <c r="A825">
        <v>-0.53</v>
      </c>
      <c r="B825">
        <v>-0.13</v>
      </c>
      <c r="C825">
        <v>0.17</v>
      </c>
      <c r="D825">
        <v>2</v>
      </c>
      <c r="E825">
        <v>1.2</v>
      </c>
      <c r="F825">
        <v>1.2</v>
      </c>
      <c r="G825">
        <v>-1.82</v>
      </c>
      <c r="H825">
        <v>1.1299999999999999</v>
      </c>
      <c r="I825">
        <v>1</v>
      </c>
      <c r="AC825">
        <v>2</v>
      </c>
      <c r="AD825">
        <v>-2</v>
      </c>
      <c r="AE825">
        <v>0.37</v>
      </c>
      <c r="AF825">
        <v>1.95</v>
      </c>
      <c r="AG825">
        <v>-0.5</v>
      </c>
      <c r="AH825">
        <v>-0.86</v>
      </c>
      <c r="AI825">
        <v>-0.56000000000000005</v>
      </c>
      <c r="AJ825">
        <v>-0.41</v>
      </c>
      <c r="AK825">
        <v>0</v>
      </c>
    </row>
    <row r="826" spans="1:37" x14ac:dyDescent="0.35">
      <c r="A826">
        <v>-0.44</v>
      </c>
      <c r="B826">
        <v>2</v>
      </c>
      <c r="C826">
        <v>-0.69</v>
      </c>
      <c r="D826">
        <v>2</v>
      </c>
      <c r="E826">
        <v>1.31</v>
      </c>
      <c r="F826">
        <v>-1.68</v>
      </c>
      <c r="G826">
        <v>-1.52</v>
      </c>
      <c r="H826">
        <v>2</v>
      </c>
      <c r="I826">
        <v>1</v>
      </c>
      <c r="AC826">
        <v>0.76</v>
      </c>
      <c r="AD826">
        <v>-1.38</v>
      </c>
      <c r="AE826">
        <v>0.62</v>
      </c>
      <c r="AF826">
        <v>-1.61</v>
      </c>
      <c r="AG826">
        <v>-1.57</v>
      </c>
      <c r="AH826">
        <v>-1.27</v>
      </c>
      <c r="AI826">
        <v>-0.79</v>
      </c>
      <c r="AJ826">
        <v>0.01</v>
      </c>
      <c r="AK826">
        <v>0</v>
      </c>
    </row>
    <row r="827" spans="1:37" x14ac:dyDescent="0.35">
      <c r="A827">
        <v>-0.54</v>
      </c>
      <c r="B827">
        <v>0.23</v>
      </c>
      <c r="C827">
        <v>1.22</v>
      </c>
      <c r="D827">
        <v>2</v>
      </c>
      <c r="E827">
        <v>-1.48</v>
      </c>
      <c r="F827">
        <v>-1.94</v>
      </c>
      <c r="G827">
        <v>-2</v>
      </c>
      <c r="H827">
        <v>0.94</v>
      </c>
      <c r="I827">
        <v>1</v>
      </c>
      <c r="AC827">
        <v>-1.43</v>
      </c>
      <c r="AD827">
        <v>-2</v>
      </c>
      <c r="AE827">
        <v>-1.36</v>
      </c>
      <c r="AF827">
        <v>1.85</v>
      </c>
      <c r="AG827">
        <v>-1.02</v>
      </c>
      <c r="AH827">
        <v>-2</v>
      </c>
      <c r="AI827">
        <v>0.16</v>
      </c>
      <c r="AJ827">
        <v>0.46</v>
      </c>
      <c r="AK827">
        <v>0</v>
      </c>
    </row>
    <row r="828" spans="1:37" x14ac:dyDescent="0.35">
      <c r="A828">
        <v>-2</v>
      </c>
      <c r="B828">
        <v>2</v>
      </c>
      <c r="C828">
        <v>0.69</v>
      </c>
      <c r="D828">
        <v>1.74</v>
      </c>
      <c r="E828">
        <v>0.56999999999999995</v>
      </c>
      <c r="F828">
        <v>0.26</v>
      </c>
      <c r="G828">
        <v>0.19</v>
      </c>
      <c r="H828">
        <v>-1.06</v>
      </c>
      <c r="I828">
        <v>1</v>
      </c>
      <c r="AC828">
        <v>1.91</v>
      </c>
      <c r="AD828">
        <v>-0.5</v>
      </c>
      <c r="AE828">
        <v>0.54</v>
      </c>
      <c r="AF828">
        <v>0.19</v>
      </c>
      <c r="AG828">
        <v>-0.56000000000000005</v>
      </c>
      <c r="AH828">
        <v>-0.85</v>
      </c>
      <c r="AI828">
        <v>-0.44</v>
      </c>
      <c r="AJ828">
        <v>0.42</v>
      </c>
      <c r="AK828">
        <v>0</v>
      </c>
    </row>
    <row r="829" spans="1:37" x14ac:dyDescent="0.35">
      <c r="A829">
        <v>0.01</v>
      </c>
      <c r="B829">
        <v>0.24</v>
      </c>
      <c r="C829">
        <v>1.83</v>
      </c>
      <c r="D829">
        <v>2</v>
      </c>
      <c r="E829">
        <v>-0.95</v>
      </c>
      <c r="F829">
        <v>-1.03</v>
      </c>
      <c r="G829">
        <v>-2</v>
      </c>
      <c r="H829">
        <v>0</v>
      </c>
      <c r="I829">
        <v>0</v>
      </c>
      <c r="AC829">
        <v>2</v>
      </c>
      <c r="AD829">
        <v>-2</v>
      </c>
      <c r="AE829">
        <v>1.42</v>
      </c>
      <c r="AF829">
        <v>1.51</v>
      </c>
      <c r="AG829">
        <v>-1.73</v>
      </c>
      <c r="AH829">
        <v>-1.52</v>
      </c>
      <c r="AI829">
        <v>-1</v>
      </c>
      <c r="AJ829">
        <v>-0.77</v>
      </c>
      <c r="AK829">
        <v>1</v>
      </c>
    </row>
    <row r="830" spans="1:37" x14ac:dyDescent="0.35">
      <c r="A830">
        <v>-1.63</v>
      </c>
      <c r="B830">
        <v>1.62</v>
      </c>
      <c r="C830">
        <v>-1.41</v>
      </c>
      <c r="D830">
        <v>1.54</v>
      </c>
      <c r="E830">
        <v>-0.16</v>
      </c>
      <c r="F830">
        <v>-0.9</v>
      </c>
      <c r="G830">
        <v>-0.78</v>
      </c>
      <c r="H830">
        <v>-0.24</v>
      </c>
      <c r="I830">
        <v>0</v>
      </c>
      <c r="AC830">
        <v>0.06</v>
      </c>
      <c r="AD830">
        <v>-1.38</v>
      </c>
      <c r="AE830">
        <v>-0.41</v>
      </c>
      <c r="AF830">
        <v>0.59</v>
      </c>
      <c r="AG830">
        <v>1.29</v>
      </c>
      <c r="AH830">
        <v>0.41</v>
      </c>
      <c r="AI830">
        <v>-0.7</v>
      </c>
      <c r="AJ830">
        <v>0.12</v>
      </c>
      <c r="AK830">
        <v>0</v>
      </c>
    </row>
    <row r="831" spans="1:37" x14ac:dyDescent="0.35">
      <c r="A831">
        <v>1.88</v>
      </c>
      <c r="B831">
        <v>2</v>
      </c>
      <c r="C831">
        <v>-0.16</v>
      </c>
      <c r="D831">
        <v>2</v>
      </c>
      <c r="E831">
        <v>0.2</v>
      </c>
      <c r="F831">
        <v>-0.31</v>
      </c>
      <c r="G831">
        <v>-1.2</v>
      </c>
      <c r="H831">
        <v>0.89</v>
      </c>
      <c r="I831">
        <v>0</v>
      </c>
      <c r="AC831">
        <v>-0.89</v>
      </c>
      <c r="AD831">
        <v>-2</v>
      </c>
      <c r="AE831">
        <v>-0.24</v>
      </c>
      <c r="AF831">
        <v>-1.78</v>
      </c>
      <c r="AG831">
        <v>-0.39</v>
      </c>
      <c r="AH831">
        <v>0.45</v>
      </c>
      <c r="AI831">
        <v>-1.47</v>
      </c>
      <c r="AJ831">
        <v>2</v>
      </c>
      <c r="AK831">
        <v>0</v>
      </c>
    </row>
    <row r="832" spans="1:37" x14ac:dyDescent="0.35">
      <c r="A832">
        <v>0.28999999999999998</v>
      </c>
      <c r="B832">
        <v>1.99</v>
      </c>
      <c r="C832">
        <v>0.32</v>
      </c>
      <c r="D832">
        <v>1.5</v>
      </c>
      <c r="E832">
        <v>0.33</v>
      </c>
      <c r="F832">
        <v>-0.53</v>
      </c>
      <c r="G832">
        <v>-2</v>
      </c>
      <c r="H832">
        <v>0.64</v>
      </c>
      <c r="I832">
        <v>0</v>
      </c>
      <c r="AC832">
        <v>1.94</v>
      </c>
      <c r="AD832">
        <v>-1.2</v>
      </c>
      <c r="AE832">
        <v>0.96</v>
      </c>
      <c r="AF832">
        <v>-0.2</v>
      </c>
      <c r="AG832">
        <v>2</v>
      </c>
      <c r="AH832">
        <v>1.3</v>
      </c>
      <c r="AI832">
        <v>1.93</v>
      </c>
      <c r="AJ832">
        <v>2</v>
      </c>
      <c r="AK832">
        <v>0</v>
      </c>
    </row>
    <row r="833" spans="1:37" x14ac:dyDescent="0.35">
      <c r="A833">
        <v>-0.79</v>
      </c>
      <c r="B833">
        <v>2</v>
      </c>
      <c r="C833">
        <v>-0.21</v>
      </c>
      <c r="D833">
        <v>1.66</v>
      </c>
      <c r="E833">
        <v>-2</v>
      </c>
      <c r="F833">
        <v>-1.54</v>
      </c>
      <c r="G833">
        <v>-1.57</v>
      </c>
      <c r="H833">
        <v>-0.24</v>
      </c>
      <c r="I833">
        <v>1</v>
      </c>
      <c r="AC833">
        <v>-0.59</v>
      </c>
      <c r="AD833">
        <v>-0.35</v>
      </c>
      <c r="AE833">
        <v>-0.41</v>
      </c>
      <c r="AF833">
        <v>2</v>
      </c>
      <c r="AG833">
        <v>2</v>
      </c>
      <c r="AH833">
        <v>-1.07</v>
      </c>
      <c r="AI833">
        <v>1.24</v>
      </c>
      <c r="AJ833">
        <v>1.1200000000000001</v>
      </c>
      <c r="AK833">
        <v>0</v>
      </c>
    </row>
    <row r="834" spans="1:37" x14ac:dyDescent="0.35">
      <c r="A834">
        <v>1.33</v>
      </c>
      <c r="B834">
        <v>1.86</v>
      </c>
      <c r="C834">
        <v>1.24</v>
      </c>
      <c r="D834">
        <v>2</v>
      </c>
      <c r="E834">
        <v>-1.25</v>
      </c>
      <c r="F834">
        <v>-0.8</v>
      </c>
      <c r="G834">
        <v>0.09</v>
      </c>
      <c r="H834">
        <v>1.1200000000000001</v>
      </c>
      <c r="I834">
        <v>0</v>
      </c>
      <c r="AC834">
        <v>0.17</v>
      </c>
      <c r="AD834">
        <v>-1.37</v>
      </c>
      <c r="AE834">
        <v>0.02</v>
      </c>
      <c r="AF834">
        <v>-0.08</v>
      </c>
      <c r="AG834">
        <v>1.31</v>
      </c>
      <c r="AH834">
        <v>-1.1399999999999999</v>
      </c>
      <c r="AI834">
        <v>1.98</v>
      </c>
      <c r="AJ834">
        <v>0.42</v>
      </c>
      <c r="AK834">
        <v>0</v>
      </c>
    </row>
    <row r="835" spans="1:37" x14ac:dyDescent="0.35">
      <c r="A835">
        <v>-0.24</v>
      </c>
      <c r="B835">
        <v>-0.03</v>
      </c>
      <c r="C835">
        <v>0.2</v>
      </c>
      <c r="D835">
        <v>1.97</v>
      </c>
      <c r="E835">
        <v>1.51</v>
      </c>
      <c r="F835">
        <v>-1.66</v>
      </c>
      <c r="G835">
        <v>-1.86</v>
      </c>
      <c r="H835">
        <v>0.75</v>
      </c>
      <c r="I835">
        <v>0</v>
      </c>
      <c r="AC835">
        <v>2</v>
      </c>
      <c r="AD835">
        <v>-2</v>
      </c>
      <c r="AE835">
        <v>0.65</v>
      </c>
      <c r="AF835">
        <v>1.56</v>
      </c>
      <c r="AG835">
        <v>2</v>
      </c>
      <c r="AH835">
        <v>0.69</v>
      </c>
      <c r="AI835">
        <v>2</v>
      </c>
      <c r="AJ835">
        <v>-0.2</v>
      </c>
      <c r="AK835">
        <v>0</v>
      </c>
    </row>
    <row r="836" spans="1:37" x14ac:dyDescent="0.35">
      <c r="A836">
        <v>1.55</v>
      </c>
      <c r="B836">
        <v>1.04</v>
      </c>
      <c r="C836">
        <v>1.91</v>
      </c>
      <c r="D836">
        <v>0.55000000000000004</v>
      </c>
      <c r="E836">
        <v>2</v>
      </c>
      <c r="F836">
        <v>0.05</v>
      </c>
      <c r="G836">
        <v>-0.47</v>
      </c>
      <c r="H836">
        <v>-0.13</v>
      </c>
      <c r="I836">
        <v>0</v>
      </c>
      <c r="AC836">
        <v>2</v>
      </c>
      <c r="AD836">
        <v>-0.6</v>
      </c>
      <c r="AE836">
        <v>2</v>
      </c>
      <c r="AF836">
        <v>1.48</v>
      </c>
      <c r="AG836">
        <v>1.08</v>
      </c>
      <c r="AH836">
        <v>2</v>
      </c>
      <c r="AI836">
        <v>1.28</v>
      </c>
      <c r="AJ836">
        <v>2</v>
      </c>
      <c r="AK836">
        <v>0</v>
      </c>
    </row>
    <row r="837" spans="1:37" x14ac:dyDescent="0.35">
      <c r="A837">
        <v>1.18</v>
      </c>
      <c r="B837">
        <v>0.09</v>
      </c>
      <c r="C837">
        <v>0.56000000000000005</v>
      </c>
      <c r="D837">
        <v>2</v>
      </c>
      <c r="E837">
        <v>-1.6</v>
      </c>
      <c r="F837">
        <v>-2</v>
      </c>
      <c r="G837">
        <v>-2</v>
      </c>
      <c r="H837">
        <v>-1.32</v>
      </c>
      <c r="I837">
        <v>1</v>
      </c>
      <c r="AC837">
        <v>1.78</v>
      </c>
      <c r="AD837">
        <v>-0.36</v>
      </c>
      <c r="AE837">
        <v>1.35</v>
      </c>
      <c r="AF837">
        <v>1.26</v>
      </c>
      <c r="AG837">
        <v>1.61</v>
      </c>
      <c r="AH837">
        <v>-0.44</v>
      </c>
      <c r="AI837">
        <v>1.39</v>
      </c>
      <c r="AJ837">
        <v>0.38</v>
      </c>
      <c r="AK837">
        <v>0</v>
      </c>
    </row>
    <row r="838" spans="1:37" x14ac:dyDescent="0.35">
      <c r="A838">
        <v>2</v>
      </c>
      <c r="B838">
        <v>2</v>
      </c>
      <c r="C838">
        <v>0.83</v>
      </c>
      <c r="D838">
        <v>-0.49</v>
      </c>
      <c r="E838">
        <v>-2</v>
      </c>
      <c r="F838">
        <v>-1.43</v>
      </c>
      <c r="G838">
        <v>-2</v>
      </c>
      <c r="H838">
        <v>-0.01</v>
      </c>
      <c r="I838">
        <v>1</v>
      </c>
      <c r="AC838">
        <v>1.7</v>
      </c>
      <c r="AD838">
        <v>-2</v>
      </c>
      <c r="AE838">
        <v>-1.93</v>
      </c>
      <c r="AF838">
        <v>-1.27</v>
      </c>
      <c r="AG838">
        <v>0.11</v>
      </c>
      <c r="AH838">
        <v>0.34</v>
      </c>
      <c r="AI838">
        <v>-0.1</v>
      </c>
      <c r="AJ838">
        <v>1.56</v>
      </c>
      <c r="AK838">
        <v>0</v>
      </c>
    </row>
    <row r="839" spans="1:37" x14ac:dyDescent="0.35">
      <c r="A839">
        <v>0.92</v>
      </c>
      <c r="B839">
        <v>1.72</v>
      </c>
      <c r="C839">
        <v>1.39</v>
      </c>
      <c r="D839">
        <v>2</v>
      </c>
      <c r="E839">
        <v>1.04</v>
      </c>
      <c r="F839">
        <v>-0.42</v>
      </c>
      <c r="G839">
        <v>-2</v>
      </c>
      <c r="H839">
        <v>0.43</v>
      </c>
      <c r="I839">
        <v>0</v>
      </c>
      <c r="AC839">
        <v>2</v>
      </c>
      <c r="AD839">
        <v>0.6</v>
      </c>
      <c r="AE839">
        <v>-0.73</v>
      </c>
      <c r="AF839">
        <v>0.65</v>
      </c>
      <c r="AG839">
        <v>1.74</v>
      </c>
      <c r="AH839">
        <v>-0.12</v>
      </c>
      <c r="AI839">
        <v>-0.12</v>
      </c>
      <c r="AJ839">
        <v>-0.92</v>
      </c>
      <c r="AK839">
        <v>1</v>
      </c>
    </row>
    <row r="840" spans="1:37" x14ac:dyDescent="0.35">
      <c r="A840">
        <v>-2</v>
      </c>
      <c r="B840">
        <v>-0.75</v>
      </c>
      <c r="C840">
        <v>-2</v>
      </c>
      <c r="D840">
        <v>2</v>
      </c>
      <c r="E840">
        <v>-1.82</v>
      </c>
      <c r="F840">
        <v>-0.18</v>
      </c>
      <c r="G840">
        <v>-2</v>
      </c>
      <c r="H840">
        <v>0.08</v>
      </c>
      <c r="I840">
        <v>0</v>
      </c>
      <c r="AC840">
        <v>-0.06</v>
      </c>
      <c r="AD840">
        <v>-0.57999999999999996</v>
      </c>
      <c r="AE840">
        <v>0.18</v>
      </c>
      <c r="AF840">
        <v>0.52</v>
      </c>
      <c r="AG840">
        <v>-0.55000000000000004</v>
      </c>
      <c r="AH840">
        <v>0.18</v>
      </c>
      <c r="AI840">
        <v>-0.21</v>
      </c>
      <c r="AJ840">
        <v>1.19</v>
      </c>
      <c r="AK840">
        <v>1</v>
      </c>
    </row>
    <row r="841" spans="1:37" x14ac:dyDescent="0.35">
      <c r="A841">
        <v>0.76</v>
      </c>
      <c r="B841">
        <v>-0.32</v>
      </c>
      <c r="C841">
        <v>0.17</v>
      </c>
      <c r="D841">
        <v>1.62</v>
      </c>
      <c r="E841">
        <v>-0.3</v>
      </c>
      <c r="F841">
        <v>-0.65</v>
      </c>
      <c r="G841">
        <v>-1.88</v>
      </c>
      <c r="H841">
        <v>-1.74</v>
      </c>
      <c r="I841">
        <v>0</v>
      </c>
      <c r="AC841">
        <v>0.9</v>
      </c>
      <c r="AD841">
        <v>-2</v>
      </c>
      <c r="AE841">
        <v>0.86</v>
      </c>
      <c r="AF841">
        <v>2</v>
      </c>
      <c r="AG841">
        <v>2</v>
      </c>
      <c r="AH841">
        <v>2</v>
      </c>
      <c r="AI841">
        <v>1.1000000000000001</v>
      </c>
      <c r="AJ841">
        <v>2</v>
      </c>
      <c r="AK841">
        <v>1</v>
      </c>
    </row>
    <row r="842" spans="1:37" x14ac:dyDescent="0.35">
      <c r="A842">
        <v>2</v>
      </c>
      <c r="B842">
        <v>-0.73</v>
      </c>
      <c r="C842">
        <v>-0.84</v>
      </c>
      <c r="D842">
        <v>1.76</v>
      </c>
      <c r="E842">
        <v>1.27</v>
      </c>
      <c r="F842">
        <v>0.19</v>
      </c>
      <c r="G842">
        <v>-0.68</v>
      </c>
      <c r="H842">
        <v>-0.91</v>
      </c>
      <c r="I842">
        <v>1</v>
      </c>
      <c r="AC842">
        <v>-0.44</v>
      </c>
      <c r="AD842">
        <v>-1.78</v>
      </c>
      <c r="AE842">
        <v>0.13</v>
      </c>
      <c r="AF842">
        <v>-0.75</v>
      </c>
      <c r="AG842">
        <v>-0.87</v>
      </c>
      <c r="AH842">
        <v>-0.5</v>
      </c>
      <c r="AI842">
        <v>-0.31</v>
      </c>
      <c r="AJ842">
        <v>2</v>
      </c>
      <c r="AK842">
        <v>0</v>
      </c>
    </row>
    <row r="843" spans="1:37" x14ac:dyDescent="0.35">
      <c r="A843">
        <v>-1.66</v>
      </c>
      <c r="B843">
        <v>0.28999999999999998</v>
      </c>
      <c r="C843">
        <v>0.91</v>
      </c>
      <c r="D843">
        <v>2</v>
      </c>
      <c r="E843">
        <v>-1.68</v>
      </c>
      <c r="F843">
        <v>-1.64</v>
      </c>
      <c r="G843">
        <v>-1.1000000000000001</v>
      </c>
      <c r="H843">
        <v>-1.1499999999999999</v>
      </c>
      <c r="I843">
        <v>0</v>
      </c>
      <c r="AC843">
        <v>1.64</v>
      </c>
      <c r="AD843">
        <v>-0.59</v>
      </c>
      <c r="AE843">
        <v>-0.37</v>
      </c>
      <c r="AF843">
        <v>0.22</v>
      </c>
      <c r="AG843">
        <v>-0.18</v>
      </c>
      <c r="AH843">
        <v>-0.57999999999999996</v>
      </c>
      <c r="AI843">
        <v>-1.01</v>
      </c>
      <c r="AJ843">
        <v>1.29</v>
      </c>
      <c r="AK843">
        <v>0</v>
      </c>
    </row>
    <row r="844" spans="1:37" x14ac:dyDescent="0.35">
      <c r="A844">
        <v>-0.15</v>
      </c>
      <c r="B844">
        <v>0.48</v>
      </c>
      <c r="C844">
        <v>-1.88</v>
      </c>
      <c r="D844">
        <v>0.11</v>
      </c>
      <c r="E844">
        <v>-2</v>
      </c>
      <c r="F844">
        <v>-1.84</v>
      </c>
      <c r="G844">
        <v>-2</v>
      </c>
      <c r="H844">
        <v>0.08</v>
      </c>
      <c r="I844">
        <v>1</v>
      </c>
      <c r="AC844">
        <v>2</v>
      </c>
      <c r="AD844">
        <v>-0.23</v>
      </c>
      <c r="AE844">
        <v>1.75</v>
      </c>
      <c r="AF844">
        <v>0.15</v>
      </c>
      <c r="AG844">
        <v>2</v>
      </c>
      <c r="AH844">
        <v>-0.93</v>
      </c>
      <c r="AI844">
        <v>-0.23</v>
      </c>
      <c r="AJ844">
        <v>0.76</v>
      </c>
      <c r="AK844">
        <v>0</v>
      </c>
    </row>
    <row r="845" spans="1:37" x14ac:dyDescent="0.35">
      <c r="A845">
        <v>1.04</v>
      </c>
      <c r="B845">
        <v>0.16</v>
      </c>
      <c r="C845">
        <v>-0.18</v>
      </c>
      <c r="D845">
        <v>1</v>
      </c>
      <c r="E845">
        <v>2</v>
      </c>
      <c r="F845">
        <v>0.06</v>
      </c>
      <c r="G845">
        <v>-0.33</v>
      </c>
      <c r="H845">
        <v>-0.45</v>
      </c>
      <c r="I845">
        <v>1</v>
      </c>
      <c r="AC845">
        <v>2</v>
      </c>
      <c r="AD845">
        <v>-1.59</v>
      </c>
      <c r="AE845">
        <v>-0.25</v>
      </c>
      <c r="AF845">
        <v>-0.19</v>
      </c>
      <c r="AG845">
        <v>-0.91</v>
      </c>
      <c r="AH845">
        <v>-1.97</v>
      </c>
      <c r="AI845">
        <v>0.5</v>
      </c>
      <c r="AJ845">
        <v>1.1100000000000001</v>
      </c>
      <c r="AK845">
        <v>1</v>
      </c>
    </row>
    <row r="846" spans="1:37" x14ac:dyDescent="0.35">
      <c r="A846">
        <v>0.86</v>
      </c>
      <c r="B846">
        <v>1.49</v>
      </c>
      <c r="C846">
        <v>0.73</v>
      </c>
      <c r="D846">
        <v>0.85</v>
      </c>
      <c r="E846">
        <v>-0.66</v>
      </c>
      <c r="F846">
        <v>-1.06</v>
      </c>
      <c r="G846">
        <v>-1.1499999999999999</v>
      </c>
      <c r="H846">
        <v>1.03</v>
      </c>
      <c r="I846">
        <v>1</v>
      </c>
      <c r="AC846">
        <v>2</v>
      </c>
      <c r="AD846">
        <v>-1.54</v>
      </c>
      <c r="AE846">
        <v>-0.97</v>
      </c>
      <c r="AF846">
        <v>-0.44</v>
      </c>
      <c r="AG846">
        <v>-0.45</v>
      </c>
      <c r="AH846">
        <v>0.44</v>
      </c>
      <c r="AI846">
        <v>0.13</v>
      </c>
      <c r="AJ846">
        <v>2</v>
      </c>
      <c r="AK846">
        <v>0</v>
      </c>
    </row>
    <row r="847" spans="1:37" x14ac:dyDescent="0.35">
      <c r="A847">
        <v>1.37</v>
      </c>
      <c r="B847">
        <v>2</v>
      </c>
      <c r="C847">
        <v>-1.2</v>
      </c>
      <c r="D847">
        <v>-0.06</v>
      </c>
      <c r="E847">
        <v>-0.14000000000000001</v>
      </c>
      <c r="F847">
        <v>-0.7</v>
      </c>
      <c r="G847">
        <v>-0.79</v>
      </c>
      <c r="H847">
        <v>-0.16</v>
      </c>
      <c r="I847">
        <v>1</v>
      </c>
      <c r="AC847">
        <v>1.95</v>
      </c>
      <c r="AD847">
        <v>-1.07</v>
      </c>
      <c r="AE847">
        <v>-1.55</v>
      </c>
      <c r="AF847">
        <v>-0.55000000000000004</v>
      </c>
      <c r="AG847">
        <v>1.66</v>
      </c>
      <c r="AH847">
        <v>7.0000000000000007E-2</v>
      </c>
      <c r="AI847">
        <v>0.4</v>
      </c>
      <c r="AJ847">
        <v>2</v>
      </c>
      <c r="AK847">
        <v>0</v>
      </c>
    </row>
    <row r="848" spans="1:37" x14ac:dyDescent="0.35">
      <c r="A848">
        <v>1.22</v>
      </c>
      <c r="B848">
        <v>2</v>
      </c>
      <c r="C848">
        <v>1.98</v>
      </c>
      <c r="D848">
        <v>2</v>
      </c>
      <c r="E848">
        <v>0.79</v>
      </c>
      <c r="F848">
        <v>-1.81</v>
      </c>
      <c r="G848">
        <v>-0.6</v>
      </c>
      <c r="H848">
        <v>-1.1100000000000001</v>
      </c>
      <c r="I848">
        <v>0</v>
      </c>
      <c r="AC848">
        <v>-0.3</v>
      </c>
      <c r="AD848">
        <v>-0.4</v>
      </c>
      <c r="AE848">
        <v>1.04</v>
      </c>
      <c r="AF848">
        <v>0.28000000000000003</v>
      </c>
      <c r="AG848">
        <v>-0.96</v>
      </c>
      <c r="AH848">
        <v>-0.21</v>
      </c>
      <c r="AI848">
        <v>1.62</v>
      </c>
      <c r="AJ848">
        <v>1.53</v>
      </c>
      <c r="AK848">
        <v>1</v>
      </c>
    </row>
    <row r="849" spans="1:37" x14ac:dyDescent="0.35">
      <c r="A849">
        <v>-2</v>
      </c>
      <c r="B849">
        <v>1.46</v>
      </c>
      <c r="C849">
        <v>-0.31</v>
      </c>
      <c r="D849">
        <v>-0.1</v>
      </c>
      <c r="E849">
        <v>1.45</v>
      </c>
      <c r="F849">
        <v>0.36</v>
      </c>
      <c r="G849">
        <v>-0.01</v>
      </c>
      <c r="H849">
        <v>-0.31</v>
      </c>
      <c r="I849">
        <v>0</v>
      </c>
      <c r="AC849">
        <v>0.15</v>
      </c>
      <c r="AD849">
        <v>-1.34</v>
      </c>
      <c r="AE849">
        <v>1.32</v>
      </c>
      <c r="AF849">
        <v>2</v>
      </c>
      <c r="AG849">
        <v>0.66</v>
      </c>
      <c r="AH849">
        <v>1.31</v>
      </c>
      <c r="AI849">
        <v>-0.79</v>
      </c>
      <c r="AJ849">
        <v>1.43</v>
      </c>
      <c r="AK849">
        <v>1</v>
      </c>
    </row>
    <row r="850" spans="1:37" x14ac:dyDescent="0.35">
      <c r="A850">
        <v>-1.07</v>
      </c>
      <c r="B850">
        <v>0.01</v>
      </c>
      <c r="C850">
        <v>0.73</v>
      </c>
      <c r="D850">
        <v>1.69</v>
      </c>
      <c r="E850">
        <v>-0.41</v>
      </c>
      <c r="F850">
        <v>1.29</v>
      </c>
      <c r="G850">
        <v>-2</v>
      </c>
      <c r="H850">
        <v>-1.1100000000000001</v>
      </c>
      <c r="I850">
        <v>1</v>
      </c>
      <c r="AC850">
        <v>0.53</v>
      </c>
      <c r="AD850">
        <v>-2</v>
      </c>
      <c r="AE850">
        <v>0.55000000000000004</v>
      </c>
      <c r="AF850">
        <v>0.71</v>
      </c>
      <c r="AG850">
        <v>-0.7</v>
      </c>
      <c r="AH850">
        <v>0.99</v>
      </c>
      <c r="AI850">
        <v>0.01</v>
      </c>
      <c r="AJ850">
        <v>0.21</v>
      </c>
      <c r="AK850">
        <v>0</v>
      </c>
    </row>
    <row r="851" spans="1:37" x14ac:dyDescent="0.35">
      <c r="A851">
        <v>-0.56000000000000005</v>
      </c>
      <c r="B851">
        <v>-0.65</v>
      </c>
      <c r="C851">
        <v>1.32</v>
      </c>
      <c r="D851">
        <v>1.73</v>
      </c>
      <c r="E851">
        <v>-0.06</v>
      </c>
      <c r="F851">
        <v>-1.33</v>
      </c>
      <c r="G851">
        <v>-0.4</v>
      </c>
      <c r="H851">
        <v>-1.1399999999999999</v>
      </c>
      <c r="I851">
        <v>0</v>
      </c>
      <c r="AC851">
        <v>1.17</v>
      </c>
      <c r="AD851">
        <v>-1.25</v>
      </c>
      <c r="AE851">
        <v>0.91</v>
      </c>
      <c r="AF851">
        <v>2</v>
      </c>
      <c r="AG851">
        <v>-0.92</v>
      </c>
      <c r="AH851">
        <v>1.75</v>
      </c>
      <c r="AI851">
        <v>2</v>
      </c>
      <c r="AJ851">
        <v>0.36</v>
      </c>
      <c r="AK851">
        <v>1</v>
      </c>
    </row>
    <row r="852" spans="1:37" x14ac:dyDescent="0.35">
      <c r="A852">
        <v>0.37</v>
      </c>
      <c r="B852">
        <v>2</v>
      </c>
      <c r="C852">
        <v>0.2</v>
      </c>
      <c r="D852">
        <v>0.81</v>
      </c>
      <c r="E852">
        <v>0.98</v>
      </c>
      <c r="F852">
        <v>0.22</v>
      </c>
      <c r="G852">
        <v>0.38</v>
      </c>
      <c r="H852">
        <v>-1.92</v>
      </c>
      <c r="I852">
        <v>0</v>
      </c>
      <c r="AC852">
        <v>0.89</v>
      </c>
      <c r="AD852">
        <v>-2</v>
      </c>
      <c r="AE852">
        <v>1.64</v>
      </c>
      <c r="AF852">
        <v>-0.01</v>
      </c>
      <c r="AG852">
        <v>1.41</v>
      </c>
      <c r="AH852">
        <v>1.03</v>
      </c>
      <c r="AI852">
        <v>-0.08</v>
      </c>
      <c r="AJ852">
        <v>1.73</v>
      </c>
      <c r="AK852">
        <v>1</v>
      </c>
    </row>
    <row r="853" spans="1:37" x14ac:dyDescent="0.35">
      <c r="A853">
        <v>-0.35</v>
      </c>
      <c r="B853">
        <v>1.49</v>
      </c>
      <c r="C853">
        <v>-0.59</v>
      </c>
      <c r="D853">
        <v>2</v>
      </c>
      <c r="E853">
        <v>2</v>
      </c>
      <c r="F853">
        <v>-1.58</v>
      </c>
      <c r="G853">
        <v>1.08</v>
      </c>
      <c r="H853">
        <v>-0.28999999999999998</v>
      </c>
      <c r="I853">
        <v>0</v>
      </c>
      <c r="AC853">
        <v>1.04</v>
      </c>
      <c r="AD853">
        <v>-2</v>
      </c>
      <c r="AE853">
        <v>0.32</v>
      </c>
      <c r="AF853">
        <v>0.15</v>
      </c>
      <c r="AG853">
        <v>1.34</v>
      </c>
      <c r="AH853">
        <v>0.76</v>
      </c>
      <c r="AI853">
        <v>1.65</v>
      </c>
      <c r="AJ853">
        <v>1.04</v>
      </c>
      <c r="AK853">
        <v>1</v>
      </c>
    </row>
    <row r="854" spans="1:37" x14ac:dyDescent="0.35">
      <c r="A854">
        <v>0.37</v>
      </c>
      <c r="B854">
        <v>2</v>
      </c>
      <c r="C854">
        <v>0.15</v>
      </c>
      <c r="D854">
        <v>2</v>
      </c>
      <c r="E854">
        <v>1.58</v>
      </c>
      <c r="F854">
        <v>0.03</v>
      </c>
      <c r="G854">
        <v>-2</v>
      </c>
      <c r="H854">
        <v>-0.71</v>
      </c>
      <c r="I854">
        <v>0</v>
      </c>
      <c r="AC854">
        <v>-0.61</v>
      </c>
      <c r="AD854">
        <v>-0.45</v>
      </c>
      <c r="AE854">
        <v>0.2</v>
      </c>
      <c r="AF854">
        <v>1.03</v>
      </c>
      <c r="AG854">
        <v>1.1100000000000001</v>
      </c>
      <c r="AH854">
        <v>-1.78</v>
      </c>
      <c r="AI854">
        <v>2</v>
      </c>
      <c r="AJ854">
        <v>-0.43</v>
      </c>
      <c r="AK854">
        <v>1</v>
      </c>
    </row>
    <row r="855" spans="1:37" x14ac:dyDescent="0.35">
      <c r="A855">
        <v>-1</v>
      </c>
      <c r="B855">
        <v>1.41</v>
      </c>
      <c r="C855">
        <v>0.36</v>
      </c>
      <c r="D855">
        <v>-0.04</v>
      </c>
      <c r="E855">
        <v>1.4</v>
      </c>
      <c r="F855">
        <v>-1.35</v>
      </c>
      <c r="G855">
        <v>0.25</v>
      </c>
      <c r="H855">
        <v>-1.64</v>
      </c>
      <c r="I855">
        <v>1</v>
      </c>
      <c r="AC855">
        <v>2</v>
      </c>
      <c r="AD855">
        <v>-2</v>
      </c>
      <c r="AE855">
        <v>1.41</v>
      </c>
      <c r="AF855">
        <v>0.22</v>
      </c>
      <c r="AG855">
        <v>1.93</v>
      </c>
      <c r="AH855">
        <v>0.37</v>
      </c>
      <c r="AI855">
        <v>1.85</v>
      </c>
      <c r="AJ855">
        <v>2</v>
      </c>
      <c r="AK855">
        <v>1</v>
      </c>
    </row>
    <row r="856" spans="1:37" x14ac:dyDescent="0.35">
      <c r="A856">
        <v>1.42</v>
      </c>
      <c r="B856">
        <v>-0.37</v>
      </c>
      <c r="C856">
        <v>1.52</v>
      </c>
      <c r="D856">
        <v>-1.01</v>
      </c>
      <c r="E856">
        <v>0.37</v>
      </c>
      <c r="F856">
        <v>0.52</v>
      </c>
      <c r="G856">
        <v>0.69</v>
      </c>
      <c r="H856">
        <v>-2</v>
      </c>
      <c r="I856">
        <v>1</v>
      </c>
      <c r="AC856">
        <v>2</v>
      </c>
      <c r="AD856">
        <v>-2</v>
      </c>
      <c r="AE856">
        <v>-1.7</v>
      </c>
      <c r="AF856">
        <v>1.32</v>
      </c>
      <c r="AG856">
        <v>-0.48</v>
      </c>
      <c r="AH856">
        <v>-1.43</v>
      </c>
      <c r="AI856">
        <v>0.82</v>
      </c>
      <c r="AJ856">
        <v>-0.82</v>
      </c>
      <c r="AK856">
        <v>1</v>
      </c>
    </row>
    <row r="857" spans="1:37" x14ac:dyDescent="0.35">
      <c r="A857">
        <v>0.82</v>
      </c>
      <c r="B857">
        <v>0</v>
      </c>
      <c r="C857">
        <v>-1.84</v>
      </c>
      <c r="D857">
        <v>-1.23</v>
      </c>
      <c r="E857">
        <v>1.69</v>
      </c>
      <c r="F857">
        <v>7.0000000000000007E-2</v>
      </c>
      <c r="G857">
        <v>-2</v>
      </c>
      <c r="H857">
        <v>-0.5</v>
      </c>
      <c r="I857">
        <v>1</v>
      </c>
      <c r="AC857">
        <v>-0.12</v>
      </c>
      <c r="AD857">
        <v>-2</v>
      </c>
      <c r="AE857">
        <v>-1.23</v>
      </c>
      <c r="AF857">
        <v>-0.23</v>
      </c>
      <c r="AG857">
        <v>-0.62</v>
      </c>
      <c r="AH857">
        <v>-0.85</v>
      </c>
      <c r="AI857">
        <v>-0.49</v>
      </c>
      <c r="AJ857">
        <v>2</v>
      </c>
      <c r="AK857">
        <v>1</v>
      </c>
    </row>
    <row r="858" spans="1:37" x14ac:dyDescent="0.35">
      <c r="A858">
        <v>-0.66</v>
      </c>
      <c r="B858">
        <v>0.97</v>
      </c>
      <c r="C858">
        <v>-1.95</v>
      </c>
      <c r="D858">
        <v>2</v>
      </c>
      <c r="E858">
        <v>-0.85</v>
      </c>
      <c r="F858">
        <v>-0.04</v>
      </c>
      <c r="G858">
        <v>-2</v>
      </c>
      <c r="H858">
        <v>-0.73</v>
      </c>
      <c r="I858">
        <v>0</v>
      </c>
      <c r="AC858">
        <v>0.66</v>
      </c>
      <c r="AD858">
        <v>-0.75</v>
      </c>
      <c r="AE858">
        <v>-1.28</v>
      </c>
      <c r="AF858">
        <v>-1.04</v>
      </c>
      <c r="AG858">
        <v>1.5</v>
      </c>
      <c r="AH858">
        <v>-0.74</v>
      </c>
      <c r="AI858">
        <v>1</v>
      </c>
      <c r="AJ858">
        <v>1.46</v>
      </c>
      <c r="AK858">
        <v>1</v>
      </c>
    </row>
    <row r="859" spans="1:37" x14ac:dyDescent="0.35">
      <c r="A859">
        <v>-2</v>
      </c>
      <c r="B859">
        <v>1.49</v>
      </c>
      <c r="C859">
        <v>0.88</v>
      </c>
      <c r="D859">
        <v>2</v>
      </c>
      <c r="E859">
        <v>-1.59</v>
      </c>
      <c r="F859">
        <v>-1.66</v>
      </c>
      <c r="G859">
        <v>-2</v>
      </c>
      <c r="H859">
        <v>-1.75</v>
      </c>
      <c r="I859">
        <v>1</v>
      </c>
      <c r="AC859">
        <v>-0.31</v>
      </c>
      <c r="AD859">
        <v>-0.41</v>
      </c>
      <c r="AE859">
        <v>-0.18</v>
      </c>
      <c r="AF859">
        <v>0.13</v>
      </c>
      <c r="AG859">
        <v>0.7</v>
      </c>
      <c r="AH859">
        <v>-0.8</v>
      </c>
      <c r="AI859">
        <v>-0.72</v>
      </c>
      <c r="AJ859">
        <v>1.08</v>
      </c>
      <c r="AK859">
        <v>0</v>
      </c>
    </row>
    <row r="860" spans="1:37" x14ac:dyDescent="0.35">
      <c r="A860">
        <v>-2</v>
      </c>
      <c r="B860">
        <v>-0.14000000000000001</v>
      </c>
      <c r="C860">
        <v>1.17</v>
      </c>
      <c r="D860">
        <v>1.52</v>
      </c>
      <c r="E860">
        <v>1.1399999999999999</v>
      </c>
      <c r="F860">
        <v>0.74</v>
      </c>
      <c r="G860">
        <v>-0.27</v>
      </c>
      <c r="H860">
        <v>0.82</v>
      </c>
      <c r="I860">
        <v>0</v>
      </c>
      <c r="AC860">
        <v>2</v>
      </c>
      <c r="AD860">
        <v>-2</v>
      </c>
      <c r="AE860">
        <v>-1</v>
      </c>
      <c r="AF860">
        <v>-1.07</v>
      </c>
      <c r="AG860">
        <v>1.6</v>
      </c>
      <c r="AH860">
        <v>1.08</v>
      </c>
      <c r="AI860">
        <v>-0.48</v>
      </c>
      <c r="AJ860">
        <v>1.82</v>
      </c>
      <c r="AK860">
        <v>1</v>
      </c>
    </row>
    <row r="861" spans="1:37" x14ac:dyDescent="0.35">
      <c r="A861">
        <v>1.29</v>
      </c>
      <c r="B861">
        <v>1.81</v>
      </c>
      <c r="C861">
        <v>0.44</v>
      </c>
      <c r="D861">
        <v>2</v>
      </c>
      <c r="E861">
        <v>-1.29</v>
      </c>
      <c r="F861">
        <v>-1.81</v>
      </c>
      <c r="G861">
        <v>-0.75</v>
      </c>
      <c r="H861">
        <v>-0.91</v>
      </c>
      <c r="I861">
        <v>1</v>
      </c>
      <c r="AC861">
        <v>0.62</v>
      </c>
      <c r="AD861">
        <v>-2</v>
      </c>
      <c r="AE861">
        <v>1.26</v>
      </c>
      <c r="AF861">
        <v>0.87</v>
      </c>
      <c r="AG861">
        <v>-0.13</v>
      </c>
      <c r="AH861">
        <v>-0.48</v>
      </c>
      <c r="AI861">
        <v>-0.34</v>
      </c>
      <c r="AJ861">
        <v>0.57999999999999996</v>
      </c>
      <c r="AK861">
        <v>1</v>
      </c>
    </row>
    <row r="862" spans="1:37" x14ac:dyDescent="0.35">
      <c r="A862">
        <v>-1.8</v>
      </c>
      <c r="B862">
        <v>0.75</v>
      </c>
      <c r="C862">
        <v>-0.16</v>
      </c>
      <c r="D862">
        <v>-1.32</v>
      </c>
      <c r="E862">
        <v>0.73</v>
      </c>
      <c r="F862">
        <v>1.53</v>
      </c>
      <c r="G862">
        <v>-0.43</v>
      </c>
      <c r="H862">
        <v>-0.42</v>
      </c>
      <c r="I862">
        <v>1</v>
      </c>
      <c r="AC862">
        <v>1.55</v>
      </c>
      <c r="AD862">
        <v>-1.42</v>
      </c>
      <c r="AE862">
        <v>1.86</v>
      </c>
      <c r="AF862">
        <v>2</v>
      </c>
      <c r="AG862">
        <v>-0.9</v>
      </c>
      <c r="AH862">
        <v>-1.25</v>
      </c>
      <c r="AI862">
        <v>0.18</v>
      </c>
      <c r="AJ862">
        <v>-1.06</v>
      </c>
      <c r="AK862">
        <v>1</v>
      </c>
    </row>
    <row r="863" spans="1:37" x14ac:dyDescent="0.35">
      <c r="A863">
        <v>0.1</v>
      </c>
      <c r="B863">
        <v>0.04</v>
      </c>
      <c r="C863">
        <v>0.85</v>
      </c>
      <c r="D863">
        <v>1.21</v>
      </c>
      <c r="E863">
        <v>0.66</v>
      </c>
      <c r="F863">
        <v>-1.17</v>
      </c>
      <c r="G863">
        <v>-1.01</v>
      </c>
      <c r="H863">
        <v>0.53</v>
      </c>
      <c r="I863">
        <v>1</v>
      </c>
      <c r="AC863">
        <v>0.03</v>
      </c>
      <c r="AD863">
        <v>-1.35</v>
      </c>
      <c r="AE863">
        <v>-0.88</v>
      </c>
      <c r="AF863">
        <v>0.02</v>
      </c>
      <c r="AG863">
        <v>2</v>
      </c>
      <c r="AH863">
        <v>1.01</v>
      </c>
      <c r="AI863">
        <v>-0.72</v>
      </c>
      <c r="AJ863">
        <v>0.7</v>
      </c>
      <c r="AK863">
        <v>0</v>
      </c>
    </row>
    <row r="864" spans="1:37" x14ac:dyDescent="0.35">
      <c r="A864">
        <v>2</v>
      </c>
      <c r="B864">
        <v>2</v>
      </c>
      <c r="C864">
        <v>0.14000000000000001</v>
      </c>
      <c r="D864">
        <v>1.48</v>
      </c>
      <c r="E864">
        <v>1.27</v>
      </c>
      <c r="F864">
        <v>-2</v>
      </c>
      <c r="G864">
        <v>-2</v>
      </c>
      <c r="H864">
        <v>-0.51</v>
      </c>
      <c r="I864">
        <v>0</v>
      </c>
      <c r="AC864">
        <v>2</v>
      </c>
      <c r="AD864">
        <v>-2</v>
      </c>
      <c r="AE864">
        <v>1.83</v>
      </c>
      <c r="AF864">
        <v>-0.14000000000000001</v>
      </c>
      <c r="AG864">
        <v>1.52</v>
      </c>
      <c r="AH864">
        <v>-0.77</v>
      </c>
      <c r="AI864">
        <v>-0.36</v>
      </c>
      <c r="AJ864">
        <v>2</v>
      </c>
      <c r="AK864">
        <v>0</v>
      </c>
    </row>
    <row r="865" spans="1:37" x14ac:dyDescent="0.35">
      <c r="A865">
        <v>-0.15</v>
      </c>
      <c r="B865">
        <v>-0.1</v>
      </c>
      <c r="C865">
        <v>0.43</v>
      </c>
      <c r="D865">
        <v>-0.71</v>
      </c>
      <c r="E865">
        <v>0.87</v>
      </c>
      <c r="F865">
        <v>-1.25</v>
      </c>
      <c r="G865">
        <v>-0.53</v>
      </c>
      <c r="H865">
        <v>-1.2</v>
      </c>
      <c r="I865">
        <v>0</v>
      </c>
      <c r="AC865">
        <v>0.37</v>
      </c>
      <c r="AD865">
        <v>-1.64</v>
      </c>
      <c r="AE865">
        <v>-1.57</v>
      </c>
      <c r="AF865">
        <v>-0.63</v>
      </c>
      <c r="AG865">
        <v>-0.33</v>
      </c>
      <c r="AH865">
        <v>0.48</v>
      </c>
      <c r="AI865">
        <v>-1.62</v>
      </c>
      <c r="AJ865">
        <v>-0.56000000000000005</v>
      </c>
      <c r="AK865">
        <v>0</v>
      </c>
    </row>
    <row r="866" spans="1:37" x14ac:dyDescent="0.35">
      <c r="A866">
        <v>-1.27</v>
      </c>
      <c r="B866">
        <v>-0.1</v>
      </c>
      <c r="C866">
        <v>0.08</v>
      </c>
      <c r="D866">
        <v>0.86</v>
      </c>
      <c r="E866">
        <v>-0.61</v>
      </c>
      <c r="F866">
        <v>-0.13</v>
      </c>
      <c r="G866">
        <v>0.49</v>
      </c>
      <c r="H866">
        <v>1.1299999999999999</v>
      </c>
      <c r="I866">
        <v>0</v>
      </c>
      <c r="AC866">
        <v>0.22</v>
      </c>
      <c r="AD866">
        <v>-0.33</v>
      </c>
      <c r="AE866">
        <v>0.53</v>
      </c>
      <c r="AF866">
        <v>-0.43</v>
      </c>
      <c r="AG866">
        <v>-0.57999999999999996</v>
      </c>
      <c r="AH866">
        <v>-1.36</v>
      </c>
      <c r="AI866">
        <v>-0.28999999999999998</v>
      </c>
      <c r="AJ866">
        <v>0.6</v>
      </c>
      <c r="AK866">
        <v>1</v>
      </c>
    </row>
    <row r="867" spans="1:37" x14ac:dyDescent="0.35">
      <c r="A867">
        <v>-0.03</v>
      </c>
      <c r="B867">
        <v>1.44</v>
      </c>
      <c r="C867">
        <v>0.43</v>
      </c>
      <c r="D867">
        <v>2</v>
      </c>
      <c r="E867">
        <v>0.02</v>
      </c>
      <c r="F867">
        <v>-0.8</v>
      </c>
      <c r="G867">
        <v>-0.81</v>
      </c>
      <c r="H867">
        <v>0.46</v>
      </c>
      <c r="I867">
        <v>0</v>
      </c>
      <c r="AC867">
        <v>0.27</v>
      </c>
      <c r="AD867">
        <v>-1.22</v>
      </c>
      <c r="AE867">
        <v>0.54</v>
      </c>
      <c r="AF867">
        <v>0.35</v>
      </c>
      <c r="AG867">
        <v>-0.34</v>
      </c>
      <c r="AH867">
        <v>-0.1</v>
      </c>
      <c r="AI867">
        <v>-0.27</v>
      </c>
      <c r="AJ867">
        <v>-1.28</v>
      </c>
      <c r="AK867">
        <v>1</v>
      </c>
    </row>
    <row r="868" spans="1:37" x14ac:dyDescent="0.35">
      <c r="A868">
        <v>1.86</v>
      </c>
      <c r="B868">
        <v>-0.83</v>
      </c>
      <c r="C868">
        <v>1.0900000000000001</v>
      </c>
      <c r="D868">
        <v>0.26</v>
      </c>
      <c r="E868">
        <v>0.28999999999999998</v>
      </c>
      <c r="F868">
        <v>0.27</v>
      </c>
      <c r="G868">
        <v>-2</v>
      </c>
      <c r="H868">
        <v>1.98</v>
      </c>
      <c r="I868">
        <v>0</v>
      </c>
      <c r="AC868">
        <v>2</v>
      </c>
      <c r="AD868">
        <v>-2</v>
      </c>
      <c r="AE868">
        <v>1.2</v>
      </c>
      <c r="AF868">
        <v>-0.59</v>
      </c>
      <c r="AG868">
        <v>-0.82</v>
      </c>
      <c r="AH868">
        <v>-1.55</v>
      </c>
      <c r="AI868">
        <v>-0.38</v>
      </c>
      <c r="AJ868">
        <v>2</v>
      </c>
      <c r="AK868">
        <v>1</v>
      </c>
    </row>
    <row r="869" spans="1:37" x14ac:dyDescent="0.35">
      <c r="A869">
        <v>1.02</v>
      </c>
      <c r="B869">
        <v>-0.22</v>
      </c>
      <c r="C869">
        <v>1.36</v>
      </c>
      <c r="D869">
        <v>1.96</v>
      </c>
      <c r="E869">
        <v>0.91</v>
      </c>
      <c r="F869">
        <v>-1.1000000000000001</v>
      </c>
      <c r="G869">
        <v>-1.38</v>
      </c>
      <c r="H869">
        <v>-1.61</v>
      </c>
      <c r="I869">
        <v>0</v>
      </c>
      <c r="AC869">
        <v>2</v>
      </c>
      <c r="AD869">
        <v>-1.41</v>
      </c>
      <c r="AE869">
        <v>1.54</v>
      </c>
      <c r="AF869">
        <v>0.88</v>
      </c>
      <c r="AG869">
        <v>-0.46</v>
      </c>
      <c r="AH869">
        <v>-0.94</v>
      </c>
      <c r="AI869">
        <v>2</v>
      </c>
      <c r="AJ869">
        <v>1.23</v>
      </c>
      <c r="AK869">
        <v>1</v>
      </c>
    </row>
    <row r="870" spans="1:37" x14ac:dyDescent="0.35">
      <c r="A870">
        <v>-1.74</v>
      </c>
      <c r="B870">
        <v>1.71</v>
      </c>
      <c r="C870">
        <v>-0.4</v>
      </c>
      <c r="D870">
        <v>2</v>
      </c>
      <c r="E870">
        <v>2</v>
      </c>
      <c r="F870">
        <v>-0.39</v>
      </c>
      <c r="G870">
        <v>-2</v>
      </c>
      <c r="H870">
        <v>-0.65</v>
      </c>
      <c r="I870">
        <v>0</v>
      </c>
      <c r="AC870">
        <v>-0.57999999999999996</v>
      </c>
      <c r="AD870">
        <v>-0.88</v>
      </c>
      <c r="AE870">
        <v>0.24</v>
      </c>
      <c r="AF870">
        <v>0.26</v>
      </c>
      <c r="AG870">
        <v>-0.93</v>
      </c>
      <c r="AH870">
        <v>-0.23</v>
      </c>
      <c r="AI870">
        <v>-7.0000000000000007E-2</v>
      </c>
      <c r="AJ870">
        <v>0.9</v>
      </c>
      <c r="AK870">
        <v>0</v>
      </c>
    </row>
    <row r="871" spans="1:37" x14ac:dyDescent="0.35">
      <c r="A871">
        <v>-1.44</v>
      </c>
      <c r="B871">
        <v>0.05</v>
      </c>
      <c r="C871">
        <v>0.66</v>
      </c>
      <c r="D871">
        <v>1.85</v>
      </c>
      <c r="E871">
        <v>-0.1</v>
      </c>
      <c r="F871">
        <v>1.02</v>
      </c>
      <c r="G871">
        <v>-2</v>
      </c>
      <c r="H871">
        <v>1.18</v>
      </c>
      <c r="I871">
        <v>1</v>
      </c>
      <c r="AC871">
        <v>0.54</v>
      </c>
      <c r="AD871">
        <v>-7.0000000000000007E-2</v>
      </c>
      <c r="AE871">
        <v>0.31</v>
      </c>
      <c r="AF871">
        <v>-0.21</v>
      </c>
      <c r="AG871">
        <v>1.83</v>
      </c>
      <c r="AH871">
        <v>-1.31</v>
      </c>
      <c r="AI871">
        <v>1.64</v>
      </c>
      <c r="AJ871">
        <v>2</v>
      </c>
      <c r="AK871">
        <v>1</v>
      </c>
    </row>
    <row r="872" spans="1:37" x14ac:dyDescent="0.35">
      <c r="A872">
        <v>-1.78</v>
      </c>
      <c r="B872">
        <v>1.47</v>
      </c>
      <c r="C872">
        <v>-1.74</v>
      </c>
      <c r="D872">
        <v>0.17</v>
      </c>
      <c r="E872">
        <v>-0.47</v>
      </c>
      <c r="F872">
        <v>-0.81</v>
      </c>
      <c r="G872">
        <v>-1.94</v>
      </c>
      <c r="H872">
        <v>-1.54</v>
      </c>
      <c r="I872">
        <v>0</v>
      </c>
      <c r="AC872">
        <v>1.21</v>
      </c>
      <c r="AD872">
        <v>-1.48</v>
      </c>
      <c r="AE872">
        <v>0.37</v>
      </c>
      <c r="AF872">
        <v>-1.01</v>
      </c>
      <c r="AG872">
        <v>1.44</v>
      </c>
      <c r="AH872">
        <v>-1.38</v>
      </c>
      <c r="AI872">
        <v>0.05</v>
      </c>
      <c r="AJ872">
        <v>1.92</v>
      </c>
      <c r="AK872">
        <v>0</v>
      </c>
    </row>
    <row r="873" spans="1:37" x14ac:dyDescent="0.35">
      <c r="A873">
        <v>1.93</v>
      </c>
      <c r="B873">
        <v>0.11</v>
      </c>
      <c r="C873">
        <v>1.18</v>
      </c>
      <c r="D873">
        <v>0.43</v>
      </c>
      <c r="E873">
        <v>-0.25</v>
      </c>
      <c r="F873">
        <v>-0.18</v>
      </c>
      <c r="G873">
        <v>-2</v>
      </c>
      <c r="H873">
        <v>1.4</v>
      </c>
      <c r="I873">
        <v>1</v>
      </c>
      <c r="AC873">
        <v>-0.15</v>
      </c>
      <c r="AD873">
        <v>-2</v>
      </c>
      <c r="AE873">
        <v>-0.75</v>
      </c>
      <c r="AF873">
        <v>-0.12</v>
      </c>
      <c r="AG873">
        <v>-2</v>
      </c>
      <c r="AH873">
        <v>-1.57</v>
      </c>
      <c r="AI873">
        <v>-0.04</v>
      </c>
      <c r="AJ873">
        <v>0.82</v>
      </c>
      <c r="AK873">
        <v>1</v>
      </c>
    </row>
    <row r="874" spans="1:37" x14ac:dyDescent="0.35">
      <c r="A874">
        <v>1.48</v>
      </c>
      <c r="B874">
        <v>0.24</v>
      </c>
      <c r="C874">
        <v>0.25</v>
      </c>
      <c r="D874">
        <v>1.06</v>
      </c>
      <c r="E874">
        <v>-0.85</v>
      </c>
      <c r="F874">
        <v>-0.95</v>
      </c>
      <c r="G874">
        <v>0.27</v>
      </c>
      <c r="H874">
        <v>-0.91</v>
      </c>
      <c r="I874">
        <v>0</v>
      </c>
      <c r="AC874">
        <v>0.96</v>
      </c>
      <c r="AD874">
        <v>-1</v>
      </c>
      <c r="AE874">
        <v>1</v>
      </c>
      <c r="AF874">
        <v>-0.19</v>
      </c>
      <c r="AG874">
        <v>0</v>
      </c>
      <c r="AH874">
        <v>1.32</v>
      </c>
      <c r="AI874">
        <v>1.46</v>
      </c>
      <c r="AJ874">
        <v>0.74</v>
      </c>
      <c r="AK874">
        <v>1</v>
      </c>
    </row>
    <row r="875" spans="1:37" x14ac:dyDescent="0.35">
      <c r="A875">
        <v>1.85</v>
      </c>
      <c r="B875">
        <v>-7.0000000000000007E-2</v>
      </c>
      <c r="C875">
        <v>1.0900000000000001</v>
      </c>
      <c r="D875">
        <v>0.15</v>
      </c>
      <c r="E875">
        <v>-1.35</v>
      </c>
      <c r="F875">
        <v>-1.52</v>
      </c>
      <c r="G875">
        <v>-0.69</v>
      </c>
      <c r="H875">
        <v>0.03</v>
      </c>
      <c r="I875">
        <v>0</v>
      </c>
      <c r="AC875">
        <v>0.02</v>
      </c>
      <c r="AD875">
        <v>-1.95</v>
      </c>
      <c r="AE875">
        <v>-0.2</v>
      </c>
      <c r="AF875">
        <v>-1</v>
      </c>
      <c r="AG875">
        <v>1.07</v>
      </c>
      <c r="AH875">
        <v>1.18</v>
      </c>
      <c r="AI875">
        <v>0.55000000000000004</v>
      </c>
      <c r="AJ875">
        <v>0.75</v>
      </c>
      <c r="AK875">
        <v>0</v>
      </c>
    </row>
    <row r="876" spans="1:37" x14ac:dyDescent="0.35">
      <c r="A876">
        <v>1.43</v>
      </c>
      <c r="B876">
        <v>2</v>
      </c>
      <c r="C876">
        <v>-1.44</v>
      </c>
      <c r="D876">
        <v>0.27</v>
      </c>
      <c r="E876">
        <v>-1.48</v>
      </c>
      <c r="F876">
        <v>-1.29</v>
      </c>
      <c r="G876">
        <v>-2</v>
      </c>
      <c r="H876">
        <v>1.89</v>
      </c>
      <c r="I876">
        <v>1</v>
      </c>
      <c r="AC876">
        <v>2</v>
      </c>
      <c r="AD876">
        <v>-1.94</v>
      </c>
      <c r="AE876">
        <v>2</v>
      </c>
      <c r="AF876">
        <v>-0.21</v>
      </c>
      <c r="AG876">
        <v>-0.26</v>
      </c>
      <c r="AH876">
        <v>1.31</v>
      </c>
      <c r="AI876">
        <v>1.1599999999999999</v>
      </c>
      <c r="AJ876">
        <v>1.86</v>
      </c>
      <c r="AK876">
        <v>1</v>
      </c>
    </row>
    <row r="877" spans="1:37" x14ac:dyDescent="0.35">
      <c r="A877">
        <v>-1.1499999999999999</v>
      </c>
      <c r="B877">
        <v>1.67</v>
      </c>
      <c r="C877">
        <v>-2</v>
      </c>
      <c r="D877">
        <v>1.8</v>
      </c>
      <c r="E877">
        <v>0.68</v>
      </c>
      <c r="F877">
        <v>-0.27</v>
      </c>
      <c r="G877">
        <v>-0.88</v>
      </c>
      <c r="H877">
        <v>-0.71</v>
      </c>
      <c r="I877">
        <v>0</v>
      </c>
      <c r="AC877">
        <v>0.84</v>
      </c>
      <c r="AD877">
        <v>-0.85</v>
      </c>
      <c r="AE877">
        <v>-2</v>
      </c>
      <c r="AF877">
        <v>2</v>
      </c>
      <c r="AG877">
        <v>-0.68</v>
      </c>
      <c r="AH877">
        <v>-0.03</v>
      </c>
      <c r="AI877">
        <v>0.46</v>
      </c>
      <c r="AJ877">
        <v>1.1599999999999999</v>
      </c>
      <c r="AK877">
        <v>0</v>
      </c>
    </row>
    <row r="878" spans="1:37" x14ac:dyDescent="0.35">
      <c r="A878">
        <v>-1.73</v>
      </c>
      <c r="B878">
        <v>1.26</v>
      </c>
      <c r="C878">
        <v>1.74</v>
      </c>
      <c r="D878">
        <v>2</v>
      </c>
      <c r="E878">
        <v>1.65</v>
      </c>
      <c r="F878">
        <v>-1.97</v>
      </c>
      <c r="G878">
        <v>7.0000000000000007E-2</v>
      </c>
      <c r="H878">
        <v>-1.52</v>
      </c>
      <c r="I878">
        <v>0</v>
      </c>
      <c r="AC878">
        <v>2</v>
      </c>
      <c r="AD878">
        <v>-2</v>
      </c>
      <c r="AE878">
        <v>0.72</v>
      </c>
      <c r="AF878">
        <v>1.17</v>
      </c>
      <c r="AG878">
        <v>1.1000000000000001</v>
      </c>
      <c r="AH878">
        <v>-1.25</v>
      </c>
      <c r="AI878">
        <v>-0.02</v>
      </c>
      <c r="AJ878">
        <v>1.33</v>
      </c>
      <c r="AK878">
        <v>0</v>
      </c>
    </row>
    <row r="879" spans="1:37" x14ac:dyDescent="0.35">
      <c r="A879">
        <v>1.69</v>
      </c>
      <c r="B879">
        <v>2</v>
      </c>
      <c r="C879">
        <v>0.83</v>
      </c>
      <c r="D879">
        <v>1.71</v>
      </c>
      <c r="E879">
        <v>-0.52</v>
      </c>
      <c r="F879">
        <v>0.55000000000000004</v>
      </c>
      <c r="G879">
        <v>0.12</v>
      </c>
      <c r="H879">
        <v>0.98</v>
      </c>
      <c r="I879">
        <v>0</v>
      </c>
      <c r="AC879">
        <v>2</v>
      </c>
      <c r="AD879">
        <v>-1.37</v>
      </c>
      <c r="AE879">
        <v>0.56999999999999995</v>
      </c>
      <c r="AF879">
        <v>-0.72</v>
      </c>
      <c r="AG879">
        <v>0.85</v>
      </c>
      <c r="AH879">
        <v>0.59</v>
      </c>
      <c r="AI879">
        <v>-0.94</v>
      </c>
      <c r="AJ879">
        <v>-0.65</v>
      </c>
      <c r="AK879">
        <v>0</v>
      </c>
    </row>
    <row r="880" spans="1:37" x14ac:dyDescent="0.35">
      <c r="A880">
        <v>-1.57</v>
      </c>
      <c r="B880">
        <v>-0.57999999999999996</v>
      </c>
      <c r="C880">
        <v>0.86</v>
      </c>
      <c r="D880">
        <v>0.65</v>
      </c>
      <c r="E880">
        <v>0.84</v>
      </c>
      <c r="F880">
        <v>-1.19</v>
      </c>
      <c r="G880">
        <v>-2</v>
      </c>
      <c r="H880">
        <v>-0.45</v>
      </c>
      <c r="I880">
        <v>0</v>
      </c>
      <c r="AC880">
        <v>0.05</v>
      </c>
      <c r="AD880">
        <v>-0.78</v>
      </c>
      <c r="AE880">
        <v>-1.4</v>
      </c>
      <c r="AF880">
        <v>0.67</v>
      </c>
      <c r="AG880">
        <v>1.5</v>
      </c>
      <c r="AH880">
        <v>-2</v>
      </c>
      <c r="AI880">
        <v>1.1299999999999999</v>
      </c>
      <c r="AJ880">
        <v>2</v>
      </c>
      <c r="AK880">
        <v>0</v>
      </c>
    </row>
    <row r="881" spans="1:37" x14ac:dyDescent="0.35">
      <c r="A881">
        <v>0.62</v>
      </c>
      <c r="B881">
        <v>1.1200000000000001</v>
      </c>
      <c r="C881">
        <v>-0.75</v>
      </c>
      <c r="D881">
        <v>2</v>
      </c>
      <c r="E881">
        <v>-1.7</v>
      </c>
      <c r="F881">
        <v>1.1599999999999999</v>
      </c>
      <c r="G881">
        <v>-0.06</v>
      </c>
      <c r="H881">
        <v>-1.52</v>
      </c>
      <c r="I881">
        <v>1</v>
      </c>
      <c r="AC881">
        <v>1.92</v>
      </c>
      <c r="AD881">
        <v>-2</v>
      </c>
      <c r="AE881">
        <v>1.58</v>
      </c>
      <c r="AF881">
        <v>-1.76</v>
      </c>
      <c r="AG881">
        <v>-0.24</v>
      </c>
      <c r="AH881">
        <v>-0.38</v>
      </c>
      <c r="AI881">
        <v>-0.98</v>
      </c>
      <c r="AJ881">
        <v>1.79</v>
      </c>
      <c r="AK881">
        <v>0</v>
      </c>
    </row>
    <row r="882" spans="1:37" x14ac:dyDescent="0.35">
      <c r="A882">
        <v>-0.82</v>
      </c>
      <c r="B882">
        <v>-0.64</v>
      </c>
      <c r="C882">
        <v>-0.67</v>
      </c>
      <c r="D882">
        <v>-0.73</v>
      </c>
      <c r="E882">
        <v>1.88</v>
      </c>
      <c r="F882">
        <v>-1.7</v>
      </c>
      <c r="G882">
        <v>-0.59</v>
      </c>
      <c r="H882">
        <v>-1.52</v>
      </c>
      <c r="I882">
        <v>0</v>
      </c>
      <c r="AC882">
        <v>1.7</v>
      </c>
      <c r="AD882">
        <v>-1.78</v>
      </c>
      <c r="AE882">
        <v>-2</v>
      </c>
      <c r="AF882">
        <v>-0.55000000000000004</v>
      </c>
      <c r="AG882">
        <v>1.22</v>
      </c>
      <c r="AH882">
        <v>-0.35</v>
      </c>
      <c r="AI882">
        <v>-0.72</v>
      </c>
      <c r="AJ882">
        <v>2</v>
      </c>
      <c r="AK882">
        <v>0</v>
      </c>
    </row>
    <row r="883" spans="1:37" x14ac:dyDescent="0.35">
      <c r="A883">
        <v>-0.85</v>
      </c>
      <c r="B883">
        <v>0.27</v>
      </c>
      <c r="C883">
        <v>-1.74</v>
      </c>
      <c r="D883">
        <v>2</v>
      </c>
      <c r="E883">
        <v>1.26</v>
      </c>
      <c r="F883">
        <v>-0.83</v>
      </c>
      <c r="G883">
        <v>-0.45</v>
      </c>
      <c r="H883">
        <v>1.17</v>
      </c>
      <c r="I883">
        <v>1</v>
      </c>
      <c r="AC883">
        <v>1.35</v>
      </c>
      <c r="AD883">
        <v>-2</v>
      </c>
      <c r="AE883">
        <v>0.03</v>
      </c>
      <c r="AF883">
        <v>0.14000000000000001</v>
      </c>
      <c r="AG883">
        <v>-1.57</v>
      </c>
      <c r="AH883">
        <v>-0.27</v>
      </c>
      <c r="AI883">
        <v>-0.28999999999999998</v>
      </c>
      <c r="AJ883">
        <v>1.2</v>
      </c>
      <c r="AK883">
        <v>1</v>
      </c>
    </row>
    <row r="884" spans="1:37" x14ac:dyDescent="0.35">
      <c r="A884">
        <v>-1.89</v>
      </c>
      <c r="B884">
        <v>-0.18</v>
      </c>
      <c r="C884">
        <v>-0.1</v>
      </c>
      <c r="D884">
        <v>0.3</v>
      </c>
      <c r="E884">
        <v>0.1</v>
      </c>
      <c r="F884">
        <v>1.2</v>
      </c>
      <c r="G884">
        <v>-0.85</v>
      </c>
      <c r="H884">
        <v>1.19</v>
      </c>
      <c r="I884">
        <v>0</v>
      </c>
      <c r="AC884">
        <v>1.86</v>
      </c>
      <c r="AD884">
        <v>-2</v>
      </c>
      <c r="AE884">
        <v>2</v>
      </c>
      <c r="AF884">
        <v>-0.28999999999999998</v>
      </c>
      <c r="AG884">
        <v>-0.11</v>
      </c>
      <c r="AH884">
        <v>1.79</v>
      </c>
      <c r="AI884">
        <v>0.69</v>
      </c>
      <c r="AJ884">
        <v>1.72</v>
      </c>
      <c r="AK884">
        <v>1</v>
      </c>
    </row>
    <row r="885" spans="1:37" x14ac:dyDescent="0.35">
      <c r="A885">
        <v>1.23</v>
      </c>
      <c r="B885">
        <v>1.72</v>
      </c>
      <c r="C885">
        <v>-0.69</v>
      </c>
      <c r="D885">
        <v>-1.32</v>
      </c>
      <c r="E885">
        <v>0.37</v>
      </c>
      <c r="F885">
        <v>0.48</v>
      </c>
      <c r="G885">
        <v>-0.1</v>
      </c>
      <c r="H885">
        <v>-0.67</v>
      </c>
      <c r="I885">
        <v>0</v>
      </c>
      <c r="AC885">
        <v>2</v>
      </c>
      <c r="AD885">
        <v>-2</v>
      </c>
      <c r="AE885">
        <v>0.42</v>
      </c>
      <c r="AF885">
        <v>-0.81</v>
      </c>
      <c r="AG885">
        <v>-0.64</v>
      </c>
      <c r="AH885">
        <v>0.93</v>
      </c>
      <c r="AI885">
        <v>-1.04</v>
      </c>
      <c r="AJ885">
        <v>2</v>
      </c>
      <c r="AK885">
        <v>1</v>
      </c>
    </row>
    <row r="886" spans="1:37" x14ac:dyDescent="0.35">
      <c r="A886">
        <v>1.69</v>
      </c>
      <c r="B886">
        <v>2</v>
      </c>
      <c r="C886">
        <v>1.42</v>
      </c>
      <c r="D886">
        <v>1.53</v>
      </c>
      <c r="E886">
        <v>-0.19</v>
      </c>
      <c r="F886">
        <v>-0.28000000000000003</v>
      </c>
      <c r="G886">
        <v>-1.79</v>
      </c>
      <c r="H886">
        <v>-0.25</v>
      </c>
      <c r="I886">
        <v>0</v>
      </c>
      <c r="AC886">
        <v>2</v>
      </c>
      <c r="AD886">
        <v>-1.28</v>
      </c>
      <c r="AE886">
        <v>2</v>
      </c>
      <c r="AF886">
        <v>1.57</v>
      </c>
      <c r="AG886">
        <v>2</v>
      </c>
      <c r="AH886">
        <v>0.74</v>
      </c>
      <c r="AI886">
        <v>0.02</v>
      </c>
      <c r="AJ886">
        <v>-0.17</v>
      </c>
      <c r="AK886">
        <v>1</v>
      </c>
    </row>
    <row r="887" spans="1:37" x14ac:dyDescent="0.35">
      <c r="A887">
        <v>1.43</v>
      </c>
      <c r="B887">
        <v>2</v>
      </c>
      <c r="C887">
        <v>1.78</v>
      </c>
      <c r="D887">
        <v>-0.69</v>
      </c>
      <c r="E887">
        <v>-0.66</v>
      </c>
      <c r="F887">
        <v>-0.16</v>
      </c>
      <c r="G887">
        <v>-2</v>
      </c>
      <c r="H887">
        <v>-2</v>
      </c>
      <c r="I887">
        <v>1</v>
      </c>
      <c r="AC887">
        <v>0.85</v>
      </c>
      <c r="AD887">
        <v>-0.59</v>
      </c>
      <c r="AE887">
        <v>1.4</v>
      </c>
      <c r="AF887">
        <v>1.87</v>
      </c>
      <c r="AG887">
        <v>2</v>
      </c>
      <c r="AH887">
        <v>-0.36</v>
      </c>
      <c r="AI887">
        <v>-1.61</v>
      </c>
      <c r="AJ887">
        <v>0.28999999999999998</v>
      </c>
      <c r="AK887">
        <v>0</v>
      </c>
    </row>
    <row r="888" spans="1:37" x14ac:dyDescent="0.35">
      <c r="A888">
        <v>0.4</v>
      </c>
      <c r="B888">
        <v>-0.37</v>
      </c>
      <c r="C888">
        <v>1.42</v>
      </c>
      <c r="D888">
        <v>1.77</v>
      </c>
      <c r="E888">
        <v>0.86</v>
      </c>
      <c r="F888">
        <v>-2</v>
      </c>
      <c r="G888">
        <v>-0.88</v>
      </c>
      <c r="H888">
        <v>-1.32</v>
      </c>
      <c r="I888">
        <v>0</v>
      </c>
      <c r="AC888">
        <v>0.15</v>
      </c>
      <c r="AD888">
        <v>-1.67</v>
      </c>
      <c r="AE888">
        <v>0.13</v>
      </c>
      <c r="AF888">
        <v>0.54</v>
      </c>
      <c r="AG888">
        <v>-0.89</v>
      </c>
      <c r="AH888">
        <v>-0.03</v>
      </c>
      <c r="AI888">
        <v>0.14000000000000001</v>
      </c>
      <c r="AJ888">
        <v>1.05</v>
      </c>
      <c r="AK888">
        <v>0</v>
      </c>
    </row>
    <row r="889" spans="1:37" x14ac:dyDescent="0.35">
      <c r="A889">
        <v>0.55000000000000004</v>
      </c>
      <c r="B889">
        <v>-0.28000000000000003</v>
      </c>
      <c r="C889">
        <v>0.34</v>
      </c>
      <c r="D889">
        <v>1.31</v>
      </c>
      <c r="E889">
        <v>1.29</v>
      </c>
      <c r="F889">
        <v>-1.1599999999999999</v>
      </c>
      <c r="G889">
        <v>-0.73</v>
      </c>
      <c r="H889">
        <v>-0.7</v>
      </c>
      <c r="I889">
        <v>0</v>
      </c>
      <c r="AC889">
        <v>2</v>
      </c>
      <c r="AD889">
        <v>-2</v>
      </c>
      <c r="AE889">
        <v>0.35</v>
      </c>
      <c r="AF889">
        <v>0.21</v>
      </c>
      <c r="AG889">
        <v>-2</v>
      </c>
      <c r="AH889">
        <v>-0.22</v>
      </c>
      <c r="AI889">
        <v>-0.25</v>
      </c>
      <c r="AJ889">
        <v>2</v>
      </c>
      <c r="AK889">
        <v>1</v>
      </c>
    </row>
    <row r="890" spans="1:37" x14ac:dyDescent="0.35">
      <c r="A890">
        <v>0.82</v>
      </c>
      <c r="B890">
        <v>1.59</v>
      </c>
      <c r="C890">
        <v>1.94</v>
      </c>
      <c r="D890">
        <v>1.83</v>
      </c>
      <c r="E890">
        <v>1.18</v>
      </c>
      <c r="F890">
        <v>-1.51</v>
      </c>
      <c r="G890">
        <v>-1.92</v>
      </c>
      <c r="H890">
        <v>0.77</v>
      </c>
      <c r="I890">
        <v>1</v>
      </c>
      <c r="AC890">
        <v>2</v>
      </c>
      <c r="AD890">
        <v>0.44</v>
      </c>
      <c r="AE890">
        <v>-1.41</v>
      </c>
      <c r="AF890">
        <v>2</v>
      </c>
      <c r="AG890">
        <v>1.4</v>
      </c>
      <c r="AH890">
        <v>1.02</v>
      </c>
      <c r="AI890">
        <v>-1.39</v>
      </c>
      <c r="AJ890">
        <v>-0.81</v>
      </c>
      <c r="AK890">
        <v>1</v>
      </c>
    </row>
    <row r="891" spans="1:37" x14ac:dyDescent="0.35">
      <c r="A891">
        <v>0.7</v>
      </c>
      <c r="B891">
        <v>1.32</v>
      </c>
      <c r="C891">
        <v>-0.32</v>
      </c>
      <c r="D891">
        <v>0.81</v>
      </c>
      <c r="E891">
        <v>1.53</v>
      </c>
      <c r="F891">
        <v>-0.69</v>
      </c>
      <c r="G891">
        <v>0.41</v>
      </c>
      <c r="H891">
        <v>1.52</v>
      </c>
      <c r="I891">
        <v>1</v>
      </c>
      <c r="AC891">
        <v>0.17</v>
      </c>
      <c r="AD891">
        <v>-1.52</v>
      </c>
      <c r="AE891">
        <v>2</v>
      </c>
      <c r="AF891">
        <v>0</v>
      </c>
      <c r="AG891">
        <v>-0.46</v>
      </c>
      <c r="AH891">
        <v>-0.85</v>
      </c>
      <c r="AI891">
        <v>2</v>
      </c>
      <c r="AJ891">
        <v>0.48</v>
      </c>
      <c r="AK891">
        <v>0</v>
      </c>
    </row>
    <row r="892" spans="1:37" x14ac:dyDescent="0.35">
      <c r="A892">
        <v>-2</v>
      </c>
      <c r="B892">
        <v>1.1599999999999999</v>
      </c>
      <c r="C892">
        <v>-2</v>
      </c>
      <c r="D892">
        <v>2</v>
      </c>
      <c r="E892">
        <v>1.38</v>
      </c>
      <c r="F892">
        <v>-0.7</v>
      </c>
      <c r="G892">
        <v>-0.72</v>
      </c>
      <c r="H892">
        <v>0.31</v>
      </c>
      <c r="I892">
        <v>0</v>
      </c>
      <c r="AC892">
        <v>0.42</v>
      </c>
      <c r="AD892">
        <v>-2</v>
      </c>
      <c r="AE892">
        <v>-0.02</v>
      </c>
      <c r="AF892">
        <v>-1.02</v>
      </c>
      <c r="AG892">
        <v>-1.28</v>
      </c>
      <c r="AH892">
        <v>-0.38</v>
      </c>
      <c r="AI892">
        <v>-0.37</v>
      </c>
      <c r="AJ892">
        <v>1.83</v>
      </c>
      <c r="AK892">
        <v>1</v>
      </c>
    </row>
    <row r="893" spans="1:37" x14ac:dyDescent="0.35">
      <c r="A893">
        <v>-1.61</v>
      </c>
      <c r="B893">
        <v>-0.41</v>
      </c>
      <c r="C893">
        <v>-0.62</v>
      </c>
      <c r="D893">
        <v>-0.65</v>
      </c>
      <c r="E893">
        <v>0.89</v>
      </c>
      <c r="F893">
        <v>0.74</v>
      </c>
      <c r="G893">
        <v>0.69</v>
      </c>
      <c r="H893">
        <v>1.02</v>
      </c>
      <c r="I893">
        <v>1</v>
      </c>
      <c r="AC893">
        <v>1.29</v>
      </c>
      <c r="AD893">
        <v>-0.33</v>
      </c>
      <c r="AE893">
        <v>0.72</v>
      </c>
      <c r="AF893">
        <v>2</v>
      </c>
      <c r="AG893">
        <v>1.52</v>
      </c>
      <c r="AH893">
        <v>-0.44</v>
      </c>
      <c r="AI893">
        <v>0.24</v>
      </c>
      <c r="AJ893">
        <v>0.15</v>
      </c>
      <c r="AK893">
        <v>1</v>
      </c>
    </row>
    <row r="894" spans="1:37" x14ac:dyDescent="0.35">
      <c r="A894">
        <v>-0.28000000000000003</v>
      </c>
      <c r="B894">
        <v>-0.3</v>
      </c>
      <c r="C894">
        <v>1.81</v>
      </c>
      <c r="D894">
        <v>-0.86</v>
      </c>
      <c r="E894">
        <v>1.56</v>
      </c>
      <c r="F894">
        <v>0.31</v>
      </c>
      <c r="G894">
        <v>0.53</v>
      </c>
      <c r="H894">
        <v>1.04</v>
      </c>
      <c r="I894">
        <v>0</v>
      </c>
      <c r="AC894">
        <v>-0.04</v>
      </c>
      <c r="AD894">
        <v>-2</v>
      </c>
      <c r="AE894">
        <v>-0.25</v>
      </c>
      <c r="AF894">
        <v>1.74</v>
      </c>
      <c r="AG894">
        <v>0.42</v>
      </c>
      <c r="AH894">
        <v>-1.32</v>
      </c>
      <c r="AI894">
        <v>1.06</v>
      </c>
      <c r="AJ894">
        <v>1.02</v>
      </c>
      <c r="AK894">
        <v>1</v>
      </c>
    </row>
    <row r="895" spans="1:37" x14ac:dyDescent="0.35">
      <c r="A895">
        <v>0.9</v>
      </c>
      <c r="B895">
        <v>2</v>
      </c>
      <c r="C895">
        <v>-1.94</v>
      </c>
      <c r="D895">
        <v>1.85</v>
      </c>
      <c r="E895">
        <v>0.52</v>
      </c>
      <c r="F895">
        <v>-1.1499999999999999</v>
      </c>
      <c r="G895">
        <v>-2</v>
      </c>
      <c r="H895">
        <v>1.56</v>
      </c>
      <c r="I895">
        <v>1</v>
      </c>
      <c r="AC895">
        <v>-0.46</v>
      </c>
      <c r="AD895">
        <v>-2</v>
      </c>
      <c r="AE895">
        <v>-0.76</v>
      </c>
      <c r="AF895">
        <v>-0.41</v>
      </c>
      <c r="AG895">
        <v>-1.44</v>
      </c>
      <c r="AH895">
        <v>0.66</v>
      </c>
      <c r="AI895">
        <v>-1.2</v>
      </c>
      <c r="AJ895">
        <v>-1.44</v>
      </c>
      <c r="AK895">
        <v>1</v>
      </c>
    </row>
    <row r="896" spans="1:37" x14ac:dyDescent="0.35">
      <c r="A896">
        <v>0.69</v>
      </c>
      <c r="B896">
        <v>-0.64</v>
      </c>
      <c r="C896">
        <v>-0.05</v>
      </c>
      <c r="D896">
        <v>-0.64</v>
      </c>
      <c r="E896">
        <v>0.68</v>
      </c>
      <c r="F896">
        <v>-0.41</v>
      </c>
      <c r="G896">
        <v>-0.33</v>
      </c>
      <c r="H896">
        <v>-1.24</v>
      </c>
      <c r="I896">
        <v>1</v>
      </c>
      <c r="AC896">
        <v>0.61</v>
      </c>
      <c r="AD896">
        <v>-1.45</v>
      </c>
      <c r="AE896">
        <v>2</v>
      </c>
      <c r="AF896">
        <v>-0.23</v>
      </c>
      <c r="AG896">
        <v>-0.24</v>
      </c>
      <c r="AH896">
        <v>-1.01</v>
      </c>
      <c r="AI896">
        <v>1.92</v>
      </c>
      <c r="AJ896">
        <v>0.44</v>
      </c>
      <c r="AK896">
        <v>1</v>
      </c>
    </row>
    <row r="897" spans="1:37" x14ac:dyDescent="0.35">
      <c r="A897">
        <v>1</v>
      </c>
      <c r="B897">
        <v>-0.3</v>
      </c>
      <c r="C897">
        <v>1.76</v>
      </c>
      <c r="D897">
        <v>2</v>
      </c>
      <c r="E897">
        <v>-0.72</v>
      </c>
      <c r="F897">
        <v>-0.55000000000000004</v>
      </c>
      <c r="G897">
        <v>0.25</v>
      </c>
      <c r="H897">
        <v>-0.81</v>
      </c>
      <c r="I897">
        <v>1</v>
      </c>
      <c r="AC897">
        <v>0.04</v>
      </c>
      <c r="AD897">
        <v>-1.24</v>
      </c>
      <c r="AE897">
        <v>0.36</v>
      </c>
      <c r="AF897">
        <v>-1.1200000000000001</v>
      </c>
      <c r="AG897">
        <v>1.4</v>
      </c>
      <c r="AH897">
        <v>-2</v>
      </c>
      <c r="AI897">
        <v>-0.08</v>
      </c>
      <c r="AJ897">
        <v>-0.49</v>
      </c>
      <c r="AK897">
        <v>1</v>
      </c>
    </row>
    <row r="898" spans="1:37" x14ac:dyDescent="0.35">
      <c r="A898">
        <v>0.52</v>
      </c>
      <c r="B898">
        <v>0.02</v>
      </c>
      <c r="C898">
        <v>0.61</v>
      </c>
      <c r="D898">
        <v>0.03</v>
      </c>
      <c r="E898">
        <v>0.3</v>
      </c>
      <c r="F898">
        <v>-0.91</v>
      </c>
      <c r="G898">
        <v>-0.28000000000000003</v>
      </c>
      <c r="H898">
        <v>-1.69</v>
      </c>
      <c r="I898">
        <v>1</v>
      </c>
      <c r="AC898">
        <v>-0.11</v>
      </c>
      <c r="AD898">
        <v>-2</v>
      </c>
      <c r="AE898">
        <v>0.56999999999999995</v>
      </c>
      <c r="AF898">
        <v>0.39</v>
      </c>
      <c r="AG898">
        <v>-1.55</v>
      </c>
      <c r="AH898">
        <v>1.69</v>
      </c>
      <c r="AI898">
        <v>-0.37</v>
      </c>
      <c r="AJ898">
        <v>2</v>
      </c>
      <c r="AK898">
        <v>1</v>
      </c>
    </row>
    <row r="899" spans="1:37" x14ac:dyDescent="0.35">
      <c r="A899">
        <v>1.04</v>
      </c>
      <c r="B899">
        <v>0.94</v>
      </c>
      <c r="C899">
        <v>-0.62</v>
      </c>
      <c r="D899">
        <v>0.47</v>
      </c>
      <c r="E899">
        <v>1.9</v>
      </c>
      <c r="F899">
        <v>-0.89</v>
      </c>
      <c r="G899">
        <v>0.2</v>
      </c>
      <c r="H899">
        <v>0.45</v>
      </c>
      <c r="I899">
        <v>1</v>
      </c>
      <c r="AC899">
        <v>2</v>
      </c>
      <c r="AD899">
        <v>-2</v>
      </c>
      <c r="AE899">
        <v>-0.12</v>
      </c>
      <c r="AF899">
        <v>-0.94</v>
      </c>
      <c r="AG899">
        <v>-0.23</v>
      </c>
      <c r="AH899">
        <v>0.42</v>
      </c>
      <c r="AI899">
        <v>-0.1</v>
      </c>
      <c r="AJ899">
        <v>0.08</v>
      </c>
      <c r="AK899">
        <v>0</v>
      </c>
    </row>
    <row r="900" spans="1:37" x14ac:dyDescent="0.35">
      <c r="A900">
        <v>-1.1200000000000001</v>
      </c>
      <c r="B900">
        <v>1.31</v>
      </c>
      <c r="C900">
        <v>1.07</v>
      </c>
      <c r="D900">
        <v>0.26</v>
      </c>
      <c r="E900">
        <v>-1.03</v>
      </c>
      <c r="F900">
        <v>1.59</v>
      </c>
      <c r="G900">
        <v>-0.82</v>
      </c>
      <c r="H900">
        <v>0.65</v>
      </c>
      <c r="I900">
        <v>1</v>
      </c>
      <c r="AC900">
        <v>1.58</v>
      </c>
      <c r="AD900">
        <v>-1.26</v>
      </c>
      <c r="AE900">
        <v>1.22</v>
      </c>
      <c r="AF900">
        <v>1.1000000000000001</v>
      </c>
      <c r="AG900">
        <v>-0.87</v>
      </c>
      <c r="AH900">
        <v>-0.01</v>
      </c>
      <c r="AI900">
        <v>-0.17</v>
      </c>
      <c r="AJ900">
        <v>2</v>
      </c>
      <c r="AK900">
        <v>1</v>
      </c>
    </row>
    <row r="901" spans="1:37" x14ac:dyDescent="0.35">
      <c r="A901">
        <v>2</v>
      </c>
      <c r="B901">
        <v>2</v>
      </c>
      <c r="C901">
        <v>-0.95</v>
      </c>
      <c r="D901">
        <v>1.72</v>
      </c>
      <c r="E901">
        <v>-1.44</v>
      </c>
      <c r="F901">
        <v>0.5</v>
      </c>
      <c r="G901">
        <v>-0.66</v>
      </c>
      <c r="H901">
        <v>-1.76</v>
      </c>
      <c r="I901">
        <v>1</v>
      </c>
      <c r="AC901">
        <v>2</v>
      </c>
      <c r="AD901">
        <v>0.16</v>
      </c>
      <c r="AE901">
        <v>0.73</v>
      </c>
      <c r="AF901">
        <v>-0.47</v>
      </c>
      <c r="AG901">
        <v>2</v>
      </c>
      <c r="AH901">
        <v>-0.86</v>
      </c>
      <c r="AI901">
        <v>-0.05</v>
      </c>
      <c r="AJ901">
        <v>0.11</v>
      </c>
      <c r="AK901">
        <v>0</v>
      </c>
    </row>
    <row r="902" spans="1:37" x14ac:dyDescent="0.35">
      <c r="A902">
        <v>1.86</v>
      </c>
      <c r="B902">
        <v>0.34</v>
      </c>
      <c r="C902">
        <v>1.34</v>
      </c>
      <c r="D902">
        <v>2</v>
      </c>
      <c r="E902">
        <v>-0.12</v>
      </c>
      <c r="F902">
        <v>-1.53</v>
      </c>
      <c r="G902">
        <v>-1.59</v>
      </c>
      <c r="H902">
        <v>0.62</v>
      </c>
      <c r="I902">
        <v>1</v>
      </c>
      <c r="AC902">
        <v>2</v>
      </c>
      <c r="AD902">
        <v>-0.64</v>
      </c>
      <c r="AE902">
        <v>-1</v>
      </c>
      <c r="AF902">
        <v>-0.51</v>
      </c>
      <c r="AG902">
        <v>1.8</v>
      </c>
      <c r="AH902">
        <v>1.05</v>
      </c>
      <c r="AI902">
        <v>-0.09</v>
      </c>
      <c r="AJ902">
        <v>1.28</v>
      </c>
      <c r="AK902">
        <v>0</v>
      </c>
    </row>
    <row r="903" spans="1:37" x14ac:dyDescent="0.35">
      <c r="A903">
        <v>-0.16</v>
      </c>
      <c r="B903">
        <v>1.72</v>
      </c>
      <c r="C903">
        <v>0.74</v>
      </c>
      <c r="D903">
        <v>-0.17</v>
      </c>
      <c r="E903">
        <v>1.64</v>
      </c>
      <c r="F903">
        <v>-0.99</v>
      </c>
      <c r="G903">
        <v>-2</v>
      </c>
      <c r="H903">
        <v>-2</v>
      </c>
      <c r="I903">
        <v>0</v>
      </c>
      <c r="AC903">
        <v>0.77</v>
      </c>
      <c r="AD903">
        <v>-0.98</v>
      </c>
      <c r="AE903">
        <v>-1.33</v>
      </c>
      <c r="AF903">
        <v>0.25</v>
      </c>
      <c r="AG903">
        <v>1.6</v>
      </c>
      <c r="AH903">
        <v>-1.02</v>
      </c>
      <c r="AI903">
        <v>2</v>
      </c>
      <c r="AJ903">
        <v>1.99</v>
      </c>
      <c r="AK903">
        <v>0</v>
      </c>
    </row>
    <row r="904" spans="1:37" x14ac:dyDescent="0.35">
      <c r="A904">
        <v>1.34</v>
      </c>
      <c r="B904">
        <v>1.63</v>
      </c>
      <c r="C904">
        <v>1.18</v>
      </c>
      <c r="D904">
        <v>-0.32</v>
      </c>
      <c r="E904">
        <v>1.48</v>
      </c>
      <c r="F904">
        <v>1.18</v>
      </c>
      <c r="G904">
        <v>0.32</v>
      </c>
      <c r="H904">
        <v>0.73</v>
      </c>
      <c r="I904">
        <v>1</v>
      </c>
      <c r="AC904">
        <v>1.8</v>
      </c>
      <c r="AD904">
        <v>-1.78</v>
      </c>
      <c r="AE904">
        <v>0.13</v>
      </c>
      <c r="AF904">
        <v>-0.94</v>
      </c>
      <c r="AG904">
        <v>-1.2</v>
      </c>
      <c r="AH904">
        <v>-0.36</v>
      </c>
      <c r="AI904">
        <v>-0.12</v>
      </c>
      <c r="AJ904">
        <v>0.02</v>
      </c>
      <c r="AK904">
        <v>0</v>
      </c>
    </row>
    <row r="905" spans="1:37" x14ac:dyDescent="0.35">
      <c r="A905">
        <v>-0.28999999999999998</v>
      </c>
      <c r="B905">
        <v>2</v>
      </c>
      <c r="C905">
        <v>-0.01</v>
      </c>
      <c r="D905">
        <v>-0.47</v>
      </c>
      <c r="E905">
        <v>-0.08</v>
      </c>
      <c r="F905">
        <v>-1.01</v>
      </c>
      <c r="G905">
        <v>-0.37</v>
      </c>
      <c r="H905">
        <v>-1.8</v>
      </c>
      <c r="I905">
        <v>0</v>
      </c>
      <c r="AC905">
        <v>0.34</v>
      </c>
      <c r="AD905">
        <v>-2</v>
      </c>
      <c r="AE905">
        <v>1.1100000000000001</v>
      </c>
      <c r="AF905">
        <v>0.21</v>
      </c>
      <c r="AG905">
        <v>0.27</v>
      </c>
      <c r="AH905">
        <v>1.51</v>
      </c>
      <c r="AI905">
        <v>-0.27</v>
      </c>
      <c r="AJ905">
        <v>2</v>
      </c>
      <c r="AK905">
        <v>1</v>
      </c>
    </row>
    <row r="906" spans="1:37" x14ac:dyDescent="0.35">
      <c r="A906">
        <v>0.78</v>
      </c>
      <c r="B906">
        <v>0.12</v>
      </c>
      <c r="C906">
        <v>-0.22</v>
      </c>
      <c r="D906">
        <v>-0.11</v>
      </c>
      <c r="E906">
        <v>1.98</v>
      </c>
      <c r="F906">
        <v>-2</v>
      </c>
      <c r="G906">
        <v>-0.35</v>
      </c>
      <c r="H906">
        <v>-1.19</v>
      </c>
      <c r="I906">
        <v>0</v>
      </c>
      <c r="AC906">
        <v>1.24</v>
      </c>
      <c r="AD906">
        <v>-1.31</v>
      </c>
      <c r="AE906">
        <v>-1.07</v>
      </c>
      <c r="AF906">
        <v>0.23</v>
      </c>
      <c r="AG906">
        <v>1.66</v>
      </c>
      <c r="AH906">
        <v>0.91</v>
      </c>
      <c r="AI906">
        <v>0.18</v>
      </c>
      <c r="AJ906">
        <v>-0.43</v>
      </c>
      <c r="AK906">
        <v>0</v>
      </c>
    </row>
    <row r="907" spans="1:37" x14ac:dyDescent="0.35">
      <c r="A907">
        <v>1.03</v>
      </c>
      <c r="B907">
        <v>0.2</v>
      </c>
      <c r="C907">
        <v>1.25</v>
      </c>
      <c r="D907">
        <v>-0.24</v>
      </c>
      <c r="E907">
        <v>0.68</v>
      </c>
      <c r="F907">
        <v>-0.55000000000000004</v>
      </c>
      <c r="G907">
        <v>-0.27</v>
      </c>
      <c r="H907">
        <v>-0.33</v>
      </c>
      <c r="I907">
        <v>0</v>
      </c>
      <c r="AC907">
        <v>1.94</v>
      </c>
      <c r="AD907">
        <v>-2</v>
      </c>
      <c r="AE907">
        <v>-0.91</v>
      </c>
      <c r="AF907">
        <v>-0.47</v>
      </c>
      <c r="AG907">
        <v>-0.27</v>
      </c>
      <c r="AH907">
        <v>-1.61</v>
      </c>
      <c r="AI907">
        <v>1.17</v>
      </c>
      <c r="AJ907">
        <v>0.33</v>
      </c>
      <c r="AK907">
        <v>1</v>
      </c>
    </row>
    <row r="908" spans="1:37" x14ac:dyDescent="0.35">
      <c r="A908">
        <v>-0.17</v>
      </c>
      <c r="B908">
        <v>1.75</v>
      </c>
      <c r="C908">
        <v>0.85</v>
      </c>
      <c r="D908">
        <v>-0.23</v>
      </c>
      <c r="E908">
        <v>-0.13</v>
      </c>
      <c r="F908">
        <v>-1.23</v>
      </c>
      <c r="G908">
        <v>-2</v>
      </c>
      <c r="H908">
        <v>-0.5</v>
      </c>
      <c r="I908">
        <v>0</v>
      </c>
      <c r="AC908">
        <v>0.22</v>
      </c>
      <c r="AD908">
        <v>-2</v>
      </c>
      <c r="AE908">
        <v>0.53</v>
      </c>
      <c r="AF908">
        <v>0.01</v>
      </c>
      <c r="AG908">
        <v>1.66</v>
      </c>
      <c r="AH908">
        <v>-0.75</v>
      </c>
      <c r="AI908">
        <v>-0.35</v>
      </c>
      <c r="AJ908">
        <v>1.86</v>
      </c>
      <c r="AK908">
        <v>0</v>
      </c>
    </row>
    <row r="909" spans="1:37" x14ac:dyDescent="0.35">
      <c r="A909">
        <v>-2</v>
      </c>
      <c r="B909">
        <v>0.16</v>
      </c>
      <c r="C909">
        <v>-0.43</v>
      </c>
      <c r="D909">
        <v>1.45</v>
      </c>
      <c r="E909">
        <v>1.18</v>
      </c>
      <c r="F909">
        <v>-1.43</v>
      </c>
      <c r="G909">
        <v>-2</v>
      </c>
      <c r="H909">
        <v>0.25</v>
      </c>
      <c r="I909">
        <v>0</v>
      </c>
      <c r="AC909">
        <v>1.72</v>
      </c>
      <c r="AD909">
        <v>-2</v>
      </c>
      <c r="AE909">
        <v>2</v>
      </c>
      <c r="AF909">
        <v>0.39</v>
      </c>
      <c r="AG909">
        <v>1.1000000000000001</v>
      </c>
      <c r="AH909">
        <v>-0.78</v>
      </c>
      <c r="AI909">
        <v>-0.53</v>
      </c>
      <c r="AJ909">
        <v>2</v>
      </c>
      <c r="AK909">
        <v>1</v>
      </c>
    </row>
    <row r="910" spans="1:37" x14ac:dyDescent="0.35">
      <c r="A910">
        <v>-1.98</v>
      </c>
      <c r="B910">
        <v>0.68</v>
      </c>
      <c r="C910">
        <v>0.77</v>
      </c>
      <c r="D910">
        <v>0.61</v>
      </c>
      <c r="E910">
        <v>2</v>
      </c>
      <c r="F910">
        <v>0.3</v>
      </c>
      <c r="G910">
        <v>-0.89</v>
      </c>
      <c r="H910">
        <v>-0.92</v>
      </c>
      <c r="I910">
        <v>0</v>
      </c>
      <c r="AC910">
        <v>1.25</v>
      </c>
      <c r="AD910">
        <v>-1.34</v>
      </c>
      <c r="AE910">
        <v>0.74</v>
      </c>
      <c r="AF910">
        <v>0.03</v>
      </c>
      <c r="AG910">
        <v>-0.41</v>
      </c>
      <c r="AH910">
        <v>-1.36</v>
      </c>
      <c r="AI910">
        <v>2</v>
      </c>
      <c r="AJ910">
        <v>2</v>
      </c>
      <c r="AK910">
        <v>0</v>
      </c>
    </row>
    <row r="911" spans="1:37" x14ac:dyDescent="0.35">
      <c r="A911">
        <v>-0.31</v>
      </c>
      <c r="B911">
        <v>1.81</v>
      </c>
      <c r="C911">
        <v>0.59</v>
      </c>
      <c r="D911">
        <v>0.76</v>
      </c>
      <c r="E911">
        <v>-1.17</v>
      </c>
      <c r="F911">
        <v>-1.41</v>
      </c>
      <c r="G911">
        <v>-0.63</v>
      </c>
      <c r="H911">
        <v>-1.61</v>
      </c>
      <c r="I911">
        <v>0</v>
      </c>
      <c r="AC911">
        <v>2</v>
      </c>
      <c r="AD911">
        <v>-1.01</v>
      </c>
      <c r="AE911">
        <v>0.33</v>
      </c>
      <c r="AF911">
        <v>-0.95</v>
      </c>
      <c r="AG911">
        <v>-0.47</v>
      </c>
      <c r="AH911">
        <v>1.57</v>
      </c>
      <c r="AI911">
        <v>-0.33</v>
      </c>
      <c r="AJ911">
        <v>0.25</v>
      </c>
      <c r="AK911">
        <v>1</v>
      </c>
    </row>
    <row r="912" spans="1:37" x14ac:dyDescent="0.35">
      <c r="A912">
        <v>1.45</v>
      </c>
      <c r="B912">
        <v>2</v>
      </c>
      <c r="C912">
        <v>0.47</v>
      </c>
      <c r="D912">
        <v>1.63</v>
      </c>
      <c r="E912">
        <v>0.36</v>
      </c>
      <c r="F912">
        <v>-1.43</v>
      </c>
      <c r="G912">
        <v>-2</v>
      </c>
      <c r="H912">
        <v>0.73</v>
      </c>
      <c r="I912">
        <v>1</v>
      </c>
      <c r="AC912">
        <v>0.45</v>
      </c>
      <c r="AD912">
        <v>-2</v>
      </c>
      <c r="AE912">
        <v>1</v>
      </c>
      <c r="AF912">
        <v>1.2</v>
      </c>
      <c r="AG912">
        <v>-0.97</v>
      </c>
      <c r="AH912">
        <v>-1.1000000000000001</v>
      </c>
      <c r="AI912">
        <v>0.06</v>
      </c>
      <c r="AJ912">
        <v>0.11</v>
      </c>
      <c r="AK912">
        <v>0</v>
      </c>
    </row>
    <row r="913" spans="1:37" x14ac:dyDescent="0.35">
      <c r="A913">
        <v>1.76</v>
      </c>
      <c r="B913">
        <v>2</v>
      </c>
      <c r="C913">
        <v>1.42</v>
      </c>
      <c r="D913">
        <v>2</v>
      </c>
      <c r="E913">
        <v>-0.55000000000000004</v>
      </c>
      <c r="F913">
        <v>0.06</v>
      </c>
      <c r="G913">
        <v>-2</v>
      </c>
      <c r="H913">
        <v>-0.93</v>
      </c>
      <c r="I913">
        <v>0</v>
      </c>
      <c r="AC913">
        <v>2</v>
      </c>
      <c r="AD913">
        <v>-2</v>
      </c>
      <c r="AE913">
        <v>0.81</v>
      </c>
      <c r="AF913">
        <v>2</v>
      </c>
      <c r="AG913">
        <v>2</v>
      </c>
      <c r="AH913">
        <v>-0.54</v>
      </c>
      <c r="AI913">
        <v>-0.05</v>
      </c>
      <c r="AJ913">
        <v>-0.05</v>
      </c>
      <c r="AK913">
        <v>1</v>
      </c>
    </row>
    <row r="914" spans="1:37" x14ac:dyDescent="0.35">
      <c r="A914">
        <v>1.48</v>
      </c>
      <c r="B914">
        <v>0.31</v>
      </c>
      <c r="C914">
        <v>-1.02</v>
      </c>
      <c r="D914">
        <v>1.97</v>
      </c>
      <c r="E914">
        <v>-0.71</v>
      </c>
      <c r="F914">
        <v>0.27</v>
      </c>
      <c r="G914">
        <v>-2</v>
      </c>
      <c r="H914">
        <v>0.54</v>
      </c>
      <c r="I914">
        <v>0</v>
      </c>
      <c r="AC914">
        <v>1.64</v>
      </c>
      <c r="AD914">
        <v>-1.35</v>
      </c>
      <c r="AE914">
        <v>1.1299999999999999</v>
      </c>
      <c r="AF914">
        <v>-0.5</v>
      </c>
      <c r="AG914">
        <v>1.83</v>
      </c>
      <c r="AH914">
        <v>-2</v>
      </c>
      <c r="AI914">
        <v>0</v>
      </c>
      <c r="AJ914">
        <v>0.27</v>
      </c>
      <c r="AK914">
        <v>0</v>
      </c>
    </row>
    <row r="915" spans="1:37" x14ac:dyDescent="0.35">
      <c r="A915">
        <v>1</v>
      </c>
      <c r="B915">
        <v>1.75</v>
      </c>
      <c r="C915">
        <v>0.61</v>
      </c>
      <c r="D915">
        <v>0.08</v>
      </c>
      <c r="E915">
        <v>1.03</v>
      </c>
      <c r="F915">
        <v>-0.6</v>
      </c>
      <c r="G915">
        <v>-0.83</v>
      </c>
      <c r="H915">
        <v>-0.78</v>
      </c>
      <c r="I915">
        <v>0</v>
      </c>
      <c r="AC915">
        <v>0.4</v>
      </c>
      <c r="AD915">
        <v>-1.18</v>
      </c>
      <c r="AE915">
        <v>0.49</v>
      </c>
      <c r="AF915">
        <v>0.34</v>
      </c>
      <c r="AG915">
        <v>0.18</v>
      </c>
      <c r="AH915">
        <v>0.82</v>
      </c>
      <c r="AI915">
        <v>1.03</v>
      </c>
      <c r="AJ915">
        <v>-0.56999999999999995</v>
      </c>
      <c r="AK915">
        <v>0</v>
      </c>
    </row>
    <row r="916" spans="1:37" x14ac:dyDescent="0.35">
      <c r="A916">
        <v>1.64</v>
      </c>
      <c r="B916">
        <v>2</v>
      </c>
      <c r="C916">
        <v>0.56000000000000005</v>
      </c>
      <c r="D916">
        <v>1.29</v>
      </c>
      <c r="E916">
        <v>0.63</v>
      </c>
      <c r="F916">
        <v>0.69</v>
      </c>
      <c r="G916">
        <v>-1.74</v>
      </c>
      <c r="H916">
        <v>-1.65</v>
      </c>
      <c r="I916">
        <v>1</v>
      </c>
      <c r="AC916">
        <v>2</v>
      </c>
      <c r="AD916">
        <v>-1.52</v>
      </c>
      <c r="AE916">
        <v>-1.59</v>
      </c>
      <c r="AF916">
        <v>-1.05</v>
      </c>
      <c r="AG916">
        <v>1.9</v>
      </c>
      <c r="AH916">
        <v>-0.87</v>
      </c>
      <c r="AI916">
        <v>0.01</v>
      </c>
      <c r="AJ916">
        <v>0.79</v>
      </c>
      <c r="AK916">
        <v>1</v>
      </c>
    </row>
    <row r="917" spans="1:37" x14ac:dyDescent="0.35">
      <c r="A917">
        <v>1.1100000000000001</v>
      </c>
      <c r="B917">
        <v>2</v>
      </c>
      <c r="C917">
        <v>0.01</v>
      </c>
      <c r="D917">
        <v>2</v>
      </c>
      <c r="E917">
        <v>-1.37</v>
      </c>
      <c r="F917">
        <v>-0.24</v>
      </c>
      <c r="G917">
        <v>-2</v>
      </c>
      <c r="H917">
        <v>-0.55000000000000004</v>
      </c>
      <c r="I917">
        <v>1</v>
      </c>
      <c r="AC917">
        <v>0.05</v>
      </c>
      <c r="AD917">
        <v>-1.33</v>
      </c>
      <c r="AE917">
        <v>1.72</v>
      </c>
      <c r="AF917">
        <v>0.15</v>
      </c>
      <c r="AG917">
        <v>2</v>
      </c>
      <c r="AH917">
        <v>1.51</v>
      </c>
      <c r="AI917">
        <v>-0.81</v>
      </c>
      <c r="AJ917">
        <v>2</v>
      </c>
      <c r="AK917">
        <v>1</v>
      </c>
    </row>
    <row r="918" spans="1:37" x14ac:dyDescent="0.35">
      <c r="A918">
        <v>0.18</v>
      </c>
      <c r="B918">
        <v>2</v>
      </c>
      <c r="C918">
        <v>0.03</v>
      </c>
      <c r="D918">
        <v>0.91</v>
      </c>
      <c r="E918">
        <v>-1.0900000000000001</v>
      </c>
      <c r="F918">
        <v>0.35</v>
      </c>
      <c r="G918">
        <v>-1.73</v>
      </c>
      <c r="H918">
        <v>-1.97</v>
      </c>
      <c r="I918">
        <v>1</v>
      </c>
      <c r="AC918">
        <v>0.22</v>
      </c>
      <c r="AD918">
        <v>-2</v>
      </c>
      <c r="AE918">
        <v>0.56000000000000005</v>
      </c>
      <c r="AF918">
        <v>-0.43</v>
      </c>
      <c r="AG918">
        <v>-0.72</v>
      </c>
      <c r="AH918">
        <v>-0.02</v>
      </c>
      <c r="AI918">
        <v>-0.28000000000000003</v>
      </c>
      <c r="AJ918">
        <v>0.08</v>
      </c>
      <c r="AK918">
        <v>0</v>
      </c>
    </row>
    <row r="919" spans="1:37" x14ac:dyDescent="0.35">
      <c r="A919">
        <v>-0.87</v>
      </c>
      <c r="B919">
        <v>0.51</v>
      </c>
      <c r="C919">
        <v>-0.37</v>
      </c>
      <c r="D919">
        <v>2</v>
      </c>
      <c r="E919">
        <v>-0.35</v>
      </c>
      <c r="F919">
        <v>-1.17</v>
      </c>
      <c r="G919">
        <v>-0.2</v>
      </c>
      <c r="H919">
        <v>-1.65</v>
      </c>
      <c r="I919">
        <v>0</v>
      </c>
      <c r="AC919">
        <v>0.66</v>
      </c>
      <c r="AD919">
        <v>-1.85</v>
      </c>
      <c r="AE919">
        <v>-0.7</v>
      </c>
      <c r="AF919">
        <v>-0.05</v>
      </c>
      <c r="AG919">
        <v>1.24</v>
      </c>
      <c r="AH919">
        <v>-1.66</v>
      </c>
      <c r="AI919">
        <v>-0.74</v>
      </c>
      <c r="AJ919">
        <v>1.1599999999999999</v>
      </c>
      <c r="AK919">
        <v>0</v>
      </c>
    </row>
    <row r="920" spans="1:37" x14ac:dyDescent="0.35">
      <c r="A920">
        <v>-0.26</v>
      </c>
      <c r="B920">
        <v>-0.37</v>
      </c>
      <c r="C920">
        <v>-0.65</v>
      </c>
      <c r="D920">
        <v>-0.75</v>
      </c>
      <c r="E920">
        <v>-1.23</v>
      </c>
      <c r="F920">
        <v>0.72</v>
      </c>
      <c r="G920">
        <v>-0.18</v>
      </c>
      <c r="H920">
        <v>0.28999999999999998</v>
      </c>
      <c r="I920">
        <v>1</v>
      </c>
      <c r="AC920">
        <v>1.69</v>
      </c>
      <c r="AD920">
        <v>-0.64</v>
      </c>
      <c r="AE920">
        <v>1.76</v>
      </c>
      <c r="AF920">
        <v>-1.65</v>
      </c>
      <c r="AG920">
        <v>-0.5</v>
      </c>
      <c r="AH920">
        <v>-1.03</v>
      </c>
      <c r="AI920">
        <v>0.34</v>
      </c>
      <c r="AJ920">
        <v>2</v>
      </c>
      <c r="AK920">
        <v>0</v>
      </c>
    </row>
    <row r="921" spans="1:37" x14ac:dyDescent="0.35">
      <c r="A921">
        <v>0.31</v>
      </c>
      <c r="B921">
        <v>0.7</v>
      </c>
      <c r="C921">
        <v>1.18</v>
      </c>
      <c r="D921">
        <v>0.41</v>
      </c>
      <c r="E921">
        <v>1.2</v>
      </c>
      <c r="F921">
        <v>0.56999999999999995</v>
      </c>
      <c r="G921">
        <v>-1.54</v>
      </c>
      <c r="H921">
        <v>-0.9</v>
      </c>
      <c r="I921">
        <v>1</v>
      </c>
      <c r="AC921">
        <v>2</v>
      </c>
      <c r="AD921">
        <v>-0.7</v>
      </c>
      <c r="AE921">
        <v>2</v>
      </c>
      <c r="AF921">
        <v>2</v>
      </c>
      <c r="AG921">
        <v>-0.55000000000000004</v>
      </c>
      <c r="AH921">
        <v>0.54</v>
      </c>
      <c r="AI921">
        <v>-0.48</v>
      </c>
      <c r="AJ921">
        <v>2</v>
      </c>
      <c r="AK921">
        <v>1</v>
      </c>
    </row>
    <row r="922" spans="1:37" x14ac:dyDescent="0.35">
      <c r="A922">
        <v>0.12</v>
      </c>
      <c r="B922">
        <v>2</v>
      </c>
      <c r="C922">
        <v>-0.46</v>
      </c>
      <c r="D922">
        <v>1.38</v>
      </c>
      <c r="E922">
        <v>2</v>
      </c>
      <c r="F922">
        <v>0.19</v>
      </c>
      <c r="G922">
        <v>0.61</v>
      </c>
      <c r="H922">
        <v>-1.51</v>
      </c>
      <c r="I922">
        <v>0</v>
      </c>
      <c r="AC922">
        <v>-1</v>
      </c>
      <c r="AD922">
        <v>-2</v>
      </c>
      <c r="AE922">
        <v>0.72</v>
      </c>
      <c r="AF922">
        <v>-0.27</v>
      </c>
      <c r="AG922">
        <v>-1.08</v>
      </c>
      <c r="AH922">
        <v>-1.94</v>
      </c>
      <c r="AI922">
        <v>-0.85</v>
      </c>
      <c r="AJ922">
        <v>-0.23</v>
      </c>
      <c r="AK922">
        <v>0</v>
      </c>
    </row>
    <row r="923" spans="1:37" x14ac:dyDescent="0.35">
      <c r="A923">
        <v>-1.03</v>
      </c>
      <c r="B923">
        <v>-0.56000000000000005</v>
      </c>
      <c r="C923">
        <v>-0.31</v>
      </c>
      <c r="D923">
        <v>1.1399999999999999</v>
      </c>
      <c r="E923">
        <v>-0.63</v>
      </c>
      <c r="F923">
        <v>-0.64</v>
      </c>
      <c r="G923">
        <v>-1.66</v>
      </c>
      <c r="H923">
        <v>2</v>
      </c>
      <c r="I923">
        <v>0</v>
      </c>
      <c r="AC923">
        <v>2</v>
      </c>
      <c r="AD923">
        <v>0.53</v>
      </c>
      <c r="AE923">
        <v>0.06</v>
      </c>
      <c r="AF923">
        <v>-0.28000000000000003</v>
      </c>
      <c r="AG923">
        <v>-7.0000000000000007E-2</v>
      </c>
      <c r="AH923">
        <v>-1.02</v>
      </c>
      <c r="AI923">
        <v>0.11</v>
      </c>
      <c r="AJ923">
        <v>-1.37</v>
      </c>
      <c r="AK923">
        <v>0</v>
      </c>
    </row>
    <row r="924" spans="1:37" x14ac:dyDescent="0.35">
      <c r="A924">
        <v>-2</v>
      </c>
      <c r="B924">
        <v>2</v>
      </c>
      <c r="C924">
        <v>-1.43</v>
      </c>
      <c r="D924">
        <v>2</v>
      </c>
      <c r="E924">
        <v>-0.23</v>
      </c>
      <c r="F924">
        <v>-0.81</v>
      </c>
      <c r="G924">
        <v>-0.52</v>
      </c>
      <c r="H924">
        <v>2</v>
      </c>
      <c r="I924">
        <v>0</v>
      </c>
      <c r="AC924">
        <v>2</v>
      </c>
      <c r="AD924">
        <v>-0.87</v>
      </c>
      <c r="AE924">
        <v>0.41</v>
      </c>
      <c r="AF924">
        <v>1.18</v>
      </c>
      <c r="AG924">
        <v>0.84</v>
      </c>
      <c r="AH924">
        <v>-1.1399999999999999</v>
      </c>
      <c r="AI924">
        <v>-1.17</v>
      </c>
      <c r="AJ924">
        <v>-1.08</v>
      </c>
      <c r="AK924">
        <v>0</v>
      </c>
    </row>
    <row r="925" spans="1:37" x14ac:dyDescent="0.35">
      <c r="A925">
        <v>-1.82</v>
      </c>
      <c r="B925">
        <v>1.57</v>
      </c>
      <c r="C925">
        <v>-1.1599999999999999</v>
      </c>
      <c r="D925">
        <v>1.86</v>
      </c>
      <c r="E925">
        <v>-1.05</v>
      </c>
      <c r="F925">
        <v>-1.21</v>
      </c>
      <c r="G925">
        <v>-1.93</v>
      </c>
      <c r="H925">
        <v>-0.81</v>
      </c>
      <c r="I925">
        <v>0</v>
      </c>
      <c r="AC925">
        <v>2</v>
      </c>
      <c r="AD925">
        <v>-2</v>
      </c>
      <c r="AE925">
        <v>2</v>
      </c>
      <c r="AF925">
        <v>2</v>
      </c>
      <c r="AG925">
        <v>-0.14000000000000001</v>
      </c>
      <c r="AH925">
        <v>-0.83</v>
      </c>
      <c r="AI925">
        <v>0.01</v>
      </c>
      <c r="AJ925">
        <v>-0.36</v>
      </c>
      <c r="AK925">
        <v>0</v>
      </c>
    </row>
    <row r="926" spans="1:37" x14ac:dyDescent="0.35">
      <c r="A926">
        <v>0.71</v>
      </c>
      <c r="B926">
        <v>-0.17</v>
      </c>
      <c r="C926">
        <v>1.29</v>
      </c>
      <c r="D926">
        <v>1.53</v>
      </c>
      <c r="E926">
        <v>0.54</v>
      </c>
      <c r="F926">
        <v>0.4</v>
      </c>
      <c r="G926">
        <v>-2</v>
      </c>
      <c r="H926">
        <v>-1.25</v>
      </c>
      <c r="I926">
        <v>1</v>
      </c>
      <c r="AC926">
        <v>0.62</v>
      </c>
      <c r="AD926">
        <v>-0.96</v>
      </c>
      <c r="AE926">
        <v>0.93</v>
      </c>
      <c r="AF926">
        <v>-1.07</v>
      </c>
      <c r="AG926">
        <v>-0.77</v>
      </c>
      <c r="AH926">
        <v>-0.36</v>
      </c>
      <c r="AI926">
        <v>1.21</v>
      </c>
      <c r="AJ926">
        <v>0.19</v>
      </c>
      <c r="AK926">
        <v>0</v>
      </c>
    </row>
    <row r="927" spans="1:37" x14ac:dyDescent="0.35">
      <c r="A927">
        <v>1.65</v>
      </c>
      <c r="B927">
        <v>2</v>
      </c>
      <c r="C927">
        <v>0.5</v>
      </c>
      <c r="D927">
        <v>2</v>
      </c>
      <c r="E927">
        <v>1.63</v>
      </c>
      <c r="F927">
        <v>0.69</v>
      </c>
      <c r="G927">
        <v>0.28000000000000003</v>
      </c>
      <c r="H927">
        <v>0.87</v>
      </c>
      <c r="I927">
        <v>1</v>
      </c>
      <c r="AC927">
        <v>-0.44</v>
      </c>
      <c r="AD927">
        <v>-0.77</v>
      </c>
      <c r="AE927">
        <v>-1.03</v>
      </c>
      <c r="AF927">
        <v>0.62</v>
      </c>
      <c r="AG927">
        <v>-0.9</v>
      </c>
      <c r="AH927">
        <v>-0.35</v>
      </c>
      <c r="AI927">
        <v>-0.27</v>
      </c>
      <c r="AJ927">
        <v>0.47</v>
      </c>
      <c r="AK927">
        <v>0</v>
      </c>
    </row>
    <row r="928" spans="1:37" x14ac:dyDescent="0.35">
      <c r="A928">
        <v>-0.21</v>
      </c>
      <c r="B928">
        <v>1.25</v>
      </c>
      <c r="C928">
        <v>0.13</v>
      </c>
      <c r="D928">
        <v>0.15</v>
      </c>
      <c r="E928">
        <v>-0.19</v>
      </c>
      <c r="F928">
        <v>-1.1399999999999999</v>
      </c>
      <c r="G928">
        <v>-1.79</v>
      </c>
      <c r="H928">
        <v>-1.04</v>
      </c>
      <c r="I928">
        <v>1</v>
      </c>
      <c r="AC928">
        <v>2</v>
      </c>
      <c r="AD928">
        <v>-0.72</v>
      </c>
      <c r="AE928">
        <v>-1.08</v>
      </c>
      <c r="AF928">
        <v>-0.61</v>
      </c>
      <c r="AG928">
        <v>1.58</v>
      </c>
      <c r="AH928">
        <v>-2</v>
      </c>
      <c r="AI928">
        <v>1.1200000000000001</v>
      </c>
      <c r="AJ928">
        <v>-1.62</v>
      </c>
      <c r="AK928">
        <v>0</v>
      </c>
    </row>
    <row r="929" spans="1:37" x14ac:dyDescent="0.35">
      <c r="A929">
        <v>0.66</v>
      </c>
      <c r="B929">
        <v>0.53</v>
      </c>
      <c r="C929">
        <v>1.02</v>
      </c>
      <c r="D929">
        <v>2</v>
      </c>
      <c r="E929">
        <v>2</v>
      </c>
      <c r="F929">
        <v>0.26</v>
      </c>
      <c r="G929">
        <v>-0.3</v>
      </c>
      <c r="H929">
        <v>-1.54</v>
      </c>
      <c r="I929">
        <v>0</v>
      </c>
      <c r="AC929">
        <v>0.5</v>
      </c>
      <c r="AD929">
        <v>-0.6</v>
      </c>
      <c r="AE929">
        <v>0.36</v>
      </c>
      <c r="AF929">
        <v>2</v>
      </c>
      <c r="AG929">
        <v>-0.8</v>
      </c>
      <c r="AH929">
        <v>0.35</v>
      </c>
      <c r="AI929">
        <v>-0.79</v>
      </c>
      <c r="AJ929">
        <v>-2</v>
      </c>
      <c r="AK929">
        <v>0</v>
      </c>
    </row>
    <row r="930" spans="1:37" x14ac:dyDescent="0.35">
      <c r="A930">
        <v>1.45</v>
      </c>
      <c r="B930">
        <v>2</v>
      </c>
      <c r="C930">
        <v>1.01</v>
      </c>
      <c r="D930">
        <v>0.05</v>
      </c>
      <c r="E930">
        <v>0.46</v>
      </c>
      <c r="F930">
        <v>-0.41</v>
      </c>
      <c r="G930">
        <v>-2</v>
      </c>
      <c r="H930">
        <v>-0.51</v>
      </c>
      <c r="I930">
        <v>1</v>
      </c>
      <c r="AC930">
        <v>2</v>
      </c>
      <c r="AD930">
        <v>-1.27</v>
      </c>
      <c r="AE930">
        <v>0.83</v>
      </c>
      <c r="AF930">
        <v>2</v>
      </c>
      <c r="AG930">
        <v>-0.03</v>
      </c>
      <c r="AH930">
        <v>-0.22</v>
      </c>
      <c r="AI930">
        <v>-0.75</v>
      </c>
      <c r="AJ930">
        <v>0.54</v>
      </c>
      <c r="AK930">
        <v>0</v>
      </c>
    </row>
    <row r="931" spans="1:37" x14ac:dyDescent="0.35">
      <c r="A931">
        <v>-0.34</v>
      </c>
      <c r="B931">
        <v>1.76</v>
      </c>
      <c r="C931">
        <v>1.1599999999999999</v>
      </c>
      <c r="D931">
        <v>-0.53</v>
      </c>
      <c r="E931">
        <v>-2</v>
      </c>
      <c r="F931">
        <v>0.66</v>
      </c>
      <c r="G931">
        <v>-2</v>
      </c>
      <c r="H931">
        <v>0.96</v>
      </c>
      <c r="I931">
        <v>1</v>
      </c>
      <c r="AC931">
        <v>1.54</v>
      </c>
      <c r="AD931">
        <v>-2</v>
      </c>
      <c r="AE931">
        <v>0.53</v>
      </c>
      <c r="AF931">
        <v>-0.08</v>
      </c>
      <c r="AG931">
        <v>-0.5</v>
      </c>
      <c r="AH931">
        <v>-1.95</v>
      </c>
      <c r="AI931">
        <v>-0.55000000000000004</v>
      </c>
      <c r="AJ931">
        <v>0.68</v>
      </c>
      <c r="AK931">
        <v>0</v>
      </c>
    </row>
    <row r="932" spans="1:37" x14ac:dyDescent="0.35">
      <c r="A932">
        <v>1.4</v>
      </c>
      <c r="B932">
        <v>1.65</v>
      </c>
      <c r="C932">
        <v>0.93</v>
      </c>
      <c r="D932">
        <v>1.86</v>
      </c>
      <c r="E932">
        <v>1.25</v>
      </c>
      <c r="F932">
        <v>-0.99</v>
      </c>
      <c r="G932">
        <v>-0.22</v>
      </c>
      <c r="H932">
        <v>-1</v>
      </c>
      <c r="I932">
        <v>0</v>
      </c>
      <c r="AC932">
        <v>-0.43</v>
      </c>
      <c r="AD932">
        <v>0.92</v>
      </c>
      <c r="AE932">
        <v>-0.87</v>
      </c>
      <c r="AF932">
        <v>-0.42</v>
      </c>
      <c r="AG932">
        <v>1.62</v>
      </c>
      <c r="AH932">
        <v>2</v>
      </c>
      <c r="AI932">
        <v>-0.79</v>
      </c>
      <c r="AJ932">
        <v>2</v>
      </c>
      <c r="AK932">
        <v>1</v>
      </c>
    </row>
    <row r="933" spans="1:37" x14ac:dyDescent="0.35">
      <c r="A933">
        <v>-2</v>
      </c>
      <c r="B933">
        <v>-0.54</v>
      </c>
      <c r="C933">
        <v>0.33</v>
      </c>
      <c r="D933">
        <v>1.94</v>
      </c>
      <c r="E933">
        <v>-0.69</v>
      </c>
      <c r="F933">
        <v>-1.72</v>
      </c>
      <c r="G933">
        <v>-2</v>
      </c>
      <c r="H933">
        <v>-1.23</v>
      </c>
      <c r="I933">
        <v>1</v>
      </c>
      <c r="AC933">
        <v>-0.77</v>
      </c>
      <c r="AD933">
        <v>-1.69</v>
      </c>
      <c r="AE933">
        <v>0.18</v>
      </c>
      <c r="AF933">
        <v>1.47</v>
      </c>
      <c r="AG933">
        <v>1.17</v>
      </c>
      <c r="AH933">
        <v>-0.56999999999999995</v>
      </c>
      <c r="AI933">
        <v>2</v>
      </c>
      <c r="AJ933">
        <v>1.02</v>
      </c>
      <c r="AK933">
        <v>0</v>
      </c>
    </row>
    <row r="934" spans="1:37" x14ac:dyDescent="0.35">
      <c r="A934">
        <v>0.49</v>
      </c>
      <c r="B934">
        <v>1.99</v>
      </c>
      <c r="C934">
        <v>-1.65</v>
      </c>
      <c r="D934">
        <v>1.1399999999999999</v>
      </c>
      <c r="E934">
        <v>0.42</v>
      </c>
      <c r="F934">
        <v>0.11</v>
      </c>
      <c r="G934">
        <v>-2</v>
      </c>
      <c r="H934">
        <v>0.22</v>
      </c>
      <c r="I934">
        <v>0</v>
      </c>
      <c r="AC934">
        <v>0.36</v>
      </c>
      <c r="AD934">
        <v>-0.34</v>
      </c>
      <c r="AE934">
        <v>-0.78</v>
      </c>
      <c r="AF934">
        <v>1.96</v>
      </c>
      <c r="AG934">
        <v>-1.0900000000000001</v>
      </c>
      <c r="AH934">
        <v>-0.13</v>
      </c>
      <c r="AI934">
        <v>-0.33</v>
      </c>
      <c r="AJ934">
        <v>-0.71</v>
      </c>
      <c r="AK934">
        <v>1</v>
      </c>
    </row>
    <row r="935" spans="1:37" x14ac:dyDescent="0.35">
      <c r="A935">
        <v>-0.59</v>
      </c>
      <c r="B935">
        <v>2</v>
      </c>
      <c r="C935">
        <v>0.66</v>
      </c>
      <c r="D935">
        <v>-0.23</v>
      </c>
      <c r="E935">
        <v>-1.46</v>
      </c>
      <c r="F935">
        <v>1.21</v>
      </c>
      <c r="G935">
        <v>-2</v>
      </c>
      <c r="H935">
        <v>-1.22</v>
      </c>
      <c r="I935">
        <v>1</v>
      </c>
      <c r="AC935">
        <v>0.21</v>
      </c>
      <c r="AD935">
        <v>-2</v>
      </c>
      <c r="AE935">
        <v>-1.35</v>
      </c>
      <c r="AF935">
        <v>0.51</v>
      </c>
      <c r="AG935">
        <v>1.62</v>
      </c>
      <c r="AH935">
        <v>-1.0900000000000001</v>
      </c>
      <c r="AI935">
        <v>1.92</v>
      </c>
      <c r="AJ935">
        <v>1.65</v>
      </c>
      <c r="AK935">
        <v>1</v>
      </c>
    </row>
    <row r="936" spans="1:37" x14ac:dyDescent="0.35">
      <c r="A936">
        <v>-0.12</v>
      </c>
      <c r="B936">
        <v>1.58</v>
      </c>
      <c r="C936">
        <v>-0.42</v>
      </c>
      <c r="D936">
        <v>2</v>
      </c>
      <c r="E936">
        <v>-1.02</v>
      </c>
      <c r="F936">
        <v>-1.51</v>
      </c>
      <c r="G936">
        <v>-1.88</v>
      </c>
      <c r="H936">
        <v>-1.2</v>
      </c>
      <c r="I936">
        <v>1</v>
      </c>
      <c r="AC936">
        <v>1.37</v>
      </c>
      <c r="AD936">
        <v>-1.31</v>
      </c>
      <c r="AE936">
        <v>0.34</v>
      </c>
      <c r="AF936">
        <v>0.35</v>
      </c>
      <c r="AG936">
        <v>1.03</v>
      </c>
      <c r="AH936">
        <v>-1.1000000000000001</v>
      </c>
      <c r="AI936">
        <v>-0.94</v>
      </c>
      <c r="AJ936">
        <v>-0.87</v>
      </c>
      <c r="AK936">
        <v>0</v>
      </c>
    </row>
    <row r="937" spans="1:37" x14ac:dyDescent="0.35">
      <c r="A937">
        <v>-0.08</v>
      </c>
      <c r="B937">
        <v>1.47</v>
      </c>
      <c r="C937">
        <v>0.62</v>
      </c>
      <c r="D937">
        <v>-0.03</v>
      </c>
      <c r="E937">
        <v>1.61</v>
      </c>
      <c r="F937">
        <v>-0.95</v>
      </c>
      <c r="G937">
        <v>-0.04</v>
      </c>
      <c r="H937">
        <v>1.69</v>
      </c>
      <c r="I937">
        <v>1</v>
      </c>
      <c r="AC937">
        <v>1.17</v>
      </c>
      <c r="AD937">
        <v>-0.46</v>
      </c>
      <c r="AE937">
        <v>0.8</v>
      </c>
      <c r="AF937">
        <v>-0.39</v>
      </c>
      <c r="AG937">
        <v>1.42</v>
      </c>
      <c r="AH937">
        <v>1.33</v>
      </c>
      <c r="AI937">
        <v>0.4</v>
      </c>
      <c r="AJ937">
        <v>0.45</v>
      </c>
      <c r="AK937">
        <v>1</v>
      </c>
    </row>
    <row r="938" spans="1:37" x14ac:dyDescent="0.35">
      <c r="A938">
        <v>1.99</v>
      </c>
      <c r="B938">
        <v>-0.79</v>
      </c>
      <c r="C938">
        <v>1.19</v>
      </c>
      <c r="D938">
        <v>1.92</v>
      </c>
      <c r="E938">
        <v>0.37</v>
      </c>
      <c r="F938">
        <v>0.61</v>
      </c>
      <c r="G938">
        <v>-1.65</v>
      </c>
      <c r="H938">
        <v>-0.82</v>
      </c>
      <c r="I938">
        <v>1</v>
      </c>
      <c r="AC938">
        <v>2</v>
      </c>
      <c r="AD938">
        <v>-0.87</v>
      </c>
      <c r="AE938">
        <v>2</v>
      </c>
      <c r="AF938">
        <v>-0.05</v>
      </c>
      <c r="AG938">
        <v>-0.27</v>
      </c>
      <c r="AH938">
        <v>-0.92</v>
      </c>
      <c r="AI938">
        <v>1.52</v>
      </c>
      <c r="AJ938">
        <v>1.94</v>
      </c>
      <c r="AK938">
        <v>1</v>
      </c>
    </row>
    <row r="939" spans="1:37" x14ac:dyDescent="0.35">
      <c r="A939">
        <v>0.34</v>
      </c>
      <c r="B939">
        <v>0.18</v>
      </c>
      <c r="C939">
        <v>0.38</v>
      </c>
      <c r="D939">
        <v>1.82</v>
      </c>
      <c r="E939">
        <v>0.53</v>
      </c>
      <c r="F939">
        <v>0.55000000000000004</v>
      </c>
      <c r="G939">
        <v>-2</v>
      </c>
      <c r="H939">
        <v>-1.45</v>
      </c>
      <c r="I939">
        <v>0</v>
      </c>
      <c r="AC939">
        <v>-0.13</v>
      </c>
      <c r="AD939">
        <v>-2</v>
      </c>
      <c r="AE939">
        <v>0.88</v>
      </c>
      <c r="AF939">
        <v>2</v>
      </c>
      <c r="AG939">
        <v>-0.43</v>
      </c>
      <c r="AH939">
        <v>0.2</v>
      </c>
      <c r="AI939">
        <v>0.17</v>
      </c>
      <c r="AJ939">
        <v>-1.06</v>
      </c>
      <c r="AK939">
        <v>1</v>
      </c>
    </row>
    <row r="940" spans="1:37" x14ac:dyDescent="0.35">
      <c r="A940">
        <v>0.26</v>
      </c>
      <c r="B940">
        <v>1.3</v>
      </c>
      <c r="C940">
        <v>0.52</v>
      </c>
      <c r="D940">
        <v>2</v>
      </c>
      <c r="E940">
        <v>2</v>
      </c>
      <c r="F940">
        <v>0.56000000000000005</v>
      </c>
      <c r="G940">
        <v>0.59</v>
      </c>
      <c r="H940">
        <v>-0.77</v>
      </c>
      <c r="I940">
        <v>0</v>
      </c>
      <c r="AC940">
        <v>0.88</v>
      </c>
      <c r="AD940">
        <v>-2</v>
      </c>
      <c r="AE940">
        <v>1.32</v>
      </c>
      <c r="AF940">
        <v>-1.1499999999999999</v>
      </c>
      <c r="AG940">
        <v>2</v>
      </c>
      <c r="AH940">
        <v>1.63</v>
      </c>
      <c r="AI940">
        <v>0.09</v>
      </c>
      <c r="AJ940">
        <v>2</v>
      </c>
      <c r="AK940">
        <v>1</v>
      </c>
    </row>
    <row r="941" spans="1:37" x14ac:dyDescent="0.35">
      <c r="A941">
        <v>-0.41</v>
      </c>
      <c r="B941">
        <v>-0.06</v>
      </c>
      <c r="C941">
        <v>0.01</v>
      </c>
      <c r="D941">
        <v>0.62</v>
      </c>
      <c r="E941">
        <v>-0.37</v>
      </c>
      <c r="F941">
        <v>-7.0000000000000007E-2</v>
      </c>
      <c r="G941">
        <v>0.42</v>
      </c>
      <c r="H941">
        <v>0.22</v>
      </c>
      <c r="I941">
        <v>1</v>
      </c>
      <c r="AC941">
        <v>0.55000000000000004</v>
      </c>
      <c r="AD941">
        <v>-1.54</v>
      </c>
      <c r="AE941">
        <v>-1.69</v>
      </c>
      <c r="AF941">
        <v>0.75</v>
      </c>
      <c r="AG941">
        <v>1.8</v>
      </c>
      <c r="AH941">
        <v>-0.91</v>
      </c>
      <c r="AI941">
        <v>0.79</v>
      </c>
      <c r="AJ941">
        <v>1.27</v>
      </c>
      <c r="AK941">
        <v>0</v>
      </c>
    </row>
    <row r="942" spans="1:37" x14ac:dyDescent="0.35">
      <c r="A942">
        <v>-1.74</v>
      </c>
      <c r="B942">
        <v>0.06</v>
      </c>
      <c r="C942">
        <v>-1.42</v>
      </c>
      <c r="D942">
        <v>-0.59</v>
      </c>
      <c r="E942">
        <v>0.21</v>
      </c>
      <c r="F942">
        <v>-1.1299999999999999</v>
      </c>
      <c r="G942">
        <v>-2</v>
      </c>
      <c r="H942">
        <v>0.48</v>
      </c>
      <c r="I942">
        <v>1</v>
      </c>
      <c r="AC942">
        <v>0.76</v>
      </c>
      <c r="AD942">
        <v>-1.1299999999999999</v>
      </c>
      <c r="AE942">
        <v>-0.38</v>
      </c>
      <c r="AF942">
        <v>1.52</v>
      </c>
      <c r="AG942">
        <v>1</v>
      </c>
      <c r="AH942">
        <v>-1.39</v>
      </c>
      <c r="AI942">
        <v>1.7</v>
      </c>
      <c r="AJ942">
        <v>0.63</v>
      </c>
      <c r="AK942">
        <v>0</v>
      </c>
    </row>
    <row r="943" spans="1:37" x14ac:dyDescent="0.35">
      <c r="A943">
        <v>-2</v>
      </c>
      <c r="B943">
        <v>-0.43</v>
      </c>
      <c r="C943">
        <v>-1.24</v>
      </c>
      <c r="D943">
        <v>-0.11</v>
      </c>
      <c r="E943">
        <v>1.02</v>
      </c>
      <c r="F943">
        <v>-1.5</v>
      </c>
      <c r="G943">
        <v>-0.7</v>
      </c>
      <c r="H943">
        <v>-0.79</v>
      </c>
      <c r="I943">
        <v>1</v>
      </c>
      <c r="AC943">
        <v>1.76</v>
      </c>
      <c r="AD943">
        <v>-0.97</v>
      </c>
      <c r="AE943">
        <v>0.11</v>
      </c>
      <c r="AF943">
        <v>-1.22</v>
      </c>
      <c r="AG943">
        <v>0.27</v>
      </c>
      <c r="AH943">
        <v>1.76</v>
      </c>
      <c r="AI943">
        <v>-0.4</v>
      </c>
      <c r="AJ943">
        <v>2</v>
      </c>
      <c r="AK943">
        <v>1</v>
      </c>
    </row>
    <row r="944" spans="1:37" x14ac:dyDescent="0.35">
      <c r="A944">
        <v>1.6</v>
      </c>
      <c r="B944">
        <v>1.58</v>
      </c>
      <c r="C944">
        <v>0.85</v>
      </c>
      <c r="D944">
        <v>2</v>
      </c>
      <c r="E944">
        <v>-0.27</v>
      </c>
      <c r="F944">
        <v>-0.9</v>
      </c>
      <c r="G944">
        <v>-2</v>
      </c>
      <c r="H944">
        <v>-1.0900000000000001</v>
      </c>
      <c r="I944">
        <v>1</v>
      </c>
      <c r="AC944">
        <v>1.74</v>
      </c>
      <c r="AD944">
        <v>-0.53</v>
      </c>
      <c r="AE944">
        <v>0.39</v>
      </c>
      <c r="AF944">
        <v>0.81</v>
      </c>
      <c r="AG944">
        <v>1.04</v>
      </c>
      <c r="AH944">
        <v>-0.81</v>
      </c>
      <c r="AI944">
        <v>-0.06</v>
      </c>
      <c r="AJ944">
        <v>0.91</v>
      </c>
      <c r="AK944">
        <v>0</v>
      </c>
    </row>
    <row r="945" spans="1:37" x14ac:dyDescent="0.35">
      <c r="A945">
        <v>0.18</v>
      </c>
      <c r="B945">
        <v>0.31</v>
      </c>
      <c r="C945">
        <v>0.31</v>
      </c>
      <c r="D945">
        <v>0.1</v>
      </c>
      <c r="E945">
        <v>1.62</v>
      </c>
      <c r="F945">
        <v>0.61</v>
      </c>
      <c r="G945">
        <v>-1.3</v>
      </c>
      <c r="H945">
        <v>-0.32</v>
      </c>
      <c r="I945">
        <v>0</v>
      </c>
      <c r="AC945">
        <v>2</v>
      </c>
      <c r="AD945">
        <v>-2</v>
      </c>
      <c r="AE945">
        <v>2</v>
      </c>
      <c r="AF945">
        <v>0.13</v>
      </c>
      <c r="AG945">
        <v>2</v>
      </c>
      <c r="AH945">
        <v>-0.55000000000000004</v>
      </c>
      <c r="AI945">
        <v>-0.3</v>
      </c>
      <c r="AJ945">
        <v>-0.23</v>
      </c>
      <c r="AK945">
        <v>1</v>
      </c>
    </row>
    <row r="946" spans="1:37" x14ac:dyDescent="0.35">
      <c r="A946">
        <v>-2</v>
      </c>
      <c r="B946">
        <v>0.05</v>
      </c>
      <c r="C946">
        <v>0.86</v>
      </c>
      <c r="D946">
        <v>2</v>
      </c>
      <c r="E946">
        <v>-1.18</v>
      </c>
      <c r="F946">
        <v>-1.63</v>
      </c>
      <c r="G946">
        <v>0.08</v>
      </c>
      <c r="H946">
        <v>-0.3</v>
      </c>
      <c r="I946">
        <v>1</v>
      </c>
      <c r="AC946">
        <v>0.15</v>
      </c>
      <c r="AD946">
        <v>-2</v>
      </c>
      <c r="AE946">
        <v>0.38</v>
      </c>
      <c r="AF946">
        <v>-0.01</v>
      </c>
      <c r="AG946">
        <v>1.35</v>
      </c>
      <c r="AH946">
        <v>1.23</v>
      </c>
      <c r="AI946">
        <v>-0.04</v>
      </c>
      <c r="AJ946">
        <v>0.25</v>
      </c>
      <c r="AK946">
        <v>0</v>
      </c>
    </row>
    <row r="947" spans="1:37" x14ac:dyDescent="0.35">
      <c r="A947">
        <v>-1.77</v>
      </c>
      <c r="B947">
        <v>2</v>
      </c>
      <c r="C947">
        <v>-1.22</v>
      </c>
      <c r="D947">
        <v>-0.15</v>
      </c>
      <c r="E947">
        <v>1.5</v>
      </c>
      <c r="F947">
        <v>-1.64</v>
      </c>
      <c r="G947">
        <v>0.84</v>
      </c>
      <c r="H947">
        <v>-1.94</v>
      </c>
      <c r="I947">
        <v>1</v>
      </c>
      <c r="AC947">
        <v>-0.1</v>
      </c>
      <c r="AD947">
        <v>-0.45</v>
      </c>
      <c r="AE947">
        <v>-1.48</v>
      </c>
      <c r="AF947">
        <v>0.72</v>
      </c>
      <c r="AG947">
        <v>-0.31</v>
      </c>
      <c r="AH947">
        <v>-0.99</v>
      </c>
      <c r="AI947">
        <v>-0.2</v>
      </c>
      <c r="AJ947">
        <v>0.33</v>
      </c>
      <c r="AK947">
        <v>0</v>
      </c>
    </row>
    <row r="948" spans="1:37" x14ac:dyDescent="0.35">
      <c r="A948">
        <v>-0.3</v>
      </c>
      <c r="B948">
        <v>0.33</v>
      </c>
      <c r="C948">
        <v>-1.78</v>
      </c>
      <c r="D948">
        <v>1.3</v>
      </c>
      <c r="E948">
        <v>2</v>
      </c>
      <c r="F948">
        <v>-1.91</v>
      </c>
      <c r="G948">
        <v>0.03</v>
      </c>
      <c r="H948">
        <v>-2</v>
      </c>
      <c r="I948">
        <v>0</v>
      </c>
      <c r="AC948">
        <v>1.43</v>
      </c>
      <c r="AD948">
        <v>-1.4</v>
      </c>
      <c r="AE948">
        <v>0.66</v>
      </c>
      <c r="AF948">
        <v>-0.01</v>
      </c>
      <c r="AG948">
        <v>0.59</v>
      </c>
      <c r="AH948">
        <v>-0.86</v>
      </c>
      <c r="AI948">
        <v>0</v>
      </c>
      <c r="AJ948">
        <v>2</v>
      </c>
      <c r="AK948">
        <v>0</v>
      </c>
    </row>
    <row r="949" spans="1:37" x14ac:dyDescent="0.35">
      <c r="A949">
        <v>0.92</v>
      </c>
      <c r="B949">
        <v>1.49</v>
      </c>
      <c r="C949">
        <v>0.81</v>
      </c>
      <c r="D949">
        <v>2</v>
      </c>
      <c r="E949">
        <v>-0.56999999999999995</v>
      </c>
      <c r="F949">
        <v>-1.65</v>
      </c>
      <c r="G949">
        <v>0.68</v>
      </c>
      <c r="H949">
        <v>1.82</v>
      </c>
      <c r="I949">
        <v>0</v>
      </c>
      <c r="AC949">
        <v>1.9</v>
      </c>
      <c r="AD949">
        <v>-2</v>
      </c>
      <c r="AE949">
        <v>0.67</v>
      </c>
      <c r="AF949">
        <v>1.97</v>
      </c>
      <c r="AG949">
        <v>1.85</v>
      </c>
      <c r="AH949">
        <v>1.83</v>
      </c>
      <c r="AI949">
        <v>1.78</v>
      </c>
      <c r="AJ949">
        <v>1.86</v>
      </c>
      <c r="AK949">
        <v>0</v>
      </c>
    </row>
    <row r="950" spans="1:37" x14ac:dyDescent="0.35">
      <c r="A950">
        <v>-0.02</v>
      </c>
      <c r="B950">
        <v>1.47</v>
      </c>
      <c r="C950">
        <v>-1.94</v>
      </c>
      <c r="D950">
        <v>0.49</v>
      </c>
      <c r="E950">
        <v>-0.78</v>
      </c>
      <c r="F950">
        <v>-1.55</v>
      </c>
      <c r="G950">
        <v>-1.6</v>
      </c>
      <c r="H950">
        <v>0.23</v>
      </c>
      <c r="I950">
        <v>1</v>
      </c>
      <c r="AC950">
        <v>2</v>
      </c>
      <c r="AD950">
        <v>0.19</v>
      </c>
      <c r="AE950">
        <v>0.55000000000000004</v>
      </c>
      <c r="AF950">
        <v>0.43</v>
      </c>
      <c r="AG950">
        <v>-1.6</v>
      </c>
      <c r="AH950">
        <v>-0.8</v>
      </c>
      <c r="AI950">
        <v>2</v>
      </c>
      <c r="AJ950">
        <v>-0.34</v>
      </c>
      <c r="AK950">
        <v>1</v>
      </c>
    </row>
    <row r="951" spans="1:37" x14ac:dyDescent="0.35">
      <c r="A951">
        <v>-0.38</v>
      </c>
      <c r="B951">
        <v>1.01</v>
      </c>
      <c r="C951">
        <v>1.01</v>
      </c>
      <c r="D951">
        <v>1.1499999999999999</v>
      </c>
      <c r="E951">
        <v>0.45</v>
      </c>
      <c r="F951">
        <v>-1.54</v>
      </c>
      <c r="G951">
        <v>0.46</v>
      </c>
      <c r="H951">
        <v>-0.87</v>
      </c>
      <c r="I951">
        <v>0</v>
      </c>
      <c r="AC951">
        <v>-0.21</v>
      </c>
      <c r="AD951">
        <v>-0.7</v>
      </c>
      <c r="AE951">
        <v>0.55000000000000004</v>
      </c>
      <c r="AF951">
        <v>0.22</v>
      </c>
      <c r="AG951">
        <v>-0.94</v>
      </c>
      <c r="AH951">
        <v>-0.54</v>
      </c>
      <c r="AI951">
        <v>0.1</v>
      </c>
      <c r="AJ951">
        <v>2</v>
      </c>
      <c r="AK951">
        <v>1</v>
      </c>
    </row>
    <row r="952" spans="1:37" x14ac:dyDescent="0.35">
      <c r="A952">
        <v>-2</v>
      </c>
      <c r="B952">
        <v>2</v>
      </c>
      <c r="C952">
        <v>0.53</v>
      </c>
      <c r="D952">
        <v>2</v>
      </c>
      <c r="E952">
        <v>1.37</v>
      </c>
      <c r="F952">
        <v>-1.21</v>
      </c>
      <c r="G952">
        <v>-0.59</v>
      </c>
      <c r="H952">
        <v>-0.65</v>
      </c>
      <c r="I952">
        <v>0</v>
      </c>
      <c r="AC952">
        <v>2</v>
      </c>
      <c r="AD952">
        <v>-0.81</v>
      </c>
      <c r="AE952">
        <v>0.83</v>
      </c>
      <c r="AF952">
        <v>-0.42</v>
      </c>
      <c r="AG952">
        <v>-0.46</v>
      </c>
      <c r="AH952">
        <v>-0.72</v>
      </c>
      <c r="AI952">
        <v>-0.34</v>
      </c>
      <c r="AJ952">
        <v>1.05</v>
      </c>
      <c r="AK952">
        <v>0</v>
      </c>
    </row>
    <row r="953" spans="1:37" x14ac:dyDescent="0.35">
      <c r="A953">
        <v>-1.27</v>
      </c>
      <c r="B953">
        <v>1.68</v>
      </c>
      <c r="C953">
        <v>-0.52</v>
      </c>
      <c r="D953">
        <v>1.43</v>
      </c>
      <c r="E953">
        <v>1.64</v>
      </c>
      <c r="F953">
        <v>-1.38</v>
      </c>
      <c r="G953">
        <v>-2</v>
      </c>
      <c r="H953">
        <v>-1.89</v>
      </c>
      <c r="I953">
        <v>0</v>
      </c>
      <c r="AC953">
        <v>-0.09</v>
      </c>
      <c r="AD953">
        <v>-2</v>
      </c>
      <c r="AE953">
        <v>0.18</v>
      </c>
      <c r="AF953">
        <v>-2</v>
      </c>
      <c r="AG953">
        <v>0.97</v>
      </c>
      <c r="AH953">
        <v>-1.37</v>
      </c>
      <c r="AI953">
        <v>1.36</v>
      </c>
      <c r="AJ953">
        <v>1.06</v>
      </c>
      <c r="AK953">
        <v>1</v>
      </c>
    </row>
    <row r="954" spans="1:37" x14ac:dyDescent="0.35">
      <c r="A954">
        <v>-1.27</v>
      </c>
      <c r="B954">
        <v>0.19</v>
      </c>
      <c r="C954">
        <v>0.96</v>
      </c>
      <c r="D954">
        <v>-0.96</v>
      </c>
      <c r="E954">
        <v>0.93</v>
      </c>
      <c r="F954">
        <v>-1.4</v>
      </c>
      <c r="G954">
        <v>-0.42</v>
      </c>
      <c r="H954">
        <v>-1.86</v>
      </c>
      <c r="I954">
        <v>0</v>
      </c>
      <c r="AC954">
        <v>1.91</v>
      </c>
      <c r="AD954">
        <v>-1.18</v>
      </c>
      <c r="AE954">
        <v>-1.82</v>
      </c>
      <c r="AF954">
        <v>-0.52</v>
      </c>
      <c r="AG954">
        <v>-0.97</v>
      </c>
      <c r="AH954">
        <v>-1.33</v>
      </c>
      <c r="AI954">
        <v>1.23</v>
      </c>
      <c r="AJ954">
        <v>0.24</v>
      </c>
      <c r="AK954">
        <v>0</v>
      </c>
    </row>
    <row r="955" spans="1:37" x14ac:dyDescent="0.35">
      <c r="A955">
        <v>0.76</v>
      </c>
      <c r="B955">
        <v>2</v>
      </c>
      <c r="C955">
        <v>-0.81</v>
      </c>
      <c r="D955">
        <v>2</v>
      </c>
      <c r="E955">
        <v>-1.25</v>
      </c>
      <c r="F955">
        <v>1.05</v>
      </c>
      <c r="G955">
        <v>-0.32</v>
      </c>
      <c r="H955">
        <v>1.62</v>
      </c>
      <c r="I955">
        <v>1</v>
      </c>
      <c r="AC955">
        <v>2</v>
      </c>
      <c r="AD955">
        <v>0.69</v>
      </c>
      <c r="AE955">
        <v>2</v>
      </c>
      <c r="AF955">
        <v>2</v>
      </c>
      <c r="AG955">
        <v>-0.56999999999999995</v>
      </c>
      <c r="AH955">
        <v>-1.3</v>
      </c>
      <c r="AI955">
        <v>-0.59</v>
      </c>
      <c r="AJ955">
        <v>-0.91</v>
      </c>
      <c r="AK955">
        <v>1</v>
      </c>
    </row>
    <row r="956" spans="1:37" x14ac:dyDescent="0.35">
      <c r="A956">
        <v>0.45</v>
      </c>
      <c r="B956">
        <v>2</v>
      </c>
      <c r="C956">
        <v>1.85</v>
      </c>
      <c r="D956">
        <v>-0.24</v>
      </c>
      <c r="E956">
        <v>0.19</v>
      </c>
      <c r="F956">
        <v>-1.06</v>
      </c>
      <c r="G956">
        <v>-0.87</v>
      </c>
      <c r="H956">
        <v>0.93</v>
      </c>
      <c r="I956">
        <v>1</v>
      </c>
      <c r="AC956">
        <v>0.89</v>
      </c>
      <c r="AD956">
        <v>-2</v>
      </c>
      <c r="AE956">
        <v>1.6</v>
      </c>
      <c r="AF956">
        <v>0.67</v>
      </c>
      <c r="AG956">
        <v>1.78</v>
      </c>
      <c r="AH956">
        <v>-1.1100000000000001</v>
      </c>
      <c r="AI956">
        <v>1.99</v>
      </c>
      <c r="AJ956">
        <v>1.5</v>
      </c>
      <c r="AK956">
        <v>1</v>
      </c>
    </row>
    <row r="957" spans="1:37" x14ac:dyDescent="0.35">
      <c r="A957">
        <v>1.53</v>
      </c>
      <c r="B957">
        <v>2</v>
      </c>
      <c r="C957">
        <v>-0.42</v>
      </c>
      <c r="D957">
        <v>1.33</v>
      </c>
      <c r="E957">
        <v>1.1200000000000001</v>
      </c>
      <c r="F957">
        <v>-0.69</v>
      </c>
      <c r="G957">
        <v>-1.9</v>
      </c>
      <c r="H957">
        <v>1.34</v>
      </c>
      <c r="I957">
        <v>0</v>
      </c>
      <c r="AC957">
        <v>0.9</v>
      </c>
      <c r="AD957">
        <v>-0.54</v>
      </c>
      <c r="AE957">
        <v>0.48</v>
      </c>
      <c r="AF957">
        <v>2</v>
      </c>
      <c r="AG957">
        <v>2</v>
      </c>
      <c r="AH957">
        <v>-0.75</v>
      </c>
      <c r="AI957">
        <v>1.48</v>
      </c>
      <c r="AJ957">
        <v>0.97</v>
      </c>
      <c r="AK957">
        <v>1</v>
      </c>
    </row>
    <row r="958" spans="1:37" x14ac:dyDescent="0.35">
      <c r="A958">
        <v>1.71</v>
      </c>
      <c r="B958">
        <v>-0.09</v>
      </c>
      <c r="C958">
        <v>1.1599999999999999</v>
      </c>
      <c r="D958">
        <v>1.36</v>
      </c>
      <c r="E958">
        <v>1.73</v>
      </c>
      <c r="F958">
        <v>-0.99</v>
      </c>
      <c r="G958">
        <v>0.25</v>
      </c>
      <c r="H958">
        <v>-0.01</v>
      </c>
      <c r="I958">
        <v>1</v>
      </c>
      <c r="AC958">
        <v>1.96</v>
      </c>
      <c r="AD958">
        <v>0.26</v>
      </c>
      <c r="AE958">
        <v>-0.86</v>
      </c>
      <c r="AF958">
        <v>-0.46</v>
      </c>
      <c r="AG958">
        <v>-0.63</v>
      </c>
      <c r="AH958">
        <v>0.48</v>
      </c>
      <c r="AI958">
        <v>-0.59</v>
      </c>
      <c r="AJ958">
        <v>1.25</v>
      </c>
      <c r="AK958">
        <v>1</v>
      </c>
    </row>
    <row r="959" spans="1:37" x14ac:dyDescent="0.35">
      <c r="A959">
        <v>1.63</v>
      </c>
      <c r="B959">
        <v>-0.31</v>
      </c>
      <c r="C959">
        <v>0.88</v>
      </c>
      <c r="D959">
        <v>0.12</v>
      </c>
      <c r="E959">
        <v>0.9</v>
      </c>
      <c r="F959">
        <v>-1.46</v>
      </c>
      <c r="G959">
        <v>0.11</v>
      </c>
      <c r="H959">
        <v>0.54</v>
      </c>
      <c r="I959">
        <v>0</v>
      </c>
      <c r="AC959">
        <v>2</v>
      </c>
      <c r="AD959">
        <v>-2</v>
      </c>
      <c r="AE959">
        <v>-0.02</v>
      </c>
      <c r="AF959">
        <v>-0.53</v>
      </c>
      <c r="AG959">
        <v>-0.49</v>
      </c>
      <c r="AH959">
        <v>2</v>
      </c>
      <c r="AI959">
        <v>-0.62</v>
      </c>
      <c r="AJ959">
        <v>-0.42</v>
      </c>
      <c r="AK959">
        <v>0</v>
      </c>
    </row>
    <row r="960" spans="1:37" x14ac:dyDescent="0.35">
      <c r="A960">
        <v>-0.23</v>
      </c>
      <c r="B960">
        <v>-0.62</v>
      </c>
      <c r="C960">
        <v>0.59</v>
      </c>
      <c r="D960">
        <v>2</v>
      </c>
      <c r="E960">
        <v>-0.15</v>
      </c>
      <c r="F960">
        <v>-1.04</v>
      </c>
      <c r="G960">
        <v>-2</v>
      </c>
      <c r="H960">
        <v>-1.21</v>
      </c>
      <c r="I960">
        <v>1</v>
      </c>
      <c r="AC960">
        <v>1.05</v>
      </c>
      <c r="AD960">
        <v>-1.08</v>
      </c>
      <c r="AE960">
        <v>-0.99</v>
      </c>
      <c r="AF960">
        <v>2</v>
      </c>
      <c r="AG960">
        <v>1.62</v>
      </c>
      <c r="AH960">
        <v>-0.61</v>
      </c>
      <c r="AI960">
        <v>0.1</v>
      </c>
      <c r="AJ960">
        <v>0.34</v>
      </c>
      <c r="AK960">
        <v>0</v>
      </c>
    </row>
    <row r="961" spans="1:37" x14ac:dyDescent="0.35">
      <c r="A961">
        <v>-0.98</v>
      </c>
      <c r="B961">
        <v>0.04</v>
      </c>
      <c r="C961">
        <v>-0.33</v>
      </c>
      <c r="D961">
        <v>2</v>
      </c>
      <c r="E961">
        <v>-1.48</v>
      </c>
      <c r="F961">
        <v>-1.49</v>
      </c>
      <c r="G961">
        <v>-2</v>
      </c>
      <c r="H961">
        <v>0.93</v>
      </c>
      <c r="I961">
        <v>1</v>
      </c>
      <c r="AC961">
        <v>-0.15</v>
      </c>
      <c r="AD961">
        <v>-2</v>
      </c>
      <c r="AE961">
        <v>-1.38</v>
      </c>
      <c r="AF961">
        <v>0.54</v>
      </c>
      <c r="AG961">
        <v>-0.53</v>
      </c>
      <c r="AH961">
        <v>-0.68</v>
      </c>
      <c r="AI961">
        <v>2</v>
      </c>
      <c r="AJ961">
        <v>1.37</v>
      </c>
      <c r="AK961">
        <v>0</v>
      </c>
    </row>
    <row r="962" spans="1:37" x14ac:dyDescent="0.35">
      <c r="A962">
        <v>-0.5</v>
      </c>
      <c r="B962">
        <v>1.04</v>
      </c>
      <c r="C962">
        <v>0.24</v>
      </c>
      <c r="D962">
        <v>0.14000000000000001</v>
      </c>
      <c r="E962">
        <v>-0.72</v>
      </c>
      <c r="F962">
        <v>0.9</v>
      </c>
      <c r="G962">
        <v>-1.18</v>
      </c>
      <c r="H962">
        <v>0.7</v>
      </c>
      <c r="I962">
        <v>0</v>
      </c>
      <c r="AC962">
        <v>2</v>
      </c>
      <c r="AD962">
        <v>-0.34</v>
      </c>
      <c r="AE962">
        <v>1.59</v>
      </c>
      <c r="AF962">
        <v>-0.23</v>
      </c>
      <c r="AG962">
        <v>-0.44</v>
      </c>
      <c r="AH962">
        <v>-1.1399999999999999</v>
      </c>
      <c r="AI962">
        <v>1.58</v>
      </c>
      <c r="AJ962">
        <v>0.86</v>
      </c>
      <c r="AK962">
        <v>1</v>
      </c>
    </row>
    <row r="963" spans="1:37" x14ac:dyDescent="0.35">
      <c r="A963">
        <v>1.34</v>
      </c>
      <c r="B963">
        <v>0.49</v>
      </c>
      <c r="C963">
        <v>1.17</v>
      </c>
      <c r="D963">
        <v>1.51</v>
      </c>
      <c r="E963">
        <v>0.94</v>
      </c>
      <c r="F963">
        <v>-1.73</v>
      </c>
      <c r="G963">
        <v>0.75</v>
      </c>
      <c r="H963">
        <v>1.1299999999999999</v>
      </c>
      <c r="I963">
        <v>0</v>
      </c>
      <c r="AC963">
        <v>0.89</v>
      </c>
      <c r="AD963">
        <v>-1.24</v>
      </c>
      <c r="AE963">
        <v>1</v>
      </c>
      <c r="AF963">
        <v>1.36</v>
      </c>
      <c r="AG963">
        <v>0.62</v>
      </c>
      <c r="AH963">
        <v>-0.45</v>
      </c>
      <c r="AI963">
        <v>-1.25</v>
      </c>
      <c r="AJ963">
        <v>-0.53</v>
      </c>
      <c r="AK963">
        <v>0</v>
      </c>
    </row>
    <row r="964" spans="1:37" x14ac:dyDescent="0.35">
      <c r="A964">
        <v>0.03</v>
      </c>
      <c r="B964">
        <v>1.79</v>
      </c>
      <c r="C964">
        <v>0.08</v>
      </c>
      <c r="D964">
        <v>2</v>
      </c>
      <c r="E964">
        <v>0.2</v>
      </c>
      <c r="F964">
        <v>-1.32</v>
      </c>
      <c r="G964">
        <v>-0.43</v>
      </c>
      <c r="H964">
        <v>-0.15</v>
      </c>
      <c r="I964">
        <v>0</v>
      </c>
      <c r="AC964">
        <v>0.35</v>
      </c>
      <c r="AD964">
        <v>-0.71</v>
      </c>
      <c r="AE964">
        <v>0.41</v>
      </c>
      <c r="AF964">
        <v>-0.44</v>
      </c>
      <c r="AG964">
        <v>0.45</v>
      </c>
      <c r="AH964">
        <v>1.41</v>
      </c>
      <c r="AI964">
        <v>-0.41</v>
      </c>
      <c r="AJ964">
        <v>0.11</v>
      </c>
      <c r="AK964">
        <v>0</v>
      </c>
    </row>
    <row r="965" spans="1:37" x14ac:dyDescent="0.35">
      <c r="A965">
        <v>-0.16</v>
      </c>
      <c r="B965">
        <v>2</v>
      </c>
      <c r="C965">
        <v>-0.19</v>
      </c>
      <c r="D965">
        <v>2</v>
      </c>
      <c r="E965">
        <v>0.92</v>
      </c>
      <c r="F965">
        <v>-1.48</v>
      </c>
      <c r="G965">
        <v>-0.34</v>
      </c>
      <c r="H965">
        <v>-0.28999999999999998</v>
      </c>
      <c r="I965">
        <v>1</v>
      </c>
      <c r="AC965">
        <v>0.54</v>
      </c>
      <c r="AD965">
        <v>-1.39</v>
      </c>
      <c r="AE965">
        <v>-1.01</v>
      </c>
      <c r="AF965">
        <v>1.27</v>
      </c>
      <c r="AG965">
        <v>-0.26</v>
      </c>
      <c r="AH965">
        <v>0.95</v>
      </c>
      <c r="AI965">
        <v>-0.35</v>
      </c>
      <c r="AJ965">
        <v>1.49</v>
      </c>
      <c r="AK965">
        <v>1</v>
      </c>
    </row>
    <row r="966" spans="1:37" x14ac:dyDescent="0.35">
      <c r="A966">
        <v>-0.01</v>
      </c>
      <c r="B966">
        <v>1.73</v>
      </c>
      <c r="C966">
        <v>1.46</v>
      </c>
      <c r="D966">
        <v>1.34</v>
      </c>
      <c r="E966">
        <v>1.1200000000000001</v>
      </c>
      <c r="F966">
        <v>0.82</v>
      </c>
      <c r="G966">
        <v>-2</v>
      </c>
      <c r="H966">
        <v>-1.4</v>
      </c>
      <c r="I966">
        <v>1</v>
      </c>
      <c r="AC966">
        <v>0.86</v>
      </c>
      <c r="AD966">
        <v>0.46</v>
      </c>
      <c r="AE966">
        <v>0.68</v>
      </c>
      <c r="AF966">
        <v>2</v>
      </c>
      <c r="AG966">
        <v>-0.85</v>
      </c>
      <c r="AH966">
        <v>-1.23</v>
      </c>
      <c r="AI966">
        <v>-0.43</v>
      </c>
      <c r="AJ966">
        <v>-1.71</v>
      </c>
      <c r="AK966">
        <v>0</v>
      </c>
    </row>
    <row r="967" spans="1:37" x14ac:dyDescent="0.35">
      <c r="A967">
        <v>0.23</v>
      </c>
      <c r="B967">
        <v>1.2</v>
      </c>
      <c r="C967">
        <v>0.82</v>
      </c>
      <c r="D967">
        <v>1.79</v>
      </c>
      <c r="E967">
        <v>1.74</v>
      </c>
      <c r="F967">
        <v>-0.72</v>
      </c>
      <c r="G967">
        <v>1.64</v>
      </c>
      <c r="H967">
        <v>-1.99</v>
      </c>
      <c r="I967">
        <v>0</v>
      </c>
      <c r="AC967">
        <v>1.29</v>
      </c>
      <c r="AD967">
        <v>-2</v>
      </c>
      <c r="AE967">
        <v>0.69</v>
      </c>
      <c r="AF967">
        <v>1.38</v>
      </c>
      <c r="AG967">
        <v>-0.36</v>
      </c>
      <c r="AH967">
        <v>0.57999999999999996</v>
      </c>
      <c r="AI967">
        <v>0.61</v>
      </c>
      <c r="AJ967">
        <v>1.05</v>
      </c>
      <c r="AK967">
        <v>0</v>
      </c>
    </row>
    <row r="968" spans="1:37" x14ac:dyDescent="0.35">
      <c r="A968">
        <v>0.61</v>
      </c>
      <c r="B968">
        <v>2</v>
      </c>
      <c r="C968">
        <v>0.62</v>
      </c>
      <c r="D968">
        <v>-0.57999999999999996</v>
      </c>
      <c r="E968">
        <v>0.84</v>
      </c>
      <c r="F968">
        <v>-0.79</v>
      </c>
      <c r="G968">
        <v>-0.22</v>
      </c>
      <c r="H968">
        <v>0.21</v>
      </c>
      <c r="I968">
        <v>1</v>
      </c>
      <c r="AC968">
        <v>2</v>
      </c>
      <c r="AD968">
        <v>-1.65</v>
      </c>
      <c r="AE968">
        <v>-0.16</v>
      </c>
      <c r="AF968">
        <v>-1.07</v>
      </c>
      <c r="AG968">
        <v>1.73</v>
      </c>
      <c r="AH968">
        <v>0.67</v>
      </c>
      <c r="AI968">
        <v>-1.1200000000000001</v>
      </c>
      <c r="AJ968">
        <v>1.79</v>
      </c>
      <c r="AK968">
        <v>0</v>
      </c>
    </row>
    <row r="969" spans="1:37" x14ac:dyDescent="0.35">
      <c r="A969">
        <v>1</v>
      </c>
      <c r="B969">
        <v>-7.0000000000000007E-2</v>
      </c>
      <c r="C969">
        <v>1.35</v>
      </c>
      <c r="D969">
        <v>2</v>
      </c>
      <c r="E969">
        <v>0.59</v>
      </c>
      <c r="F969">
        <v>-1.31</v>
      </c>
      <c r="G969">
        <v>-0.34</v>
      </c>
      <c r="H969">
        <v>-1.25</v>
      </c>
      <c r="I969">
        <v>0</v>
      </c>
      <c r="AC969">
        <v>2</v>
      </c>
      <c r="AD969">
        <v>0.28000000000000003</v>
      </c>
      <c r="AE969">
        <v>-1.07</v>
      </c>
      <c r="AF969">
        <v>0.04</v>
      </c>
      <c r="AG969">
        <v>1.51</v>
      </c>
      <c r="AH969">
        <v>-2</v>
      </c>
      <c r="AI969">
        <v>2</v>
      </c>
      <c r="AJ969">
        <v>-0.81</v>
      </c>
      <c r="AK969">
        <v>1</v>
      </c>
    </row>
    <row r="970" spans="1:37" x14ac:dyDescent="0.35">
      <c r="A970">
        <v>-0.41</v>
      </c>
      <c r="B970">
        <v>1.1100000000000001</v>
      </c>
      <c r="C970">
        <v>-0.26</v>
      </c>
      <c r="D970">
        <v>0.84</v>
      </c>
      <c r="E970">
        <v>0.72</v>
      </c>
      <c r="F970">
        <v>1.52</v>
      </c>
      <c r="G970">
        <v>-1.57</v>
      </c>
      <c r="H970">
        <v>2</v>
      </c>
      <c r="I970">
        <v>0</v>
      </c>
      <c r="AC970">
        <v>-0.8</v>
      </c>
      <c r="AD970">
        <v>-2</v>
      </c>
      <c r="AE970">
        <v>0.75</v>
      </c>
      <c r="AF970">
        <v>2</v>
      </c>
      <c r="AG970">
        <v>-0.56999999999999995</v>
      </c>
      <c r="AH970">
        <v>-0.06</v>
      </c>
      <c r="AI970">
        <v>-0.56000000000000005</v>
      </c>
      <c r="AJ970">
        <v>0.6</v>
      </c>
      <c r="AK970">
        <v>0</v>
      </c>
    </row>
    <row r="971" spans="1:37" x14ac:dyDescent="0.35">
      <c r="A971">
        <v>-1.48</v>
      </c>
      <c r="B971">
        <v>-0.15</v>
      </c>
      <c r="C971">
        <v>-2</v>
      </c>
      <c r="D971">
        <v>2</v>
      </c>
      <c r="E971">
        <v>0.42</v>
      </c>
      <c r="F971">
        <v>1.32</v>
      </c>
      <c r="G971">
        <v>-1.56</v>
      </c>
      <c r="H971">
        <v>-0.74</v>
      </c>
      <c r="I971">
        <v>1</v>
      </c>
      <c r="AC971">
        <v>2</v>
      </c>
      <c r="AD971">
        <v>-0.28999999999999998</v>
      </c>
      <c r="AE971">
        <v>1</v>
      </c>
      <c r="AF971">
        <v>2</v>
      </c>
      <c r="AG971">
        <v>1.92</v>
      </c>
      <c r="AH971">
        <v>-0.77</v>
      </c>
      <c r="AI971">
        <v>-0.1</v>
      </c>
      <c r="AJ971">
        <v>2</v>
      </c>
      <c r="AK971">
        <v>1</v>
      </c>
    </row>
    <row r="972" spans="1:37" x14ac:dyDescent="0.35">
      <c r="A972">
        <v>-2</v>
      </c>
      <c r="B972">
        <v>0.19</v>
      </c>
      <c r="C972">
        <v>0.66</v>
      </c>
      <c r="D972">
        <v>-0.05</v>
      </c>
      <c r="E972">
        <v>0.32</v>
      </c>
      <c r="F972">
        <v>-0.01</v>
      </c>
      <c r="G972">
        <v>-0.64</v>
      </c>
      <c r="H972">
        <v>-1.48</v>
      </c>
      <c r="I972">
        <v>0</v>
      </c>
      <c r="AC972">
        <v>-0.86</v>
      </c>
      <c r="AD972">
        <v>-1.07</v>
      </c>
      <c r="AE972">
        <v>1.1399999999999999</v>
      </c>
      <c r="AF972">
        <v>-0.46</v>
      </c>
      <c r="AG972">
        <v>-0.27</v>
      </c>
      <c r="AH972">
        <v>-2</v>
      </c>
      <c r="AI972">
        <v>2</v>
      </c>
      <c r="AJ972">
        <v>1.32</v>
      </c>
      <c r="AK972">
        <v>1</v>
      </c>
    </row>
    <row r="973" spans="1:37" x14ac:dyDescent="0.35">
      <c r="A973">
        <v>-0.15</v>
      </c>
      <c r="B973">
        <v>2</v>
      </c>
      <c r="C973">
        <v>0.76</v>
      </c>
      <c r="D973">
        <v>-0.56000000000000005</v>
      </c>
      <c r="E973">
        <v>0.34</v>
      </c>
      <c r="F973">
        <v>0.02</v>
      </c>
      <c r="G973">
        <v>-1.95</v>
      </c>
      <c r="H973">
        <v>0.9</v>
      </c>
      <c r="I973">
        <v>1</v>
      </c>
      <c r="AC973">
        <v>2</v>
      </c>
      <c r="AD973">
        <v>-0.1</v>
      </c>
      <c r="AE973">
        <v>0.39</v>
      </c>
      <c r="AF973">
        <v>0.83</v>
      </c>
      <c r="AG973">
        <v>1.91</v>
      </c>
      <c r="AH973">
        <v>-0.95</v>
      </c>
      <c r="AI973">
        <v>0.16</v>
      </c>
      <c r="AJ973">
        <v>2</v>
      </c>
      <c r="AK973">
        <v>1</v>
      </c>
    </row>
    <row r="974" spans="1:37" x14ac:dyDescent="0.35">
      <c r="A974">
        <v>0.13</v>
      </c>
      <c r="B974">
        <v>0.77</v>
      </c>
      <c r="C974">
        <v>1.25</v>
      </c>
      <c r="D974">
        <v>1.9</v>
      </c>
      <c r="E974">
        <v>0.45</v>
      </c>
      <c r="F974">
        <v>-0.75</v>
      </c>
      <c r="G974">
        <v>0.75</v>
      </c>
      <c r="H974">
        <v>-2</v>
      </c>
      <c r="I974">
        <v>0</v>
      </c>
      <c r="AC974">
        <v>2</v>
      </c>
      <c r="AD974">
        <v>-1.63</v>
      </c>
      <c r="AE974">
        <v>-0.8</v>
      </c>
      <c r="AF974">
        <v>-0.21</v>
      </c>
      <c r="AG974">
        <v>2</v>
      </c>
      <c r="AH974">
        <v>0.47</v>
      </c>
      <c r="AI974">
        <v>1.45</v>
      </c>
      <c r="AJ974">
        <v>2</v>
      </c>
      <c r="AK974">
        <v>0</v>
      </c>
    </row>
    <row r="975" spans="1:37" x14ac:dyDescent="0.35">
      <c r="A975">
        <v>-1.58</v>
      </c>
      <c r="B975">
        <v>-1.2</v>
      </c>
      <c r="C975">
        <v>-1.01</v>
      </c>
      <c r="D975">
        <v>2</v>
      </c>
      <c r="E975">
        <v>1.75</v>
      </c>
      <c r="F975">
        <v>0.62</v>
      </c>
      <c r="G975">
        <v>0.48</v>
      </c>
      <c r="H975">
        <v>-0.41</v>
      </c>
      <c r="I975">
        <v>1</v>
      </c>
      <c r="AC975">
        <v>1.75</v>
      </c>
      <c r="AD975">
        <v>-0.08</v>
      </c>
      <c r="AE975">
        <v>-2</v>
      </c>
      <c r="AF975">
        <v>1.77</v>
      </c>
      <c r="AG975">
        <v>0.03</v>
      </c>
      <c r="AH975">
        <v>-0.09</v>
      </c>
      <c r="AI975">
        <v>0.32</v>
      </c>
      <c r="AJ975">
        <v>0.39</v>
      </c>
      <c r="AK975">
        <v>0</v>
      </c>
    </row>
    <row r="976" spans="1:37" x14ac:dyDescent="0.35">
      <c r="A976">
        <v>0.01</v>
      </c>
      <c r="B976">
        <v>0.22</v>
      </c>
      <c r="C976">
        <v>-0.53</v>
      </c>
      <c r="D976">
        <v>0.05</v>
      </c>
      <c r="E976">
        <v>0.99</v>
      </c>
      <c r="F976">
        <v>1.36</v>
      </c>
      <c r="G976">
        <v>-0.56999999999999995</v>
      </c>
      <c r="H976">
        <v>-0.28000000000000003</v>
      </c>
      <c r="I976">
        <v>1</v>
      </c>
      <c r="AC976">
        <v>-0.69</v>
      </c>
      <c r="AD976">
        <v>0.09</v>
      </c>
      <c r="AE976">
        <v>0.53</v>
      </c>
      <c r="AF976">
        <v>0.35</v>
      </c>
      <c r="AG976">
        <v>1</v>
      </c>
      <c r="AH976">
        <v>0.36</v>
      </c>
      <c r="AI976">
        <v>-0.95</v>
      </c>
      <c r="AJ976">
        <v>-0.35</v>
      </c>
      <c r="AK976">
        <v>0</v>
      </c>
    </row>
    <row r="977" spans="1:37" x14ac:dyDescent="0.35">
      <c r="A977">
        <v>-0.84</v>
      </c>
      <c r="B977">
        <v>1.1299999999999999</v>
      </c>
      <c r="C977">
        <v>0.13</v>
      </c>
      <c r="D977">
        <v>2</v>
      </c>
      <c r="E977">
        <v>-0.44</v>
      </c>
      <c r="F977">
        <v>-0.75</v>
      </c>
      <c r="G977">
        <v>0.3</v>
      </c>
      <c r="H977">
        <v>-0.45</v>
      </c>
      <c r="I977">
        <v>0</v>
      </c>
      <c r="AC977">
        <v>1.97</v>
      </c>
      <c r="AD977">
        <v>-2</v>
      </c>
      <c r="AE977">
        <v>1.89</v>
      </c>
      <c r="AF977">
        <v>1.79</v>
      </c>
      <c r="AG977">
        <v>-1.64</v>
      </c>
      <c r="AH977">
        <v>0.3</v>
      </c>
      <c r="AI977">
        <v>-1.07</v>
      </c>
      <c r="AJ977">
        <v>2</v>
      </c>
      <c r="AK977">
        <v>1</v>
      </c>
    </row>
    <row r="978" spans="1:37" x14ac:dyDescent="0.35">
      <c r="A978">
        <v>0.5</v>
      </c>
      <c r="B978">
        <v>-0.62</v>
      </c>
      <c r="C978">
        <v>-0.87</v>
      </c>
      <c r="D978">
        <v>1.55</v>
      </c>
      <c r="E978">
        <v>-0.83</v>
      </c>
      <c r="F978">
        <v>1.08</v>
      </c>
      <c r="G978">
        <v>0.88</v>
      </c>
      <c r="H978">
        <v>1.52</v>
      </c>
      <c r="I978">
        <v>1</v>
      </c>
      <c r="AC978">
        <v>2</v>
      </c>
      <c r="AD978">
        <v>-2</v>
      </c>
      <c r="AE978">
        <v>-1.1100000000000001</v>
      </c>
      <c r="AF978">
        <v>-0.95</v>
      </c>
      <c r="AG978">
        <v>-1.33</v>
      </c>
      <c r="AH978">
        <v>-0.19</v>
      </c>
      <c r="AI978">
        <v>1.61</v>
      </c>
      <c r="AJ978">
        <v>0.3</v>
      </c>
      <c r="AK978">
        <v>1</v>
      </c>
    </row>
    <row r="979" spans="1:37" x14ac:dyDescent="0.35">
      <c r="A979">
        <v>0.65</v>
      </c>
      <c r="B979">
        <v>2</v>
      </c>
      <c r="C979">
        <v>0.44</v>
      </c>
      <c r="D979">
        <v>1.27</v>
      </c>
      <c r="E979">
        <v>1.24</v>
      </c>
      <c r="F979">
        <v>-1</v>
      </c>
      <c r="G979">
        <v>-1.8</v>
      </c>
      <c r="H979">
        <v>-0.63</v>
      </c>
      <c r="I979">
        <v>0</v>
      </c>
      <c r="AC979">
        <v>-0.3</v>
      </c>
      <c r="AD979">
        <v>-2</v>
      </c>
      <c r="AE979">
        <v>0.33</v>
      </c>
      <c r="AF979">
        <v>-0.99</v>
      </c>
      <c r="AG979">
        <v>1.4</v>
      </c>
      <c r="AH979">
        <v>-0.59</v>
      </c>
      <c r="AI979">
        <v>0.14000000000000001</v>
      </c>
      <c r="AJ979">
        <v>0.88</v>
      </c>
      <c r="AK979">
        <v>0</v>
      </c>
    </row>
    <row r="980" spans="1:37" x14ac:dyDescent="0.35">
      <c r="A980">
        <v>1.76</v>
      </c>
      <c r="B980">
        <v>-0.99</v>
      </c>
      <c r="C980">
        <v>1.1299999999999999</v>
      </c>
      <c r="D980">
        <v>-0.15</v>
      </c>
      <c r="E980">
        <v>-0.4</v>
      </c>
      <c r="F980">
        <v>0.65</v>
      </c>
      <c r="G980">
        <v>0.66</v>
      </c>
      <c r="H980">
        <v>0.56999999999999995</v>
      </c>
      <c r="I980">
        <v>0</v>
      </c>
      <c r="AC980">
        <v>2</v>
      </c>
      <c r="AD980">
        <v>-1.18</v>
      </c>
      <c r="AE980">
        <v>1.35</v>
      </c>
      <c r="AF980">
        <v>1.27</v>
      </c>
      <c r="AG980">
        <v>-0.03</v>
      </c>
      <c r="AH980">
        <v>-0.19</v>
      </c>
      <c r="AI980">
        <v>1.19</v>
      </c>
      <c r="AJ980">
        <v>2</v>
      </c>
      <c r="AK980">
        <v>1</v>
      </c>
    </row>
    <row r="981" spans="1:37" x14ac:dyDescent="0.35">
      <c r="A981">
        <v>-1.74</v>
      </c>
      <c r="B981">
        <v>1.48</v>
      </c>
      <c r="C981">
        <v>1.08</v>
      </c>
      <c r="D981">
        <v>0.5</v>
      </c>
      <c r="E981">
        <v>-0.41</v>
      </c>
      <c r="F981">
        <v>-1.37</v>
      </c>
      <c r="G981">
        <v>0.19</v>
      </c>
      <c r="H981">
        <v>-0.38</v>
      </c>
      <c r="I981">
        <v>1</v>
      </c>
      <c r="AC981">
        <v>2</v>
      </c>
      <c r="AD981">
        <v>-1.08</v>
      </c>
      <c r="AE981">
        <v>0.28000000000000003</v>
      </c>
      <c r="AF981">
        <v>1.1299999999999999</v>
      </c>
      <c r="AG981">
        <v>-0.65</v>
      </c>
      <c r="AH981">
        <v>-0.63</v>
      </c>
      <c r="AI981">
        <v>0.6</v>
      </c>
      <c r="AJ981">
        <v>2</v>
      </c>
      <c r="AK981">
        <v>0</v>
      </c>
    </row>
    <row r="982" spans="1:37" x14ac:dyDescent="0.35">
      <c r="A982">
        <v>-1.97</v>
      </c>
      <c r="B982">
        <v>-0.39</v>
      </c>
      <c r="C982">
        <v>0.3</v>
      </c>
      <c r="D982">
        <v>0.81</v>
      </c>
      <c r="E982">
        <v>1.93</v>
      </c>
      <c r="F982">
        <v>0.78</v>
      </c>
      <c r="G982">
        <v>1.1599999999999999</v>
      </c>
      <c r="H982">
        <v>0.75</v>
      </c>
      <c r="I982">
        <v>1</v>
      </c>
      <c r="AC982">
        <v>1.26</v>
      </c>
      <c r="AD982">
        <v>-0.93</v>
      </c>
      <c r="AE982">
        <v>0.65</v>
      </c>
      <c r="AF982">
        <v>1.21</v>
      </c>
      <c r="AG982">
        <v>-0.86</v>
      </c>
      <c r="AH982">
        <v>1.24</v>
      </c>
      <c r="AI982">
        <v>-0.71</v>
      </c>
      <c r="AJ982">
        <v>0.08</v>
      </c>
      <c r="AK982">
        <v>1</v>
      </c>
    </row>
    <row r="983" spans="1:37" x14ac:dyDescent="0.35">
      <c r="A983">
        <v>-2</v>
      </c>
      <c r="B983">
        <v>-0.28999999999999998</v>
      </c>
      <c r="C983">
        <v>-0.64</v>
      </c>
      <c r="D983">
        <v>2</v>
      </c>
      <c r="E983">
        <v>1.1399999999999999</v>
      </c>
      <c r="F983">
        <v>2</v>
      </c>
      <c r="G983">
        <v>0.24</v>
      </c>
      <c r="H983">
        <v>2</v>
      </c>
      <c r="I983">
        <v>0</v>
      </c>
      <c r="AC983">
        <v>1.2</v>
      </c>
      <c r="AD983">
        <v>-1.56</v>
      </c>
      <c r="AE983">
        <v>-0.06</v>
      </c>
      <c r="AF983">
        <v>-0.24</v>
      </c>
      <c r="AG983">
        <v>1.56</v>
      </c>
      <c r="AH983">
        <v>0.98</v>
      </c>
      <c r="AI983">
        <v>-0.84</v>
      </c>
      <c r="AJ983">
        <v>1.21</v>
      </c>
      <c r="AK983">
        <v>0</v>
      </c>
    </row>
    <row r="984" spans="1:37" x14ac:dyDescent="0.35">
      <c r="A984">
        <v>-2</v>
      </c>
      <c r="B984">
        <v>1.1299999999999999</v>
      </c>
      <c r="C984">
        <v>-1.06</v>
      </c>
      <c r="D984">
        <v>-0.45</v>
      </c>
      <c r="E984">
        <v>2</v>
      </c>
      <c r="F984">
        <v>0.82</v>
      </c>
      <c r="G984">
        <v>-1.1399999999999999</v>
      </c>
      <c r="H984">
        <v>0</v>
      </c>
      <c r="I984">
        <v>0</v>
      </c>
      <c r="AC984">
        <v>2</v>
      </c>
      <c r="AD984">
        <v>-0.26</v>
      </c>
      <c r="AE984">
        <v>0.84</v>
      </c>
      <c r="AF984">
        <v>0.18</v>
      </c>
      <c r="AG984">
        <v>1.32</v>
      </c>
      <c r="AH984">
        <v>-0.97</v>
      </c>
      <c r="AI984">
        <v>1.73</v>
      </c>
      <c r="AJ984">
        <v>0.38</v>
      </c>
      <c r="AK984">
        <v>0</v>
      </c>
    </row>
    <row r="985" spans="1:37" x14ac:dyDescent="0.35">
      <c r="A985">
        <v>-0.16</v>
      </c>
      <c r="B985">
        <v>0.4</v>
      </c>
      <c r="C985">
        <v>0.03</v>
      </c>
      <c r="D985">
        <v>2</v>
      </c>
      <c r="E985">
        <v>0.96</v>
      </c>
      <c r="F985">
        <v>-1.69</v>
      </c>
      <c r="G985">
        <v>-2</v>
      </c>
      <c r="H985">
        <v>-2</v>
      </c>
      <c r="I985">
        <v>0</v>
      </c>
      <c r="AC985">
        <v>-0.42</v>
      </c>
      <c r="AD985">
        <v>-0.42</v>
      </c>
      <c r="AE985">
        <v>-0.33</v>
      </c>
      <c r="AF985">
        <v>2</v>
      </c>
      <c r="AG985">
        <v>-0.38</v>
      </c>
      <c r="AH985">
        <v>-0.68</v>
      </c>
      <c r="AI985">
        <v>-0.34</v>
      </c>
      <c r="AJ985">
        <v>1.74</v>
      </c>
      <c r="AK985">
        <v>0</v>
      </c>
    </row>
    <row r="986" spans="1:37" x14ac:dyDescent="0.35">
      <c r="A986">
        <v>-0.68</v>
      </c>
      <c r="B986">
        <v>1.72</v>
      </c>
      <c r="C986">
        <v>0.9</v>
      </c>
      <c r="D986">
        <v>2</v>
      </c>
      <c r="E986">
        <v>0.72</v>
      </c>
      <c r="F986">
        <v>-1.63</v>
      </c>
      <c r="G986">
        <v>-1.1299999999999999</v>
      </c>
      <c r="H986">
        <v>-2</v>
      </c>
      <c r="I986">
        <v>1</v>
      </c>
      <c r="AC986">
        <v>2</v>
      </c>
      <c r="AD986">
        <v>-1.1499999999999999</v>
      </c>
      <c r="AE986">
        <v>0.45</v>
      </c>
      <c r="AF986">
        <v>2</v>
      </c>
      <c r="AG986">
        <v>-1.33</v>
      </c>
      <c r="AH986">
        <v>-1.05</v>
      </c>
      <c r="AI986">
        <v>1.4</v>
      </c>
      <c r="AJ986">
        <v>-0.44</v>
      </c>
      <c r="AK986">
        <v>0</v>
      </c>
    </row>
    <row r="987" spans="1:37" x14ac:dyDescent="0.35">
      <c r="A987">
        <v>0.87</v>
      </c>
      <c r="B987">
        <v>0.43</v>
      </c>
      <c r="C987">
        <v>1.26</v>
      </c>
      <c r="D987">
        <v>1.26</v>
      </c>
      <c r="E987">
        <v>-0.7</v>
      </c>
      <c r="F987">
        <v>-1.81</v>
      </c>
      <c r="G987">
        <v>-1.1100000000000001</v>
      </c>
      <c r="H987">
        <v>-1.32</v>
      </c>
      <c r="I987">
        <v>0</v>
      </c>
      <c r="AC987">
        <v>1.85</v>
      </c>
      <c r="AD987">
        <v>-1.89</v>
      </c>
      <c r="AE987">
        <v>0.41</v>
      </c>
      <c r="AF987">
        <v>0.34</v>
      </c>
      <c r="AG987">
        <v>-0.68</v>
      </c>
      <c r="AH987">
        <v>-1.55</v>
      </c>
      <c r="AI987">
        <v>-0.77</v>
      </c>
      <c r="AJ987">
        <v>-0.36</v>
      </c>
      <c r="AK987">
        <v>0</v>
      </c>
    </row>
    <row r="988" spans="1:37" x14ac:dyDescent="0.35">
      <c r="A988">
        <v>-0.33</v>
      </c>
      <c r="B988">
        <v>1.74</v>
      </c>
      <c r="C988">
        <v>0.01</v>
      </c>
      <c r="D988">
        <v>1.91</v>
      </c>
      <c r="E988">
        <v>-0.57999999999999996</v>
      </c>
      <c r="F988">
        <v>-0.66</v>
      </c>
      <c r="G988">
        <v>-1.98</v>
      </c>
      <c r="H988">
        <v>1.1299999999999999</v>
      </c>
      <c r="I988">
        <v>1</v>
      </c>
      <c r="AC988">
        <v>2</v>
      </c>
      <c r="AD988">
        <v>-0.37</v>
      </c>
      <c r="AE988">
        <v>-0.24</v>
      </c>
      <c r="AF988">
        <v>1.03</v>
      </c>
      <c r="AG988">
        <v>-0.56999999999999995</v>
      </c>
      <c r="AH988">
        <v>1.58</v>
      </c>
      <c r="AI988">
        <v>-0.04</v>
      </c>
      <c r="AJ988">
        <v>0.14000000000000001</v>
      </c>
      <c r="AK988">
        <v>1</v>
      </c>
    </row>
    <row r="989" spans="1:37" x14ac:dyDescent="0.35">
      <c r="A989">
        <v>1.3</v>
      </c>
      <c r="B989">
        <v>0.14000000000000001</v>
      </c>
      <c r="C989">
        <v>-0.18</v>
      </c>
      <c r="D989">
        <v>0.48</v>
      </c>
      <c r="E989">
        <v>0.94</v>
      </c>
      <c r="F989">
        <v>-1.51</v>
      </c>
      <c r="G989">
        <v>-0.85</v>
      </c>
      <c r="H989">
        <v>-1.65</v>
      </c>
      <c r="I989">
        <v>1</v>
      </c>
      <c r="AC989">
        <v>0.7</v>
      </c>
      <c r="AD989">
        <v>-2</v>
      </c>
      <c r="AE989">
        <v>1.06</v>
      </c>
      <c r="AF989">
        <v>1.85</v>
      </c>
      <c r="AG989">
        <v>-0.82</v>
      </c>
      <c r="AH989">
        <v>0.4</v>
      </c>
      <c r="AI989">
        <v>1.06</v>
      </c>
      <c r="AJ989">
        <v>1.88</v>
      </c>
      <c r="AK989">
        <v>1</v>
      </c>
    </row>
    <row r="990" spans="1:37" x14ac:dyDescent="0.35">
      <c r="A990">
        <v>0.55000000000000004</v>
      </c>
      <c r="B990">
        <v>1.19</v>
      </c>
      <c r="C990">
        <v>0.13</v>
      </c>
      <c r="D990">
        <v>1.65</v>
      </c>
      <c r="E990">
        <v>0.96</v>
      </c>
      <c r="F990">
        <v>-0.56000000000000005</v>
      </c>
      <c r="G990">
        <v>-1.1000000000000001</v>
      </c>
      <c r="H990">
        <v>-2</v>
      </c>
      <c r="I990">
        <v>1</v>
      </c>
      <c r="AC990">
        <v>2</v>
      </c>
      <c r="AD990">
        <v>-0.24</v>
      </c>
      <c r="AE990">
        <v>2</v>
      </c>
      <c r="AF990">
        <v>0.49</v>
      </c>
      <c r="AG990">
        <v>-0.26</v>
      </c>
      <c r="AH990">
        <v>-1.27</v>
      </c>
      <c r="AI990">
        <v>-0.92</v>
      </c>
      <c r="AJ990">
        <v>2</v>
      </c>
      <c r="AK990">
        <v>1</v>
      </c>
    </row>
    <row r="991" spans="1:37" x14ac:dyDescent="0.35">
      <c r="A991">
        <v>0.63</v>
      </c>
      <c r="B991">
        <v>-0.04</v>
      </c>
      <c r="C991">
        <v>0.41</v>
      </c>
      <c r="D991">
        <v>0.27</v>
      </c>
      <c r="E991">
        <v>1.07</v>
      </c>
      <c r="F991">
        <v>-0.82</v>
      </c>
      <c r="G991">
        <v>-0.92</v>
      </c>
      <c r="H991">
        <v>0.98</v>
      </c>
      <c r="I991">
        <v>0</v>
      </c>
      <c r="AC991">
        <v>2</v>
      </c>
      <c r="AD991">
        <v>-1.39</v>
      </c>
      <c r="AE991">
        <v>-0.97</v>
      </c>
      <c r="AF991">
        <v>2</v>
      </c>
      <c r="AG991">
        <v>-1.18</v>
      </c>
      <c r="AH991">
        <v>-1.31</v>
      </c>
      <c r="AI991">
        <v>-0.73</v>
      </c>
      <c r="AJ991">
        <v>2</v>
      </c>
      <c r="AK991">
        <v>1</v>
      </c>
    </row>
    <row r="992" spans="1:37" x14ac:dyDescent="0.35">
      <c r="A992">
        <v>0.99</v>
      </c>
      <c r="B992">
        <v>2</v>
      </c>
      <c r="C992">
        <v>-0.22</v>
      </c>
      <c r="D992">
        <v>-0.63</v>
      </c>
      <c r="E992">
        <v>0.74</v>
      </c>
      <c r="F992">
        <v>-1.3</v>
      </c>
      <c r="G992">
        <v>-0.77</v>
      </c>
      <c r="H992">
        <v>1.21</v>
      </c>
      <c r="I992">
        <v>1</v>
      </c>
      <c r="AC992">
        <v>1.57</v>
      </c>
      <c r="AD992">
        <v>-1.1399999999999999</v>
      </c>
      <c r="AE992">
        <v>-1.33</v>
      </c>
      <c r="AF992">
        <v>0.35</v>
      </c>
      <c r="AG992">
        <v>-1.79</v>
      </c>
      <c r="AH992">
        <v>-0.5</v>
      </c>
      <c r="AI992">
        <v>-0.21</v>
      </c>
      <c r="AJ992">
        <v>-0.8</v>
      </c>
      <c r="AK992">
        <v>1</v>
      </c>
    </row>
    <row r="993" spans="1:37" x14ac:dyDescent="0.35">
      <c r="A993">
        <v>0.44</v>
      </c>
      <c r="B993">
        <v>-0.28000000000000003</v>
      </c>
      <c r="C993">
        <v>0.19</v>
      </c>
      <c r="D993">
        <v>-0.08</v>
      </c>
      <c r="E993">
        <v>0.47</v>
      </c>
      <c r="F993">
        <v>-0.7</v>
      </c>
      <c r="G993">
        <v>-0.57999999999999996</v>
      </c>
      <c r="H993">
        <v>-0.73</v>
      </c>
      <c r="I993">
        <v>0</v>
      </c>
      <c r="AC993">
        <v>-0.21</v>
      </c>
      <c r="AD993">
        <v>-2</v>
      </c>
      <c r="AE993">
        <v>1.62</v>
      </c>
      <c r="AF993">
        <v>2</v>
      </c>
      <c r="AG993">
        <v>-0.28999999999999998</v>
      </c>
      <c r="AH993">
        <v>0.88</v>
      </c>
      <c r="AI993">
        <v>0.4</v>
      </c>
      <c r="AJ993">
        <v>2</v>
      </c>
      <c r="AK993">
        <v>1</v>
      </c>
    </row>
    <row r="994" spans="1:37" x14ac:dyDescent="0.35">
      <c r="A994">
        <v>1.39</v>
      </c>
      <c r="B994">
        <v>-0.05</v>
      </c>
      <c r="C994">
        <v>1.4</v>
      </c>
      <c r="D994">
        <v>2</v>
      </c>
      <c r="E994">
        <v>-1.86</v>
      </c>
      <c r="F994">
        <v>-1.02</v>
      </c>
      <c r="G994">
        <v>-2</v>
      </c>
      <c r="H994">
        <v>1.1499999999999999</v>
      </c>
      <c r="I994">
        <v>1</v>
      </c>
      <c r="AC994">
        <v>0.89</v>
      </c>
      <c r="AD994">
        <v>-1.01</v>
      </c>
      <c r="AE994">
        <v>1.04</v>
      </c>
      <c r="AF994">
        <v>-1.03</v>
      </c>
      <c r="AG994">
        <v>1.62</v>
      </c>
      <c r="AH994">
        <v>-1</v>
      </c>
      <c r="AI994">
        <v>1.75</v>
      </c>
      <c r="AJ994">
        <v>1.7</v>
      </c>
      <c r="AK994">
        <v>1</v>
      </c>
    </row>
    <row r="995" spans="1:37" x14ac:dyDescent="0.35">
      <c r="A995">
        <v>-1.61</v>
      </c>
      <c r="B995">
        <v>1.54</v>
      </c>
      <c r="C995">
        <v>0.37</v>
      </c>
      <c r="D995">
        <v>2</v>
      </c>
      <c r="E995">
        <v>0.72</v>
      </c>
      <c r="F995">
        <v>-1.56</v>
      </c>
      <c r="G995">
        <v>-0.16</v>
      </c>
      <c r="H995">
        <v>0.92</v>
      </c>
      <c r="I995">
        <v>1</v>
      </c>
      <c r="AC995">
        <v>1.56</v>
      </c>
      <c r="AD995">
        <v>-0.78</v>
      </c>
      <c r="AE995">
        <v>0.75</v>
      </c>
      <c r="AF995">
        <v>-1.27</v>
      </c>
      <c r="AG995">
        <v>-0.56000000000000005</v>
      </c>
      <c r="AH995">
        <v>-0.17</v>
      </c>
      <c r="AI995">
        <v>-1</v>
      </c>
      <c r="AJ995">
        <v>0.84</v>
      </c>
      <c r="AK995">
        <v>0</v>
      </c>
    </row>
    <row r="996" spans="1:37" x14ac:dyDescent="0.35">
      <c r="A996">
        <v>-0.11</v>
      </c>
      <c r="B996">
        <v>-0.48</v>
      </c>
      <c r="C996">
        <v>0.37</v>
      </c>
      <c r="D996">
        <v>0.03</v>
      </c>
      <c r="E996">
        <v>0.47</v>
      </c>
      <c r="F996">
        <v>-1.1599999999999999</v>
      </c>
      <c r="G996">
        <v>-1.74</v>
      </c>
      <c r="H996">
        <v>1.53</v>
      </c>
      <c r="I996">
        <v>0</v>
      </c>
      <c r="AC996">
        <v>1.8</v>
      </c>
      <c r="AD996">
        <v>-0.57999999999999996</v>
      </c>
      <c r="AE996">
        <v>0.86</v>
      </c>
      <c r="AF996">
        <v>1.91</v>
      </c>
      <c r="AG996">
        <v>0.97</v>
      </c>
      <c r="AH996">
        <v>-1.28</v>
      </c>
      <c r="AI996">
        <v>-0.76</v>
      </c>
      <c r="AJ996">
        <v>1.04</v>
      </c>
      <c r="AK996">
        <v>0</v>
      </c>
    </row>
    <row r="997" spans="1:37" x14ac:dyDescent="0.35">
      <c r="A997">
        <v>0.1</v>
      </c>
      <c r="B997">
        <v>-0.13</v>
      </c>
      <c r="C997">
        <v>-0.26</v>
      </c>
      <c r="D997">
        <v>-0.33</v>
      </c>
      <c r="E997">
        <v>-0.65</v>
      </c>
      <c r="F997">
        <v>0.69</v>
      </c>
      <c r="G997">
        <v>-1.47</v>
      </c>
      <c r="H997">
        <v>2</v>
      </c>
      <c r="I997">
        <v>0</v>
      </c>
      <c r="AC997">
        <v>2</v>
      </c>
      <c r="AD997">
        <v>-1.77</v>
      </c>
      <c r="AE997">
        <v>1.1100000000000001</v>
      </c>
      <c r="AF997">
        <v>-1.17</v>
      </c>
      <c r="AG997">
        <v>1.91</v>
      </c>
      <c r="AH997">
        <v>0.98</v>
      </c>
      <c r="AI997">
        <v>-0.14000000000000001</v>
      </c>
      <c r="AJ997">
        <v>1.85</v>
      </c>
      <c r="AK997">
        <v>0</v>
      </c>
    </row>
    <row r="998" spans="1:37" x14ac:dyDescent="0.35">
      <c r="A998">
        <v>0.71</v>
      </c>
      <c r="B998">
        <v>1.37</v>
      </c>
      <c r="C998">
        <v>-1.64</v>
      </c>
      <c r="D998">
        <v>1.27</v>
      </c>
      <c r="E998">
        <v>-1.41</v>
      </c>
      <c r="F998">
        <v>-1.1399999999999999</v>
      </c>
      <c r="G998">
        <v>-0.3</v>
      </c>
      <c r="H998">
        <v>-1.65</v>
      </c>
      <c r="I998">
        <v>0</v>
      </c>
      <c r="AC998">
        <v>1.48</v>
      </c>
      <c r="AD998">
        <v>0.04</v>
      </c>
      <c r="AE998">
        <v>0.73</v>
      </c>
      <c r="AF998">
        <v>0.7</v>
      </c>
      <c r="AG998">
        <v>-0.14000000000000001</v>
      </c>
      <c r="AH998">
        <v>1.03</v>
      </c>
      <c r="AI998">
        <v>1.6</v>
      </c>
      <c r="AJ998">
        <v>1.23</v>
      </c>
      <c r="AK998">
        <v>0</v>
      </c>
    </row>
    <row r="999" spans="1:37" x14ac:dyDescent="0.35">
      <c r="A999">
        <v>-2</v>
      </c>
      <c r="B999">
        <v>2</v>
      </c>
      <c r="C999">
        <v>-0.68</v>
      </c>
      <c r="D999">
        <v>2</v>
      </c>
      <c r="E999">
        <v>-0.53</v>
      </c>
      <c r="F999">
        <v>-1.42</v>
      </c>
      <c r="G999">
        <v>-2</v>
      </c>
      <c r="H999">
        <v>0.79</v>
      </c>
      <c r="I999">
        <v>0</v>
      </c>
      <c r="AC999">
        <v>0.55000000000000004</v>
      </c>
      <c r="AD999">
        <v>-0.26</v>
      </c>
      <c r="AE999">
        <v>0.38</v>
      </c>
      <c r="AF999">
        <v>0.2</v>
      </c>
      <c r="AG999">
        <v>0.6</v>
      </c>
      <c r="AH999">
        <v>-1.1599999999999999</v>
      </c>
      <c r="AI999">
        <v>1.8</v>
      </c>
      <c r="AJ999">
        <v>-2</v>
      </c>
      <c r="AK999">
        <v>0</v>
      </c>
    </row>
    <row r="1000" spans="1:37" x14ac:dyDescent="0.35">
      <c r="A1000">
        <v>-1.78</v>
      </c>
      <c r="B1000">
        <v>0.23</v>
      </c>
      <c r="C1000">
        <v>1.21</v>
      </c>
      <c r="D1000">
        <v>2</v>
      </c>
      <c r="E1000">
        <v>0.27</v>
      </c>
      <c r="F1000">
        <v>1.7</v>
      </c>
      <c r="G1000">
        <v>0.23</v>
      </c>
      <c r="H1000">
        <v>1.35</v>
      </c>
      <c r="I1000">
        <v>1</v>
      </c>
      <c r="AC1000">
        <v>0.69</v>
      </c>
      <c r="AD1000">
        <v>-0.45</v>
      </c>
      <c r="AE1000">
        <v>1.05</v>
      </c>
      <c r="AF1000">
        <v>0.18</v>
      </c>
      <c r="AG1000">
        <v>2</v>
      </c>
      <c r="AH1000">
        <v>-0.81</v>
      </c>
      <c r="AI1000">
        <v>-7.0000000000000007E-2</v>
      </c>
      <c r="AJ1000">
        <v>0.44</v>
      </c>
      <c r="AK1000">
        <v>1</v>
      </c>
    </row>
    <row r="1001" spans="1:37" x14ac:dyDescent="0.35">
      <c r="A1001">
        <v>0.61</v>
      </c>
      <c r="B1001">
        <v>-0.43</v>
      </c>
      <c r="C1001">
        <v>0.95</v>
      </c>
      <c r="D1001">
        <v>-0.3</v>
      </c>
      <c r="E1001">
        <v>0.47</v>
      </c>
      <c r="F1001">
        <v>-1.27</v>
      </c>
      <c r="G1001">
        <v>-2</v>
      </c>
      <c r="H1001">
        <v>-1.2</v>
      </c>
      <c r="I1001">
        <v>1</v>
      </c>
      <c r="AC1001">
        <v>1.88</v>
      </c>
      <c r="AD1001">
        <v>-1.08</v>
      </c>
      <c r="AE1001">
        <v>-0.57999999999999996</v>
      </c>
      <c r="AF1001">
        <v>0.14000000000000001</v>
      </c>
      <c r="AG1001">
        <v>0.55000000000000004</v>
      </c>
      <c r="AH1001">
        <v>0.12</v>
      </c>
      <c r="AI1001">
        <v>-0.62</v>
      </c>
      <c r="AJ1001">
        <v>-0.92</v>
      </c>
      <c r="AK1001">
        <v>0</v>
      </c>
    </row>
    <row r="1002" spans="1:37" x14ac:dyDescent="0.35">
      <c r="A1002">
        <v>-1.31</v>
      </c>
      <c r="B1002">
        <v>0.13</v>
      </c>
      <c r="C1002">
        <v>0.1</v>
      </c>
      <c r="D1002">
        <v>0.23</v>
      </c>
      <c r="E1002">
        <v>2</v>
      </c>
      <c r="F1002">
        <v>1.66</v>
      </c>
      <c r="G1002">
        <v>-0.62</v>
      </c>
      <c r="H1002">
        <v>1.96</v>
      </c>
      <c r="I1002">
        <v>1</v>
      </c>
      <c r="AC1002">
        <v>0.77</v>
      </c>
      <c r="AD1002">
        <v>-0.93</v>
      </c>
      <c r="AE1002">
        <v>-1.56</v>
      </c>
      <c r="AF1002">
        <v>-0.01</v>
      </c>
      <c r="AG1002">
        <v>1.77</v>
      </c>
      <c r="AH1002">
        <v>-0.81</v>
      </c>
      <c r="AI1002">
        <v>-0.01</v>
      </c>
      <c r="AJ1002">
        <v>-0.23</v>
      </c>
      <c r="AK1002">
        <v>0</v>
      </c>
    </row>
    <row r="1003" spans="1:37" x14ac:dyDescent="0.35">
      <c r="A1003">
        <v>0.53</v>
      </c>
      <c r="B1003">
        <v>2</v>
      </c>
      <c r="C1003">
        <v>-0.22</v>
      </c>
      <c r="D1003">
        <v>1.54</v>
      </c>
      <c r="E1003">
        <v>1.02</v>
      </c>
      <c r="F1003">
        <v>0.73</v>
      </c>
      <c r="G1003">
        <v>-1.53</v>
      </c>
      <c r="H1003">
        <v>-1.83</v>
      </c>
      <c r="I1003">
        <v>0</v>
      </c>
      <c r="AC1003">
        <v>1.03</v>
      </c>
      <c r="AD1003">
        <v>-0.24</v>
      </c>
      <c r="AE1003">
        <v>0.8</v>
      </c>
      <c r="AF1003">
        <v>-0.69</v>
      </c>
      <c r="AG1003">
        <v>-0.44</v>
      </c>
      <c r="AH1003">
        <v>-0.56999999999999995</v>
      </c>
      <c r="AI1003">
        <v>-0.59</v>
      </c>
      <c r="AJ1003">
        <v>1.52</v>
      </c>
      <c r="AK1003">
        <v>0</v>
      </c>
    </row>
    <row r="1004" spans="1:37" x14ac:dyDescent="0.35">
      <c r="A1004">
        <v>2</v>
      </c>
      <c r="B1004">
        <v>0.15</v>
      </c>
      <c r="C1004">
        <v>1.49</v>
      </c>
      <c r="D1004">
        <v>-0.63</v>
      </c>
      <c r="E1004">
        <v>-1.19</v>
      </c>
      <c r="F1004">
        <v>0.06</v>
      </c>
      <c r="G1004">
        <v>-0.56999999999999995</v>
      </c>
      <c r="H1004">
        <v>-1.02</v>
      </c>
      <c r="I1004">
        <v>1</v>
      </c>
      <c r="AC1004">
        <v>2</v>
      </c>
      <c r="AD1004">
        <v>-2</v>
      </c>
      <c r="AE1004">
        <v>0.72</v>
      </c>
      <c r="AF1004">
        <v>-0.14000000000000001</v>
      </c>
      <c r="AG1004">
        <v>2</v>
      </c>
      <c r="AH1004">
        <v>-1.28</v>
      </c>
      <c r="AI1004">
        <v>2</v>
      </c>
      <c r="AJ1004">
        <v>0.5</v>
      </c>
      <c r="AK1004">
        <v>0</v>
      </c>
    </row>
    <row r="1005" spans="1:37" x14ac:dyDescent="0.35">
      <c r="A1005">
        <v>-0.47</v>
      </c>
      <c r="B1005">
        <v>2</v>
      </c>
      <c r="C1005">
        <v>0.47</v>
      </c>
      <c r="D1005">
        <v>1.64</v>
      </c>
      <c r="E1005">
        <v>1.87</v>
      </c>
      <c r="F1005">
        <v>-2</v>
      </c>
      <c r="G1005">
        <v>0.53</v>
      </c>
      <c r="H1005">
        <v>-1.87</v>
      </c>
      <c r="I1005">
        <v>1</v>
      </c>
      <c r="AC1005">
        <v>-1.0900000000000001</v>
      </c>
      <c r="AD1005">
        <v>-2</v>
      </c>
      <c r="AE1005">
        <v>-0.8</v>
      </c>
      <c r="AF1005">
        <v>-0.41</v>
      </c>
      <c r="AG1005">
        <v>-1.02</v>
      </c>
      <c r="AH1005">
        <v>-1.3</v>
      </c>
      <c r="AI1005">
        <v>-0.89</v>
      </c>
      <c r="AJ1005">
        <v>-0.4</v>
      </c>
      <c r="AK1005">
        <v>0</v>
      </c>
    </row>
    <row r="1006" spans="1:37" x14ac:dyDescent="0.35">
      <c r="A1006">
        <v>0.67</v>
      </c>
      <c r="B1006">
        <v>-0.66</v>
      </c>
      <c r="C1006">
        <v>-0.01</v>
      </c>
      <c r="D1006">
        <v>-0.21</v>
      </c>
      <c r="E1006">
        <v>0.94</v>
      </c>
      <c r="F1006">
        <v>-0.89</v>
      </c>
      <c r="G1006">
        <v>-0.56000000000000005</v>
      </c>
      <c r="H1006">
        <v>-1.39</v>
      </c>
      <c r="I1006">
        <v>1</v>
      </c>
      <c r="AC1006">
        <v>0.32</v>
      </c>
      <c r="AD1006">
        <v>-0.35</v>
      </c>
      <c r="AE1006">
        <v>-0.22</v>
      </c>
      <c r="AF1006">
        <v>1.08</v>
      </c>
      <c r="AG1006">
        <v>-0.47</v>
      </c>
      <c r="AH1006">
        <v>-1.37</v>
      </c>
      <c r="AI1006">
        <v>0.12</v>
      </c>
      <c r="AJ1006">
        <v>1.32</v>
      </c>
      <c r="AK1006">
        <v>0</v>
      </c>
    </row>
    <row r="1007" spans="1:37" x14ac:dyDescent="0.35">
      <c r="A1007">
        <v>0.62</v>
      </c>
      <c r="B1007">
        <v>-0.68</v>
      </c>
      <c r="C1007">
        <v>-0.22</v>
      </c>
      <c r="D1007">
        <v>2</v>
      </c>
      <c r="E1007">
        <v>0.74</v>
      </c>
      <c r="F1007">
        <v>0.22</v>
      </c>
      <c r="G1007">
        <v>0.95</v>
      </c>
      <c r="H1007">
        <v>-0.27</v>
      </c>
      <c r="I1007">
        <v>0</v>
      </c>
      <c r="AC1007">
        <v>0.43</v>
      </c>
      <c r="AD1007">
        <v>-2</v>
      </c>
      <c r="AE1007">
        <v>0.92</v>
      </c>
      <c r="AF1007">
        <v>0.71</v>
      </c>
      <c r="AG1007">
        <v>2</v>
      </c>
      <c r="AH1007">
        <v>-0.04</v>
      </c>
      <c r="AI1007">
        <v>0.17</v>
      </c>
      <c r="AJ1007">
        <v>0.03</v>
      </c>
      <c r="AK1007">
        <v>0</v>
      </c>
    </row>
    <row r="1008" spans="1:37" x14ac:dyDescent="0.35">
      <c r="A1008">
        <v>0.2</v>
      </c>
      <c r="B1008">
        <v>1</v>
      </c>
      <c r="C1008">
        <v>0.97</v>
      </c>
      <c r="D1008">
        <v>2</v>
      </c>
      <c r="E1008">
        <v>-0.43</v>
      </c>
      <c r="F1008">
        <v>-1.67</v>
      </c>
      <c r="G1008">
        <v>-0.25</v>
      </c>
      <c r="H1008">
        <v>-1.49</v>
      </c>
      <c r="I1008">
        <v>1</v>
      </c>
      <c r="AC1008">
        <v>0.08</v>
      </c>
      <c r="AD1008">
        <v>-2</v>
      </c>
      <c r="AE1008">
        <v>-1.85</v>
      </c>
      <c r="AF1008">
        <v>1.73</v>
      </c>
      <c r="AG1008">
        <v>1.61</v>
      </c>
      <c r="AH1008">
        <v>-0.81</v>
      </c>
      <c r="AI1008">
        <v>2</v>
      </c>
      <c r="AJ1008">
        <v>0.22</v>
      </c>
      <c r="AK1008">
        <v>0</v>
      </c>
    </row>
    <row r="1009" spans="1:37" x14ac:dyDescent="0.35">
      <c r="A1009">
        <v>1.23</v>
      </c>
      <c r="B1009">
        <v>-0.83</v>
      </c>
      <c r="C1009">
        <v>1.49</v>
      </c>
      <c r="D1009">
        <v>2</v>
      </c>
      <c r="E1009">
        <v>-0.53</v>
      </c>
      <c r="F1009">
        <v>-0.32</v>
      </c>
      <c r="G1009">
        <v>-0.15</v>
      </c>
      <c r="H1009">
        <v>0.46</v>
      </c>
      <c r="I1009">
        <v>0</v>
      </c>
      <c r="AC1009">
        <v>2</v>
      </c>
      <c r="AD1009">
        <v>-2</v>
      </c>
      <c r="AE1009">
        <v>1.01</v>
      </c>
      <c r="AF1009">
        <v>1.48</v>
      </c>
      <c r="AG1009">
        <v>-0.14000000000000001</v>
      </c>
      <c r="AH1009">
        <v>0.53</v>
      </c>
      <c r="AI1009">
        <v>0.18</v>
      </c>
      <c r="AJ1009">
        <v>0.91</v>
      </c>
      <c r="AK1009">
        <v>1</v>
      </c>
    </row>
    <row r="1010" spans="1:37" x14ac:dyDescent="0.35">
      <c r="A1010">
        <v>2</v>
      </c>
      <c r="B1010">
        <v>1.85</v>
      </c>
      <c r="C1010">
        <v>0.88</v>
      </c>
      <c r="D1010">
        <v>1.64</v>
      </c>
      <c r="E1010">
        <v>-0.73</v>
      </c>
      <c r="F1010">
        <v>0.41</v>
      </c>
      <c r="G1010">
        <v>-2</v>
      </c>
      <c r="H1010">
        <v>-0.22</v>
      </c>
      <c r="I1010">
        <v>0</v>
      </c>
      <c r="AC1010">
        <v>2</v>
      </c>
      <c r="AD1010">
        <v>-2</v>
      </c>
      <c r="AE1010">
        <v>0.5</v>
      </c>
      <c r="AF1010">
        <v>1.29</v>
      </c>
      <c r="AG1010">
        <v>-0.41</v>
      </c>
      <c r="AH1010">
        <v>-0.16</v>
      </c>
      <c r="AI1010">
        <v>0.17</v>
      </c>
      <c r="AJ1010">
        <v>2</v>
      </c>
      <c r="AK1010">
        <v>0</v>
      </c>
    </row>
    <row r="1011" spans="1:37" x14ac:dyDescent="0.35">
      <c r="A1011">
        <v>0.34</v>
      </c>
      <c r="B1011">
        <v>2</v>
      </c>
      <c r="C1011">
        <v>-1.39</v>
      </c>
      <c r="D1011">
        <v>0.56999999999999995</v>
      </c>
      <c r="E1011">
        <v>0.79</v>
      </c>
      <c r="F1011">
        <v>0.55000000000000004</v>
      </c>
      <c r="G1011">
        <v>0.01</v>
      </c>
      <c r="H1011">
        <v>0.88</v>
      </c>
      <c r="I1011">
        <v>0</v>
      </c>
      <c r="AC1011">
        <v>0.15</v>
      </c>
      <c r="AD1011">
        <v>0.38</v>
      </c>
      <c r="AE1011">
        <v>0.78</v>
      </c>
      <c r="AF1011">
        <v>1.83</v>
      </c>
      <c r="AG1011">
        <v>1.18</v>
      </c>
      <c r="AH1011">
        <v>-0.62</v>
      </c>
      <c r="AI1011">
        <v>1.44</v>
      </c>
      <c r="AJ1011">
        <v>0.04</v>
      </c>
      <c r="AK1011">
        <v>0</v>
      </c>
    </row>
    <row r="1012" spans="1:37" x14ac:dyDescent="0.35">
      <c r="A1012">
        <v>0.54</v>
      </c>
      <c r="B1012">
        <v>2</v>
      </c>
      <c r="C1012">
        <v>0.25</v>
      </c>
      <c r="D1012">
        <v>2</v>
      </c>
      <c r="E1012">
        <v>0.21</v>
      </c>
      <c r="F1012">
        <v>-2</v>
      </c>
      <c r="G1012">
        <v>-1.71</v>
      </c>
      <c r="H1012">
        <v>-1.89</v>
      </c>
      <c r="I1012">
        <v>0</v>
      </c>
      <c r="AC1012">
        <v>0.86</v>
      </c>
      <c r="AD1012">
        <v>-2</v>
      </c>
      <c r="AE1012">
        <v>0.23</v>
      </c>
      <c r="AF1012">
        <v>-0.72</v>
      </c>
      <c r="AG1012">
        <v>-1.3</v>
      </c>
      <c r="AH1012">
        <v>1.33</v>
      </c>
      <c r="AI1012">
        <v>-0.32</v>
      </c>
      <c r="AJ1012">
        <v>1.77</v>
      </c>
      <c r="AK1012">
        <v>1</v>
      </c>
    </row>
    <row r="1013" spans="1:37" x14ac:dyDescent="0.35">
      <c r="A1013">
        <v>-2</v>
      </c>
      <c r="B1013">
        <v>-0.06</v>
      </c>
      <c r="C1013">
        <v>-0.34</v>
      </c>
      <c r="D1013">
        <v>1.29</v>
      </c>
      <c r="E1013">
        <v>1.27</v>
      </c>
      <c r="F1013">
        <v>-1.1200000000000001</v>
      </c>
      <c r="G1013">
        <v>0.35</v>
      </c>
      <c r="H1013">
        <v>-0.56000000000000005</v>
      </c>
      <c r="I1013">
        <v>1</v>
      </c>
      <c r="AC1013">
        <v>2</v>
      </c>
      <c r="AD1013">
        <v>-0.79</v>
      </c>
      <c r="AE1013">
        <v>0.68</v>
      </c>
      <c r="AF1013">
        <v>0.01</v>
      </c>
      <c r="AG1013">
        <v>-0.04</v>
      </c>
      <c r="AH1013">
        <v>0.49</v>
      </c>
      <c r="AI1013">
        <v>1.1299999999999999</v>
      </c>
      <c r="AJ1013">
        <v>2</v>
      </c>
      <c r="AK1013">
        <v>1</v>
      </c>
    </row>
    <row r="1014" spans="1:37" x14ac:dyDescent="0.35">
      <c r="A1014">
        <v>0.83</v>
      </c>
      <c r="B1014">
        <v>0.43</v>
      </c>
      <c r="C1014">
        <v>1.65</v>
      </c>
      <c r="D1014">
        <v>-0.38</v>
      </c>
      <c r="E1014">
        <v>-0.81</v>
      </c>
      <c r="F1014">
        <v>0.9</v>
      </c>
      <c r="G1014">
        <v>0.5</v>
      </c>
      <c r="H1014">
        <v>-1.83</v>
      </c>
      <c r="I1014">
        <v>1</v>
      </c>
      <c r="AC1014">
        <v>0.85</v>
      </c>
      <c r="AD1014">
        <v>-1.94</v>
      </c>
      <c r="AE1014">
        <v>2</v>
      </c>
      <c r="AF1014">
        <v>2</v>
      </c>
      <c r="AG1014">
        <v>-1.02</v>
      </c>
      <c r="AH1014">
        <v>-0.39</v>
      </c>
      <c r="AI1014">
        <v>-0.69</v>
      </c>
      <c r="AJ1014">
        <v>-1.87</v>
      </c>
      <c r="AK1014">
        <v>1</v>
      </c>
    </row>
    <row r="1015" spans="1:37" x14ac:dyDescent="0.35">
      <c r="A1015">
        <v>-0.09</v>
      </c>
      <c r="B1015">
        <v>0.27</v>
      </c>
      <c r="C1015">
        <v>1.03</v>
      </c>
      <c r="D1015">
        <v>1.56</v>
      </c>
      <c r="E1015">
        <v>1.1000000000000001</v>
      </c>
      <c r="F1015">
        <v>-1.0900000000000001</v>
      </c>
      <c r="G1015">
        <v>-2</v>
      </c>
      <c r="H1015">
        <v>-1.32</v>
      </c>
      <c r="I1015">
        <v>1</v>
      </c>
      <c r="AC1015">
        <v>2</v>
      </c>
      <c r="AD1015">
        <v>0.11</v>
      </c>
      <c r="AE1015">
        <v>-0.26</v>
      </c>
      <c r="AF1015">
        <v>0.02</v>
      </c>
      <c r="AG1015">
        <v>1.59</v>
      </c>
      <c r="AH1015">
        <v>-1.61</v>
      </c>
      <c r="AI1015">
        <v>-0.28999999999999998</v>
      </c>
      <c r="AJ1015">
        <v>-0.11</v>
      </c>
      <c r="AK1015">
        <v>0</v>
      </c>
    </row>
    <row r="1016" spans="1:37" x14ac:dyDescent="0.35">
      <c r="A1016">
        <v>-1.02</v>
      </c>
      <c r="B1016">
        <v>-0.14000000000000001</v>
      </c>
      <c r="C1016">
        <v>0.27</v>
      </c>
      <c r="D1016">
        <v>2</v>
      </c>
      <c r="E1016">
        <v>1.97</v>
      </c>
      <c r="F1016">
        <v>-1.99</v>
      </c>
      <c r="G1016">
        <v>-1.57</v>
      </c>
      <c r="H1016">
        <v>-0.27</v>
      </c>
      <c r="I1016">
        <v>1</v>
      </c>
      <c r="AC1016">
        <v>0.11</v>
      </c>
      <c r="AD1016">
        <v>-1.81</v>
      </c>
      <c r="AE1016">
        <v>-0.75</v>
      </c>
      <c r="AF1016">
        <v>-1.22</v>
      </c>
      <c r="AG1016">
        <v>1.31</v>
      </c>
      <c r="AH1016">
        <v>-1.26</v>
      </c>
      <c r="AI1016">
        <v>-0.46</v>
      </c>
      <c r="AJ1016">
        <v>1.07</v>
      </c>
      <c r="AK1016">
        <v>0</v>
      </c>
    </row>
    <row r="1017" spans="1:37" x14ac:dyDescent="0.35">
      <c r="A1017">
        <v>1.47</v>
      </c>
      <c r="B1017">
        <v>0.69</v>
      </c>
      <c r="C1017">
        <v>1.1299999999999999</v>
      </c>
      <c r="D1017">
        <v>-1.6</v>
      </c>
      <c r="E1017">
        <v>1.32</v>
      </c>
      <c r="F1017">
        <v>1.0900000000000001</v>
      </c>
      <c r="G1017">
        <v>-0.18</v>
      </c>
      <c r="H1017">
        <v>1.1200000000000001</v>
      </c>
      <c r="I1017">
        <v>1</v>
      </c>
      <c r="AC1017">
        <v>0.55000000000000004</v>
      </c>
      <c r="AD1017">
        <v>-1.89</v>
      </c>
      <c r="AE1017">
        <v>1.58</v>
      </c>
      <c r="AF1017">
        <v>-0.49</v>
      </c>
      <c r="AG1017">
        <v>-0.85</v>
      </c>
      <c r="AH1017">
        <v>1</v>
      </c>
      <c r="AI1017">
        <v>0.23</v>
      </c>
      <c r="AJ1017">
        <v>1.1000000000000001</v>
      </c>
      <c r="AK1017">
        <v>0</v>
      </c>
    </row>
    <row r="1018" spans="1:37" x14ac:dyDescent="0.35">
      <c r="A1018">
        <v>0.03</v>
      </c>
      <c r="B1018">
        <v>1.95</v>
      </c>
      <c r="C1018">
        <v>-0.95</v>
      </c>
      <c r="D1018">
        <v>-0.37</v>
      </c>
      <c r="E1018">
        <v>0.16</v>
      </c>
      <c r="F1018">
        <v>-1.54</v>
      </c>
      <c r="G1018">
        <v>-1.07</v>
      </c>
      <c r="H1018">
        <v>-0.63</v>
      </c>
      <c r="I1018">
        <v>0</v>
      </c>
      <c r="AC1018">
        <v>0.87</v>
      </c>
      <c r="AD1018">
        <v>-1.72</v>
      </c>
      <c r="AE1018">
        <v>0.78</v>
      </c>
      <c r="AF1018">
        <v>-1.22</v>
      </c>
      <c r="AG1018">
        <v>1.01</v>
      </c>
      <c r="AH1018">
        <v>-1.36</v>
      </c>
      <c r="AI1018">
        <v>-1.1200000000000001</v>
      </c>
      <c r="AJ1018">
        <v>-0.46</v>
      </c>
      <c r="AK1018">
        <v>0</v>
      </c>
    </row>
    <row r="1019" spans="1:37" x14ac:dyDescent="0.35">
      <c r="A1019">
        <v>-0.4</v>
      </c>
      <c r="B1019">
        <v>2</v>
      </c>
      <c r="C1019">
        <v>0.6</v>
      </c>
      <c r="D1019">
        <v>-0.82</v>
      </c>
      <c r="E1019">
        <v>-1.61</v>
      </c>
      <c r="F1019">
        <v>0.72</v>
      </c>
      <c r="G1019">
        <v>-2</v>
      </c>
      <c r="H1019">
        <v>-1.18</v>
      </c>
      <c r="I1019">
        <v>1</v>
      </c>
      <c r="AC1019">
        <v>1.1499999999999999</v>
      </c>
      <c r="AD1019">
        <v>-1.37</v>
      </c>
      <c r="AE1019">
        <v>-1.66</v>
      </c>
      <c r="AF1019">
        <v>0.16</v>
      </c>
      <c r="AG1019">
        <v>-0.38</v>
      </c>
      <c r="AH1019">
        <v>0.64</v>
      </c>
      <c r="AI1019">
        <v>0.26</v>
      </c>
      <c r="AJ1019">
        <v>1.75</v>
      </c>
      <c r="AK1019">
        <v>0</v>
      </c>
    </row>
    <row r="1020" spans="1:37" x14ac:dyDescent="0.35">
      <c r="A1020">
        <v>0.54</v>
      </c>
      <c r="B1020">
        <v>-0.08</v>
      </c>
      <c r="C1020">
        <v>0.9</v>
      </c>
      <c r="D1020">
        <v>0.04</v>
      </c>
      <c r="E1020">
        <v>1.97</v>
      </c>
      <c r="F1020">
        <v>-1.73</v>
      </c>
      <c r="G1020">
        <v>-1.82</v>
      </c>
      <c r="H1020">
        <v>-0.87</v>
      </c>
      <c r="I1020">
        <v>1</v>
      </c>
      <c r="AC1020">
        <v>0.59</v>
      </c>
      <c r="AD1020">
        <v>-2</v>
      </c>
      <c r="AE1020">
        <v>0.65</v>
      </c>
      <c r="AF1020">
        <v>1.08</v>
      </c>
      <c r="AG1020">
        <v>-0.62</v>
      </c>
      <c r="AH1020">
        <v>-0.45</v>
      </c>
      <c r="AI1020">
        <v>0.14000000000000001</v>
      </c>
      <c r="AJ1020">
        <v>2</v>
      </c>
      <c r="AK1020">
        <v>1</v>
      </c>
    </row>
    <row r="1021" spans="1:37" x14ac:dyDescent="0.35">
      <c r="A1021">
        <v>0.16</v>
      </c>
      <c r="B1021">
        <v>1.07</v>
      </c>
      <c r="C1021">
        <v>0.16</v>
      </c>
      <c r="D1021">
        <v>-0.41</v>
      </c>
      <c r="E1021">
        <v>1.49</v>
      </c>
      <c r="F1021">
        <v>-1.7</v>
      </c>
      <c r="G1021">
        <v>0.23</v>
      </c>
      <c r="H1021">
        <v>-2</v>
      </c>
      <c r="I1021">
        <v>1</v>
      </c>
      <c r="AC1021">
        <v>-0.26</v>
      </c>
      <c r="AD1021">
        <v>-2</v>
      </c>
      <c r="AE1021">
        <v>0.57999999999999996</v>
      </c>
      <c r="AF1021">
        <v>1.33</v>
      </c>
      <c r="AG1021">
        <v>0.42</v>
      </c>
      <c r="AH1021">
        <v>-0.3</v>
      </c>
      <c r="AI1021">
        <v>1.48</v>
      </c>
      <c r="AJ1021">
        <v>2</v>
      </c>
      <c r="AK1021">
        <v>0</v>
      </c>
    </row>
    <row r="1022" spans="1:37" x14ac:dyDescent="0.35">
      <c r="A1022">
        <v>0.96</v>
      </c>
      <c r="B1022">
        <v>1.59</v>
      </c>
      <c r="C1022">
        <v>1.71</v>
      </c>
      <c r="D1022">
        <v>0.1</v>
      </c>
      <c r="E1022">
        <v>-0.62</v>
      </c>
      <c r="F1022">
        <v>-1.84</v>
      </c>
      <c r="G1022">
        <v>-0.12</v>
      </c>
      <c r="H1022">
        <v>-2</v>
      </c>
      <c r="I1022">
        <v>1</v>
      </c>
      <c r="AC1022">
        <v>-0.23</v>
      </c>
      <c r="AD1022">
        <v>-0.89</v>
      </c>
      <c r="AE1022">
        <v>1.1399999999999999</v>
      </c>
      <c r="AF1022">
        <v>-0.7</v>
      </c>
      <c r="AG1022">
        <v>1.59</v>
      </c>
      <c r="AH1022">
        <v>0.88</v>
      </c>
      <c r="AI1022">
        <v>0.44</v>
      </c>
      <c r="AJ1022">
        <v>2</v>
      </c>
      <c r="AK1022">
        <v>1</v>
      </c>
    </row>
    <row r="1023" spans="1:37" x14ac:dyDescent="0.35">
      <c r="A1023">
        <v>0.72</v>
      </c>
      <c r="B1023">
        <v>-0.28999999999999998</v>
      </c>
      <c r="C1023">
        <v>-0.36</v>
      </c>
      <c r="D1023">
        <v>0.06</v>
      </c>
      <c r="E1023">
        <v>1.7</v>
      </c>
      <c r="F1023">
        <v>-0.91</v>
      </c>
      <c r="G1023">
        <v>-0.03</v>
      </c>
      <c r="H1023">
        <v>-1.87</v>
      </c>
      <c r="I1023">
        <v>0</v>
      </c>
      <c r="AC1023">
        <v>0.44</v>
      </c>
      <c r="AD1023">
        <v>0.04</v>
      </c>
      <c r="AE1023">
        <v>1.37</v>
      </c>
      <c r="AF1023">
        <v>2</v>
      </c>
      <c r="AG1023">
        <v>1.98</v>
      </c>
      <c r="AH1023">
        <v>0.12</v>
      </c>
      <c r="AI1023">
        <v>2</v>
      </c>
      <c r="AJ1023">
        <v>2</v>
      </c>
      <c r="AK1023">
        <v>1</v>
      </c>
    </row>
    <row r="1024" spans="1:37" x14ac:dyDescent="0.35">
      <c r="A1024">
        <v>0.35</v>
      </c>
      <c r="B1024">
        <v>2</v>
      </c>
      <c r="C1024">
        <v>0.38</v>
      </c>
      <c r="D1024">
        <v>0.48</v>
      </c>
      <c r="E1024">
        <v>2</v>
      </c>
      <c r="F1024">
        <v>-1.56</v>
      </c>
      <c r="G1024">
        <v>1.32</v>
      </c>
      <c r="H1024">
        <v>7.0000000000000007E-2</v>
      </c>
      <c r="I1024">
        <v>0</v>
      </c>
      <c r="AC1024">
        <v>0.97</v>
      </c>
      <c r="AD1024">
        <v>-0.36</v>
      </c>
      <c r="AE1024">
        <v>-1.19</v>
      </c>
      <c r="AF1024">
        <v>0.44</v>
      </c>
      <c r="AG1024">
        <v>-1.24</v>
      </c>
      <c r="AH1024">
        <v>-0.65</v>
      </c>
      <c r="AI1024">
        <v>-0.53</v>
      </c>
      <c r="AJ1024">
        <v>1.79</v>
      </c>
      <c r="AK1024">
        <v>1</v>
      </c>
    </row>
    <row r="1025" spans="1:37" x14ac:dyDescent="0.35">
      <c r="A1025">
        <v>0.17</v>
      </c>
      <c r="B1025">
        <v>0.33</v>
      </c>
      <c r="C1025">
        <v>-1.58</v>
      </c>
      <c r="D1025">
        <v>2</v>
      </c>
      <c r="E1025">
        <v>0.7</v>
      </c>
      <c r="F1025">
        <v>-0.68</v>
      </c>
      <c r="G1025">
        <v>1.1299999999999999</v>
      </c>
      <c r="H1025">
        <v>-1.71</v>
      </c>
      <c r="I1025">
        <v>0</v>
      </c>
      <c r="AC1025">
        <v>1.58</v>
      </c>
      <c r="AD1025">
        <v>-1.1399999999999999</v>
      </c>
      <c r="AE1025">
        <v>0.89</v>
      </c>
      <c r="AF1025">
        <v>-0.9</v>
      </c>
      <c r="AG1025">
        <v>1.29</v>
      </c>
      <c r="AH1025">
        <v>-0.22</v>
      </c>
      <c r="AI1025">
        <v>1.4</v>
      </c>
      <c r="AJ1025">
        <v>0.65</v>
      </c>
      <c r="AK1025">
        <v>0</v>
      </c>
    </row>
    <row r="1026" spans="1:37" x14ac:dyDescent="0.35">
      <c r="A1026">
        <v>-2</v>
      </c>
      <c r="B1026">
        <v>-0.21</v>
      </c>
      <c r="C1026">
        <v>0.71</v>
      </c>
      <c r="D1026">
        <v>2</v>
      </c>
      <c r="E1026">
        <v>0.11</v>
      </c>
      <c r="F1026">
        <v>0.35</v>
      </c>
      <c r="G1026">
        <v>0.41</v>
      </c>
      <c r="H1026">
        <v>-2</v>
      </c>
      <c r="I1026">
        <v>0</v>
      </c>
      <c r="AC1026">
        <v>2</v>
      </c>
      <c r="AD1026">
        <v>-1.29</v>
      </c>
      <c r="AE1026">
        <v>-1.08</v>
      </c>
      <c r="AF1026">
        <v>2</v>
      </c>
      <c r="AG1026">
        <v>-0.87</v>
      </c>
      <c r="AH1026">
        <v>-1.22</v>
      </c>
      <c r="AI1026">
        <v>-0.6</v>
      </c>
      <c r="AJ1026">
        <v>0.26</v>
      </c>
      <c r="AK1026">
        <v>0</v>
      </c>
    </row>
    <row r="1027" spans="1:37" x14ac:dyDescent="0.35">
      <c r="A1027">
        <v>-0.8</v>
      </c>
      <c r="B1027">
        <v>2</v>
      </c>
      <c r="C1027">
        <v>-0.3</v>
      </c>
      <c r="D1027">
        <v>1.88</v>
      </c>
      <c r="E1027">
        <v>1.05</v>
      </c>
      <c r="F1027">
        <v>-1.99</v>
      </c>
      <c r="G1027">
        <v>0.2</v>
      </c>
      <c r="H1027">
        <v>-1.76</v>
      </c>
      <c r="I1027">
        <v>1</v>
      </c>
      <c r="AC1027">
        <v>0.27</v>
      </c>
      <c r="AD1027">
        <v>0.36</v>
      </c>
      <c r="AE1027">
        <v>-0.44</v>
      </c>
      <c r="AF1027">
        <v>0</v>
      </c>
      <c r="AG1027">
        <v>-1.5</v>
      </c>
      <c r="AH1027">
        <v>1.1599999999999999</v>
      </c>
      <c r="AI1027">
        <v>-0.11</v>
      </c>
      <c r="AJ1027">
        <v>1.0900000000000001</v>
      </c>
      <c r="AK1027">
        <v>1</v>
      </c>
    </row>
    <row r="1028" spans="1:37" x14ac:dyDescent="0.35">
      <c r="A1028">
        <v>1.54</v>
      </c>
      <c r="B1028">
        <v>-0.88</v>
      </c>
      <c r="C1028">
        <v>1.33</v>
      </c>
      <c r="D1028">
        <v>1.94</v>
      </c>
      <c r="E1028">
        <v>-0.91</v>
      </c>
      <c r="F1028">
        <v>0.5</v>
      </c>
      <c r="G1028">
        <v>-2</v>
      </c>
      <c r="H1028">
        <v>1.5</v>
      </c>
      <c r="I1028">
        <v>1</v>
      </c>
      <c r="AC1028">
        <v>0.77</v>
      </c>
      <c r="AD1028">
        <v>-1.89</v>
      </c>
      <c r="AE1028">
        <v>0.6</v>
      </c>
      <c r="AF1028">
        <v>-0.83</v>
      </c>
      <c r="AG1028">
        <v>-0.54</v>
      </c>
      <c r="AH1028">
        <v>-1.41</v>
      </c>
      <c r="AI1028">
        <v>0</v>
      </c>
      <c r="AJ1028">
        <v>1.04</v>
      </c>
      <c r="AK1028">
        <v>0</v>
      </c>
    </row>
    <row r="1029" spans="1:37" x14ac:dyDescent="0.35">
      <c r="A1029">
        <v>1.38</v>
      </c>
      <c r="B1029">
        <v>-0.41</v>
      </c>
      <c r="C1029">
        <v>0.19</v>
      </c>
      <c r="D1029">
        <v>-0.89</v>
      </c>
      <c r="E1029">
        <v>0.2</v>
      </c>
      <c r="F1029">
        <v>-1.03</v>
      </c>
      <c r="G1029">
        <v>-2</v>
      </c>
      <c r="H1029">
        <v>-2</v>
      </c>
      <c r="I1029">
        <v>1</v>
      </c>
      <c r="AC1029">
        <v>-0.81</v>
      </c>
      <c r="AD1029">
        <v>-1.0900000000000001</v>
      </c>
      <c r="AE1029">
        <v>0.45</v>
      </c>
      <c r="AF1029">
        <v>0.65</v>
      </c>
      <c r="AG1029">
        <v>-0.35</v>
      </c>
      <c r="AH1029">
        <v>-0.87</v>
      </c>
      <c r="AI1029">
        <v>-0.25</v>
      </c>
      <c r="AJ1029">
        <v>-0.68</v>
      </c>
      <c r="AK1029">
        <v>0</v>
      </c>
    </row>
    <row r="1030" spans="1:37" x14ac:dyDescent="0.35">
      <c r="A1030">
        <v>-2</v>
      </c>
      <c r="B1030">
        <v>0.13</v>
      </c>
      <c r="C1030">
        <v>-7.0000000000000007E-2</v>
      </c>
      <c r="D1030">
        <v>0.41</v>
      </c>
      <c r="E1030">
        <v>1.74</v>
      </c>
      <c r="F1030">
        <v>-1.32</v>
      </c>
      <c r="G1030">
        <v>-0.56000000000000005</v>
      </c>
      <c r="H1030">
        <v>0.52</v>
      </c>
      <c r="I1030">
        <v>1</v>
      </c>
      <c r="AC1030">
        <v>2</v>
      </c>
      <c r="AD1030">
        <v>-0.43</v>
      </c>
      <c r="AE1030">
        <v>1.06</v>
      </c>
      <c r="AF1030">
        <v>-0.52</v>
      </c>
      <c r="AG1030">
        <v>1.73</v>
      </c>
      <c r="AH1030">
        <v>-1.57</v>
      </c>
      <c r="AI1030">
        <v>-0.15</v>
      </c>
      <c r="AJ1030">
        <v>2</v>
      </c>
      <c r="AK1030">
        <v>0</v>
      </c>
    </row>
    <row r="1031" spans="1:37" x14ac:dyDescent="0.35">
      <c r="A1031">
        <v>1.1200000000000001</v>
      </c>
      <c r="B1031">
        <v>-0.19</v>
      </c>
      <c r="C1031">
        <v>0.22</v>
      </c>
      <c r="D1031">
        <v>0.89</v>
      </c>
      <c r="E1031">
        <v>0.78</v>
      </c>
      <c r="F1031">
        <v>-1.22</v>
      </c>
      <c r="G1031">
        <v>-1.9</v>
      </c>
      <c r="H1031">
        <v>-1.79</v>
      </c>
      <c r="I1031">
        <v>0</v>
      </c>
      <c r="AC1031">
        <v>2</v>
      </c>
      <c r="AD1031">
        <v>-1.29</v>
      </c>
      <c r="AE1031">
        <v>1.6</v>
      </c>
      <c r="AF1031">
        <v>0.14000000000000001</v>
      </c>
      <c r="AG1031">
        <v>-0.27</v>
      </c>
      <c r="AH1031">
        <v>0.27</v>
      </c>
      <c r="AI1031">
        <v>1.98</v>
      </c>
      <c r="AJ1031">
        <v>-1.07</v>
      </c>
      <c r="AK1031">
        <v>1</v>
      </c>
    </row>
    <row r="1032" spans="1:37" x14ac:dyDescent="0.35">
      <c r="A1032">
        <v>-0.09</v>
      </c>
      <c r="B1032">
        <v>-0.1</v>
      </c>
      <c r="C1032">
        <v>0.62</v>
      </c>
      <c r="D1032">
        <v>1.88</v>
      </c>
      <c r="E1032">
        <v>-1.17</v>
      </c>
      <c r="F1032">
        <v>0.54</v>
      </c>
      <c r="G1032">
        <v>-0.85</v>
      </c>
      <c r="H1032">
        <v>0.95</v>
      </c>
      <c r="I1032">
        <v>0</v>
      </c>
      <c r="AC1032">
        <v>1.68</v>
      </c>
      <c r="AD1032">
        <v>-1.39</v>
      </c>
      <c r="AE1032">
        <v>-1.46</v>
      </c>
      <c r="AF1032">
        <v>0.84</v>
      </c>
      <c r="AG1032">
        <v>-1.06</v>
      </c>
      <c r="AH1032">
        <v>-1.73</v>
      </c>
      <c r="AI1032">
        <v>0.09</v>
      </c>
      <c r="AJ1032">
        <v>0.49</v>
      </c>
      <c r="AK1032">
        <v>0</v>
      </c>
    </row>
    <row r="1033" spans="1:37" x14ac:dyDescent="0.35">
      <c r="A1033">
        <v>0.8</v>
      </c>
      <c r="B1033">
        <v>-1.43</v>
      </c>
      <c r="C1033">
        <v>-0.2</v>
      </c>
      <c r="D1033">
        <v>-0.13</v>
      </c>
      <c r="E1033">
        <v>-0.96</v>
      </c>
      <c r="F1033">
        <v>0.92</v>
      </c>
      <c r="G1033">
        <v>-0.25</v>
      </c>
      <c r="H1033">
        <v>-0.51</v>
      </c>
      <c r="I1033">
        <v>1</v>
      </c>
      <c r="AC1033">
        <v>1.8</v>
      </c>
      <c r="AD1033">
        <v>-2</v>
      </c>
      <c r="AE1033">
        <v>0.63</v>
      </c>
      <c r="AF1033">
        <v>-0.19</v>
      </c>
      <c r="AG1033">
        <v>1.19</v>
      </c>
      <c r="AH1033">
        <v>0.28999999999999998</v>
      </c>
      <c r="AI1033">
        <v>1.71</v>
      </c>
      <c r="AJ1033">
        <v>2</v>
      </c>
      <c r="AK1033">
        <v>1</v>
      </c>
    </row>
    <row r="1034" spans="1:37" x14ac:dyDescent="0.35">
      <c r="A1034">
        <v>0.48</v>
      </c>
      <c r="B1034">
        <v>2</v>
      </c>
      <c r="C1034">
        <v>1.0900000000000001</v>
      </c>
      <c r="D1034">
        <v>-0.45</v>
      </c>
      <c r="E1034">
        <v>0.89</v>
      </c>
      <c r="F1034">
        <v>-2</v>
      </c>
      <c r="G1034">
        <v>-2</v>
      </c>
      <c r="H1034">
        <v>-1.03</v>
      </c>
      <c r="I1034">
        <v>0</v>
      </c>
      <c r="AC1034">
        <v>2</v>
      </c>
      <c r="AD1034">
        <v>-1.41</v>
      </c>
      <c r="AE1034">
        <v>0.71</v>
      </c>
      <c r="AF1034">
        <v>1.52</v>
      </c>
      <c r="AG1034">
        <v>1.78</v>
      </c>
      <c r="AH1034">
        <v>-1.1000000000000001</v>
      </c>
      <c r="AI1034">
        <v>-0.09</v>
      </c>
      <c r="AJ1034">
        <v>0.19</v>
      </c>
      <c r="AK1034">
        <v>0</v>
      </c>
    </row>
    <row r="1035" spans="1:37" x14ac:dyDescent="0.35">
      <c r="A1035">
        <v>-2</v>
      </c>
      <c r="B1035">
        <v>-0.37</v>
      </c>
      <c r="C1035">
        <v>7.0000000000000007E-2</v>
      </c>
      <c r="D1035">
        <v>0.27</v>
      </c>
      <c r="E1035">
        <v>1.43</v>
      </c>
      <c r="F1035">
        <v>-0.03</v>
      </c>
      <c r="G1035">
        <v>-0.42</v>
      </c>
      <c r="H1035">
        <v>-1.63</v>
      </c>
      <c r="I1035">
        <v>1</v>
      </c>
      <c r="AC1035">
        <v>1.1399999999999999</v>
      </c>
      <c r="AD1035">
        <v>-2</v>
      </c>
      <c r="AE1035">
        <v>2</v>
      </c>
      <c r="AF1035">
        <v>-0.72</v>
      </c>
      <c r="AG1035">
        <v>1.1100000000000001</v>
      </c>
      <c r="AH1035">
        <v>-2</v>
      </c>
      <c r="AI1035">
        <v>-0.17</v>
      </c>
      <c r="AJ1035">
        <v>0.25</v>
      </c>
      <c r="AK1035">
        <v>1</v>
      </c>
    </row>
    <row r="1036" spans="1:37" x14ac:dyDescent="0.35">
      <c r="A1036">
        <v>0.63</v>
      </c>
      <c r="B1036">
        <v>1.99</v>
      </c>
      <c r="C1036">
        <v>1.2</v>
      </c>
      <c r="D1036">
        <v>1.96</v>
      </c>
      <c r="E1036">
        <v>0.87</v>
      </c>
      <c r="F1036">
        <v>-0.24</v>
      </c>
      <c r="G1036">
        <v>-1.51</v>
      </c>
      <c r="H1036">
        <v>-2</v>
      </c>
      <c r="I1036">
        <v>0</v>
      </c>
      <c r="AC1036">
        <v>-0.96</v>
      </c>
      <c r="AD1036">
        <v>-2</v>
      </c>
      <c r="AE1036">
        <v>-1.7</v>
      </c>
      <c r="AF1036">
        <v>1.17</v>
      </c>
      <c r="AG1036">
        <v>1.66</v>
      </c>
      <c r="AH1036">
        <v>-1.38</v>
      </c>
      <c r="AI1036">
        <v>1.36</v>
      </c>
      <c r="AJ1036">
        <v>-0.17</v>
      </c>
      <c r="AK1036">
        <v>0</v>
      </c>
    </row>
    <row r="1037" spans="1:37" x14ac:dyDescent="0.35">
      <c r="A1037">
        <v>-2</v>
      </c>
      <c r="B1037">
        <v>2</v>
      </c>
      <c r="C1037">
        <v>0.1</v>
      </c>
      <c r="D1037">
        <v>1.04</v>
      </c>
      <c r="E1037">
        <v>1.1399999999999999</v>
      </c>
      <c r="F1037">
        <v>2</v>
      </c>
      <c r="G1037">
        <v>-1</v>
      </c>
      <c r="H1037">
        <v>0.44</v>
      </c>
      <c r="I1037">
        <v>0</v>
      </c>
      <c r="AC1037">
        <v>1.53</v>
      </c>
      <c r="AD1037">
        <v>-1.1499999999999999</v>
      </c>
      <c r="AE1037">
        <v>2</v>
      </c>
      <c r="AF1037">
        <v>-0.2</v>
      </c>
      <c r="AG1037">
        <v>0.1</v>
      </c>
      <c r="AH1037">
        <v>-0.97</v>
      </c>
      <c r="AI1037">
        <v>-0.14000000000000001</v>
      </c>
      <c r="AJ1037">
        <v>2</v>
      </c>
      <c r="AK1037">
        <v>0</v>
      </c>
    </row>
    <row r="1038" spans="1:37" x14ac:dyDescent="0.35">
      <c r="A1038">
        <v>0.93</v>
      </c>
      <c r="B1038">
        <v>-0.39</v>
      </c>
      <c r="C1038">
        <v>-1.82</v>
      </c>
      <c r="D1038">
        <v>1.44</v>
      </c>
      <c r="E1038">
        <v>0.85</v>
      </c>
      <c r="F1038">
        <v>0.76</v>
      </c>
      <c r="G1038">
        <v>-1.45</v>
      </c>
      <c r="H1038">
        <v>0.15</v>
      </c>
      <c r="I1038">
        <v>0</v>
      </c>
      <c r="AC1038">
        <v>2</v>
      </c>
      <c r="AD1038">
        <v>-1.68</v>
      </c>
      <c r="AE1038">
        <v>0.11</v>
      </c>
      <c r="AF1038">
        <v>1.27</v>
      </c>
      <c r="AG1038">
        <v>2</v>
      </c>
      <c r="AH1038">
        <v>0.81</v>
      </c>
      <c r="AI1038">
        <v>2</v>
      </c>
      <c r="AJ1038">
        <v>1.26</v>
      </c>
      <c r="AK1038">
        <v>1</v>
      </c>
    </row>
    <row r="1039" spans="1:37" x14ac:dyDescent="0.35">
      <c r="A1039">
        <v>-1.91</v>
      </c>
      <c r="B1039">
        <v>-0.62</v>
      </c>
      <c r="C1039">
        <v>7.0000000000000007E-2</v>
      </c>
      <c r="D1039">
        <v>2</v>
      </c>
      <c r="E1039">
        <v>0.87</v>
      </c>
      <c r="F1039">
        <v>-0.44</v>
      </c>
      <c r="G1039">
        <v>-0.6</v>
      </c>
      <c r="H1039">
        <v>-1.26</v>
      </c>
      <c r="I1039">
        <v>0</v>
      </c>
      <c r="AC1039">
        <v>0.68</v>
      </c>
      <c r="AD1039">
        <v>-0.43</v>
      </c>
      <c r="AE1039">
        <v>1.36</v>
      </c>
      <c r="AF1039">
        <v>0.13</v>
      </c>
      <c r="AG1039">
        <v>2</v>
      </c>
      <c r="AH1039">
        <v>-1.66</v>
      </c>
      <c r="AI1039">
        <v>1.87</v>
      </c>
      <c r="AJ1039">
        <v>2</v>
      </c>
      <c r="AK1039">
        <v>1</v>
      </c>
    </row>
    <row r="1040" spans="1:37" x14ac:dyDescent="0.35">
      <c r="A1040">
        <v>-0.59</v>
      </c>
      <c r="B1040">
        <v>1.42</v>
      </c>
      <c r="C1040">
        <v>-1.75</v>
      </c>
      <c r="D1040">
        <v>-0.13</v>
      </c>
      <c r="E1040">
        <v>0.72</v>
      </c>
      <c r="F1040">
        <v>-1.58</v>
      </c>
      <c r="G1040">
        <v>-2</v>
      </c>
      <c r="H1040">
        <v>-2</v>
      </c>
      <c r="I1040">
        <v>1</v>
      </c>
      <c r="AC1040">
        <v>0.93</v>
      </c>
      <c r="AD1040">
        <v>0.26</v>
      </c>
      <c r="AE1040">
        <v>0.89</v>
      </c>
      <c r="AF1040">
        <v>0.38</v>
      </c>
      <c r="AG1040">
        <v>1.85</v>
      </c>
      <c r="AH1040">
        <v>-0.2</v>
      </c>
      <c r="AI1040">
        <v>0.25</v>
      </c>
      <c r="AJ1040">
        <v>1.76</v>
      </c>
      <c r="AK1040">
        <v>1</v>
      </c>
    </row>
    <row r="1041" spans="1:37" x14ac:dyDescent="0.35">
      <c r="A1041">
        <v>0.36</v>
      </c>
      <c r="B1041">
        <v>0.32</v>
      </c>
      <c r="C1041">
        <v>0.66</v>
      </c>
      <c r="D1041">
        <v>-0.69</v>
      </c>
      <c r="E1041">
        <v>1.06</v>
      </c>
      <c r="F1041">
        <v>-0.09</v>
      </c>
      <c r="G1041">
        <v>-0.83</v>
      </c>
      <c r="H1041">
        <v>0.74</v>
      </c>
      <c r="I1041">
        <v>0</v>
      </c>
      <c r="AC1041">
        <v>2</v>
      </c>
      <c r="AD1041">
        <v>0.26</v>
      </c>
      <c r="AE1041">
        <v>1.1299999999999999</v>
      </c>
      <c r="AF1041">
        <v>0.25</v>
      </c>
      <c r="AG1041">
        <v>0.11</v>
      </c>
      <c r="AH1041">
        <v>1.0900000000000001</v>
      </c>
      <c r="AI1041">
        <v>-0.13</v>
      </c>
      <c r="AJ1041">
        <v>1.84</v>
      </c>
      <c r="AK1041">
        <v>1</v>
      </c>
    </row>
    <row r="1042" spans="1:37" x14ac:dyDescent="0.35">
      <c r="A1042">
        <v>0.1</v>
      </c>
      <c r="B1042">
        <v>0.95</v>
      </c>
      <c r="C1042">
        <v>-1.4</v>
      </c>
      <c r="D1042">
        <v>-1.71</v>
      </c>
      <c r="E1042">
        <v>1.65</v>
      </c>
      <c r="F1042">
        <v>-1.51</v>
      </c>
      <c r="G1042">
        <v>0.16</v>
      </c>
      <c r="H1042">
        <v>0.52</v>
      </c>
      <c r="I1042">
        <v>1</v>
      </c>
      <c r="AC1042">
        <v>-0.2</v>
      </c>
      <c r="AD1042">
        <v>-2</v>
      </c>
      <c r="AE1042">
        <v>-0.31</v>
      </c>
      <c r="AF1042">
        <v>-0.33</v>
      </c>
      <c r="AG1042">
        <v>-0.13</v>
      </c>
      <c r="AH1042">
        <v>-0.51</v>
      </c>
      <c r="AI1042">
        <v>-0.4</v>
      </c>
      <c r="AJ1042">
        <v>0.21</v>
      </c>
      <c r="AK1042">
        <v>0</v>
      </c>
    </row>
    <row r="1043" spans="1:37" x14ac:dyDescent="0.35">
      <c r="A1043">
        <v>1.21</v>
      </c>
      <c r="B1043">
        <v>2</v>
      </c>
      <c r="C1043">
        <v>0.83</v>
      </c>
      <c r="D1043">
        <v>2</v>
      </c>
      <c r="E1043">
        <v>1.18</v>
      </c>
      <c r="F1043">
        <v>-0.14000000000000001</v>
      </c>
      <c r="G1043">
        <v>0.67</v>
      </c>
      <c r="H1043">
        <v>0.62</v>
      </c>
      <c r="I1043">
        <v>1</v>
      </c>
      <c r="AC1043">
        <v>0.82</v>
      </c>
      <c r="AD1043">
        <v>-0.26</v>
      </c>
      <c r="AE1043">
        <v>-1.43</v>
      </c>
      <c r="AF1043">
        <v>0.38</v>
      </c>
      <c r="AG1043">
        <v>1.9</v>
      </c>
      <c r="AH1043">
        <v>-1.42</v>
      </c>
      <c r="AI1043">
        <v>0</v>
      </c>
      <c r="AJ1043">
        <v>0.74</v>
      </c>
      <c r="AK1043">
        <v>1</v>
      </c>
    </row>
    <row r="1044" spans="1:37" x14ac:dyDescent="0.35">
      <c r="A1044">
        <v>0.7</v>
      </c>
      <c r="B1044">
        <v>-0.73</v>
      </c>
      <c r="C1044">
        <v>0.45</v>
      </c>
      <c r="D1044">
        <v>0.45</v>
      </c>
      <c r="E1044">
        <v>-1.07</v>
      </c>
      <c r="F1044">
        <v>-1.88</v>
      </c>
      <c r="G1044">
        <v>-1.98</v>
      </c>
      <c r="H1044">
        <v>-2</v>
      </c>
      <c r="I1044">
        <v>1</v>
      </c>
      <c r="AC1044">
        <v>-0.36</v>
      </c>
      <c r="AD1044">
        <v>-2</v>
      </c>
      <c r="AE1044">
        <v>-0.51</v>
      </c>
      <c r="AF1044">
        <v>0.35</v>
      </c>
      <c r="AG1044">
        <v>-0.34</v>
      </c>
      <c r="AH1044">
        <v>0.61</v>
      </c>
      <c r="AI1044">
        <v>1.99</v>
      </c>
      <c r="AJ1044">
        <v>2</v>
      </c>
      <c r="AK1044">
        <v>0</v>
      </c>
    </row>
    <row r="1045" spans="1:37" x14ac:dyDescent="0.35">
      <c r="A1045">
        <v>0.08</v>
      </c>
      <c r="B1045">
        <v>-0.89</v>
      </c>
      <c r="C1045">
        <v>0.72</v>
      </c>
      <c r="D1045">
        <v>0.55000000000000004</v>
      </c>
      <c r="E1045">
        <v>-1.23</v>
      </c>
      <c r="F1045">
        <v>-1.51</v>
      </c>
      <c r="G1045">
        <v>-0.44</v>
      </c>
      <c r="H1045">
        <v>0.36</v>
      </c>
      <c r="I1045">
        <v>1</v>
      </c>
      <c r="AC1045">
        <v>2</v>
      </c>
      <c r="AD1045">
        <v>-2</v>
      </c>
      <c r="AE1045">
        <v>0.68</v>
      </c>
      <c r="AF1045">
        <v>-1.65</v>
      </c>
      <c r="AG1045">
        <v>1.74</v>
      </c>
      <c r="AH1045">
        <v>-0.4</v>
      </c>
      <c r="AI1045">
        <v>2</v>
      </c>
      <c r="AJ1045">
        <v>1.1399999999999999</v>
      </c>
      <c r="AK1045">
        <v>1</v>
      </c>
    </row>
    <row r="1046" spans="1:37" x14ac:dyDescent="0.35">
      <c r="A1046">
        <v>0.47</v>
      </c>
      <c r="B1046">
        <v>1.82</v>
      </c>
      <c r="C1046">
        <v>0.17</v>
      </c>
      <c r="D1046">
        <v>2</v>
      </c>
      <c r="E1046">
        <v>1.23</v>
      </c>
      <c r="F1046">
        <v>-0.43</v>
      </c>
      <c r="G1046">
        <v>0.08</v>
      </c>
      <c r="H1046">
        <v>-1.64</v>
      </c>
      <c r="I1046">
        <v>0</v>
      </c>
      <c r="AC1046">
        <v>1.72</v>
      </c>
      <c r="AD1046">
        <v>-0.64</v>
      </c>
      <c r="AE1046">
        <v>1.46</v>
      </c>
      <c r="AF1046">
        <v>-0.17</v>
      </c>
      <c r="AG1046">
        <v>0.03</v>
      </c>
      <c r="AH1046">
        <v>-1.72</v>
      </c>
      <c r="AI1046">
        <v>-0.67</v>
      </c>
      <c r="AJ1046">
        <v>0.32</v>
      </c>
      <c r="AK1046">
        <v>0</v>
      </c>
    </row>
    <row r="1047" spans="1:37" x14ac:dyDescent="0.35">
      <c r="A1047">
        <v>-1.74</v>
      </c>
      <c r="B1047">
        <v>-0.33</v>
      </c>
      <c r="C1047">
        <v>-1.87</v>
      </c>
      <c r="D1047">
        <v>1.2</v>
      </c>
      <c r="E1047">
        <v>1.75</v>
      </c>
      <c r="F1047">
        <v>0.3</v>
      </c>
      <c r="G1047">
        <v>-2</v>
      </c>
      <c r="H1047">
        <v>-2</v>
      </c>
      <c r="I1047">
        <v>1</v>
      </c>
      <c r="AC1047">
        <v>0.35</v>
      </c>
      <c r="AD1047">
        <v>0.12</v>
      </c>
      <c r="AE1047">
        <v>1.38</v>
      </c>
      <c r="AF1047">
        <v>1.59</v>
      </c>
      <c r="AG1047">
        <v>0.15</v>
      </c>
      <c r="AH1047">
        <v>-1.65</v>
      </c>
      <c r="AI1047">
        <v>0.14000000000000001</v>
      </c>
      <c r="AJ1047">
        <v>-1.1000000000000001</v>
      </c>
      <c r="AK1047">
        <v>1</v>
      </c>
    </row>
    <row r="1048" spans="1:37" x14ac:dyDescent="0.35">
      <c r="A1048">
        <v>0.46</v>
      </c>
      <c r="B1048">
        <v>1.89</v>
      </c>
      <c r="C1048">
        <v>1.1299999999999999</v>
      </c>
      <c r="D1048">
        <v>2</v>
      </c>
      <c r="E1048">
        <v>1.03</v>
      </c>
      <c r="F1048">
        <v>-1.72</v>
      </c>
      <c r="G1048">
        <v>-7.0000000000000007E-2</v>
      </c>
      <c r="H1048">
        <v>0.56999999999999995</v>
      </c>
      <c r="I1048">
        <v>0</v>
      </c>
      <c r="AC1048">
        <v>2</v>
      </c>
      <c r="AD1048">
        <v>0.37</v>
      </c>
      <c r="AE1048">
        <v>0.89</v>
      </c>
      <c r="AF1048">
        <v>0.47</v>
      </c>
      <c r="AG1048">
        <v>-0.16</v>
      </c>
      <c r="AH1048">
        <v>0.2</v>
      </c>
      <c r="AI1048">
        <v>-0.74</v>
      </c>
      <c r="AJ1048">
        <v>-0.6</v>
      </c>
      <c r="AK1048">
        <v>1</v>
      </c>
    </row>
    <row r="1049" spans="1:37" x14ac:dyDescent="0.35">
      <c r="A1049">
        <v>0.53</v>
      </c>
      <c r="B1049">
        <v>2</v>
      </c>
      <c r="C1049">
        <v>0.53</v>
      </c>
      <c r="D1049">
        <v>1.58</v>
      </c>
      <c r="E1049">
        <v>1.1299999999999999</v>
      </c>
      <c r="F1049">
        <v>0.4</v>
      </c>
      <c r="G1049">
        <v>-0.73</v>
      </c>
      <c r="H1049">
        <v>-0.77</v>
      </c>
      <c r="I1049">
        <v>1</v>
      </c>
      <c r="AC1049">
        <v>0.47</v>
      </c>
      <c r="AD1049">
        <v>-0.98</v>
      </c>
      <c r="AE1049">
        <v>0.2</v>
      </c>
      <c r="AF1049">
        <v>2</v>
      </c>
      <c r="AG1049">
        <v>1.22</v>
      </c>
      <c r="AH1049">
        <v>0.39</v>
      </c>
      <c r="AI1049">
        <v>0.93</v>
      </c>
      <c r="AJ1049">
        <v>-0.64</v>
      </c>
      <c r="AK1049">
        <v>0</v>
      </c>
    </row>
    <row r="1050" spans="1:37" x14ac:dyDescent="0.35">
      <c r="A1050">
        <v>0.99</v>
      </c>
      <c r="B1050">
        <v>2</v>
      </c>
      <c r="C1050">
        <v>-0.01</v>
      </c>
      <c r="D1050">
        <v>-0.37</v>
      </c>
      <c r="E1050">
        <v>1.23</v>
      </c>
      <c r="F1050">
        <v>0.01</v>
      </c>
      <c r="G1050">
        <v>-1.87</v>
      </c>
      <c r="H1050">
        <v>-1.49</v>
      </c>
      <c r="I1050">
        <v>0</v>
      </c>
      <c r="AC1050">
        <v>-0.28999999999999998</v>
      </c>
      <c r="AD1050">
        <v>-2</v>
      </c>
      <c r="AE1050">
        <v>-0.61</v>
      </c>
      <c r="AF1050">
        <v>-0.5</v>
      </c>
      <c r="AG1050">
        <v>-7.0000000000000007E-2</v>
      </c>
      <c r="AH1050">
        <v>0.78</v>
      </c>
      <c r="AI1050">
        <v>1.98</v>
      </c>
      <c r="AJ1050">
        <v>2</v>
      </c>
      <c r="AK1050">
        <v>1</v>
      </c>
    </row>
    <row r="1051" spans="1:37" x14ac:dyDescent="0.35">
      <c r="A1051">
        <v>1.38</v>
      </c>
      <c r="B1051">
        <v>0.34</v>
      </c>
      <c r="C1051">
        <v>2</v>
      </c>
      <c r="D1051">
        <v>-0.14000000000000001</v>
      </c>
      <c r="E1051">
        <v>0.87</v>
      </c>
      <c r="F1051">
        <v>-2</v>
      </c>
      <c r="G1051">
        <v>-0.87</v>
      </c>
      <c r="H1051">
        <v>-0.28999999999999998</v>
      </c>
      <c r="I1051">
        <v>1</v>
      </c>
      <c r="AC1051">
        <v>-0.46</v>
      </c>
      <c r="AD1051">
        <v>0.55000000000000004</v>
      </c>
      <c r="AE1051">
        <v>-0.38</v>
      </c>
      <c r="AF1051">
        <v>0.22</v>
      </c>
      <c r="AG1051">
        <v>-0.89</v>
      </c>
      <c r="AH1051">
        <v>0.51</v>
      </c>
      <c r="AI1051">
        <v>-0.86</v>
      </c>
      <c r="AJ1051">
        <v>0.02</v>
      </c>
      <c r="AK1051">
        <v>0</v>
      </c>
    </row>
    <row r="1052" spans="1:37" x14ac:dyDescent="0.35">
      <c r="A1052">
        <v>-1.08</v>
      </c>
      <c r="B1052">
        <v>7.0000000000000007E-2</v>
      </c>
      <c r="C1052">
        <v>0.9</v>
      </c>
      <c r="D1052">
        <v>-0.37</v>
      </c>
      <c r="E1052">
        <v>-0.94</v>
      </c>
      <c r="F1052">
        <v>0.46</v>
      </c>
      <c r="G1052">
        <v>-2</v>
      </c>
      <c r="H1052">
        <v>1.18</v>
      </c>
      <c r="I1052">
        <v>0</v>
      </c>
      <c r="AC1052">
        <v>2</v>
      </c>
      <c r="AD1052">
        <v>-1.06</v>
      </c>
      <c r="AE1052">
        <v>1.0900000000000001</v>
      </c>
      <c r="AF1052">
        <v>-0.81</v>
      </c>
      <c r="AG1052">
        <v>0.84</v>
      </c>
      <c r="AH1052">
        <v>1.35</v>
      </c>
      <c r="AI1052">
        <v>-0.64</v>
      </c>
      <c r="AJ1052">
        <v>1.32</v>
      </c>
      <c r="AK1052">
        <v>1</v>
      </c>
    </row>
    <row r="1053" spans="1:37" x14ac:dyDescent="0.35">
      <c r="A1053">
        <v>-1.94</v>
      </c>
      <c r="B1053">
        <v>1.56</v>
      </c>
      <c r="C1053">
        <v>-0.88</v>
      </c>
      <c r="D1053">
        <v>1.78</v>
      </c>
      <c r="E1053">
        <v>0.68</v>
      </c>
      <c r="F1053">
        <v>-1.44</v>
      </c>
      <c r="G1053">
        <v>-1.0900000000000001</v>
      </c>
      <c r="H1053">
        <v>-1.76</v>
      </c>
      <c r="I1053">
        <v>1</v>
      </c>
      <c r="AC1053">
        <v>1.38</v>
      </c>
      <c r="AD1053">
        <v>-1.1000000000000001</v>
      </c>
      <c r="AE1053">
        <v>1.39</v>
      </c>
      <c r="AF1053">
        <v>1.63</v>
      </c>
      <c r="AG1053">
        <v>-0.06</v>
      </c>
      <c r="AH1053">
        <v>-0.91</v>
      </c>
      <c r="AI1053">
        <v>0.73</v>
      </c>
      <c r="AJ1053">
        <v>1.67</v>
      </c>
      <c r="AK1053">
        <v>0</v>
      </c>
    </row>
    <row r="1054" spans="1:37" x14ac:dyDescent="0.35">
      <c r="A1054">
        <v>0.98</v>
      </c>
      <c r="B1054">
        <v>2</v>
      </c>
      <c r="C1054">
        <v>0.92</v>
      </c>
      <c r="D1054">
        <v>1.45</v>
      </c>
      <c r="E1054">
        <v>0.51</v>
      </c>
      <c r="F1054">
        <v>-1.46</v>
      </c>
      <c r="G1054">
        <v>-2</v>
      </c>
      <c r="H1054">
        <v>-1.84</v>
      </c>
      <c r="I1054">
        <v>0</v>
      </c>
      <c r="AC1054">
        <v>-0.27</v>
      </c>
      <c r="AD1054">
        <v>-1.97</v>
      </c>
      <c r="AE1054">
        <v>-0.26</v>
      </c>
      <c r="AF1054">
        <v>-0.05</v>
      </c>
      <c r="AG1054">
        <v>1.1000000000000001</v>
      </c>
      <c r="AH1054">
        <v>-1.38</v>
      </c>
      <c r="AI1054">
        <v>-0.56999999999999995</v>
      </c>
      <c r="AJ1054">
        <v>-1.21</v>
      </c>
      <c r="AK1054">
        <v>0</v>
      </c>
    </row>
    <row r="1055" spans="1:37" x14ac:dyDescent="0.35">
      <c r="A1055">
        <v>-0.13</v>
      </c>
      <c r="B1055">
        <v>1.22</v>
      </c>
      <c r="C1055">
        <v>0.04</v>
      </c>
      <c r="D1055">
        <v>2</v>
      </c>
      <c r="E1055">
        <v>1.86</v>
      </c>
      <c r="F1055">
        <v>-1.4</v>
      </c>
      <c r="G1055">
        <v>-0.96</v>
      </c>
      <c r="H1055">
        <v>-1.61</v>
      </c>
      <c r="I1055">
        <v>1</v>
      </c>
      <c r="AC1055">
        <v>1.77</v>
      </c>
      <c r="AD1055">
        <v>-2</v>
      </c>
      <c r="AE1055">
        <v>-0.27</v>
      </c>
      <c r="AF1055">
        <v>1.85</v>
      </c>
      <c r="AG1055">
        <v>2</v>
      </c>
      <c r="AH1055">
        <v>-1.08</v>
      </c>
      <c r="AI1055">
        <v>1.76</v>
      </c>
      <c r="AJ1055">
        <v>2</v>
      </c>
      <c r="AK1055">
        <v>1</v>
      </c>
    </row>
    <row r="1056" spans="1:37" x14ac:dyDescent="0.35">
      <c r="A1056">
        <v>2</v>
      </c>
      <c r="B1056">
        <v>1.73</v>
      </c>
      <c r="C1056">
        <v>0.89</v>
      </c>
      <c r="D1056">
        <v>0.47</v>
      </c>
      <c r="E1056">
        <v>-0.61</v>
      </c>
      <c r="F1056">
        <v>-0.8</v>
      </c>
      <c r="G1056">
        <v>-1.72</v>
      </c>
      <c r="H1056">
        <v>-0.88</v>
      </c>
      <c r="I1056">
        <v>1</v>
      </c>
      <c r="AC1056">
        <v>-1.28</v>
      </c>
      <c r="AD1056">
        <v>-0.86</v>
      </c>
      <c r="AE1056">
        <v>-1.22</v>
      </c>
      <c r="AF1056">
        <v>2</v>
      </c>
      <c r="AG1056">
        <v>1.31</v>
      </c>
      <c r="AH1056">
        <v>0.2</v>
      </c>
      <c r="AI1056">
        <v>2</v>
      </c>
      <c r="AJ1056">
        <v>1.02</v>
      </c>
      <c r="AK1056">
        <v>0</v>
      </c>
    </row>
    <row r="1057" spans="1:37" x14ac:dyDescent="0.35">
      <c r="A1057">
        <v>0.95</v>
      </c>
      <c r="B1057">
        <v>-0.52</v>
      </c>
      <c r="C1057">
        <v>0.56000000000000005</v>
      </c>
      <c r="D1057">
        <v>2</v>
      </c>
      <c r="E1057">
        <v>0.71</v>
      </c>
      <c r="F1057">
        <v>-1.1499999999999999</v>
      </c>
      <c r="G1057">
        <v>0.14000000000000001</v>
      </c>
      <c r="H1057">
        <v>-0.36</v>
      </c>
      <c r="I1057">
        <v>0</v>
      </c>
      <c r="AC1057">
        <v>0.09</v>
      </c>
      <c r="AD1057">
        <v>-1.95</v>
      </c>
      <c r="AE1057">
        <v>-0.05</v>
      </c>
      <c r="AF1057">
        <v>1.91</v>
      </c>
      <c r="AG1057">
        <v>-0.91</v>
      </c>
      <c r="AH1057">
        <v>-1.27</v>
      </c>
      <c r="AI1057">
        <v>-1.04</v>
      </c>
      <c r="AJ1057">
        <v>0.46</v>
      </c>
      <c r="AK1057">
        <v>1</v>
      </c>
    </row>
    <row r="1058" spans="1:37" x14ac:dyDescent="0.35">
      <c r="A1058">
        <v>0.2</v>
      </c>
      <c r="B1058">
        <v>-1.1100000000000001</v>
      </c>
      <c r="C1058">
        <v>1.49</v>
      </c>
      <c r="D1058">
        <v>2</v>
      </c>
      <c r="E1058">
        <v>-1.1200000000000001</v>
      </c>
      <c r="F1058">
        <v>-0.94</v>
      </c>
      <c r="G1058">
        <v>-0.22</v>
      </c>
      <c r="H1058">
        <v>0.56000000000000005</v>
      </c>
      <c r="I1058">
        <v>0</v>
      </c>
      <c r="AC1058">
        <v>-0.08</v>
      </c>
      <c r="AD1058">
        <v>-2</v>
      </c>
      <c r="AE1058">
        <v>-1.35</v>
      </c>
      <c r="AF1058">
        <v>-0.32</v>
      </c>
      <c r="AG1058">
        <v>-0.49</v>
      </c>
      <c r="AH1058">
        <v>-2</v>
      </c>
      <c r="AI1058">
        <v>0.31</v>
      </c>
      <c r="AJ1058">
        <v>0.66</v>
      </c>
      <c r="AK1058">
        <v>1</v>
      </c>
    </row>
    <row r="1059" spans="1:37" x14ac:dyDescent="0.35">
      <c r="A1059">
        <v>0.49</v>
      </c>
      <c r="B1059">
        <v>-0.32</v>
      </c>
      <c r="C1059">
        <v>1.0900000000000001</v>
      </c>
      <c r="D1059">
        <v>1.53</v>
      </c>
      <c r="E1059">
        <v>-0.37</v>
      </c>
      <c r="F1059">
        <v>-1.99</v>
      </c>
      <c r="G1059">
        <v>-2</v>
      </c>
      <c r="H1059">
        <v>-1.01</v>
      </c>
      <c r="I1059">
        <v>1</v>
      </c>
      <c r="AC1059">
        <v>0.11</v>
      </c>
      <c r="AD1059">
        <v>-0.23</v>
      </c>
      <c r="AE1059">
        <v>-0.16</v>
      </c>
      <c r="AF1059">
        <v>2</v>
      </c>
      <c r="AG1059">
        <v>1.08</v>
      </c>
      <c r="AH1059">
        <v>-1.01</v>
      </c>
      <c r="AI1059">
        <v>1.52</v>
      </c>
      <c r="AJ1059">
        <v>0.72</v>
      </c>
      <c r="AK1059">
        <v>0</v>
      </c>
    </row>
    <row r="1060" spans="1:37" x14ac:dyDescent="0.35">
      <c r="A1060">
        <v>-2</v>
      </c>
      <c r="B1060">
        <v>0.56999999999999995</v>
      </c>
      <c r="C1060">
        <v>-1.82</v>
      </c>
      <c r="D1060">
        <v>1.69</v>
      </c>
      <c r="E1060">
        <v>1.3</v>
      </c>
      <c r="F1060">
        <v>-1.0900000000000001</v>
      </c>
      <c r="G1060">
        <v>-0.8</v>
      </c>
      <c r="H1060">
        <v>-0.11</v>
      </c>
      <c r="I1060">
        <v>0</v>
      </c>
      <c r="AC1060">
        <v>1.74</v>
      </c>
      <c r="AD1060">
        <v>-0.5</v>
      </c>
      <c r="AE1060">
        <v>-0.78</v>
      </c>
      <c r="AF1060">
        <v>0.76</v>
      </c>
      <c r="AG1060">
        <v>-0.26</v>
      </c>
      <c r="AH1060">
        <v>-0.72</v>
      </c>
      <c r="AI1060">
        <v>0.76</v>
      </c>
      <c r="AJ1060">
        <v>1</v>
      </c>
      <c r="AK1060">
        <v>0</v>
      </c>
    </row>
    <row r="1061" spans="1:37" x14ac:dyDescent="0.35">
      <c r="A1061">
        <v>-0.79</v>
      </c>
      <c r="B1061">
        <v>0</v>
      </c>
      <c r="C1061">
        <v>0.85</v>
      </c>
      <c r="D1061">
        <v>-0.41</v>
      </c>
      <c r="E1061">
        <v>0.48</v>
      </c>
      <c r="F1061">
        <v>-0.4</v>
      </c>
      <c r="G1061">
        <v>-2</v>
      </c>
      <c r="H1061">
        <v>-0.55000000000000004</v>
      </c>
      <c r="I1061">
        <v>0</v>
      </c>
      <c r="AC1061">
        <v>1.35</v>
      </c>
      <c r="AD1061">
        <v>-2</v>
      </c>
      <c r="AE1061">
        <v>2</v>
      </c>
      <c r="AF1061">
        <v>1.04</v>
      </c>
      <c r="AG1061">
        <v>-0.26</v>
      </c>
      <c r="AH1061">
        <v>-0.33</v>
      </c>
      <c r="AI1061">
        <v>-1.24</v>
      </c>
      <c r="AJ1061">
        <v>-0.83</v>
      </c>
      <c r="AK1061">
        <v>1</v>
      </c>
    </row>
    <row r="1062" spans="1:37" x14ac:dyDescent="0.35">
      <c r="A1062">
        <v>-0.47</v>
      </c>
      <c r="B1062">
        <v>-0.39</v>
      </c>
      <c r="C1062">
        <v>-1.38</v>
      </c>
      <c r="D1062">
        <v>0.15</v>
      </c>
      <c r="E1062">
        <v>-1.77</v>
      </c>
      <c r="F1062">
        <v>-0.28999999999999998</v>
      </c>
      <c r="G1062">
        <v>-1.96</v>
      </c>
      <c r="H1062">
        <v>-0.18</v>
      </c>
      <c r="I1062">
        <v>0</v>
      </c>
      <c r="AC1062">
        <v>0.27</v>
      </c>
      <c r="AD1062">
        <v>-2</v>
      </c>
      <c r="AE1062">
        <v>-0.55000000000000004</v>
      </c>
      <c r="AF1062">
        <v>2</v>
      </c>
      <c r="AG1062">
        <v>0.09</v>
      </c>
      <c r="AH1062">
        <v>-0.99</v>
      </c>
      <c r="AI1062">
        <v>0.89</v>
      </c>
      <c r="AJ1062">
        <v>2</v>
      </c>
      <c r="AK1062">
        <v>1</v>
      </c>
    </row>
    <row r="1063" spans="1:37" x14ac:dyDescent="0.35">
      <c r="A1063">
        <v>1.58</v>
      </c>
      <c r="B1063">
        <v>-0.23</v>
      </c>
      <c r="C1063">
        <v>0.81</v>
      </c>
      <c r="D1063">
        <v>2</v>
      </c>
      <c r="E1063">
        <v>2</v>
      </c>
      <c r="F1063">
        <v>0.7</v>
      </c>
      <c r="G1063">
        <v>-0.85</v>
      </c>
      <c r="H1063">
        <v>-0.84</v>
      </c>
      <c r="I1063">
        <v>0</v>
      </c>
      <c r="AC1063">
        <v>-0.62</v>
      </c>
      <c r="AD1063">
        <v>-1.64</v>
      </c>
      <c r="AE1063">
        <v>-0.93</v>
      </c>
      <c r="AF1063">
        <v>-1.06</v>
      </c>
      <c r="AG1063">
        <v>-0.84</v>
      </c>
      <c r="AH1063">
        <v>1.8</v>
      </c>
      <c r="AI1063">
        <v>-0.62</v>
      </c>
      <c r="AJ1063">
        <v>-0.24</v>
      </c>
      <c r="AK1063">
        <v>0</v>
      </c>
    </row>
    <row r="1064" spans="1:37" x14ac:dyDescent="0.35">
      <c r="A1064">
        <v>-0.27</v>
      </c>
      <c r="B1064">
        <v>-0.09</v>
      </c>
      <c r="C1064">
        <v>7.0000000000000007E-2</v>
      </c>
      <c r="D1064">
        <v>0.12</v>
      </c>
      <c r="E1064">
        <v>-0.71</v>
      </c>
      <c r="F1064">
        <v>0.89</v>
      </c>
      <c r="G1064">
        <v>0.61</v>
      </c>
      <c r="H1064">
        <v>1.0900000000000001</v>
      </c>
      <c r="I1064">
        <v>0</v>
      </c>
      <c r="AC1064">
        <v>1.27</v>
      </c>
      <c r="AD1064">
        <v>-1.48</v>
      </c>
      <c r="AE1064">
        <v>0.55000000000000004</v>
      </c>
      <c r="AF1064">
        <v>1.02</v>
      </c>
      <c r="AG1064">
        <v>0.98</v>
      </c>
      <c r="AH1064">
        <v>2</v>
      </c>
      <c r="AI1064">
        <v>-0.03</v>
      </c>
      <c r="AJ1064">
        <v>1.7</v>
      </c>
      <c r="AK1064">
        <v>0</v>
      </c>
    </row>
    <row r="1065" spans="1:37" x14ac:dyDescent="0.35">
      <c r="A1065">
        <v>-2</v>
      </c>
      <c r="B1065">
        <v>-0.11</v>
      </c>
      <c r="C1065">
        <v>-0.33</v>
      </c>
      <c r="D1065">
        <v>0.97</v>
      </c>
      <c r="E1065">
        <v>-0.08</v>
      </c>
      <c r="F1065">
        <v>-1.53</v>
      </c>
      <c r="G1065">
        <v>-1.73</v>
      </c>
      <c r="H1065">
        <v>-1.68</v>
      </c>
      <c r="I1065">
        <v>0</v>
      </c>
      <c r="AC1065">
        <v>1</v>
      </c>
      <c r="AD1065">
        <v>-2</v>
      </c>
      <c r="AE1065">
        <v>0.92</v>
      </c>
      <c r="AF1065">
        <v>1.38</v>
      </c>
      <c r="AG1065">
        <v>-0.39</v>
      </c>
      <c r="AH1065">
        <v>-1.1200000000000001</v>
      </c>
      <c r="AI1065">
        <v>-0.9</v>
      </c>
      <c r="AJ1065">
        <v>2</v>
      </c>
      <c r="AK1065">
        <v>1</v>
      </c>
    </row>
    <row r="1066" spans="1:37" x14ac:dyDescent="0.35">
      <c r="A1066">
        <v>-0.2</v>
      </c>
      <c r="B1066">
        <v>-0.23</v>
      </c>
      <c r="C1066">
        <v>0.52</v>
      </c>
      <c r="D1066">
        <v>-0.3</v>
      </c>
      <c r="E1066">
        <v>-0.32</v>
      </c>
      <c r="F1066">
        <v>0.67</v>
      </c>
      <c r="G1066">
        <v>-2</v>
      </c>
      <c r="H1066">
        <v>1.19</v>
      </c>
      <c r="I1066">
        <v>0</v>
      </c>
      <c r="AC1066">
        <v>0.56999999999999995</v>
      </c>
      <c r="AD1066">
        <v>-0.14000000000000001</v>
      </c>
      <c r="AE1066">
        <v>-0.66</v>
      </c>
      <c r="AF1066">
        <v>1.3</v>
      </c>
      <c r="AG1066">
        <v>1.1200000000000001</v>
      </c>
      <c r="AH1066">
        <v>0.18</v>
      </c>
      <c r="AI1066">
        <v>1.49</v>
      </c>
      <c r="AJ1066">
        <v>0.45</v>
      </c>
      <c r="AK1066">
        <v>1</v>
      </c>
    </row>
    <row r="1067" spans="1:37" x14ac:dyDescent="0.35">
      <c r="A1067">
        <v>-0.05</v>
      </c>
      <c r="B1067">
        <v>7.0000000000000007E-2</v>
      </c>
      <c r="C1067">
        <v>-0.2</v>
      </c>
      <c r="D1067">
        <v>1.69</v>
      </c>
      <c r="E1067">
        <v>-1.67</v>
      </c>
      <c r="F1067">
        <v>0.54</v>
      </c>
      <c r="G1067">
        <v>-1.35</v>
      </c>
      <c r="H1067">
        <v>0.95</v>
      </c>
      <c r="I1067">
        <v>1</v>
      </c>
      <c r="AC1067">
        <v>1.06</v>
      </c>
      <c r="AD1067">
        <v>-1.58</v>
      </c>
      <c r="AE1067">
        <v>-2</v>
      </c>
      <c r="AF1067">
        <v>-0.24</v>
      </c>
      <c r="AG1067">
        <v>-2</v>
      </c>
      <c r="AH1067">
        <v>0.92</v>
      </c>
      <c r="AI1067">
        <v>-1.26</v>
      </c>
      <c r="AJ1067">
        <v>1.74</v>
      </c>
      <c r="AK1067">
        <v>1</v>
      </c>
    </row>
    <row r="1068" spans="1:37" x14ac:dyDescent="0.35">
      <c r="A1068">
        <v>0.14000000000000001</v>
      </c>
      <c r="B1068">
        <v>-0.45</v>
      </c>
      <c r="C1068">
        <v>0.84</v>
      </c>
      <c r="D1068">
        <v>-0.38</v>
      </c>
      <c r="E1068">
        <v>-1.93</v>
      </c>
      <c r="F1068">
        <v>-0.8</v>
      </c>
      <c r="G1068">
        <v>0.71</v>
      </c>
      <c r="H1068">
        <v>-0.31</v>
      </c>
      <c r="I1068">
        <v>0</v>
      </c>
      <c r="AC1068">
        <v>0.56000000000000005</v>
      </c>
      <c r="AD1068">
        <v>-2</v>
      </c>
      <c r="AE1068">
        <v>0.74</v>
      </c>
      <c r="AF1068">
        <v>-0.48</v>
      </c>
      <c r="AG1068">
        <v>-0.34</v>
      </c>
      <c r="AH1068">
        <v>-1.96</v>
      </c>
      <c r="AI1068">
        <v>0.53</v>
      </c>
      <c r="AJ1068">
        <v>2</v>
      </c>
      <c r="AK1068">
        <v>0</v>
      </c>
    </row>
    <row r="1069" spans="1:37" x14ac:dyDescent="0.35">
      <c r="A1069">
        <v>-0.4</v>
      </c>
      <c r="B1069">
        <v>-1.31</v>
      </c>
      <c r="C1069">
        <v>-0.43</v>
      </c>
      <c r="D1069">
        <v>0.1</v>
      </c>
      <c r="E1069">
        <v>0.93</v>
      </c>
      <c r="F1069">
        <v>0.93</v>
      </c>
      <c r="G1069">
        <v>-0.88</v>
      </c>
      <c r="H1069">
        <v>-0.42</v>
      </c>
      <c r="I1069">
        <v>1</v>
      </c>
      <c r="AC1069">
        <v>2</v>
      </c>
      <c r="AD1069">
        <v>0.17</v>
      </c>
      <c r="AE1069">
        <v>1.37</v>
      </c>
      <c r="AF1069">
        <v>2</v>
      </c>
      <c r="AG1069">
        <v>2</v>
      </c>
      <c r="AH1069">
        <v>0.59</v>
      </c>
      <c r="AI1069">
        <v>2</v>
      </c>
      <c r="AJ1069">
        <v>2</v>
      </c>
      <c r="AK1069">
        <v>1</v>
      </c>
    </row>
    <row r="1070" spans="1:37" x14ac:dyDescent="0.35">
      <c r="A1070">
        <v>-0.8</v>
      </c>
      <c r="B1070">
        <v>-0.65</v>
      </c>
      <c r="C1070">
        <v>-1.56</v>
      </c>
      <c r="D1070">
        <v>2</v>
      </c>
      <c r="E1070">
        <v>1.99</v>
      </c>
      <c r="F1070">
        <v>-0.44</v>
      </c>
      <c r="G1070">
        <v>-2</v>
      </c>
      <c r="H1070">
        <v>-0.6</v>
      </c>
      <c r="I1070">
        <v>1</v>
      </c>
      <c r="AC1070">
        <v>1.49</v>
      </c>
      <c r="AD1070">
        <v>-2</v>
      </c>
      <c r="AE1070">
        <v>2</v>
      </c>
      <c r="AF1070">
        <v>-1.34</v>
      </c>
      <c r="AG1070">
        <v>1.39</v>
      </c>
      <c r="AH1070">
        <v>0.53</v>
      </c>
      <c r="AI1070">
        <v>-0.96</v>
      </c>
      <c r="AJ1070">
        <v>0.34</v>
      </c>
      <c r="AK1070">
        <v>0</v>
      </c>
    </row>
    <row r="1071" spans="1:37" x14ac:dyDescent="0.35">
      <c r="A1071">
        <v>-2</v>
      </c>
      <c r="B1071">
        <v>2</v>
      </c>
      <c r="C1071">
        <v>-7.0000000000000007E-2</v>
      </c>
      <c r="D1071">
        <v>0.52</v>
      </c>
      <c r="E1071">
        <v>0.93</v>
      </c>
      <c r="F1071">
        <v>-1.81</v>
      </c>
      <c r="G1071">
        <v>-0.09</v>
      </c>
      <c r="H1071">
        <v>0.49</v>
      </c>
      <c r="I1071">
        <v>0</v>
      </c>
      <c r="AC1071">
        <v>-0.64</v>
      </c>
      <c r="AD1071">
        <v>-1.45</v>
      </c>
      <c r="AE1071">
        <v>-0.65</v>
      </c>
      <c r="AF1071">
        <v>-0.1</v>
      </c>
      <c r="AG1071">
        <v>-0.75</v>
      </c>
      <c r="AH1071">
        <v>-1.65</v>
      </c>
      <c r="AI1071">
        <v>-0.6</v>
      </c>
      <c r="AJ1071">
        <v>1.32</v>
      </c>
      <c r="AK1071">
        <v>1</v>
      </c>
    </row>
    <row r="1072" spans="1:37" x14ac:dyDescent="0.35">
      <c r="A1072">
        <v>-0.25</v>
      </c>
      <c r="B1072">
        <v>1.37</v>
      </c>
      <c r="C1072">
        <v>0.04</v>
      </c>
      <c r="D1072">
        <v>2</v>
      </c>
      <c r="E1072">
        <v>-0.95</v>
      </c>
      <c r="F1072">
        <v>-1.0900000000000001</v>
      </c>
      <c r="G1072">
        <v>-0.71</v>
      </c>
      <c r="H1072">
        <v>-2</v>
      </c>
      <c r="I1072">
        <v>1</v>
      </c>
      <c r="AC1072">
        <v>1.68</v>
      </c>
      <c r="AD1072">
        <v>-2</v>
      </c>
      <c r="AE1072">
        <v>2</v>
      </c>
      <c r="AF1072">
        <v>-0.2</v>
      </c>
      <c r="AG1072">
        <v>-0.25</v>
      </c>
      <c r="AH1072">
        <v>-0.63</v>
      </c>
      <c r="AI1072">
        <v>1.72</v>
      </c>
      <c r="AJ1072">
        <v>1.98</v>
      </c>
      <c r="AK1072">
        <v>1</v>
      </c>
    </row>
    <row r="1073" spans="1:37" x14ac:dyDescent="0.35">
      <c r="A1073">
        <v>0.11</v>
      </c>
      <c r="B1073">
        <v>0.09</v>
      </c>
      <c r="C1073">
        <v>1.32</v>
      </c>
      <c r="D1073">
        <v>2</v>
      </c>
      <c r="E1073">
        <v>1.86</v>
      </c>
      <c r="F1073">
        <v>-0.53</v>
      </c>
      <c r="G1073">
        <v>1.66</v>
      </c>
      <c r="H1073">
        <v>-1.04</v>
      </c>
      <c r="I1073">
        <v>0</v>
      </c>
      <c r="AC1073">
        <v>1.23</v>
      </c>
      <c r="AD1073">
        <v>0.68</v>
      </c>
      <c r="AE1073">
        <v>1.23</v>
      </c>
      <c r="AF1073">
        <v>1</v>
      </c>
      <c r="AG1073">
        <v>-0.16</v>
      </c>
      <c r="AH1073">
        <v>-1.07</v>
      </c>
      <c r="AI1073">
        <v>-0.05</v>
      </c>
      <c r="AJ1073">
        <v>0.45</v>
      </c>
      <c r="AK1073">
        <v>0</v>
      </c>
    </row>
    <row r="1074" spans="1:37" x14ac:dyDescent="0.35">
      <c r="A1074">
        <v>-0.69</v>
      </c>
      <c r="B1074">
        <v>-0.55000000000000004</v>
      </c>
      <c r="C1074">
        <v>-0.71</v>
      </c>
      <c r="D1074">
        <v>0.03</v>
      </c>
      <c r="E1074">
        <v>1.03</v>
      </c>
      <c r="F1074">
        <v>-0.88</v>
      </c>
      <c r="G1074">
        <v>-2</v>
      </c>
      <c r="H1074">
        <v>1.31</v>
      </c>
      <c r="I1074">
        <v>0</v>
      </c>
      <c r="AC1074">
        <v>1.4</v>
      </c>
      <c r="AD1074">
        <v>-0.42</v>
      </c>
      <c r="AE1074">
        <v>-1.26</v>
      </c>
      <c r="AF1074">
        <v>0.04</v>
      </c>
      <c r="AG1074">
        <v>1.77</v>
      </c>
      <c r="AH1074">
        <v>-1.07</v>
      </c>
      <c r="AI1074">
        <v>0.06</v>
      </c>
      <c r="AJ1074">
        <v>-0.71</v>
      </c>
      <c r="AK1074">
        <v>0</v>
      </c>
    </row>
    <row r="1075" spans="1:37" x14ac:dyDescent="0.35">
      <c r="A1075">
        <v>0.26</v>
      </c>
      <c r="B1075">
        <v>0.13</v>
      </c>
      <c r="C1075">
        <v>-2</v>
      </c>
      <c r="D1075">
        <v>1.17</v>
      </c>
      <c r="E1075">
        <v>-0.28999999999999998</v>
      </c>
      <c r="F1075">
        <v>0.08</v>
      </c>
      <c r="G1075">
        <v>-1.37</v>
      </c>
      <c r="H1075">
        <v>1.22</v>
      </c>
      <c r="I1075">
        <v>0</v>
      </c>
      <c r="AC1075">
        <v>-0.03</v>
      </c>
      <c r="AD1075">
        <v>-2</v>
      </c>
      <c r="AE1075">
        <v>-0.73</v>
      </c>
      <c r="AF1075">
        <v>1.22</v>
      </c>
      <c r="AG1075">
        <v>-0.33</v>
      </c>
      <c r="AH1075">
        <v>-0.04</v>
      </c>
      <c r="AI1075">
        <v>1.1299999999999999</v>
      </c>
      <c r="AJ1075">
        <v>0.63</v>
      </c>
      <c r="AK1075">
        <v>0</v>
      </c>
    </row>
    <row r="1076" spans="1:37" x14ac:dyDescent="0.35">
      <c r="A1076">
        <v>-1.63</v>
      </c>
      <c r="B1076">
        <v>1.1200000000000001</v>
      </c>
      <c r="C1076">
        <v>-0.54</v>
      </c>
      <c r="D1076">
        <v>1.48</v>
      </c>
      <c r="E1076">
        <v>-0.57999999999999996</v>
      </c>
      <c r="F1076">
        <v>-1.19</v>
      </c>
      <c r="G1076">
        <v>-0.28000000000000003</v>
      </c>
      <c r="H1076">
        <v>-0.32</v>
      </c>
      <c r="I1076">
        <v>1</v>
      </c>
      <c r="AC1076">
        <v>1.17</v>
      </c>
      <c r="AD1076">
        <v>-2</v>
      </c>
      <c r="AE1076">
        <v>0.4</v>
      </c>
      <c r="AF1076">
        <v>0.01</v>
      </c>
      <c r="AG1076">
        <v>-0.21</v>
      </c>
      <c r="AH1076">
        <v>-2</v>
      </c>
      <c r="AI1076">
        <v>2</v>
      </c>
      <c r="AJ1076">
        <v>0.11</v>
      </c>
      <c r="AK1076">
        <v>0</v>
      </c>
    </row>
    <row r="1077" spans="1:37" x14ac:dyDescent="0.35">
      <c r="A1077">
        <v>0.01</v>
      </c>
      <c r="B1077">
        <v>0.49</v>
      </c>
      <c r="C1077">
        <v>0.6</v>
      </c>
      <c r="D1077">
        <v>7.0000000000000007E-2</v>
      </c>
      <c r="E1077">
        <v>-0.8</v>
      </c>
      <c r="F1077">
        <v>1.03</v>
      </c>
      <c r="G1077">
        <v>0.14000000000000001</v>
      </c>
      <c r="H1077">
        <v>-1.6</v>
      </c>
      <c r="I1077">
        <v>1</v>
      </c>
      <c r="AC1077">
        <v>0.31</v>
      </c>
      <c r="AD1077">
        <v>-1.21</v>
      </c>
      <c r="AE1077">
        <v>0.74</v>
      </c>
      <c r="AF1077">
        <v>-0.23</v>
      </c>
      <c r="AG1077">
        <v>1.1000000000000001</v>
      </c>
      <c r="AH1077">
        <v>0.38</v>
      </c>
      <c r="AI1077">
        <v>-0.37</v>
      </c>
      <c r="AJ1077">
        <v>-0.91</v>
      </c>
      <c r="AK1077">
        <v>0</v>
      </c>
    </row>
    <row r="1078" spans="1:37" x14ac:dyDescent="0.35">
      <c r="A1078">
        <v>0.56999999999999995</v>
      </c>
      <c r="B1078">
        <v>0.39</v>
      </c>
      <c r="C1078">
        <v>1.02</v>
      </c>
      <c r="D1078">
        <v>2</v>
      </c>
      <c r="E1078">
        <v>-1.59</v>
      </c>
      <c r="F1078">
        <v>-1.68</v>
      </c>
      <c r="G1078">
        <v>-0.46</v>
      </c>
      <c r="H1078">
        <v>0.28999999999999998</v>
      </c>
      <c r="I1078">
        <v>0</v>
      </c>
      <c r="AC1078">
        <v>0.43</v>
      </c>
      <c r="AD1078">
        <v>-0.74</v>
      </c>
      <c r="AE1078">
        <v>-1.1599999999999999</v>
      </c>
      <c r="AF1078">
        <v>-0.75</v>
      </c>
      <c r="AG1078">
        <v>2</v>
      </c>
      <c r="AH1078">
        <v>-2</v>
      </c>
      <c r="AI1078">
        <v>-0.33</v>
      </c>
      <c r="AJ1078">
        <v>1.33</v>
      </c>
      <c r="AK1078">
        <v>0</v>
      </c>
    </row>
    <row r="1079" spans="1:37" x14ac:dyDescent="0.35">
      <c r="A1079">
        <v>-0.57999999999999996</v>
      </c>
      <c r="B1079">
        <v>1.88</v>
      </c>
      <c r="C1079">
        <v>0.72</v>
      </c>
      <c r="D1079">
        <v>0.11</v>
      </c>
      <c r="E1079">
        <v>1.63</v>
      </c>
      <c r="F1079">
        <v>0.74</v>
      </c>
      <c r="G1079">
        <v>0.45</v>
      </c>
      <c r="H1079">
        <v>0.43</v>
      </c>
      <c r="I1079">
        <v>0</v>
      </c>
      <c r="AC1079">
        <v>0.3</v>
      </c>
      <c r="AD1079">
        <v>-1.5</v>
      </c>
      <c r="AE1079">
        <v>1.1299999999999999</v>
      </c>
      <c r="AF1079">
        <v>0.41</v>
      </c>
      <c r="AG1079">
        <v>-0.73</v>
      </c>
      <c r="AH1079">
        <v>-0.69</v>
      </c>
      <c r="AI1079">
        <v>-0.11</v>
      </c>
      <c r="AJ1079">
        <v>0.13</v>
      </c>
      <c r="AK1079">
        <v>1</v>
      </c>
    </row>
    <row r="1080" spans="1:37" x14ac:dyDescent="0.35">
      <c r="A1080">
        <v>0.48</v>
      </c>
      <c r="B1080">
        <v>0.85</v>
      </c>
      <c r="C1080">
        <v>-0.95</v>
      </c>
      <c r="D1080">
        <v>-0.89</v>
      </c>
      <c r="E1080">
        <v>1.1000000000000001</v>
      </c>
      <c r="F1080">
        <v>0.34</v>
      </c>
      <c r="G1080">
        <v>0.19</v>
      </c>
      <c r="H1080">
        <v>-0.24</v>
      </c>
      <c r="I1080">
        <v>1</v>
      </c>
      <c r="AC1080">
        <v>2</v>
      </c>
      <c r="AD1080">
        <v>-1.93</v>
      </c>
      <c r="AE1080">
        <v>1.99</v>
      </c>
      <c r="AF1080">
        <v>0.05</v>
      </c>
      <c r="AG1080">
        <v>1.67</v>
      </c>
      <c r="AH1080">
        <v>-1.99</v>
      </c>
      <c r="AI1080">
        <v>1.78</v>
      </c>
      <c r="AJ1080">
        <v>2</v>
      </c>
      <c r="AK1080">
        <v>1</v>
      </c>
    </row>
    <row r="1081" spans="1:37" x14ac:dyDescent="0.35">
      <c r="A1081">
        <v>-0.59</v>
      </c>
      <c r="B1081">
        <v>-0.38</v>
      </c>
      <c r="C1081">
        <v>0.46</v>
      </c>
      <c r="D1081">
        <v>-0.1</v>
      </c>
      <c r="E1081">
        <v>1.05</v>
      </c>
      <c r="F1081">
        <v>-0.87</v>
      </c>
      <c r="G1081">
        <v>7.0000000000000007E-2</v>
      </c>
      <c r="H1081">
        <v>-1.54</v>
      </c>
      <c r="I1081">
        <v>0</v>
      </c>
      <c r="AC1081">
        <v>2</v>
      </c>
      <c r="AD1081">
        <v>-1.49</v>
      </c>
      <c r="AE1081">
        <v>0.8</v>
      </c>
      <c r="AF1081">
        <v>0.66</v>
      </c>
      <c r="AG1081">
        <v>-0.53</v>
      </c>
      <c r="AH1081">
        <v>-0.75</v>
      </c>
      <c r="AI1081">
        <v>1.07</v>
      </c>
      <c r="AJ1081">
        <v>0.68</v>
      </c>
      <c r="AK1081">
        <v>0</v>
      </c>
    </row>
    <row r="1082" spans="1:37" x14ac:dyDescent="0.35">
      <c r="A1082">
        <v>1.17</v>
      </c>
      <c r="B1082">
        <v>0.48</v>
      </c>
      <c r="C1082">
        <v>1.1599999999999999</v>
      </c>
      <c r="D1082">
        <v>1.92</v>
      </c>
      <c r="E1082">
        <v>0.68</v>
      </c>
      <c r="F1082">
        <v>0.61</v>
      </c>
      <c r="G1082">
        <v>-2</v>
      </c>
      <c r="H1082">
        <v>-1.84</v>
      </c>
      <c r="I1082">
        <v>1</v>
      </c>
      <c r="AC1082">
        <v>1.4</v>
      </c>
      <c r="AD1082">
        <v>-2</v>
      </c>
      <c r="AE1082">
        <v>0.96</v>
      </c>
      <c r="AF1082">
        <v>1.67</v>
      </c>
      <c r="AG1082">
        <v>1.86</v>
      </c>
      <c r="AH1082">
        <v>-0.93</v>
      </c>
      <c r="AI1082">
        <v>-0.89</v>
      </c>
      <c r="AJ1082">
        <v>2</v>
      </c>
      <c r="AK1082">
        <v>1</v>
      </c>
    </row>
    <row r="1083" spans="1:37" x14ac:dyDescent="0.35">
      <c r="A1083">
        <v>-0.89</v>
      </c>
      <c r="B1083">
        <v>0.11</v>
      </c>
      <c r="C1083">
        <v>0.22</v>
      </c>
      <c r="D1083">
        <v>-0.06</v>
      </c>
      <c r="E1083">
        <v>0.6</v>
      </c>
      <c r="F1083">
        <v>0.28999999999999998</v>
      </c>
      <c r="G1083">
        <v>-2</v>
      </c>
      <c r="H1083">
        <v>-0.53</v>
      </c>
      <c r="I1083">
        <v>0</v>
      </c>
      <c r="AC1083">
        <v>1.55</v>
      </c>
      <c r="AD1083">
        <v>-1.1000000000000001</v>
      </c>
      <c r="AE1083">
        <v>-0.82</v>
      </c>
      <c r="AF1083">
        <v>0.05</v>
      </c>
      <c r="AG1083">
        <v>1.3</v>
      </c>
      <c r="AH1083">
        <v>-0.72</v>
      </c>
      <c r="AI1083">
        <v>-0.12</v>
      </c>
      <c r="AJ1083">
        <v>0.99</v>
      </c>
      <c r="AK1083">
        <v>0</v>
      </c>
    </row>
    <row r="1084" spans="1:37" x14ac:dyDescent="0.35">
      <c r="A1084">
        <v>7.0000000000000007E-2</v>
      </c>
      <c r="B1084">
        <v>-0.88</v>
      </c>
      <c r="C1084">
        <v>-1.51</v>
      </c>
      <c r="D1084">
        <v>2</v>
      </c>
      <c r="E1084">
        <v>-1.24</v>
      </c>
      <c r="F1084">
        <v>1.52</v>
      </c>
      <c r="G1084">
        <v>-0.44</v>
      </c>
      <c r="H1084">
        <v>-1.71</v>
      </c>
      <c r="I1084">
        <v>1</v>
      </c>
      <c r="AC1084">
        <v>0.6</v>
      </c>
      <c r="AD1084">
        <v>-2</v>
      </c>
      <c r="AE1084">
        <v>-0.94</v>
      </c>
      <c r="AF1084">
        <v>-0.5</v>
      </c>
      <c r="AG1084">
        <v>1.74</v>
      </c>
      <c r="AH1084">
        <v>0.33</v>
      </c>
      <c r="AI1084">
        <v>0.57999999999999996</v>
      </c>
      <c r="AJ1084">
        <v>0.45</v>
      </c>
      <c r="AK1084">
        <v>0</v>
      </c>
    </row>
    <row r="1085" spans="1:37" x14ac:dyDescent="0.35">
      <c r="A1085">
        <v>0.41</v>
      </c>
      <c r="B1085">
        <v>0.08</v>
      </c>
      <c r="C1085">
        <v>1.81</v>
      </c>
      <c r="D1085">
        <v>2</v>
      </c>
      <c r="E1085">
        <v>1.54</v>
      </c>
      <c r="F1085">
        <v>-1.32</v>
      </c>
      <c r="G1085">
        <v>-0.76</v>
      </c>
      <c r="H1085">
        <v>0.26</v>
      </c>
      <c r="I1085">
        <v>0</v>
      </c>
      <c r="AC1085">
        <v>0.71</v>
      </c>
      <c r="AD1085">
        <v>-0.91</v>
      </c>
      <c r="AE1085">
        <v>0.92</v>
      </c>
      <c r="AF1085">
        <v>1.66</v>
      </c>
      <c r="AG1085">
        <v>1.44</v>
      </c>
      <c r="AH1085">
        <v>1.1100000000000001</v>
      </c>
      <c r="AI1085">
        <v>-0.92</v>
      </c>
      <c r="AJ1085">
        <v>2</v>
      </c>
      <c r="AK1085">
        <v>1</v>
      </c>
    </row>
    <row r="1086" spans="1:37" x14ac:dyDescent="0.35">
      <c r="A1086">
        <v>-1.35</v>
      </c>
      <c r="B1086">
        <v>1.35</v>
      </c>
      <c r="C1086">
        <v>0.12</v>
      </c>
      <c r="D1086">
        <v>2</v>
      </c>
      <c r="E1086">
        <v>1.94</v>
      </c>
      <c r="F1086">
        <v>1.1399999999999999</v>
      </c>
      <c r="G1086">
        <v>-2</v>
      </c>
      <c r="H1086">
        <v>-1.8</v>
      </c>
      <c r="I1086">
        <v>1</v>
      </c>
      <c r="AC1086">
        <v>0.74</v>
      </c>
      <c r="AD1086">
        <v>-1.78</v>
      </c>
      <c r="AE1086">
        <v>1.1100000000000001</v>
      </c>
      <c r="AF1086">
        <v>1.81</v>
      </c>
      <c r="AG1086">
        <v>-0.53</v>
      </c>
      <c r="AH1086">
        <v>0.52</v>
      </c>
      <c r="AI1086">
        <v>-0.96</v>
      </c>
      <c r="AJ1086">
        <v>1.4</v>
      </c>
      <c r="AK1086">
        <v>0</v>
      </c>
    </row>
    <row r="1087" spans="1:37" x14ac:dyDescent="0.35">
      <c r="A1087">
        <v>0.13</v>
      </c>
      <c r="B1087">
        <v>1.32</v>
      </c>
      <c r="C1087">
        <v>0.28000000000000003</v>
      </c>
      <c r="D1087">
        <v>1.33</v>
      </c>
      <c r="E1087">
        <v>0.26</v>
      </c>
      <c r="F1087">
        <v>0.27</v>
      </c>
      <c r="G1087">
        <v>-2</v>
      </c>
      <c r="H1087">
        <v>0.46</v>
      </c>
      <c r="I1087">
        <v>0</v>
      </c>
      <c r="AC1087">
        <v>2</v>
      </c>
      <c r="AD1087">
        <v>-1.55</v>
      </c>
      <c r="AE1087">
        <v>-0.96</v>
      </c>
      <c r="AF1087">
        <v>1.87</v>
      </c>
      <c r="AG1087">
        <v>1.77</v>
      </c>
      <c r="AH1087">
        <v>-1.08</v>
      </c>
      <c r="AI1087">
        <v>0.51</v>
      </c>
      <c r="AJ1087">
        <v>1.7</v>
      </c>
      <c r="AK1087">
        <v>0</v>
      </c>
    </row>
    <row r="1088" spans="1:37" x14ac:dyDescent="0.35">
      <c r="A1088">
        <v>-0.25</v>
      </c>
      <c r="B1088">
        <v>0.42</v>
      </c>
      <c r="C1088">
        <v>1.23</v>
      </c>
      <c r="D1088">
        <v>-0.05</v>
      </c>
      <c r="E1088">
        <v>0.23</v>
      </c>
      <c r="F1088">
        <v>-0.31</v>
      </c>
      <c r="G1088">
        <v>-0.39</v>
      </c>
      <c r="H1088">
        <v>-1.64</v>
      </c>
      <c r="I1088">
        <v>0</v>
      </c>
      <c r="AC1088">
        <v>-0.92</v>
      </c>
      <c r="AD1088">
        <v>-0.94</v>
      </c>
      <c r="AE1088">
        <v>-1.52</v>
      </c>
      <c r="AF1088">
        <v>1.1599999999999999</v>
      </c>
      <c r="AG1088">
        <v>-0.72</v>
      </c>
      <c r="AH1088">
        <v>-0.77</v>
      </c>
      <c r="AI1088">
        <v>1.85</v>
      </c>
      <c r="AJ1088">
        <v>-0.37</v>
      </c>
      <c r="AK1088">
        <v>0</v>
      </c>
    </row>
    <row r="1089" spans="1:37" x14ac:dyDescent="0.35">
      <c r="A1089">
        <v>0.68</v>
      </c>
      <c r="B1089">
        <v>-0.14000000000000001</v>
      </c>
      <c r="C1089">
        <v>0.61</v>
      </c>
      <c r="D1089">
        <v>0.19</v>
      </c>
      <c r="E1089">
        <v>1.18</v>
      </c>
      <c r="F1089">
        <v>-1.37</v>
      </c>
      <c r="G1089">
        <v>-0.28000000000000003</v>
      </c>
      <c r="H1089">
        <v>-0.53</v>
      </c>
      <c r="I1089">
        <v>0</v>
      </c>
      <c r="AC1089">
        <v>2</v>
      </c>
      <c r="AD1089">
        <v>-2</v>
      </c>
      <c r="AE1089">
        <v>-1.64</v>
      </c>
      <c r="AF1089">
        <v>1.63</v>
      </c>
      <c r="AG1089">
        <v>0.76</v>
      </c>
      <c r="AH1089">
        <v>1.29</v>
      </c>
      <c r="AI1089">
        <v>1.6</v>
      </c>
      <c r="AJ1089">
        <v>-0.01</v>
      </c>
      <c r="AK1089">
        <v>0</v>
      </c>
    </row>
    <row r="1090" spans="1:37" x14ac:dyDescent="0.35">
      <c r="A1090">
        <v>0.32</v>
      </c>
      <c r="B1090">
        <v>-0.28000000000000003</v>
      </c>
      <c r="C1090">
        <v>0.27</v>
      </c>
      <c r="D1090">
        <v>1.29</v>
      </c>
      <c r="E1090">
        <v>2</v>
      </c>
      <c r="F1090">
        <v>-1.78</v>
      </c>
      <c r="G1090">
        <v>-0.61</v>
      </c>
      <c r="H1090">
        <v>-1.81</v>
      </c>
      <c r="I1090">
        <v>0</v>
      </c>
      <c r="AC1090">
        <v>-0.22</v>
      </c>
      <c r="AD1090">
        <v>-0.79</v>
      </c>
      <c r="AE1090">
        <v>-1.2</v>
      </c>
      <c r="AF1090">
        <v>-0.33</v>
      </c>
      <c r="AG1090">
        <v>1.51</v>
      </c>
      <c r="AH1090">
        <v>1.2</v>
      </c>
      <c r="AI1090">
        <v>0.08</v>
      </c>
      <c r="AJ1090">
        <v>2</v>
      </c>
      <c r="AK1090">
        <v>1</v>
      </c>
    </row>
    <row r="1091" spans="1:37" x14ac:dyDescent="0.35">
      <c r="A1091">
        <v>-1.49</v>
      </c>
      <c r="B1091">
        <v>2</v>
      </c>
      <c r="C1091">
        <v>-1.23</v>
      </c>
      <c r="D1091">
        <v>2</v>
      </c>
      <c r="E1091">
        <v>1.71</v>
      </c>
      <c r="F1091">
        <v>-1.44</v>
      </c>
      <c r="G1091">
        <v>-2</v>
      </c>
      <c r="H1091">
        <v>-0.72</v>
      </c>
      <c r="I1091">
        <v>0</v>
      </c>
      <c r="AC1091">
        <v>2</v>
      </c>
      <c r="AD1091">
        <v>0.06</v>
      </c>
      <c r="AE1091">
        <v>-0.11</v>
      </c>
      <c r="AF1091">
        <v>2</v>
      </c>
      <c r="AG1091">
        <v>-0.23</v>
      </c>
      <c r="AH1091">
        <v>-0.99</v>
      </c>
      <c r="AI1091">
        <v>-1.1000000000000001</v>
      </c>
      <c r="AJ1091">
        <v>2</v>
      </c>
      <c r="AK1091">
        <v>0</v>
      </c>
    </row>
    <row r="1092" spans="1:37" x14ac:dyDescent="0.35">
      <c r="A1092">
        <v>-2</v>
      </c>
      <c r="B1092">
        <v>2</v>
      </c>
      <c r="C1092">
        <v>0</v>
      </c>
      <c r="D1092">
        <v>1.74</v>
      </c>
      <c r="E1092">
        <v>-0.82</v>
      </c>
      <c r="F1092">
        <v>1.32</v>
      </c>
      <c r="G1092">
        <v>-1.67</v>
      </c>
      <c r="H1092">
        <v>-0.69</v>
      </c>
      <c r="I1092">
        <v>1</v>
      </c>
      <c r="AC1092">
        <v>2</v>
      </c>
      <c r="AD1092">
        <v>-0.79</v>
      </c>
      <c r="AE1092">
        <v>1.43</v>
      </c>
      <c r="AF1092">
        <v>-0.26</v>
      </c>
      <c r="AG1092">
        <v>-0.32</v>
      </c>
      <c r="AH1092">
        <v>-1.48</v>
      </c>
      <c r="AI1092">
        <v>2</v>
      </c>
      <c r="AJ1092">
        <v>0.14000000000000001</v>
      </c>
      <c r="AK1092">
        <v>1</v>
      </c>
    </row>
    <row r="1093" spans="1:37" x14ac:dyDescent="0.35">
      <c r="A1093">
        <v>-1.1399999999999999</v>
      </c>
      <c r="B1093">
        <v>-0.47</v>
      </c>
      <c r="C1093">
        <v>-1.98</v>
      </c>
      <c r="D1093">
        <v>1.97</v>
      </c>
      <c r="E1093">
        <v>1.1200000000000001</v>
      </c>
      <c r="F1093">
        <v>0.02</v>
      </c>
      <c r="G1093">
        <v>-2</v>
      </c>
      <c r="H1093">
        <v>-0.63</v>
      </c>
      <c r="I1093">
        <v>0</v>
      </c>
      <c r="AC1093">
        <v>2</v>
      </c>
      <c r="AD1093">
        <v>-0.69</v>
      </c>
      <c r="AE1093">
        <v>-0.14000000000000001</v>
      </c>
      <c r="AF1093">
        <v>1.1499999999999999</v>
      </c>
      <c r="AG1093">
        <v>-1.6</v>
      </c>
      <c r="AH1093">
        <v>-0.25</v>
      </c>
      <c r="AI1093">
        <v>0.83</v>
      </c>
      <c r="AJ1093">
        <v>-0.99</v>
      </c>
      <c r="AK1093">
        <v>0</v>
      </c>
    </row>
    <row r="1094" spans="1:37" x14ac:dyDescent="0.35">
      <c r="A1094">
        <v>0.34</v>
      </c>
      <c r="B1094">
        <v>1.21</v>
      </c>
      <c r="C1094">
        <v>0.11</v>
      </c>
      <c r="D1094">
        <v>0.32</v>
      </c>
      <c r="E1094">
        <v>0.91</v>
      </c>
      <c r="F1094">
        <v>-0.11</v>
      </c>
      <c r="G1094">
        <v>-2</v>
      </c>
      <c r="H1094">
        <v>-0.8</v>
      </c>
      <c r="I1094">
        <v>1</v>
      </c>
      <c r="AC1094">
        <v>2</v>
      </c>
      <c r="AD1094">
        <v>-0.05</v>
      </c>
      <c r="AE1094">
        <v>0.56999999999999995</v>
      </c>
      <c r="AF1094">
        <v>-0.4</v>
      </c>
      <c r="AG1094">
        <v>-0.26</v>
      </c>
      <c r="AH1094">
        <v>0.67</v>
      </c>
      <c r="AI1094">
        <v>-1.0900000000000001</v>
      </c>
      <c r="AJ1094">
        <v>2</v>
      </c>
      <c r="AK1094">
        <v>1</v>
      </c>
    </row>
    <row r="1095" spans="1:37" x14ac:dyDescent="0.35">
      <c r="A1095">
        <v>0.22</v>
      </c>
      <c r="B1095">
        <v>-0.66</v>
      </c>
      <c r="C1095">
        <v>0.71</v>
      </c>
      <c r="D1095">
        <v>1.99</v>
      </c>
      <c r="E1095">
        <v>0.33</v>
      </c>
      <c r="F1095">
        <v>1.76</v>
      </c>
      <c r="G1095">
        <v>7.0000000000000007E-2</v>
      </c>
      <c r="H1095">
        <v>-0.54</v>
      </c>
      <c r="I1095">
        <v>0</v>
      </c>
      <c r="AC1095">
        <v>1.87</v>
      </c>
      <c r="AD1095">
        <v>-0.03</v>
      </c>
      <c r="AE1095">
        <v>0.4</v>
      </c>
      <c r="AF1095">
        <v>1.0900000000000001</v>
      </c>
      <c r="AG1095">
        <v>1.49</v>
      </c>
      <c r="AH1095">
        <v>-0.86</v>
      </c>
      <c r="AI1095">
        <v>-1.37</v>
      </c>
      <c r="AJ1095">
        <v>-0.57999999999999996</v>
      </c>
      <c r="AK1095">
        <v>0</v>
      </c>
    </row>
    <row r="1096" spans="1:37" x14ac:dyDescent="0.35">
      <c r="A1096">
        <v>1.4</v>
      </c>
      <c r="B1096">
        <v>1.26</v>
      </c>
      <c r="C1096">
        <v>1.22</v>
      </c>
      <c r="D1096">
        <v>-2</v>
      </c>
      <c r="E1096">
        <v>1.1000000000000001</v>
      </c>
      <c r="F1096">
        <v>0.94</v>
      </c>
      <c r="G1096">
        <v>0.05</v>
      </c>
      <c r="H1096">
        <v>-1.4</v>
      </c>
      <c r="I1096">
        <v>1</v>
      </c>
      <c r="AC1096">
        <v>2</v>
      </c>
      <c r="AD1096">
        <v>-0.2</v>
      </c>
      <c r="AE1096">
        <v>0.55000000000000004</v>
      </c>
      <c r="AF1096">
        <v>-1.64</v>
      </c>
      <c r="AG1096">
        <v>-0.11</v>
      </c>
      <c r="AH1096">
        <v>0.91</v>
      </c>
      <c r="AI1096">
        <v>-0.37</v>
      </c>
      <c r="AJ1096">
        <v>2</v>
      </c>
      <c r="AK1096">
        <v>1</v>
      </c>
    </row>
    <row r="1097" spans="1:37" x14ac:dyDescent="0.35">
      <c r="A1097">
        <v>-1.8</v>
      </c>
      <c r="B1097">
        <v>1.28</v>
      </c>
      <c r="C1097">
        <v>-0.32</v>
      </c>
      <c r="D1097">
        <v>1.72</v>
      </c>
      <c r="E1097">
        <v>-0.67</v>
      </c>
      <c r="F1097">
        <v>1.26</v>
      </c>
      <c r="G1097">
        <v>-1.61</v>
      </c>
      <c r="H1097">
        <v>-1.73</v>
      </c>
      <c r="I1097">
        <v>1</v>
      </c>
      <c r="AC1097">
        <v>0.28999999999999998</v>
      </c>
      <c r="AD1097">
        <v>0.43</v>
      </c>
      <c r="AE1097">
        <v>0.33</v>
      </c>
      <c r="AF1097">
        <v>1.5</v>
      </c>
      <c r="AG1097">
        <v>1.49</v>
      </c>
      <c r="AH1097">
        <v>0.04</v>
      </c>
      <c r="AI1097">
        <v>1.04</v>
      </c>
      <c r="AJ1097">
        <v>0.46</v>
      </c>
      <c r="AK1097">
        <v>1</v>
      </c>
    </row>
    <row r="1098" spans="1:37" x14ac:dyDescent="0.35">
      <c r="A1098">
        <v>1.1100000000000001</v>
      </c>
      <c r="B1098">
        <v>-0.74</v>
      </c>
      <c r="C1098">
        <v>0.43</v>
      </c>
      <c r="D1098">
        <v>2</v>
      </c>
      <c r="E1098">
        <v>0.97</v>
      </c>
      <c r="F1098">
        <v>-1.32</v>
      </c>
      <c r="G1098">
        <v>-0.28000000000000003</v>
      </c>
      <c r="H1098">
        <v>-0.84</v>
      </c>
      <c r="I1098">
        <v>0</v>
      </c>
      <c r="AC1098">
        <v>1.04</v>
      </c>
      <c r="AD1098">
        <v>-0.23</v>
      </c>
      <c r="AE1098">
        <v>0.51</v>
      </c>
      <c r="AF1098">
        <v>-0.52</v>
      </c>
      <c r="AG1098">
        <v>2</v>
      </c>
      <c r="AH1098">
        <v>1.4</v>
      </c>
      <c r="AI1098">
        <v>1.54</v>
      </c>
      <c r="AJ1098">
        <v>2</v>
      </c>
      <c r="AK1098">
        <v>1</v>
      </c>
    </row>
    <row r="1099" spans="1:37" x14ac:dyDescent="0.35">
      <c r="A1099">
        <v>0.95</v>
      </c>
      <c r="B1099">
        <v>0.01</v>
      </c>
      <c r="C1099">
        <v>0.56000000000000005</v>
      </c>
      <c r="D1099">
        <v>1.79</v>
      </c>
      <c r="E1099">
        <v>1.37</v>
      </c>
      <c r="F1099">
        <v>-1.78</v>
      </c>
      <c r="G1099">
        <v>-1.08</v>
      </c>
      <c r="H1099">
        <v>-1.52</v>
      </c>
      <c r="I1099">
        <v>0</v>
      </c>
      <c r="AC1099">
        <v>-0.38</v>
      </c>
      <c r="AD1099">
        <v>-0.62</v>
      </c>
      <c r="AE1099">
        <v>0.94</v>
      </c>
      <c r="AF1099">
        <v>-0.15</v>
      </c>
      <c r="AG1099">
        <v>0.41</v>
      </c>
      <c r="AH1099">
        <v>0.62</v>
      </c>
      <c r="AI1099">
        <v>-0.37</v>
      </c>
      <c r="AJ1099">
        <v>-0.35</v>
      </c>
      <c r="AK1099">
        <v>0</v>
      </c>
    </row>
    <row r="1100" spans="1:37" x14ac:dyDescent="0.35">
      <c r="A1100">
        <v>0.68</v>
      </c>
      <c r="B1100">
        <v>1.45</v>
      </c>
      <c r="C1100">
        <v>0.88</v>
      </c>
      <c r="D1100">
        <v>-0.06</v>
      </c>
      <c r="E1100">
        <v>2</v>
      </c>
      <c r="F1100">
        <v>-1.27</v>
      </c>
      <c r="G1100">
        <v>0.04</v>
      </c>
      <c r="H1100">
        <v>0.18</v>
      </c>
      <c r="I1100">
        <v>0</v>
      </c>
      <c r="AC1100">
        <v>0.62</v>
      </c>
      <c r="AD1100">
        <v>-2</v>
      </c>
      <c r="AE1100">
        <v>2</v>
      </c>
      <c r="AF1100">
        <v>0.6</v>
      </c>
      <c r="AG1100">
        <v>1.06</v>
      </c>
      <c r="AH1100">
        <v>-0.87</v>
      </c>
      <c r="AI1100">
        <v>-0.61</v>
      </c>
      <c r="AJ1100">
        <v>0.62</v>
      </c>
      <c r="AK1100">
        <v>1</v>
      </c>
    </row>
    <row r="1101" spans="1:37" x14ac:dyDescent="0.35">
      <c r="A1101">
        <v>-0.25</v>
      </c>
      <c r="B1101">
        <v>-0.53</v>
      </c>
      <c r="C1101">
        <v>1.23</v>
      </c>
      <c r="D1101">
        <v>1.25</v>
      </c>
      <c r="E1101">
        <v>0.19</v>
      </c>
      <c r="F1101">
        <v>-1.95</v>
      </c>
      <c r="G1101">
        <v>-1.26</v>
      </c>
      <c r="H1101">
        <v>-1.21</v>
      </c>
      <c r="I1101">
        <v>0</v>
      </c>
      <c r="AC1101">
        <v>2</v>
      </c>
      <c r="AD1101">
        <v>-2</v>
      </c>
      <c r="AE1101">
        <v>1.32</v>
      </c>
      <c r="AF1101">
        <v>-0.14000000000000001</v>
      </c>
      <c r="AG1101">
        <v>7.0000000000000007E-2</v>
      </c>
      <c r="AH1101">
        <v>0.93</v>
      </c>
      <c r="AI1101">
        <v>1.85</v>
      </c>
      <c r="AJ1101">
        <v>2</v>
      </c>
      <c r="AK1101">
        <v>1</v>
      </c>
    </row>
    <row r="1102" spans="1:37" x14ac:dyDescent="0.35">
      <c r="A1102">
        <v>-1.76</v>
      </c>
      <c r="B1102">
        <v>-0.94</v>
      </c>
      <c r="C1102">
        <v>-0.61</v>
      </c>
      <c r="D1102">
        <v>1.42</v>
      </c>
      <c r="E1102">
        <v>-0.3</v>
      </c>
      <c r="F1102">
        <v>0.53</v>
      </c>
      <c r="G1102">
        <v>-1.52</v>
      </c>
      <c r="H1102">
        <v>-0.16</v>
      </c>
      <c r="I1102">
        <v>0</v>
      </c>
      <c r="AC1102">
        <v>-0.44</v>
      </c>
      <c r="AD1102">
        <v>-1.82</v>
      </c>
      <c r="AE1102">
        <v>0.18</v>
      </c>
      <c r="AF1102">
        <v>-0.76</v>
      </c>
      <c r="AG1102">
        <v>0.7</v>
      </c>
      <c r="AH1102">
        <v>-0.47</v>
      </c>
      <c r="AI1102">
        <v>0.91</v>
      </c>
      <c r="AJ1102">
        <v>-0.48</v>
      </c>
      <c r="AK1102">
        <v>1</v>
      </c>
    </row>
    <row r="1103" spans="1:37" x14ac:dyDescent="0.35">
      <c r="A1103">
        <v>0.77</v>
      </c>
      <c r="B1103">
        <v>0.99</v>
      </c>
      <c r="C1103">
        <v>0.5</v>
      </c>
      <c r="D1103">
        <v>-0.37</v>
      </c>
      <c r="E1103">
        <v>1.23</v>
      </c>
      <c r="F1103">
        <v>-0.47</v>
      </c>
      <c r="G1103">
        <v>-2</v>
      </c>
      <c r="H1103">
        <v>0.46</v>
      </c>
      <c r="I1103">
        <v>1</v>
      </c>
      <c r="AC1103">
        <v>1.28</v>
      </c>
      <c r="AD1103">
        <v>-2</v>
      </c>
      <c r="AE1103">
        <v>0.78</v>
      </c>
      <c r="AF1103">
        <v>-0.78</v>
      </c>
      <c r="AG1103">
        <v>-0.81</v>
      </c>
      <c r="AH1103">
        <v>2</v>
      </c>
      <c r="AI1103">
        <v>0.39</v>
      </c>
      <c r="AJ1103">
        <v>-0.06</v>
      </c>
      <c r="AK1103">
        <v>1</v>
      </c>
    </row>
    <row r="1104" spans="1:37" x14ac:dyDescent="0.35">
      <c r="A1104">
        <v>0.25</v>
      </c>
      <c r="B1104">
        <v>-0.09</v>
      </c>
      <c r="C1104">
        <v>-1.21</v>
      </c>
      <c r="D1104">
        <v>-0.39</v>
      </c>
      <c r="E1104">
        <v>1.76</v>
      </c>
      <c r="F1104">
        <v>-0.72</v>
      </c>
      <c r="G1104">
        <v>0.03</v>
      </c>
      <c r="H1104">
        <v>1.81</v>
      </c>
      <c r="I1104">
        <v>1</v>
      </c>
      <c r="AC1104">
        <v>-0.3</v>
      </c>
      <c r="AD1104">
        <v>-0.79</v>
      </c>
      <c r="AE1104">
        <v>0.91</v>
      </c>
      <c r="AF1104">
        <v>-0.66</v>
      </c>
      <c r="AG1104">
        <v>-1.49</v>
      </c>
      <c r="AH1104">
        <v>-0.81</v>
      </c>
      <c r="AI1104">
        <v>-0.01</v>
      </c>
      <c r="AJ1104">
        <v>0.34</v>
      </c>
      <c r="AK1104">
        <v>1</v>
      </c>
    </row>
    <row r="1105" spans="1:37" x14ac:dyDescent="0.35">
      <c r="A1105">
        <v>-2</v>
      </c>
      <c r="B1105">
        <v>-0.44</v>
      </c>
      <c r="C1105">
        <v>-1.42</v>
      </c>
      <c r="D1105">
        <v>-0.64</v>
      </c>
      <c r="E1105">
        <v>1.83</v>
      </c>
      <c r="F1105">
        <v>-1.52</v>
      </c>
      <c r="G1105">
        <v>-1.46</v>
      </c>
      <c r="H1105">
        <v>-1.46</v>
      </c>
      <c r="I1105">
        <v>0</v>
      </c>
      <c r="AC1105">
        <v>2</v>
      </c>
      <c r="AD1105">
        <v>-2</v>
      </c>
      <c r="AE1105">
        <v>0.02</v>
      </c>
      <c r="AF1105">
        <v>0.81</v>
      </c>
      <c r="AG1105">
        <v>-0.4</v>
      </c>
      <c r="AH1105">
        <v>0.44</v>
      </c>
      <c r="AI1105">
        <v>0.1</v>
      </c>
      <c r="AJ1105">
        <v>2</v>
      </c>
      <c r="AK1105">
        <v>1</v>
      </c>
    </row>
    <row r="1106" spans="1:37" x14ac:dyDescent="0.35">
      <c r="A1106">
        <v>-2</v>
      </c>
      <c r="B1106">
        <v>0.57999999999999996</v>
      </c>
      <c r="C1106">
        <v>-0.52</v>
      </c>
      <c r="D1106">
        <v>7.0000000000000007E-2</v>
      </c>
      <c r="E1106">
        <v>-0.4</v>
      </c>
      <c r="F1106">
        <v>1.33</v>
      </c>
      <c r="G1106">
        <v>-2</v>
      </c>
      <c r="H1106">
        <v>-1.51</v>
      </c>
      <c r="I1106">
        <v>0</v>
      </c>
      <c r="AC1106">
        <v>0.42</v>
      </c>
      <c r="AD1106">
        <v>-1.56</v>
      </c>
      <c r="AE1106">
        <v>-1.34</v>
      </c>
      <c r="AF1106">
        <v>0</v>
      </c>
      <c r="AG1106">
        <v>1.2</v>
      </c>
      <c r="AH1106">
        <v>-1.76</v>
      </c>
      <c r="AI1106">
        <v>-0.56000000000000005</v>
      </c>
      <c r="AJ1106">
        <v>-1.46</v>
      </c>
      <c r="AK1106">
        <v>0</v>
      </c>
    </row>
    <row r="1107" spans="1:37" x14ac:dyDescent="0.35">
      <c r="A1107">
        <v>0.08</v>
      </c>
      <c r="B1107">
        <v>1.8</v>
      </c>
      <c r="C1107">
        <v>0.77</v>
      </c>
      <c r="D1107">
        <v>0.93</v>
      </c>
      <c r="E1107">
        <v>1.94</v>
      </c>
      <c r="F1107">
        <v>-1.1000000000000001</v>
      </c>
      <c r="G1107">
        <v>-1.84</v>
      </c>
      <c r="H1107">
        <v>-1.42</v>
      </c>
      <c r="I1107">
        <v>0</v>
      </c>
      <c r="AC1107">
        <v>2</v>
      </c>
      <c r="AD1107">
        <v>-1.37</v>
      </c>
      <c r="AE1107">
        <v>-1.67</v>
      </c>
      <c r="AF1107">
        <v>1.81</v>
      </c>
      <c r="AG1107">
        <v>0.19</v>
      </c>
      <c r="AH1107">
        <v>-1.06</v>
      </c>
      <c r="AI1107">
        <v>-0.52</v>
      </c>
      <c r="AJ1107">
        <v>-0.05</v>
      </c>
      <c r="AK1107">
        <v>1</v>
      </c>
    </row>
    <row r="1108" spans="1:37" x14ac:dyDescent="0.35">
      <c r="A1108">
        <v>0.13</v>
      </c>
      <c r="B1108">
        <v>0.03</v>
      </c>
      <c r="C1108">
        <v>0.93</v>
      </c>
      <c r="D1108">
        <v>2</v>
      </c>
      <c r="E1108">
        <v>0.54</v>
      </c>
      <c r="F1108">
        <v>-0.99</v>
      </c>
      <c r="G1108">
        <v>-2</v>
      </c>
      <c r="H1108">
        <v>-0.71</v>
      </c>
      <c r="I1108">
        <v>0</v>
      </c>
      <c r="AC1108">
        <v>0.65</v>
      </c>
      <c r="AD1108">
        <v>-1.1499999999999999</v>
      </c>
      <c r="AE1108">
        <v>-1.4</v>
      </c>
      <c r="AF1108">
        <v>2</v>
      </c>
      <c r="AG1108">
        <v>1.51</v>
      </c>
      <c r="AH1108">
        <v>0.19</v>
      </c>
      <c r="AI1108">
        <v>1.94</v>
      </c>
      <c r="AJ1108">
        <v>0.76</v>
      </c>
      <c r="AK1108">
        <v>0</v>
      </c>
    </row>
    <row r="1109" spans="1:37" x14ac:dyDescent="0.35">
      <c r="A1109">
        <v>-0.1</v>
      </c>
      <c r="B1109">
        <v>2</v>
      </c>
      <c r="C1109">
        <v>-0.17</v>
      </c>
      <c r="D1109">
        <v>2</v>
      </c>
      <c r="E1109">
        <v>0.73</v>
      </c>
      <c r="F1109">
        <v>-0.68</v>
      </c>
      <c r="G1109">
        <v>-0.61</v>
      </c>
      <c r="H1109">
        <v>-1.34</v>
      </c>
      <c r="I1109">
        <v>1</v>
      </c>
      <c r="AC1109">
        <v>0.52</v>
      </c>
      <c r="AD1109">
        <v>-1.51</v>
      </c>
      <c r="AE1109">
        <v>1.08</v>
      </c>
      <c r="AF1109">
        <v>-0.46</v>
      </c>
      <c r="AG1109">
        <v>0.93</v>
      </c>
      <c r="AH1109">
        <v>-1.42</v>
      </c>
      <c r="AI1109">
        <v>0.15</v>
      </c>
      <c r="AJ1109">
        <v>0.39</v>
      </c>
      <c r="AK1109">
        <v>1</v>
      </c>
    </row>
    <row r="1110" spans="1:37" x14ac:dyDescent="0.35">
      <c r="A1110">
        <v>0.63</v>
      </c>
      <c r="B1110">
        <v>1.84</v>
      </c>
      <c r="C1110">
        <v>0.22</v>
      </c>
      <c r="D1110">
        <v>1.27</v>
      </c>
      <c r="E1110">
        <v>7.0000000000000007E-2</v>
      </c>
      <c r="F1110">
        <v>0.01</v>
      </c>
      <c r="G1110">
        <v>-2</v>
      </c>
      <c r="H1110">
        <v>0.16</v>
      </c>
      <c r="I1110">
        <v>1</v>
      </c>
      <c r="AC1110">
        <v>-0.05</v>
      </c>
      <c r="AD1110">
        <v>-1.74</v>
      </c>
      <c r="AE1110">
        <v>-0.36</v>
      </c>
      <c r="AF1110">
        <v>0.39</v>
      </c>
      <c r="AG1110">
        <v>-1.47</v>
      </c>
      <c r="AH1110">
        <v>1.48</v>
      </c>
      <c r="AI1110">
        <v>-0.47</v>
      </c>
      <c r="AJ1110">
        <v>0.7</v>
      </c>
      <c r="AK1110">
        <v>1</v>
      </c>
    </row>
    <row r="1111" spans="1:37" x14ac:dyDescent="0.35">
      <c r="A1111">
        <v>1.1399999999999999</v>
      </c>
      <c r="B1111">
        <v>1.26</v>
      </c>
      <c r="C1111">
        <v>-1.03</v>
      </c>
      <c r="D1111">
        <v>2</v>
      </c>
      <c r="E1111">
        <v>1.25</v>
      </c>
      <c r="F1111">
        <v>-1.27</v>
      </c>
      <c r="G1111">
        <v>-0.82</v>
      </c>
      <c r="H1111">
        <v>-1.06</v>
      </c>
      <c r="I1111">
        <v>0</v>
      </c>
      <c r="AC1111">
        <v>1.27</v>
      </c>
      <c r="AD1111">
        <v>-0.14000000000000001</v>
      </c>
      <c r="AE1111">
        <v>1.78</v>
      </c>
      <c r="AF1111">
        <v>-0.03</v>
      </c>
      <c r="AG1111">
        <v>-1.24</v>
      </c>
      <c r="AH1111">
        <v>-0.81</v>
      </c>
      <c r="AI1111">
        <v>-0.57999999999999996</v>
      </c>
      <c r="AJ1111">
        <v>0.25</v>
      </c>
      <c r="AK1111">
        <v>1</v>
      </c>
    </row>
    <row r="1112" spans="1:37" x14ac:dyDescent="0.35">
      <c r="A1112">
        <v>-0.82</v>
      </c>
      <c r="B1112">
        <v>-0.42</v>
      </c>
      <c r="C1112">
        <v>0.31</v>
      </c>
      <c r="D1112">
        <v>0.11</v>
      </c>
      <c r="E1112">
        <v>2</v>
      </c>
      <c r="F1112">
        <v>-1.59</v>
      </c>
      <c r="G1112">
        <v>-1.23</v>
      </c>
      <c r="H1112">
        <v>-1.31</v>
      </c>
      <c r="I1112">
        <v>1</v>
      </c>
      <c r="AC1112">
        <v>-1.1000000000000001</v>
      </c>
      <c r="AD1112">
        <v>-0.46</v>
      </c>
      <c r="AE1112">
        <v>1.27</v>
      </c>
      <c r="AF1112">
        <v>2</v>
      </c>
      <c r="AG1112">
        <v>0.03</v>
      </c>
      <c r="AH1112">
        <v>-1.04</v>
      </c>
      <c r="AI1112">
        <v>1.69</v>
      </c>
      <c r="AJ1112">
        <v>0.33</v>
      </c>
      <c r="AK1112">
        <v>0</v>
      </c>
    </row>
    <row r="1113" spans="1:37" x14ac:dyDescent="0.35">
      <c r="A1113">
        <v>-0.68</v>
      </c>
      <c r="B1113">
        <v>1.52</v>
      </c>
      <c r="C1113">
        <v>1.19</v>
      </c>
      <c r="D1113">
        <v>-0.44</v>
      </c>
      <c r="E1113">
        <v>2</v>
      </c>
      <c r="F1113">
        <v>-1.2</v>
      </c>
      <c r="G1113">
        <v>0.36</v>
      </c>
      <c r="H1113">
        <v>-2</v>
      </c>
      <c r="I1113">
        <v>0</v>
      </c>
      <c r="AC1113">
        <v>0.33</v>
      </c>
      <c r="AD1113">
        <v>0.57999999999999996</v>
      </c>
      <c r="AE1113">
        <v>-1.06</v>
      </c>
      <c r="AF1113">
        <v>2</v>
      </c>
      <c r="AG1113">
        <v>1.33</v>
      </c>
      <c r="AH1113">
        <v>-1.26</v>
      </c>
      <c r="AI1113">
        <v>-0.97</v>
      </c>
      <c r="AJ1113">
        <v>-0.67</v>
      </c>
      <c r="AK1113">
        <v>1</v>
      </c>
    </row>
    <row r="1114" spans="1:37" x14ac:dyDescent="0.35">
      <c r="A1114">
        <v>0.37</v>
      </c>
      <c r="B1114">
        <v>-0.35</v>
      </c>
      <c r="C1114">
        <v>1</v>
      </c>
      <c r="D1114">
        <v>-0.06</v>
      </c>
      <c r="E1114">
        <v>1.65</v>
      </c>
      <c r="F1114">
        <v>0.51</v>
      </c>
      <c r="G1114">
        <v>-1.52</v>
      </c>
      <c r="H1114">
        <v>-0.43</v>
      </c>
      <c r="I1114">
        <v>1</v>
      </c>
      <c r="AC1114">
        <v>0.13</v>
      </c>
      <c r="AD1114">
        <v>-1.96</v>
      </c>
      <c r="AE1114">
        <v>0.62</v>
      </c>
      <c r="AF1114">
        <v>2</v>
      </c>
      <c r="AG1114">
        <v>0.13</v>
      </c>
      <c r="AH1114">
        <v>1.6</v>
      </c>
      <c r="AI1114">
        <v>-0.63</v>
      </c>
      <c r="AJ1114">
        <v>1.96</v>
      </c>
      <c r="AK1114">
        <v>1</v>
      </c>
    </row>
    <row r="1115" spans="1:37" x14ac:dyDescent="0.35">
      <c r="A1115">
        <v>-2</v>
      </c>
      <c r="B1115">
        <v>-0.41</v>
      </c>
      <c r="C1115">
        <v>0.87</v>
      </c>
      <c r="D1115">
        <v>2</v>
      </c>
      <c r="E1115">
        <v>1.69</v>
      </c>
      <c r="F1115">
        <v>-1.75</v>
      </c>
      <c r="G1115">
        <v>-1.83</v>
      </c>
      <c r="H1115">
        <v>-1.33</v>
      </c>
      <c r="I1115">
        <v>0</v>
      </c>
      <c r="AC1115">
        <v>2</v>
      </c>
      <c r="AD1115">
        <v>-0.37</v>
      </c>
      <c r="AE1115">
        <v>0.13</v>
      </c>
      <c r="AF1115">
        <v>0.36</v>
      </c>
      <c r="AG1115">
        <v>-0.7</v>
      </c>
      <c r="AH1115">
        <v>1.1100000000000001</v>
      </c>
      <c r="AI1115">
        <v>-1.41</v>
      </c>
      <c r="AJ1115">
        <v>-0.12</v>
      </c>
      <c r="AK1115">
        <v>0</v>
      </c>
    </row>
    <row r="1116" spans="1:37" x14ac:dyDescent="0.35">
      <c r="A1116">
        <v>-0.61</v>
      </c>
      <c r="B1116">
        <v>1.74</v>
      </c>
      <c r="C1116">
        <v>0.17</v>
      </c>
      <c r="D1116">
        <v>1.36</v>
      </c>
      <c r="E1116">
        <v>-0.21</v>
      </c>
      <c r="F1116">
        <v>0.71</v>
      </c>
      <c r="G1116">
        <v>-1.17</v>
      </c>
      <c r="H1116">
        <v>-0.18</v>
      </c>
      <c r="I1116">
        <v>1</v>
      </c>
      <c r="AC1116">
        <v>0.99</v>
      </c>
      <c r="AD1116">
        <v>-1.33</v>
      </c>
      <c r="AE1116">
        <v>1.79</v>
      </c>
      <c r="AF1116">
        <v>-0.59</v>
      </c>
      <c r="AG1116">
        <v>-0.57999999999999996</v>
      </c>
      <c r="AH1116">
        <v>-2</v>
      </c>
      <c r="AI1116">
        <v>1.23</v>
      </c>
      <c r="AJ1116">
        <v>-1.33</v>
      </c>
      <c r="AK1116">
        <v>1</v>
      </c>
    </row>
    <row r="1117" spans="1:37" x14ac:dyDescent="0.35">
      <c r="A1117">
        <v>-2</v>
      </c>
      <c r="B1117">
        <v>-1.19</v>
      </c>
      <c r="C1117">
        <v>0.38</v>
      </c>
      <c r="D1117">
        <v>0.18</v>
      </c>
      <c r="E1117">
        <v>-1.88</v>
      </c>
      <c r="F1117">
        <v>0.61</v>
      </c>
      <c r="G1117">
        <v>-0.23</v>
      </c>
      <c r="H1117">
        <v>-0.05</v>
      </c>
      <c r="I1117">
        <v>0</v>
      </c>
      <c r="AC1117">
        <v>1.82</v>
      </c>
      <c r="AD1117">
        <v>-0.93</v>
      </c>
      <c r="AE1117">
        <v>-0.28999999999999998</v>
      </c>
      <c r="AF1117">
        <v>-0.27</v>
      </c>
      <c r="AG1117">
        <v>-0.3</v>
      </c>
      <c r="AH1117">
        <v>1.22</v>
      </c>
      <c r="AI1117">
        <v>-0.65</v>
      </c>
      <c r="AJ1117">
        <v>0</v>
      </c>
      <c r="AK1117">
        <v>0</v>
      </c>
    </row>
    <row r="1118" spans="1:37" x14ac:dyDescent="0.35">
      <c r="A1118">
        <v>0.4</v>
      </c>
      <c r="B1118">
        <v>-0.25</v>
      </c>
      <c r="C1118">
        <v>1.19</v>
      </c>
      <c r="D1118">
        <v>0.64</v>
      </c>
      <c r="E1118">
        <v>-1.81</v>
      </c>
      <c r="F1118">
        <v>-1.17</v>
      </c>
      <c r="G1118">
        <v>-2</v>
      </c>
      <c r="H1118">
        <v>-1.56</v>
      </c>
      <c r="I1118">
        <v>0</v>
      </c>
      <c r="AC1118">
        <v>-0.32</v>
      </c>
      <c r="AD1118">
        <v>-1.56</v>
      </c>
      <c r="AE1118">
        <v>-1.8</v>
      </c>
      <c r="AF1118">
        <v>2</v>
      </c>
      <c r="AG1118">
        <v>1.25</v>
      </c>
      <c r="AH1118">
        <v>-0.44</v>
      </c>
      <c r="AI1118">
        <v>0.02</v>
      </c>
      <c r="AJ1118">
        <v>0.35</v>
      </c>
      <c r="AK1118">
        <v>0</v>
      </c>
    </row>
    <row r="1119" spans="1:37" x14ac:dyDescent="0.35">
      <c r="A1119">
        <v>-0.26</v>
      </c>
      <c r="B1119">
        <v>1.59</v>
      </c>
      <c r="C1119">
        <v>0.76</v>
      </c>
      <c r="D1119">
        <v>2</v>
      </c>
      <c r="E1119">
        <v>1.5</v>
      </c>
      <c r="F1119">
        <v>-2</v>
      </c>
      <c r="G1119">
        <v>1.1100000000000001</v>
      </c>
      <c r="H1119">
        <v>-1.56</v>
      </c>
      <c r="I1119">
        <v>0</v>
      </c>
      <c r="AC1119">
        <v>2</v>
      </c>
      <c r="AD1119">
        <v>-1.1200000000000001</v>
      </c>
      <c r="AE1119">
        <v>1.72</v>
      </c>
      <c r="AF1119">
        <v>2</v>
      </c>
      <c r="AG1119">
        <v>1.68</v>
      </c>
      <c r="AH1119">
        <v>0.78</v>
      </c>
      <c r="AI1119">
        <v>1.8</v>
      </c>
      <c r="AJ1119">
        <v>2</v>
      </c>
      <c r="AK1119">
        <v>1</v>
      </c>
    </row>
    <row r="1120" spans="1:37" x14ac:dyDescent="0.35">
      <c r="A1120">
        <v>0.2</v>
      </c>
      <c r="B1120">
        <v>-1.45</v>
      </c>
      <c r="C1120">
        <v>0.53</v>
      </c>
      <c r="D1120">
        <v>1.67</v>
      </c>
      <c r="E1120">
        <v>-0.47</v>
      </c>
      <c r="F1120">
        <v>-2</v>
      </c>
      <c r="G1120">
        <v>-0.78</v>
      </c>
      <c r="H1120">
        <v>-2</v>
      </c>
      <c r="I1120">
        <v>1</v>
      </c>
      <c r="AC1120">
        <v>-0.38</v>
      </c>
      <c r="AD1120">
        <v>-2</v>
      </c>
      <c r="AE1120">
        <v>-1.1000000000000001</v>
      </c>
      <c r="AF1120">
        <v>1.56</v>
      </c>
      <c r="AG1120">
        <v>-1.08</v>
      </c>
      <c r="AH1120">
        <v>-1.37</v>
      </c>
      <c r="AI1120">
        <v>-0.66</v>
      </c>
      <c r="AJ1120">
        <v>-0.26</v>
      </c>
      <c r="AK1120">
        <v>1</v>
      </c>
    </row>
    <row r="1121" spans="1:37" x14ac:dyDescent="0.35">
      <c r="A1121">
        <v>-2</v>
      </c>
      <c r="B1121">
        <v>2</v>
      </c>
      <c r="C1121">
        <v>0.62</v>
      </c>
      <c r="D1121">
        <v>2</v>
      </c>
      <c r="E1121">
        <v>1.83</v>
      </c>
      <c r="F1121">
        <v>0.55000000000000004</v>
      </c>
      <c r="G1121">
        <v>0.69</v>
      </c>
      <c r="H1121">
        <v>-0.83</v>
      </c>
      <c r="I1121">
        <v>0</v>
      </c>
      <c r="AC1121">
        <v>1.39</v>
      </c>
      <c r="AD1121">
        <v>-2</v>
      </c>
      <c r="AE1121">
        <v>-0.12</v>
      </c>
      <c r="AF1121">
        <v>0.53</v>
      </c>
      <c r="AG1121">
        <v>1.06</v>
      </c>
      <c r="AH1121">
        <v>-0.17</v>
      </c>
      <c r="AI1121">
        <v>2</v>
      </c>
      <c r="AJ1121">
        <v>-0.65</v>
      </c>
      <c r="AK1121">
        <v>0</v>
      </c>
    </row>
    <row r="1122" spans="1:37" x14ac:dyDescent="0.35">
      <c r="A1122">
        <v>1.48</v>
      </c>
      <c r="B1122">
        <v>1.91</v>
      </c>
      <c r="C1122">
        <v>-1.46</v>
      </c>
      <c r="D1122">
        <v>-0.38</v>
      </c>
      <c r="E1122">
        <v>-1.51</v>
      </c>
      <c r="F1122">
        <v>0.65</v>
      </c>
      <c r="G1122">
        <v>0.11</v>
      </c>
      <c r="H1122">
        <v>-1.33</v>
      </c>
      <c r="I1122">
        <v>1</v>
      </c>
      <c r="AC1122">
        <v>2</v>
      </c>
      <c r="AD1122">
        <v>-1.43</v>
      </c>
      <c r="AE1122">
        <v>0.79</v>
      </c>
      <c r="AF1122">
        <v>-1.49</v>
      </c>
      <c r="AG1122">
        <v>-0.94</v>
      </c>
      <c r="AH1122">
        <v>0.54</v>
      </c>
      <c r="AI1122">
        <v>1.43</v>
      </c>
      <c r="AJ1122">
        <v>0.68</v>
      </c>
      <c r="AK1122">
        <v>0</v>
      </c>
    </row>
    <row r="1123" spans="1:37" x14ac:dyDescent="0.35">
      <c r="A1123">
        <v>0.43</v>
      </c>
      <c r="B1123">
        <v>0.18</v>
      </c>
      <c r="C1123">
        <v>-2</v>
      </c>
      <c r="D1123">
        <v>-0.31</v>
      </c>
      <c r="E1123">
        <v>-0.17</v>
      </c>
      <c r="F1123">
        <v>-1.22</v>
      </c>
      <c r="G1123">
        <v>-2</v>
      </c>
      <c r="H1123">
        <v>0.91</v>
      </c>
      <c r="I1123">
        <v>0</v>
      </c>
      <c r="AC1123">
        <v>2</v>
      </c>
      <c r="AD1123">
        <v>-2</v>
      </c>
      <c r="AE1123">
        <v>1.1499999999999999</v>
      </c>
      <c r="AF1123">
        <v>-0.48</v>
      </c>
      <c r="AG1123">
        <v>1.71</v>
      </c>
      <c r="AH1123">
        <v>1.24</v>
      </c>
      <c r="AI1123">
        <v>-1.1000000000000001</v>
      </c>
      <c r="AJ1123">
        <v>-0.21</v>
      </c>
      <c r="AK1123">
        <v>1</v>
      </c>
    </row>
    <row r="1124" spans="1:37" x14ac:dyDescent="0.35">
      <c r="A1124">
        <v>-1.63</v>
      </c>
      <c r="B1124">
        <v>-0.14000000000000001</v>
      </c>
      <c r="C1124">
        <v>1.43</v>
      </c>
      <c r="D1124">
        <v>0.8</v>
      </c>
      <c r="E1124">
        <v>1.29</v>
      </c>
      <c r="F1124">
        <v>-0.9</v>
      </c>
      <c r="G1124">
        <v>-0.76</v>
      </c>
      <c r="H1124">
        <v>-0.37</v>
      </c>
      <c r="I1124">
        <v>1</v>
      </c>
      <c r="AC1124">
        <v>-0.15</v>
      </c>
      <c r="AD1124">
        <v>-1.4</v>
      </c>
      <c r="AE1124">
        <v>-1.03</v>
      </c>
      <c r="AF1124">
        <v>2</v>
      </c>
      <c r="AG1124">
        <v>1.48</v>
      </c>
      <c r="AH1124">
        <v>-0.51</v>
      </c>
      <c r="AI1124">
        <v>1.1499999999999999</v>
      </c>
      <c r="AJ1124">
        <v>-0.74</v>
      </c>
      <c r="AK1124">
        <v>0</v>
      </c>
    </row>
    <row r="1125" spans="1:37" x14ac:dyDescent="0.35">
      <c r="A1125">
        <v>1.62</v>
      </c>
      <c r="B1125">
        <v>-0.39</v>
      </c>
      <c r="C1125">
        <v>0.68</v>
      </c>
      <c r="D1125">
        <v>1.73</v>
      </c>
      <c r="E1125">
        <v>0.99</v>
      </c>
      <c r="F1125">
        <v>-1.73</v>
      </c>
      <c r="G1125">
        <v>-0.62</v>
      </c>
      <c r="H1125">
        <v>-1.51</v>
      </c>
      <c r="I1125">
        <v>0</v>
      </c>
      <c r="AC1125">
        <v>0.18</v>
      </c>
      <c r="AD1125">
        <v>-0.85</v>
      </c>
      <c r="AE1125">
        <v>0.46</v>
      </c>
      <c r="AF1125">
        <v>-1.3</v>
      </c>
      <c r="AG1125">
        <v>-0.57999999999999996</v>
      </c>
      <c r="AH1125">
        <v>0.79</v>
      </c>
      <c r="AI1125">
        <v>-0.32</v>
      </c>
      <c r="AJ1125">
        <v>0.06</v>
      </c>
      <c r="AK1125">
        <v>0</v>
      </c>
    </row>
    <row r="1126" spans="1:37" x14ac:dyDescent="0.35">
      <c r="A1126">
        <v>0.28999999999999998</v>
      </c>
      <c r="B1126">
        <v>0.21</v>
      </c>
      <c r="C1126">
        <v>0.16</v>
      </c>
      <c r="D1126">
        <v>2</v>
      </c>
      <c r="E1126">
        <v>1.31</v>
      </c>
      <c r="F1126">
        <v>-0.23</v>
      </c>
      <c r="G1126">
        <v>-1.17</v>
      </c>
      <c r="H1126">
        <v>0.44</v>
      </c>
      <c r="I1126">
        <v>0</v>
      </c>
      <c r="AC1126">
        <v>0.47</v>
      </c>
      <c r="AD1126">
        <v>-0.2</v>
      </c>
      <c r="AE1126">
        <v>2</v>
      </c>
      <c r="AF1126">
        <v>-0.73</v>
      </c>
      <c r="AG1126">
        <v>1.34</v>
      </c>
      <c r="AH1126">
        <v>-0.71</v>
      </c>
      <c r="AI1126">
        <v>-0.26</v>
      </c>
      <c r="AJ1126">
        <v>1.04</v>
      </c>
      <c r="AK1126">
        <v>1</v>
      </c>
    </row>
    <row r="1127" spans="1:37" x14ac:dyDescent="0.35">
      <c r="A1127">
        <v>1.69</v>
      </c>
      <c r="B1127">
        <v>2</v>
      </c>
      <c r="C1127">
        <v>0.56999999999999995</v>
      </c>
      <c r="D1127">
        <v>1.6</v>
      </c>
      <c r="E1127">
        <v>0.08</v>
      </c>
      <c r="F1127">
        <v>1.04</v>
      </c>
      <c r="G1127">
        <v>-0.91</v>
      </c>
      <c r="H1127">
        <v>-0.74</v>
      </c>
      <c r="I1127">
        <v>1</v>
      </c>
      <c r="AC1127">
        <v>1.53</v>
      </c>
      <c r="AD1127">
        <v>-0.03</v>
      </c>
      <c r="AE1127">
        <v>1.42</v>
      </c>
      <c r="AF1127">
        <v>0.68</v>
      </c>
      <c r="AG1127">
        <v>1.22</v>
      </c>
      <c r="AH1127">
        <v>0.01</v>
      </c>
      <c r="AI1127">
        <v>0.08</v>
      </c>
      <c r="AJ1127">
        <v>0.55000000000000004</v>
      </c>
      <c r="AK1127">
        <v>0</v>
      </c>
    </row>
    <row r="1128" spans="1:37" x14ac:dyDescent="0.35">
      <c r="A1128">
        <v>-1.99</v>
      </c>
      <c r="B1128">
        <v>2</v>
      </c>
      <c r="C1128">
        <v>0.02</v>
      </c>
      <c r="D1128">
        <v>0.13</v>
      </c>
      <c r="E1128">
        <v>0.98</v>
      </c>
      <c r="F1128">
        <v>-0.06</v>
      </c>
      <c r="G1128">
        <v>-2</v>
      </c>
      <c r="H1128">
        <v>0.41</v>
      </c>
      <c r="I1128">
        <v>0</v>
      </c>
      <c r="AC1128">
        <v>1</v>
      </c>
      <c r="AD1128">
        <v>-1.2</v>
      </c>
      <c r="AE1128">
        <v>0.35</v>
      </c>
      <c r="AF1128">
        <v>0.04</v>
      </c>
      <c r="AG1128">
        <v>1.58</v>
      </c>
      <c r="AH1128">
        <v>-0.09</v>
      </c>
      <c r="AI1128">
        <v>-0.51</v>
      </c>
      <c r="AJ1128">
        <v>1.27</v>
      </c>
      <c r="AK1128">
        <v>1</v>
      </c>
    </row>
    <row r="1129" spans="1:37" x14ac:dyDescent="0.35">
      <c r="A1129">
        <v>1.97</v>
      </c>
      <c r="B1129">
        <v>-0.44</v>
      </c>
      <c r="C1129">
        <v>1.1000000000000001</v>
      </c>
      <c r="D1129">
        <v>2</v>
      </c>
      <c r="E1129">
        <v>0.46</v>
      </c>
      <c r="F1129">
        <v>0.33</v>
      </c>
      <c r="G1129">
        <v>-2</v>
      </c>
      <c r="H1129">
        <v>-0.14000000000000001</v>
      </c>
      <c r="I1129">
        <v>0</v>
      </c>
      <c r="AC1129">
        <v>-0.45</v>
      </c>
      <c r="AD1129">
        <v>-0.31</v>
      </c>
      <c r="AE1129">
        <v>-1.2</v>
      </c>
      <c r="AF1129">
        <v>2</v>
      </c>
      <c r="AG1129">
        <v>0.67</v>
      </c>
      <c r="AH1129">
        <v>0.55000000000000004</v>
      </c>
      <c r="AI1129">
        <v>-0.53</v>
      </c>
      <c r="AJ1129">
        <v>-0.3</v>
      </c>
      <c r="AK1129">
        <v>0</v>
      </c>
    </row>
    <row r="1130" spans="1:37" x14ac:dyDescent="0.35">
      <c r="A1130">
        <v>0.8</v>
      </c>
      <c r="B1130">
        <v>-0.06</v>
      </c>
      <c r="C1130">
        <v>-0.37</v>
      </c>
      <c r="D1130">
        <v>0.85</v>
      </c>
      <c r="E1130">
        <v>1.36</v>
      </c>
      <c r="F1130">
        <v>-1.47</v>
      </c>
      <c r="G1130">
        <v>-0.05</v>
      </c>
      <c r="H1130">
        <v>-0.45</v>
      </c>
      <c r="I1130">
        <v>0</v>
      </c>
      <c r="AC1130">
        <v>-0.1</v>
      </c>
      <c r="AD1130">
        <v>-1.71</v>
      </c>
      <c r="AE1130">
        <v>1.1399999999999999</v>
      </c>
      <c r="AF1130">
        <v>1.86</v>
      </c>
      <c r="AG1130">
        <v>-0.86</v>
      </c>
      <c r="AH1130">
        <v>-0.65</v>
      </c>
      <c r="AI1130">
        <v>2</v>
      </c>
      <c r="AJ1130">
        <v>-0.71</v>
      </c>
      <c r="AK1130">
        <v>1</v>
      </c>
    </row>
    <row r="1131" spans="1:37" x14ac:dyDescent="0.35">
      <c r="A1131">
        <v>1.95</v>
      </c>
      <c r="B1131">
        <v>0.26</v>
      </c>
      <c r="C1131">
        <v>1.1299999999999999</v>
      </c>
      <c r="D1131">
        <v>0.5</v>
      </c>
      <c r="E1131">
        <v>-1.05</v>
      </c>
      <c r="F1131">
        <v>-1.32</v>
      </c>
      <c r="G1131">
        <v>-0.03</v>
      </c>
      <c r="H1131">
        <v>0.04</v>
      </c>
      <c r="I1131">
        <v>1</v>
      </c>
      <c r="AC1131">
        <v>2</v>
      </c>
      <c r="AD1131">
        <v>-2</v>
      </c>
      <c r="AE1131">
        <v>2</v>
      </c>
      <c r="AF1131">
        <v>-1</v>
      </c>
      <c r="AG1131">
        <v>0.05</v>
      </c>
      <c r="AH1131">
        <v>-2</v>
      </c>
      <c r="AI1131">
        <v>-0.55000000000000004</v>
      </c>
      <c r="AJ1131">
        <v>0.28999999999999998</v>
      </c>
      <c r="AK1131">
        <v>1</v>
      </c>
    </row>
    <row r="1132" spans="1:37" x14ac:dyDescent="0.35">
      <c r="A1132">
        <v>-1.96</v>
      </c>
      <c r="B1132">
        <v>-1.0900000000000001</v>
      </c>
      <c r="C1132">
        <v>0.19</v>
      </c>
      <c r="D1132">
        <v>-0.08</v>
      </c>
      <c r="E1132">
        <v>0.77</v>
      </c>
      <c r="F1132">
        <v>-1.5</v>
      </c>
      <c r="G1132">
        <v>-1.25</v>
      </c>
      <c r="H1132">
        <v>0.77</v>
      </c>
      <c r="I1132">
        <v>1</v>
      </c>
      <c r="AC1132">
        <v>2</v>
      </c>
      <c r="AD1132">
        <v>-1.3</v>
      </c>
      <c r="AE1132">
        <v>-1.75</v>
      </c>
      <c r="AF1132">
        <v>-0.42</v>
      </c>
      <c r="AG1132">
        <v>-0.28999999999999998</v>
      </c>
      <c r="AH1132">
        <v>-1.52</v>
      </c>
      <c r="AI1132">
        <v>1.4</v>
      </c>
      <c r="AJ1132">
        <v>0.98</v>
      </c>
      <c r="AK1132">
        <v>0</v>
      </c>
    </row>
    <row r="1133" spans="1:37" x14ac:dyDescent="0.35">
      <c r="A1133">
        <v>-0.09</v>
      </c>
      <c r="B1133">
        <v>-0.16</v>
      </c>
      <c r="C1133">
        <v>1.0900000000000001</v>
      </c>
      <c r="D1133">
        <v>1.71</v>
      </c>
      <c r="E1133">
        <v>-0.63</v>
      </c>
      <c r="F1133">
        <v>-1.1599999999999999</v>
      </c>
      <c r="G1133">
        <v>-2</v>
      </c>
      <c r="H1133">
        <v>-0.61</v>
      </c>
      <c r="I1133">
        <v>1</v>
      </c>
      <c r="AC1133">
        <v>-0.13</v>
      </c>
      <c r="AD1133">
        <v>-0.88</v>
      </c>
      <c r="AE1133">
        <v>-0.05</v>
      </c>
      <c r="AF1133">
        <v>1.53</v>
      </c>
      <c r="AG1133">
        <v>1.0900000000000001</v>
      </c>
      <c r="AH1133">
        <v>0.66</v>
      </c>
      <c r="AI1133">
        <v>-0.44</v>
      </c>
      <c r="AJ1133">
        <v>2</v>
      </c>
      <c r="AK1133">
        <v>1</v>
      </c>
    </row>
    <row r="1134" spans="1:37" x14ac:dyDescent="0.35">
      <c r="A1134">
        <v>1.4</v>
      </c>
      <c r="B1134">
        <v>0.66</v>
      </c>
      <c r="C1134">
        <v>1.48</v>
      </c>
      <c r="D1134">
        <v>-0.21</v>
      </c>
      <c r="E1134">
        <v>-0.15</v>
      </c>
      <c r="F1134">
        <v>-1.54</v>
      </c>
      <c r="G1134">
        <v>-2</v>
      </c>
      <c r="H1134">
        <v>1.74</v>
      </c>
      <c r="I1134">
        <v>1</v>
      </c>
      <c r="AC1134">
        <v>0.43</v>
      </c>
      <c r="AD1134">
        <v>-2</v>
      </c>
      <c r="AE1134">
        <v>-0.52</v>
      </c>
      <c r="AF1134">
        <v>0.6</v>
      </c>
      <c r="AG1134">
        <v>0.01</v>
      </c>
      <c r="AH1134">
        <v>0.73</v>
      </c>
      <c r="AI1134">
        <v>1.69</v>
      </c>
      <c r="AJ1134">
        <v>0.7</v>
      </c>
      <c r="AK1134">
        <v>0</v>
      </c>
    </row>
    <row r="1135" spans="1:37" x14ac:dyDescent="0.35">
      <c r="A1135">
        <v>-0.16</v>
      </c>
      <c r="B1135">
        <v>-0.13</v>
      </c>
      <c r="C1135">
        <v>1.03</v>
      </c>
      <c r="D1135">
        <v>1.86</v>
      </c>
      <c r="E1135">
        <v>1.91</v>
      </c>
      <c r="F1135">
        <v>1.1599999999999999</v>
      </c>
      <c r="G1135">
        <v>-0.3</v>
      </c>
      <c r="H1135">
        <v>1.39</v>
      </c>
      <c r="I1135">
        <v>1</v>
      </c>
      <c r="AC1135">
        <v>0.57999999999999996</v>
      </c>
      <c r="AD1135">
        <v>-2</v>
      </c>
      <c r="AE1135">
        <v>0.6</v>
      </c>
      <c r="AF1135">
        <v>-0.52</v>
      </c>
      <c r="AG1135">
        <v>1.92</v>
      </c>
      <c r="AH1135">
        <v>-1.84</v>
      </c>
      <c r="AI1135">
        <v>-1.1599999999999999</v>
      </c>
      <c r="AJ1135">
        <v>1.34</v>
      </c>
      <c r="AK1135">
        <v>0</v>
      </c>
    </row>
    <row r="1136" spans="1:37" x14ac:dyDescent="0.35">
      <c r="A1136">
        <v>-1.63</v>
      </c>
      <c r="B1136">
        <v>2</v>
      </c>
      <c r="C1136">
        <v>-1.32</v>
      </c>
      <c r="D1136">
        <v>1.05</v>
      </c>
      <c r="E1136">
        <v>1.1200000000000001</v>
      </c>
      <c r="F1136">
        <v>0.5</v>
      </c>
      <c r="G1136">
        <v>-0.92</v>
      </c>
      <c r="H1136">
        <v>-0.76</v>
      </c>
      <c r="I1136">
        <v>1</v>
      </c>
      <c r="AC1136">
        <v>0.85</v>
      </c>
      <c r="AD1136">
        <v>-2</v>
      </c>
      <c r="AE1136">
        <v>0.32</v>
      </c>
      <c r="AF1136">
        <v>-0.68</v>
      </c>
      <c r="AG1136">
        <v>1.24</v>
      </c>
      <c r="AH1136">
        <v>-1.88</v>
      </c>
      <c r="AI1136">
        <v>0.04</v>
      </c>
      <c r="AJ1136">
        <v>-0.32</v>
      </c>
      <c r="AK1136">
        <v>1</v>
      </c>
    </row>
    <row r="1137" spans="1:37" x14ac:dyDescent="0.35">
      <c r="A1137">
        <v>0.04</v>
      </c>
      <c r="B1137">
        <v>1.86</v>
      </c>
      <c r="C1137">
        <v>1.97</v>
      </c>
      <c r="D1137">
        <v>2</v>
      </c>
      <c r="E1137">
        <v>0.05</v>
      </c>
      <c r="F1137">
        <v>-1.52</v>
      </c>
      <c r="G1137">
        <v>-0.79</v>
      </c>
      <c r="H1137">
        <v>-1.84</v>
      </c>
      <c r="I1137">
        <v>0</v>
      </c>
      <c r="AC1137">
        <v>1.1599999999999999</v>
      </c>
      <c r="AD1137">
        <v>0.39</v>
      </c>
      <c r="AE1137">
        <v>0.83</v>
      </c>
      <c r="AF1137">
        <v>0.85</v>
      </c>
      <c r="AG1137">
        <v>2</v>
      </c>
      <c r="AH1137">
        <v>0.87</v>
      </c>
      <c r="AI1137">
        <v>-0.53</v>
      </c>
      <c r="AJ1137">
        <v>1.49</v>
      </c>
      <c r="AK1137">
        <v>0</v>
      </c>
    </row>
    <row r="1138" spans="1:37" x14ac:dyDescent="0.35">
      <c r="A1138">
        <v>0.13</v>
      </c>
      <c r="B1138">
        <v>1.96</v>
      </c>
      <c r="C1138">
        <v>0.83</v>
      </c>
      <c r="D1138">
        <v>-0.06</v>
      </c>
      <c r="E1138">
        <v>0.18</v>
      </c>
      <c r="F1138">
        <v>-0.92</v>
      </c>
      <c r="G1138">
        <v>-2</v>
      </c>
      <c r="H1138">
        <v>0.77</v>
      </c>
      <c r="I1138">
        <v>0</v>
      </c>
      <c r="AC1138">
        <v>0.49</v>
      </c>
      <c r="AD1138">
        <v>0.19</v>
      </c>
      <c r="AE1138">
        <v>1.45</v>
      </c>
      <c r="AF1138">
        <v>0.2</v>
      </c>
      <c r="AG1138">
        <v>0.88</v>
      </c>
      <c r="AH1138">
        <v>-0.32</v>
      </c>
      <c r="AI1138">
        <v>1.72</v>
      </c>
      <c r="AJ1138">
        <v>1.52</v>
      </c>
      <c r="AK1138">
        <v>1</v>
      </c>
    </row>
    <row r="1139" spans="1:37" x14ac:dyDescent="0.35">
      <c r="A1139">
        <v>-0.8</v>
      </c>
      <c r="B1139">
        <v>2</v>
      </c>
      <c r="C1139">
        <v>-0.46</v>
      </c>
      <c r="D1139">
        <v>1.27</v>
      </c>
      <c r="E1139">
        <v>0.95</v>
      </c>
      <c r="F1139">
        <v>0.54</v>
      </c>
      <c r="G1139">
        <v>-0.67</v>
      </c>
      <c r="H1139">
        <v>-0.84</v>
      </c>
      <c r="I1139">
        <v>0</v>
      </c>
      <c r="AC1139">
        <v>2</v>
      </c>
      <c r="AD1139">
        <v>-1.2</v>
      </c>
      <c r="AE1139">
        <v>1.1599999999999999</v>
      </c>
      <c r="AF1139">
        <v>1.21</v>
      </c>
      <c r="AG1139">
        <v>-0.39</v>
      </c>
      <c r="AH1139">
        <v>-1.57</v>
      </c>
      <c r="AI1139">
        <v>0.31</v>
      </c>
      <c r="AJ1139">
        <v>2</v>
      </c>
      <c r="AK1139">
        <v>1</v>
      </c>
    </row>
    <row r="1140" spans="1:37" x14ac:dyDescent="0.35">
      <c r="A1140">
        <v>-0.87</v>
      </c>
      <c r="B1140">
        <v>2</v>
      </c>
      <c r="C1140">
        <v>-0.44</v>
      </c>
      <c r="D1140">
        <v>0.02</v>
      </c>
      <c r="E1140">
        <v>-0.51</v>
      </c>
      <c r="F1140">
        <v>-1.96</v>
      </c>
      <c r="G1140">
        <v>-0.55000000000000004</v>
      </c>
      <c r="H1140">
        <v>0.69</v>
      </c>
      <c r="I1140">
        <v>1</v>
      </c>
      <c r="AC1140">
        <v>1.21</v>
      </c>
      <c r="AD1140">
        <v>-2</v>
      </c>
      <c r="AE1140">
        <v>1.04</v>
      </c>
      <c r="AF1140">
        <v>0.25</v>
      </c>
      <c r="AG1140">
        <v>-0.31</v>
      </c>
      <c r="AH1140">
        <v>1.35</v>
      </c>
      <c r="AI1140">
        <v>1.37</v>
      </c>
      <c r="AJ1140">
        <v>2</v>
      </c>
      <c r="AK1140">
        <v>1</v>
      </c>
    </row>
    <row r="1141" spans="1:37" x14ac:dyDescent="0.35">
      <c r="A1141">
        <v>0.5</v>
      </c>
      <c r="B1141">
        <v>0.46</v>
      </c>
      <c r="C1141">
        <v>-0.11</v>
      </c>
      <c r="D1141">
        <v>2</v>
      </c>
      <c r="E1141">
        <v>2</v>
      </c>
      <c r="F1141">
        <v>0.27</v>
      </c>
      <c r="G1141">
        <v>-0.67</v>
      </c>
      <c r="H1141">
        <v>0.22</v>
      </c>
      <c r="I1141">
        <v>0</v>
      </c>
      <c r="AC1141">
        <v>-0.98</v>
      </c>
      <c r="AD1141">
        <v>-0.37</v>
      </c>
      <c r="AE1141">
        <v>-1.7</v>
      </c>
      <c r="AF1141">
        <v>-0.56000000000000005</v>
      </c>
      <c r="AG1141">
        <v>0.92</v>
      </c>
      <c r="AH1141">
        <v>-1.35</v>
      </c>
      <c r="AI1141">
        <v>1.71</v>
      </c>
      <c r="AJ1141">
        <v>0.08</v>
      </c>
      <c r="AK1141">
        <v>0</v>
      </c>
    </row>
    <row r="1142" spans="1:37" x14ac:dyDescent="0.35">
      <c r="A1142">
        <v>-2</v>
      </c>
      <c r="B1142">
        <v>1.5</v>
      </c>
      <c r="C1142">
        <v>0.78</v>
      </c>
      <c r="D1142">
        <v>0.15</v>
      </c>
      <c r="E1142">
        <v>-0.62</v>
      </c>
      <c r="F1142">
        <v>-0.46</v>
      </c>
      <c r="G1142">
        <v>0.11</v>
      </c>
      <c r="H1142">
        <v>-0.27</v>
      </c>
      <c r="I1142">
        <v>0</v>
      </c>
      <c r="AC1142">
        <v>2</v>
      </c>
      <c r="AD1142">
        <v>-1.06</v>
      </c>
      <c r="AE1142">
        <v>-1.19</v>
      </c>
      <c r="AF1142">
        <v>-0.14000000000000001</v>
      </c>
      <c r="AG1142">
        <v>-0.74</v>
      </c>
      <c r="AH1142">
        <v>-0.23</v>
      </c>
      <c r="AI1142">
        <v>-0.53</v>
      </c>
      <c r="AJ1142">
        <v>1.47</v>
      </c>
      <c r="AK1142">
        <v>1</v>
      </c>
    </row>
    <row r="1143" spans="1:37" x14ac:dyDescent="0.35">
      <c r="A1143">
        <v>1.62</v>
      </c>
      <c r="B1143">
        <v>-0.86</v>
      </c>
      <c r="C1143">
        <v>-0.37</v>
      </c>
      <c r="D1143">
        <v>-1.35</v>
      </c>
      <c r="E1143">
        <v>-0.37</v>
      </c>
      <c r="F1143">
        <v>-1.96</v>
      </c>
      <c r="G1143">
        <v>-2</v>
      </c>
      <c r="H1143">
        <v>-1.9</v>
      </c>
      <c r="I1143">
        <v>1</v>
      </c>
      <c r="AC1143">
        <v>0.52</v>
      </c>
      <c r="AD1143">
        <v>-1.62</v>
      </c>
      <c r="AE1143">
        <v>0.56999999999999995</v>
      </c>
      <c r="AF1143">
        <v>-0.98</v>
      </c>
      <c r="AG1143">
        <v>-1.21</v>
      </c>
      <c r="AH1143">
        <v>0.38</v>
      </c>
      <c r="AI1143">
        <v>-0.37</v>
      </c>
      <c r="AJ1143">
        <v>0.2</v>
      </c>
      <c r="AK1143">
        <v>0</v>
      </c>
    </row>
    <row r="1144" spans="1:37" x14ac:dyDescent="0.35">
      <c r="A1144">
        <v>0.78</v>
      </c>
      <c r="B1144">
        <v>-0.06</v>
      </c>
      <c r="C1144">
        <v>1.8</v>
      </c>
      <c r="D1144">
        <v>-0.03</v>
      </c>
      <c r="E1144">
        <v>-0.91</v>
      </c>
      <c r="F1144">
        <v>-0.71</v>
      </c>
      <c r="G1144">
        <v>-0.14000000000000001</v>
      </c>
      <c r="H1144">
        <v>-1.75</v>
      </c>
      <c r="I1144">
        <v>0</v>
      </c>
      <c r="AC1144">
        <v>1.61</v>
      </c>
      <c r="AD1144">
        <v>-1.64</v>
      </c>
      <c r="AE1144">
        <v>-0.56000000000000005</v>
      </c>
      <c r="AF1144">
        <v>1.6</v>
      </c>
      <c r="AG1144">
        <v>-0.68</v>
      </c>
      <c r="AH1144">
        <v>-0.83</v>
      </c>
      <c r="AI1144">
        <v>-0.43</v>
      </c>
      <c r="AJ1144">
        <v>0.22</v>
      </c>
      <c r="AK1144">
        <v>0</v>
      </c>
    </row>
    <row r="1145" spans="1:37" x14ac:dyDescent="0.35">
      <c r="A1145">
        <v>-0.09</v>
      </c>
      <c r="B1145">
        <v>-0.59</v>
      </c>
      <c r="C1145">
        <v>1.1200000000000001</v>
      </c>
      <c r="D1145">
        <v>2</v>
      </c>
      <c r="E1145">
        <v>-0.71</v>
      </c>
      <c r="F1145">
        <v>-0.7</v>
      </c>
      <c r="G1145">
        <v>-2</v>
      </c>
      <c r="H1145">
        <v>-0.35</v>
      </c>
      <c r="I1145">
        <v>1</v>
      </c>
      <c r="AC1145">
        <v>-0.16</v>
      </c>
      <c r="AD1145">
        <v>-0.56000000000000005</v>
      </c>
      <c r="AE1145">
        <v>-0.7</v>
      </c>
      <c r="AF1145">
        <v>-0.8</v>
      </c>
      <c r="AG1145">
        <v>1.19</v>
      </c>
      <c r="AH1145">
        <v>1.67</v>
      </c>
      <c r="AI1145">
        <v>-1.18</v>
      </c>
      <c r="AJ1145">
        <v>1.75</v>
      </c>
      <c r="AK1145">
        <v>1</v>
      </c>
    </row>
    <row r="1146" spans="1:37" x14ac:dyDescent="0.35">
      <c r="A1146">
        <v>0.79</v>
      </c>
      <c r="B1146">
        <v>-0.42</v>
      </c>
      <c r="C1146">
        <v>-0.77</v>
      </c>
      <c r="D1146">
        <v>0.16</v>
      </c>
      <c r="E1146">
        <v>-1.08</v>
      </c>
      <c r="F1146">
        <v>1.06</v>
      </c>
      <c r="G1146">
        <v>-1.19</v>
      </c>
      <c r="H1146">
        <v>1</v>
      </c>
      <c r="I1146">
        <v>1</v>
      </c>
      <c r="AC1146">
        <v>0.18</v>
      </c>
      <c r="AD1146">
        <v>-2</v>
      </c>
      <c r="AE1146">
        <v>0.18</v>
      </c>
      <c r="AF1146">
        <v>-0.55000000000000004</v>
      </c>
      <c r="AG1146">
        <v>-0.65</v>
      </c>
      <c r="AH1146">
        <v>-0.72</v>
      </c>
      <c r="AI1146">
        <v>-1.43</v>
      </c>
      <c r="AJ1146">
        <v>2</v>
      </c>
      <c r="AK1146">
        <v>1</v>
      </c>
    </row>
    <row r="1147" spans="1:37" x14ac:dyDescent="0.35">
      <c r="A1147">
        <v>1.05</v>
      </c>
      <c r="B1147">
        <v>-0.01</v>
      </c>
      <c r="C1147">
        <v>1.34</v>
      </c>
      <c r="D1147">
        <v>2</v>
      </c>
      <c r="E1147">
        <v>0.56999999999999995</v>
      </c>
      <c r="F1147">
        <v>-1.25</v>
      </c>
      <c r="G1147">
        <v>0.34</v>
      </c>
      <c r="H1147">
        <v>-0.72</v>
      </c>
      <c r="I1147">
        <v>0</v>
      </c>
      <c r="AC1147">
        <v>1.05</v>
      </c>
      <c r="AD1147">
        <v>-0.12</v>
      </c>
      <c r="AE1147">
        <v>1.23</v>
      </c>
      <c r="AF1147">
        <v>-0.11</v>
      </c>
      <c r="AG1147">
        <v>-0.35</v>
      </c>
      <c r="AH1147">
        <v>-0.5</v>
      </c>
      <c r="AI1147">
        <v>0.01</v>
      </c>
      <c r="AJ1147">
        <v>1.06</v>
      </c>
      <c r="AK1147">
        <v>0</v>
      </c>
    </row>
    <row r="1148" spans="1:37" x14ac:dyDescent="0.35">
      <c r="A1148">
        <v>-1.73</v>
      </c>
      <c r="B1148">
        <v>0.3</v>
      </c>
      <c r="C1148">
        <v>0.43</v>
      </c>
      <c r="D1148">
        <v>1.58</v>
      </c>
      <c r="E1148">
        <v>2</v>
      </c>
      <c r="F1148">
        <v>-0.34</v>
      </c>
      <c r="G1148">
        <v>-2</v>
      </c>
      <c r="H1148">
        <v>1.1599999999999999</v>
      </c>
      <c r="I1148">
        <v>0</v>
      </c>
      <c r="AC1148">
        <v>1.31</v>
      </c>
      <c r="AD1148">
        <v>-2</v>
      </c>
      <c r="AE1148">
        <v>-0.15</v>
      </c>
      <c r="AF1148">
        <v>1.7</v>
      </c>
      <c r="AG1148">
        <v>1.93</v>
      </c>
      <c r="AH1148">
        <v>-0.56000000000000005</v>
      </c>
      <c r="AI1148">
        <v>1.59</v>
      </c>
      <c r="AJ1148">
        <v>0.66</v>
      </c>
      <c r="AK1148">
        <v>0</v>
      </c>
    </row>
    <row r="1149" spans="1:37" x14ac:dyDescent="0.35">
      <c r="A1149">
        <v>0.68</v>
      </c>
      <c r="B1149">
        <v>-0.21</v>
      </c>
      <c r="C1149">
        <v>0.08</v>
      </c>
      <c r="D1149">
        <v>-0.03</v>
      </c>
      <c r="E1149">
        <v>0.83</v>
      </c>
      <c r="F1149">
        <v>0.78</v>
      </c>
      <c r="G1149">
        <v>-0.78</v>
      </c>
      <c r="H1149">
        <v>1</v>
      </c>
      <c r="I1149">
        <v>0</v>
      </c>
      <c r="AC1149">
        <v>2</v>
      </c>
      <c r="AD1149">
        <v>0.48</v>
      </c>
      <c r="AE1149">
        <v>0.45</v>
      </c>
      <c r="AF1149">
        <v>2</v>
      </c>
      <c r="AG1149">
        <v>-1.31</v>
      </c>
      <c r="AH1149">
        <v>-0.74</v>
      </c>
      <c r="AI1149">
        <v>1.53</v>
      </c>
      <c r="AJ1149">
        <v>1.07</v>
      </c>
      <c r="AK1149">
        <v>1</v>
      </c>
    </row>
    <row r="1150" spans="1:37" x14ac:dyDescent="0.35">
      <c r="A1150">
        <v>0.93</v>
      </c>
      <c r="B1150">
        <v>2</v>
      </c>
      <c r="C1150">
        <v>0.64</v>
      </c>
      <c r="D1150">
        <v>0.51</v>
      </c>
      <c r="E1150">
        <v>1.49</v>
      </c>
      <c r="F1150">
        <v>-1.92</v>
      </c>
      <c r="G1150">
        <v>-0.71</v>
      </c>
      <c r="H1150">
        <v>-1.51</v>
      </c>
      <c r="I1150">
        <v>1</v>
      </c>
      <c r="AC1150">
        <v>1.96</v>
      </c>
      <c r="AD1150">
        <v>-1.32</v>
      </c>
      <c r="AE1150">
        <v>1.61</v>
      </c>
      <c r="AF1150">
        <v>1.58</v>
      </c>
      <c r="AG1150">
        <v>-0.6</v>
      </c>
      <c r="AH1150">
        <v>-0.24</v>
      </c>
      <c r="AI1150">
        <v>-0.21</v>
      </c>
      <c r="AJ1150">
        <v>1.56</v>
      </c>
      <c r="AK1150">
        <v>0</v>
      </c>
    </row>
    <row r="1151" spans="1:37" x14ac:dyDescent="0.35">
      <c r="A1151">
        <v>1.58</v>
      </c>
      <c r="B1151">
        <v>-0.03</v>
      </c>
      <c r="C1151">
        <v>0.7</v>
      </c>
      <c r="D1151">
        <v>1.81</v>
      </c>
      <c r="E1151">
        <v>-0.9</v>
      </c>
      <c r="F1151">
        <v>-1.04</v>
      </c>
      <c r="G1151">
        <v>-1.77</v>
      </c>
      <c r="H1151">
        <v>-1.58</v>
      </c>
      <c r="I1151">
        <v>0</v>
      </c>
      <c r="AC1151">
        <v>-0.52</v>
      </c>
      <c r="AD1151">
        <v>-1.54</v>
      </c>
      <c r="AE1151">
        <v>-0.95</v>
      </c>
      <c r="AF1151">
        <v>0.87</v>
      </c>
      <c r="AG1151">
        <v>1.61</v>
      </c>
      <c r="AH1151">
        <v>-0.83</v>
      </c>
      <c r="AI1151">
        <v>-0.47</v>
      </c>
      <c r="AJ1151">
        <v>0.55000000000000004</v>
      </c>
      <c r="AK1151">
        <v>0</v>
      </c>
    </row>
    <row r="1152" spans="1:37" x14ac:dyDescent="0.35">
      <c r="A1152">
        <v>1.41</v>
      </c>
      <c r="B1152">
        <v>-0.3</v>
      </c>
      <c r="C1152">
        <v>7.0000000000000007E-2</v>
      </c>
      <c r="D1152">
        <v>1.1299999999999999</v>
      </c>
      <c r="E1152">
        <v>0.94</v>
      </c>
      <c r="F1152">
        <v>0.44</v>
      </c>
      <c r="G1152">
        <v>-1.5</v>
      </c>
      <c r="H1152">
        <v>0.77</v>
      </c>
      <c r="I1152">
        <v>0</v>
      </c>
      <c r="AC1152">
        <v>-0.06</v>
      </c>
      <c r="AD1152">
        <v>-1.44</v>
      </c>
      <c r="AE1152">
        <v>1.76</v>
      </c>
      <c r="AF1152">
        <v>-0.02</v>
      </c>
      <c r="AG1152">
        <v>-7.0000000000000007E-2</v>
      </c>
      <c r="AH1152">
        <v>0.49</v>
      </c>
      <c r="AI1152">
        <v>-0.93</v>
      </c>
      <c r="AJ1152">
        <v>0.12</v>
      </c>
      <c r="AK1152">
        <v>1</v>
      </c>
    </row>
    <row r="1153" spans="1:37" x14ac:dyDescent="0.35">
      <c r="A1153">
        <v>0.73</v>
      </c>
      <c r="B1153">
        <v>0.18</v>
      </c>
      <c r="C1153">
        <v>0.96</v>
      </c>
      <c r="D1153">
        <v>1.67</v>
      </c>
      <c r="E1153">
        <v>1.63</v>
      </c>
      <c r="F1153">
        <v>0.99</v>
      </c>
      <c r="G1153">
        <v>-0.11</v>
      </c>
      <c r="H1153">
        <v>0.56000000000000005</v>
      </c>
      <c r="I1153">
        <v>1</v>
      </c>
      <c r="AC1153">
        <v>2</v>
      </c>
      <c r="AD1153">
        <v>0.65</v>
      </c>
      <c r="AE1153">
        <v>1.92</v>
      </c>
      <c r="AF1153">
        <v>1.57</v>
      </c>
      <c r="AG1153">
        <v>0.1</v>
      </c>
      <c r="AH1153">
        <v>1.83</v>
      </c>
      <c r="AI1153">
        <v>1.38</v>
      </c>
      <c r="AJ1153">
        <v>2</v>
      </c>
      <c r="AK1153">
        <v>1</v>
      </c>
    </row>
    <row r="1154" spans="1:37" x14ac:dyDescent="0.35">
      <c r="A1154">
        <v>-1.83</v>
      </c>
      <c r="B1154">
        <v>1.2</v>
      </c>
      <c r="C1154">
        <v>0.85</v>
      </c>
      <c r="D1154">
        <v>2</v>
      </c>
      <c r="E1154">
        <v>0.2</v>
      </c>
      <c r="F1154">
        <v>-1.63</v>
      </c>
      <c r="G1154">
        <v>-0.57999999999999996</v>
      </c>
      <c r="H1154">
        <v>-1.64</v>
      </c>
      <c r="I1154">
        <v>1</v>
      </c>
      <c r="AC1154">
        <v>0.39</v>
      </c>
      <c r="AD1154">
        <v>-0.3</v>
      </c>
      <c r="AE1154">
        <v>0.62</v>
      </c>
      <c r="AF1154">
        <v>1.1399999999999999</v>
      </c>
      <c r="AG1154">
        <v>-0.8</v>
      </c>
      <c r="AH1154">
        <v>-0.85</v>
      </c>
      <c r="AI1154">
        <v>-0.75</v>
      </c>
      <c r="AJ1154">
        <v>-1.62</v>
      </c>
      <c r="AK1154">
        <v>1</v>
      </c>
    </row>
    <row r="1155" spans="1:37" x14ac:dyDescent="0.35">
      <c r="A1155">
        <v>1.36</v>
      </c>
      <c r="B1155">
        <v>-0.12</v>
      </c>
      <c r="C1155">
        <v>2</v>
      </c>
      <c r="D1155">
        <v>2</v>
      </c>
      <c r="E1155">
        <v>0.93</v>
      </c>
      <c r="F1155">
        <v>-1.26</v>
      </c>
      <c r="G1155">
        <v>-0.28000000000000003</v>
      </c>
      <c r="H1155">
        <v>1.31</v>
      </c>
      <c r="I1155">
        <v>1</v>
      </c>
      <c r="AC1155">
        <v>1.34</v>
      </c>
      <c r="AD1155">
        <v>-1.7</v>
      </c>
      <c r="AE1155">
        <v>1.25</v>
      </c>
      <c r="AF1155">
        <v>0.24</v>
      </c>
      <c r="AG1155">
        <v>2</v>
      </c>
      <c r="AH1155">
        <v>-1.43</v>
      </c>
      <c r="AI1155">
        <v>-1.36</v>
      </c>
      <c r="AJ1155">
        <v>0.73</v>
      </c>
      <c r="AK1155">
        <v>1</v>
      </c>
    </row>
    <row r="1156" spans="1:37" x14ac:dyDescent="0.35">
      <c r="A1156">
        <v>1.4</v>
      </c>
      <c r="B1156">
        <v>0.08</v>
      </c>
      <c r="C1156">
        <v>-0.04</v>
      </c>
      <c r="D1156">
        <v>1.98</v>
      </c>
      <c r="E1156">
        <v>1.28</v>
      </c>
      <c r="F1156">
        <v>-0.8</v>
      </c>
      <c r="G1156">
        <v>-2</v>
      </c>
      <c r="H1156">
        <v>-0.08</v>
      </c>
      <c r="I1156">
        <v>1</v>
      </c>
      <c r="AC1156">
        <v>0.61</v>
      </c>
      <c r="AD1156">
        <v>-2</v>
      </c>
      <c r="AE1156">
        <v>0.12</v>
      </c>
      <c r="AF1156">
        <v>-0.72</v>
      </c>
      <c r="AG1156">
        <v>1.81</v>
      </c>
      <c r="AH1156">
        <v>-0.89</v>
      </c>
      <c r="AI1156">
        <v>1.96</v>
      </c>
      <c r="AJ1156">
        <v>2</v>
      </c>
      <c r="AK1156">
        <v>1</v>
      </c>
    </row>
    <row r="1157" spans="1:37" x14ac:dyDescent="0.35">
      <c r="A1157">
        <v>1.29</v>
      </c>
      <c r="B1157">
        <v>0.28999999999999998</v>
      </c>
      <c r="C1157">
        <v>-1.06</v>
      </c>
      <c r="D1157">
        <v>-0.49</v>
      </c>
      <c r="E1157">
        <v>1.24</v>
      </c>
      <c r="F1157">
        <v>1.07</v>
      </c>
      <c r="G1157">
        <v>-1.49</v>
      </c>
      <c r="H1157">
        <v>0.53</v>
      </c>
      <c r="I1157">
        <v>1</v>
      </c>
      <c r="AC1157">
        <v>2</v>
      </c>
      <c r="AD1157">
        <v>-1</v>
      </c>
      <c r="AE1157">
        <v>-0.35</v>
      </c>
      <c r="AF1157">
        <v>-0.72</v>
      </c>
      <c r="AG1157">
        <v>-0.75</v>
      </c>
      <c r="AH1157">
        <v>-0.74</v>
      </c>
      <c r="AI1157">
        <v>-0.41</v>
      </c>
      <c r="AJ1157">
        <v>0.42</v>
      </c>
      <c r="AK1157">
        <v>0</v>
      </c>
    </row>
    <row r="1158" spans="1:37" x14ac:dyDescent="0.35">
      <c r="A1158">
        <v>-0.66</v>
      </c>
      <c r="B1158">
        <v>0.19</v>
      </c>
      <c r="C1158">
        <v>-1.46</v>
      </c>
      <c r="D1158">
        <v>-0.11</v>
      </c>
      <c r="E1158">
        <v>0.69</v>
      </c>
      <c r="F1158">
        <v>-2</v>
      </c>
      <c r="G1158">
        <v>-0.09</v>
      </c>
      <c r="H1158">
        <v>0.51</v>
      </c>
      <c r="I1158">
        <v>0</v>
      </c>
      <c r="AC1158">
        <v>2</v>
      </c>
      <c r="AD1158">
        <v>-1.19</v>
      </c>
      <c r="AE1158">
        <v>1.29</v>
      </c>
      <c r="AF1158">
        <v>-1.1000000000000001</v>
      </c>
      <c r="AG1158">
        <v>-0.74</v>
      </c>
      <c r="AH1158">
        <v>-0.2</v>
      </c>
      <c r="AI1158">
        <v>-0.63</v>
      </c>
      <c r="AJ1158">
        <v>2</v>
      </c>
      <c r="AK1158">
        <v>1</v>
      </c>
    </row>
    <row r="1159" spans="1:37" x14ac:dyDescent="0.35">
      <c r="A1159">
        <v>-0.79</v>
      </c>
      <c r="B1159">
        <v>-0.09</v>
      </c>
      <c r="C1159">
        <v>0.92</v>
      </c>
      <c r="D1159">
        <v>2</v>
      </c>
      <c r="E1159">
        <v>0.17</v>
      </c>
      <c r="F1159">
        <v>-1.07</v>
      </c>
      <c r="G1159">
        <v>-2</v>
      </c>
      <c r="H1159">
        <v>-0.88</v>
      </c>
      <c r="I1159">
        <v>1</v>
      </c>
      <c r="AC1159">
        <v>0.33</v>
      </c>
      <c r="AD1159">
        <v>-1.0900000000000001</v>
      </c>
      <c r="AE1159">
        <v>1.6</v>
      </c>
      <c r="AF1159">
        <v>-0.91</v>
      </c>
      <c r="AG1159">
        <v>1.76</v>
      </c>
      <c r="AH1159">
        <v>-0.79</v>
      </c>
      <c r="AI1159">
        <v>2</v>
      </c>
      <c r="AJ1159">
        <v>1.57</v>
      </c>
      <c r="AK1159">
        <v>0</v>
      </c>
    </row>
    <row r="1160" spans="1:37" x14ac:dyDescent="0.35">
      <c r="A1160">
        <v>0.64</v>
      </c>
      <c r="B1160">
        <v>0.26</v>
      </c>
      <c r="C1160">
        <v>-0.23</v>
      </c>
      <c r="D1160">
        <v>-1.18</v>
      </c>
      <c r="E1160">
        <v>1.35</v>
      </c>
      <c r="F1160">
        <v>-1.31</v>
      </c>
      <c r="G1160">
        <v>-2</v>
      </c>
      <c r="H1160">
        <v>-2</v>
      </c>
      <c r="I1160">
        <v>1</v>
      </c>
      <c r="AC1160">
        <v>1.99</v>
      </c>
      <c r="AD1160">
        <v>-0.49</v>
      </c>
      <c r="AE1160">
        <v>0.67</v>
      </c>
      <c r="AF1160">
        <v>2</v>
      </c>
      <c r="AG1160">
        <v>1.42</v>
      </c>
      <c r="AH1160">
        <v>-0.83</v>
      </c>
      <c r="AI1160">
        <v>-0.18</v>
      </c>
      <c r="AJ1160">
        <v>0.56000000000000005</v>
      </c>
      <c r="AK1160">
        <v>0</v>
      </c>
    </row>
    <row r="1161" spans="1:37" x14ac:dyDescent="0.35">
      <c r="A1161">
        <v>-1.58</v>
      </c>
      <c r="B1161">
        <v>2</v>
      </c>
      <c r="C1161">
        <v>0.97</v>
      </c>
      <c r="D1161">
        <v>2</v>
      </c>
      <c r="E1161">
        <v>-0.93</v>
      </c>
      <c r="F1161">
        <v>1.46</v>
      </c>
      <c r="G1161">
        <v>-2</v>
      </c>
      <c r="H1161">
        <v>-0.76</v>
      </c>
      <c r="I1161">
        <v>1</v>
      </c>
      <c r="AC1161">
        <v>2</v>
      </c>
      <c r="AD1161">
        <v>-1.1599999999999999</v>
      </c>
      <c r="AE1161">
        <v>0.37</v>
      </c>
      <c r="AF1161">
        <v>0.08</v>
      </c>
      <c r="AG1161">
        <v>-1.1000000000000001</v>
      </c>
      <c r="AH1161">
        <v>-1.05</v>
      </c>
      <c r="AI1161">
        <v>-1.03</v>
      </c>
      <c r="AJ1161">
        <v>2</v>
      </c>
      <c r="AK1161">
        <v>1</v>
      </c>
    </row>
    <row r="1162" spans="1:37" x14ac:dyDescent="0.35">
      <c r="A1162">
        <v>-2</v>
      </c>
      <c r="B1162">
        <v>2</v>
      </c>
      <c r="C1162">
        <v>0.77</v>
      </c>
      <c r="D1162">
        <v>2</v>
      </c>
      <c r="E1162">
        <v>2</v>
      </c>
      <c r="F1162">
        <v>-1.1499999999999999</v>
      </c>
      <c r="G1162">
        <v>-2</v>
      </c>
      <c r="H1162">
        <v>-1.26</v>
      </c>
      <c r="I1162">
        <v>0</v>
      </c>
      <c r="AC1162">
        <v>0.59</v>
      </c>
      <c r="AD1162">
        <v>-2</v>
      </c>
      <c r="AE1162">
        <v>-1.5</v>
      </c>
      <c r="AF1162">
        <v>0.46</v>
      </c>
      <c r="AG1162">
        <v>-0.68</v>
      </c>
      <c r="AH1162">
        <v>-0.88</v>
      </c>
      <c r="AI1162">
        <v>2</v>
      </c>
      <c r="AJ1162">
        <v>2</v>
      </c>
      <c r="AK1162">
        <v>1</v>
      </c>
    </row>
    <row r="1163" spans="1:37" x14ac:dyDescent="0.35">
      <c r="A1163">
        <v>1.1399999999999999</v>
      </c>
      <c r="B1163">
        <v>2</v>
      </c>
      <c r="C1163">
        <v>-0.52</v>
      </c>
      <c r="D1163">
        <v>0.02</v>
      </c>
      <c r="E1163">
        <v>0.34</v>
      </c>
      <c r="F1163">
        <v>-0.16</v>
      </c>
      <c r="G1163">
        <v>-1.1299999999999999</v>
      </c>
      <c r="H1163">
        <v>-1.66</v>
      </c>
      <c r="I1163">
        <v>0</v>
      </c>
      <c r="AC1163">
        <v>2</v>
      </c>
      <c r="AD1163">
        <v>-2</v>
      </c>
      <c r="AE1163">
        <v>0.98</v>
      </c>
      <c r="AF1163">
        <v>-1.48</v>
      </c>
      <c r="AG1163">
        <v>2</v>
      </c>
      <c r="AH1163">
        <v>-1.88</v>
      </c>
      <c r="AI1163">
        <v>-0.2</v>
      </c>
      <c r="AJ1163">
        <v>1.48</v>
      </c>
      <c r="AK1163">
        <v>1</v>
      </c>
    </row>
    <row r="1164" spans="1:37" x14ac:dyDescent="0.35">
      <c r="A1164">
        <v>-2</v>
      </c>
      <c r="B1164">
        <v>-0.13</v>
      </c>
      <c r="C1164">
        <v>0.75</v>
      </c>
      <c r="D1164">
        <v>2</v>
      </c>
      <c r="E1164">
        <v>0.87</v>
      </c>
      <c r="F1164">
        <v>2</v>
      </c>
      <c r="G1164">
        <v>-1.41</v>
      </c>
      <c r="H1164">
        <v>1.06</v>
      </c>
      <c r="I1164">
        <v>0</v>
      </c>
      <c r="AC1164">
        <v>-0.82</v>
      </c>
      <c r="AD1164">
        <v>-0.62</v>
      </c>
      <c r="AE1164">
        <v>1.1299999999999999</v>
      </c>
      <c r="AF1164">
        <v>-1.1299999999999999</v>
      </c>
      <c r="AG1164">
        <v>0.56999999999999995</v>
      </c>
      <c r="AH1164">
        <v>-0.47</v>
      </c>
      <c r="AI1164">
        <v>-1.68</v>
      </c>
      <c r="AJ1164">
        <v>0.23</v>
      </c>
      <c r="AK1164">
        <v>0</v>
      </c>
    </row>
    <row r="1165" spans="1:37" x14ac:dyDescent="0.35">
      <c r="A1165">
        <v>-0.11</v>
      </c>
      <c r="B1165">
        <v>0.38</v>
      </c>
      <c r="C1165">
        <v>-1.58</v>
      </c>
      <c r="D1165">
        <v>2</v>
      </c>
      <c r="E1165">
        <v>1.78</v>
      </c>
      <c r="F1165">
        <v>-1.3</v>
      </c>
      <c r="G1165">
        <v>-0.54</v>
      </c>
      <c r="H1165">
        <v>-1.08</v>
      </c>
      <c r="I1165">
        <v>0</v>
      </c>
      <c r="AC1165">
        <v>-1.53</v>
      </c>
      <c r="AD1165">
        <v>-1</v>
      </c>
      <c r="AE1165">
        <v>-0.91</v>
      </c>
      <c r="AF1165">
        <v>0.25</v>
      </c>
      <c r="AG1165">
        <v>-1.8</v>
      </c>
      <c r="AH1165">
        <v>0.42</v>
      </c>
      <c r="AI1165">
        <v>1.46</v>
      </c>
      <c r="AJ1165">
        <v>0.76</v>
      </c>
      <c r="AK1165">
        <v>0</v>
      </c>
    </row>
    <row r="1166" spans="1:37" x14ac:dyDescent="0.35">
      <c r="A1166">
        <v>1.01</v>
      </c>
      <c r="B1166">
        <v>2</v>
      </c>
      <c r="C1166">
        <v>0.02</v>
      </c>
      <c r="D1166">
        <v>2</v>
      </c>
      <c r="E1166">
        <v>1.36</v>
      </c>
      <c r="F1166">
        <v>0.52</v>
      </c>
      <c r="G1166">
        <v>-0.56999999999999995</v>
      </c>
      <c r="H1166">
        <v>-0.7</v>
      </c>
      <c r="I1166">
        <v>0</v>
      </c>
      <c r="AC1166">
        <v>7.0000000000000007E-2</v>
      </c>
      <c r="AD1166">
        <v>-0.51</v>
      </c>
      <c r="AE1166">
        <v>-1.87</v>
      </c>
      <c r="AF1166">
        <v>0.77</v>
      </c>
      <c r="AG1166">
        <v>-0.66</v>
      </c>
      <c r="AH1166">
        <v>1.47</v>
      </c>
      <c r="AI1166">
        <v>-0.06</v>
      </c>
      <c r="AJ1166">
        <v>1.51</v>
      </c>
      <c r="AK1166">
        <v>1</v>
      </c>
    </row>
    <row r="1167" spans="1:37" x14ac:dyDescent="0.35">
      <c r="A1167">
        <v>0.28000000000000003</v>
      </c>
      <c r="B1167">
        <v>1.25</v>
      </c>
      <c r="C1167">
        <v>0.52</v>
      </c>
      <c r="D1167">
        <v>1.74</v>
      </c>
      <c r="E1167">
        <v>1.18</v>
      </c>
      <c r="F1167">
        <v>-1.75</v>
      </c>
      <c r="G1167">
        <v>-0.16</v>
      </c>
      <c r="H1167">
        <v>-0.22</v>
      </c>
      <c r="I1167">
        <v>0</v>
      </c>
      <c r="AC1167">
        <v>0.04</v>
      </c>
      <c r="AD1167">
        <v>-2</v>
      </c>
      <c r="AE1167">
        <v>-1.1599999999999999</v>
      </c>
      <c r="AF1167">
        <v>0.22</v>
      </c>
      <c r="AG1167">
        <v>1.96</v>
      </c>
      <c r="AH1167">
        <v>-0.59</v>
      </c>
      <c r="AI1167">
        <v>-0.34</v>
      </c>
      <c r="AJ1167">
        <v>0.91</v>
      </c>
      <c r="AK1167">
        <v>1</v>
      </c>
    </row>
    <row r="1168" spans="1:37" x14ac:dyDescent="0.35">
      <c r="A1168">
        <v>-0.88</v>
      </c>
      <c r="B1168">
        <v>-0.17</v>
      </c>
      <c r="C1168">
        <v>0.52</v>
      </c>
      <c r="D1168">
        <v>2</v>
      </c>
      <c r="E1168">
        <v>-7.0000000000000007E-2</v>
      </c>
      <c r="F1168">
        <v>-1.47</v>
      </c>
      <c r="G1168">
        <v>0.28999999999999998</v>
      </c>
      <c r="H1168">
        <v>1.17</v>
      </c>
      <c r="I1168">
        <v>1</v>
      </c>
      <c r="AC1168">
        <v>2</v>
      </c>
      <c r="AD1168">
        <v>-2</v>
      </c>
      <c r="AE1168">
        <v>2</v>
      </c>
      <c r="AF1168">
        <v>0.11</v>
      </c>
      <c r="AG1168">
        <v>1.03</v>
      </c>
      <c r="AH1168">
        <v>0.34</v>
      </c>
      <c r="AI1168">
        <v>-0.19</v>
      </c>
      <c r="AJ1168">
        <v>1.35</v>
      </c>
      <c r="AK1168">
        <v>1</v>
      </c>
    </row>
    <row r="1169" spans="1:37" x14ac:dyDescent="0.35">
      <c r="A1169">
        <v>-0.39</v>
      </c>
      <c r="B1169">
        <v>-0.05</v>
      </c>
      <c r="C1169">
        <v>-1.26</v>
      </c>
      <c r="D1169">
        <v>0.23</v>
      </c>
      <c r="E1169">
        <v>0.49</v>
      </c>
      <c r="F1169">
        <v>0.86</v>
      </c>
      <c r="G1169">
        <v>-0.3</v>
      </c>
      <c r="H1169">
        <v>-0.62</v>
      </c>
      <c r="I1169">
        <v>0</v>
      </c>
      <c r="AC1169">
        <v>1.93</v>
      </c>
      <c r="AD1169">
        <v>0.48</v>
      </c>
      <c r="AE1169">
        <v>-0.52</v>
      </c>
      <c r="AF1169">
        <v>2</v>
      </c>
      <c r="AG1169">
        <v>2</v>
      </c>
      <c r="AH1169">
        <v>0.94</v>
      </c>
      <c r="AI1169">
        <v>1.63</v>
      </c>
      <c r="AJ1169">
        <v>-0.42</v>
      </c>
      <c r="AK1169">
        <v>0</v>
      </c>
    </row>
    <row r="1170" spans="1:37" x14ac:dyDescent="0.35">
      <c r="A1170">
        <v>-2</v>
      </c>
      <c r="B1170">
        <v>1.1000000000000001</v>
      </c>
      <c r="C1170">
        <v>-0.38</v>
      </c>
      <c r="D1170">
        <v>-0.16</v>
      </c>
      <c r="E1170">
        <v>-0.6</v>
      </c>
      <c r="F1170">
        <v>-1.02</v>
      </c>
      <c r="G1170">
        <v>-2</v>
      </c>
      <c r="H1170">
        <v>-0.36</v>
      </c>
      <c r="I1170">
        <v>0</v>
      </c>
      <c r="AC1170">
        <v>1.59</v>
      </c>
      <c r="AD1170">
        <v>-0.6</v>
      </c>
      <c r="AE1170">
        <v>1.49</v>
      </c>
      <c r="AF1170">
        <v>-0.1</v>
      </c>
      <c r="AG1170">
        <v>1.04</v>
      </c>
      <c r="AH1170">
        <v>-0.62</v>
      </c>
      <c r="AI1170">
        <v>0.28999999999999998</v>
      </c>
      <c r="AJ1170">
        <v>0.15</v>
      </c>
      <c r="AK1170">
        <v>0</v>
      </c>
    </row>
    <row r="1171" spans="1:37" x14ac:dyDescent="0.35">
      <c r="A1171">
        <v>1.18</v>
      </c>
      <c r="B1171">
        <v>2</v>
      </c>
      <c r="C1171">
        <v>1.1499999999999999</v>
      </c>
      <c r="D1171">
        <v>-0.19</v>
      </c>
      <c r="E1171">
        <v>1.1200000000000001</v>
      </c>
      <c r="F1171">
        <v>0.68</v>
      </c>
      <c r="G1171">
        <v>0.18</v>
      </c>
      <c r="H1171">
        <v>-0.47</v>
      </c>
      <c r="I1171">
        <v>1</v>
      </c>
      <c r="AC1171">
        <v>0.23</v>
      </c>
      <c r="AD1171">
        <v>-0.14000000000000001</v>
      </c>
      <c r="AE1171">
        <v>0.95</v>
      </c>
      <c r="AF1171">
        <v>1.21</v>
      </c>
      <c r="AG1171">
        <v>-0.56999999999999995</v>
      </c>
      <c r="AH1171">
        <v>0.93</v>
      </c>
      <c r="AI1171">
        <v>1.83</v>
      </c>
      <c r="AJ1171">
        <v>2</v>
      </c>
      <c r="AK1171">
        <v>1</v>
      </c>
    </row>
    <row r="1172" spans="1:37" x14ac:dyDescent="0.35">
      <c r="A1172">
        <v>-1.63</v>
      </c>
      <c r="B1172">
        <v>1.72</v>
      </c>
      <c r="C1172">
        <v>1.28</v>
      </c>
      <c r="D1172">
        <v>1.1100000000000001</v>
      </c>
      <c r="E1172">
        <v>1.35</v>
      </c>
      <c r="F1172">
        <v>-2</v>
      </c>
      <c r="G1172">
        <v>0.78</v>
      </c>
      <c r="H1172">
        <v>-1.38</v>
      </c>
      <c r="I1172">
        <v>0</v>
      </c>
      <c r="AC1172">
        <v>0.54</v>
      </c>
      <c r="AD1172">
        <v>-2</v>
      </c>
      <c r="AE1172">
        <v>1.1399999999999999</v>
      </c>
      <c r="AF1172">
        <v>-0.04</v>
      </c>
      <c r="AG1172">
        <v>-2</v>
      </c>
      <c r="AH1172">
        <v>1.26</v>
      </c>
      <c r="AI1172">
        <v>-0.22</v>
      </c>
      <c r="AJ1172">
        <v>0.3</v>
      </c>
      <c r="AK1172">
        <v>1</v>
      </c>
    </row>
    <row r="1173" spans="1:37" x14ac:dyDescent="0.35">
      <c r="A1173">
        <v>0.35</v>
      </c>
      <c r="B1173">
        <v>2</v>
      </c>
      <c r="C1173">
        <v>0.54</v>
      </c>
      <c r="D1173">
        <v>-0.89</v>
      </c>
      <c r="E1173">
        <v>0.99</v>
      </c>
      <c r="F1173">
        <v>-0.56000000000000005</v>
      </c>
      <c r="G1173">
        <v>-1.18</v>
      </c>
      <c r="H1173">
        <v>1.9</v>
      </c>
      <c r="I1173">
        <v>1</v>
      </c>
      <c r="AC1173">
        <v>2</v>
      </c>
      <c r="AD1173">
        <v>-1.24</v>
      </c>
      <c r="AE1173">
        <v>1.6</v>
      </c>
      <c r="AF1173">
        <v>-0.56999999999999995</v>
      </c>
      <c r="AG1173">
        <v>-0.46</v>
      </c>
      <c r="AH1173">
        <v>0.05</v>
      </c>
      <c r="AI1173">
        <v>0.48</v>
      </c>
      <c r="AJ1173">
        <v>0.81</v>
      </c>
      <c r="AK1173">
        <v>1</v>
      </c>
    </row>
    <row r="1174" spans="1:37" x14ac:dyDescent="0.35">
      <c r="A1174">
        <v>-0.81</v>
      </c>
      <c r="B1174">
        <v>0.79</v>
      </c>
      <c r="C1174">
        <v>0.56000000000000005</v>
      </c>
      <c r="D1174">
        <v>-0.65</v>
      </c>
      <c r="E1174">
        <v>0.34</v>
      </c>
      <c r="F1174">
        <v>0.87</v>
      </c>
      <c r="G1174">
        <v>-2</v>
      </c>
      <c r="H1174">
        <v>0.32</v>
      </c>
      <c r="I1174">
        <v>1</v>
      </c>
      <c r="AC1174">
        <v>0.91</v>
      </c>
      <c r="AD1174">
        <v>-2</v>
      </c>
      <c r="AE1174">
        <v>-0.39</v>
      </c>
      <c r="AF1174">
        <v>0.5</v>
      </c>
      <c r="AG1174">
        <v>-0.2</v>
      </c>
      <c r="AH1174">
        <v>0.65</v>
      </c>
      <c r="AI1174">
        <v>2</v>
      </c>
      <c r="AJ1174">
        <v>1.26</v>
      </c>
      <c r="AK1174">
        <v>0</v>
      </c>
    </row>
    <row r="1175" spans="1:37" x14ac:dyDescent="0.35">
      <c r="A1175">
        <v>-1.45</v>
      </c>
      <c r="B1175">
        <v>1.95</v>
      </c>
      <c r="C1175">
        <v>1.34</v>
      </c>
      <c r="D1175">
        <v>1.24</v>
      </c>
      <c r="E1175">
        <v>0.26</v>
      </c>
      <c r="F1175">
        <v>-0.96</v>
      </c>
      <c r="G1175">
        <v>-2</v>
      </c>
      <c r="H1175">
        <v>-1.34</v>
      </c>
      <c r="I1175">
        <v>1</v>
      </c>
      <c r="AC1175">
        <v>2</v>
      </c>
      <c r="AD1175">
        <v>-1.2</v>
      </c>
      <c r="AE1175">
        <v>2</v>
      </c>
      <c r="AF1175">
        <v>0.22</v>
      </c>
      <c r="AG1175">
        <v>-1.1499999999999999</v>
      </c>
      <c r="AH1175">
        <v>1.88</v>
      </c>
      <c r="AI1175">
        <v>-0.35</v>
      </c>
      <c r="AJ1175">
        <v>2</v>
      </c>
      <c r="AK1175">
        <v>1</v>
      </c>
    </row>
    <row r="1176" spans="1:37" x14ac:dyDescent="0.35">
      <c r="A1176">
        <v>0.18</v>
      </c>
      <c r="B1176">
        <v>0.16</v>
      </c>
      <c r="C1176">
        <v>-0.56999999999999995</v>
      </c>
      <c r="D1176">
        <v>0.32</v>
      </c>
      <c r="E1176">
        <v>-0.1</v>
      </c>
      <c r="F1176">
        <v>-0.06</v>
      </c>
      <c r="G1176">
        <v>-1.93</v>
      </c>
      <c r="H1176">
        <v>0.97</v>
      </c>
      <c r="I1176">
        <v>1</v>
      </c>
      <c r="AC1176">
        <v>-0.09</v>
      </c>
      <c r="AD1176">
        <v>-1.38</v>
      </c>
      <c r="AE1176">
        <v>1.06</v>
      </c>
      <c r="AF1176">
        <v>-0.5</v>
      </c>
      <c r="AG1176">
        <v>1.31</v>
      </c>
      <c r="AH1176">
        <v>-0.7</v>
      </c>
      <c r="AI1176">
        <v>0.04</v>
      </c>
      <c r="AJ1176">
        <v>1.45</v>
      </c>
      <c r="AK1176">
        <v>0</v>
      </c>
    </row>
    <row r="1177" spans="1:37" x14ac:dyDescent="0.35">
      <c r="A1177">
        <v>-1.02</v>
      </c>
      <c r="B1177">
        <v>0.1</v>
      </c>
      <c r="C1177">
        <v>0.57999999999999996</v>
      </c>
      <c r="D1177">
        <v>2</v>
      </c>
      <c r="E1177">
        <v>-0.68</v>
      </c>
      <c r="F1177">
        <v>-1.64</v>
      </c>
      <c r="G1177">
        <v>-2</v>
      </c>
      <c r="H1177">
        <v>0.26</v>
      </c>
      <c r="I1177">
        <v>1</v>
      </c>
      <c r="AC1177">
        <v>-0.06</v>
      </c>
      <c r="AD1177">
        <v>0.44</v>
      </c>
      <c r="AE1177">
        <v>0.74</v>
      </c>
      <c r="AF1177">
        <v>-0.49</v>
      </c>
      <c r="AG1177">
        <v>1.75</v>
      </c>
      <c r="AH1177">
        <v>-1.43</v>
      </c>
      <c r="AI1177">
        <v>2</v>
      </c>
      <c r="AJ1177">
        <v>-0.08</v>
      </c>
      <c r="AK1177">
        <v>0</v>
      </c>
    </row>
    <row r="1178" spans="1:37" x14ac:dyDescent="0.35">
      <c r="A1178">
        <v>-0.98</v>
      </c>
      <c r="B1178">
        <v>-0.21</v>
      </c>
      <c r="C1178">
        <v>-1.03</v>
      </c>
      <c r="D1178">
        <v>-0.31</v>
      </c>
      <c r="E1178">
        <v>0.6</v>
      </c>
      <c r="F1178">
        <v>-1.43</v>
      </c>
      <c r="G1178">
        <v>-0.92</v>
      </c>
      <c r="H1178">
        <v>-1.71</v>
      </c>
      <c r="I1178">
        <v>1</v>
      </c>
      <c r="AC1178">
        <v>0.42</v>
      </c>
      <c r="AD1178">
        <v>-0.06</v>
      </c>
      <c r="AE1178">
        <v>-0.38</v>
      </c>
      <c r="AF1178">
        <v>2</v>
      </c>
      <c r="AG1178">
        <v>1.93</v>
      </c>
      <c r="AH1178">
        <v>1.73</v>
      </c>
      <c r="AI1178">
        <v>1.27</v>
      </c>
      <c r="AJ1178">
        <v>-1.2</v>
      </c>
      <c r="AK1178">
        <v>0</v>
      </c>
    </row>
    <row r="1179" spans="1:37" x14ac:dyDescent="0.35">
      <c r="A1179">
        <v>-0.57999999999999996</v>
      </c>
      <c r="B1179">
        <v>1.61</v>
      </c>
      <c r="C1179">
        <v>1.49</v>
      </c>
      <c r="D1179">
        <v>2</v>
      </c>
      <c r="E1179">
        <v>-0.68</v>
      </c>
      <c r="F1179">
        <v>-2</v>
      </c>
      <c r="G1179">
        <v>-1.55</v>
      </c>
      <c r="H1179">
        <v>-0.95</v>
      </c>
      <c r="I1179">
        <v>0</v>
      </c>
      <c r="AC1179">
        <v>0.67</v>
      </c>
      <c r="AD1179">
        <v>-0.64</v>
      </c>
      <c r="AE1179">
        <v>-0.52</v>
      </c>
      <c r="AF1179">
        <v>2</v>
      </c>
      <c r="AG1179">
        <v>0.97</v>
      </c>
      <c r="AH1179">
        <v>-1.18</v>
      </c>
      <c r="AI1179">
        <v>0.42</v>
      </c>
      <c r="AJ1179">
        <v>-2</v>
      </c>
      <c r="AK1179">
        <v>0</v>
      </c>
    </row>
    <row r="1180" spans="1:37" x14ac:dyDescent="0.35">
      <c r="A1180">
        <v>0.13</v>
      </c>
      <c r="B1180">
        <v>1.5</v>
      </c>
      <c r="C1180">
        <v>-0.57999999999999996</v>
      </c>
      <c r="D1180">
        <v>-0.21</v>
      </c>
      <c r="E1180">
        <v>-2</v>
      </c>
      <c r="F1180">
        <v>0.54</v>
      </c>
      <c r="G1180">
        <v>-2</v>
      </c>
      <c r="H1180">
        <v>0.24</v>
      </c>
      <c r="I1180">
        <v>0</v>
      </c>
      <c r="AC1180">
        <v>2</v>
      </c>
      <c r="AD1180">
        <v>0.92</v>
      </c>
      <c r="AE1180">
        <v>1.78</v>
      </c>
      <c r="AF1180">
        <v>2</v>
      </c>
      <c r="AG1180">
        <v>0.92</v>
      </c>
      <c r="AH1180">
        <v>-0.82</v>
      </c>
      <c r="AI1180">
        <v>1.03</v>
      </c>
      <c r="AJ1180">
        <v>-1.39</v>
      </c>
      <c r="AK1180">
        <v>0</v>
      </c>
    </row>
    <row r="1181" spans="1:37" x14ac:dyDescent="0.35">
      <c r="A1181">
        <v>-2</v>
      </c>
      <c r="B1181">
        <v>-0.69</v>
      </c>
      <c r="C1181">
        <v>0.6</v>
      </c>
      <c r="D1181">
        <v>1.01</v>
      </c>
      <c r="E1181">
        <v>1.33</v>
      </c>
      <c r="F1181">
        <v>-1.65</v>
      </c>
      <c r="G1181">
        <v>-0.27</v>
      </c>
      <c r="H1181">
        <v>-1.67</v>
      </c>
      <c r="I1181">
        <v>1</v>
      </c>
      <c r="AC1181">
        <v>0.95</v>
      </c>
      <c r="AD1181">
        <v>-2</v>
      </c>
      <c r="AE1181">
        <v>0.72</v>
      </c>
      <c r="AF1181">
        <v>1.95</v>
      </c>
      <c r="AG1181">
        <v>2</v>
      </c>
      <c r="AH1181">
        <v>0.56000000000000005</v>
      </c>
      <c r="AI1181">
        <v>0.81</v>
      </c>
      <c r="AJ1181">
        <v>1.04</v>
      </c>
      <c r="AK1181">
        <v>1</v>
      </c>
    </row>
    <row r="1182" spans="1:37" x14ac:dyDescent="0.35">
      <c r="A1182">
        <v>1.84</v>
      </c>
      <c r="B1182">
        <v>1.1599999999999999</v>
      </c>
      <c r="C1182">
        <v>1.1599999999999999</v>
      </c>
      <c r="D1182">
        <v>7.0000000000000007E-2</v>
      </c>
      <c r="E1182">
        <v>0.1</v>
      </c>
      <c r="F1182">
        <v>-1.66</v>
      </c>
      <c r="G1182">
        <v>-2</v>
      </c>
      <c r="H1182">
        <v>0.75</v>
      </c>
      <c r="I1182">
        <v>1</v>
      </c>
      <c r="AC1182">
        <v>-0.05</v>
      </c>
      <c r="AD1182">
        <v>-1.55</v>
      </c>
      <c r="AE1182">
        <v>2</v>
      </c>
      <c r="AF1182">
        <v>-0.59</v>
      </c>
      <c r="AG1182">
        <v>1.45</v>
      </c>
      <c r="AH1182">
        <v>-1.36</v>
      </c>
      <c r="AI1182">
        <v>0.4</v>
      </c>
      <c r="AJ1182">
        <v>1.17</v>
      </c>
      <c r="AK1182">
        <v>0</v>
      </c>
    </row>
    <row r="1183" spans="1:37" x14ac:dyDescent="0.35">
      <c r="A1183">
        <v>1.27</v>
      </c>
      <c r="B1183">
        <v>2</v>
      </c>
      <c r="C1183">
        <v>0.72</v>
      </c>
      <c r="D1183">
        <v>1.1299999999999999</v>
      </c>
      <c r="E1183">
        <v>1.32</v>
      </c>
      <c r="F1183">
        <v>-0.94</v>
      </c>
      <c r="G1183">
        <v>-0.72</v>
      </c>
      <c r="H1183">
        <v>0.28999999999999998</v>
      </c>
      <c r="I1183">
        <v>0</v>
      </c>
      <c r="AC1183">
        <v>-0.47</v>
      </c>
      <c r="AD1183">
        <v>-1.32</v>
      </c>
      <c r="AE1183">
        <v>0.62</v>
      </c>
      <c r="AF1183">
        <v>-0.27</v>
      </c>
      <c r="AG1183">
        <v>1.18</v>
      </c>
      <c r="AH1183">
        <v>-1.59</v>
      </c>
      <c r="AI1183">
        <v>2</v>
      </c>
      <c r="AJ1183">
        <v>-0.18</v>
      </c>
      <c r="AK1183">
        <v>0</v>
      </c>
    </row>
    <row r="1184" spans="1:37" x14ac:dyDescent="0.35">
      <c r="A1184">
        <v>1.97</v>
      </c>
      <c r="B1184">
        <v>0.21</v>
      </c>
      <c r="C1184">
        <v>-1.29</v>
      </c>
      <c r="D1184">
        <v>-0.38</v>
      </c>
      <c r="E1184">
        <v>1.46</v>
      </c>
      <c r="F1184">
        <v>0.39</v>
      </c>
      <c r="G1184">
        <v>-1.1200000000000001</v>
      </c>
      <c r="H1184">
        <v>-0.33</v>
      </c>
      <c r="I1184">
        <v>0</v>
      </c>
      <c r="AC1184">
        <v>1.2</v>
      </c>
      <c r="AD1184">
        <v>-2</v>
      </c>
      <c r="AE1184">
        <v>1.04</v>
      </c>
      <c r="AF1184">
        <v>1.55</v>
      </c>
      <c r="AG1184">
        <v>-0.39</v>
      </c>
      <c r="AH1184">
        <v>-0.81</v>
      </c>
      <c r="AI1184">
        <v>0.97</v>
      </c>
      <c r="AJ1184">
        <v>0.24</v>
      </c>
      <c r="AK1184">
        <v>1</v>
      </c>
    </row>
    <row r="1185" spans="1:37" x14ac:dyDescent="0.35">
      <c r="A1185">
        <v>1.57</v>
      </c>
      <c r="B1185">
        <v>2</v>
      </c>
      <c r="C1185">
        <v>0.86</v>
      </c>
      <c r="D1185">
        <v>2</v>
      </c>
      <c r="E1185">
        <v>1.1399999999999999</v>
      </c>
      <c r="F1185">
        <v>0.24</v>
      </c>
      <c r="G1185">
        <v>-0.23</v>
      </c>
      <c r="H1185">
        <v>-0.79</v>
      </c>
      <c r="I1185">
        <v>0</v>
      </c>
      <c r="AC1185">
        <v>0.65</v>
      </c>
      <c r="AD1185">
        <v>-2</v>
      </c>
      <c r="AE1185">
        <v>0.91</v>
      </c>
      <c r="AF1185">
        <v>-0.19</v>
      </c>
      <c r="AG1185">
        <v>1.7</v>
      </c>
      <c r="AH1185">
        <v>0.67</v>
      </c>
      <c r="AI1185">
        <v>-0.22</v>
      </c>
      <c r="AJ1185">
        <v>2</v>
      </c>
      <c r="AK1185">
        <v>1</v>
      </c>
    </row>
    <row r="1186" spans="1:37" x14ac:dyDescent="0.35">
      <c r="A1186">
        <v>-0.34</v>
      </c>
      <c r="B1186">
        <v>1.86</v>
      </c>
      <c r="C1186">
        <v>-0.39</v>
      </c>
      <c r="D1186">
        <v>2</v>
      </c>
      <c r="E1186">
        <v>1.03</v>
      </c>
      <c r="F1186">
        <v>-1.42</v>
      </c>
      <c r="G1186">
        <v>-0.05</v>
      </c>
      <c r="H1186">
        <v>-0.38</v>
      </c>
      <c r="I1186">
        <v>0</v>
      </c>
      <c r="AC1186">
        <v>2</v>
      </c>
      <c r="AD1186">
        <v>-0.45</v>
      </c>
      <c r="AE1186">
        <v>0.75</v>
      </c>
      <c r="AF1186">
        <v>1.51</v>
      </c>
      <c r="AG1186">
        <v>0.24</v>
      </c>
      <c r="AH1186">
        <v>1.1599999999999999</v>
      </c>
      <c r="AI1186">
        <v>-0.32</v>
      </c>
      <c r="AJ1186">
        <v>0.61</v>
      </c>
      <c r="AK1186">
        <v>0</v>
      </c>
    </row>
    <row r="1187" spans="1:37" x14ac:dyDescent="0.35">
      <c r="A1187">
        <v>0.56000000000000005</v>
      </c>
      <c r="B1187">
        <v>-0.69</v>
      </c>
      <c r="C1187">
        <v>0.72</v>
      </c>
      <c r="D1187">
        <v>2</v>
      </c>
      <c r="E1187">
        <v>-1.08</v>
      </c>
      <c r="F1187">
        <v>-1.29</v>
      </c>
      <c r="G1187">
        <v>-2</v>
      </c>
      <c r="H1187">
        <v>0.56999999999999995</v>
      </c>
      <c r="I1187">
        <v>0</v>
      </c>
      <c r="AC1187">
        <v>-0.05</v>
      </c>
      <c r="AD1187">
        <v>-2</v>
      </c>
      <c r="AE1187">
        <v>-1.75</v>
      </c>
      <c r="AF1187">
        <v>1.87</v>
      </c>
      <c r="AG1187">
        <v>1.31</v>
      </c>
      <c r="AH1187">
        <v>-1.41</v>
      </c>
      <c r="AI1187">
        <v>0.03</v>
      </c>
      <c r="AJ1187">
        <v>1.63</v>
      </c>
      <c r="AK1187">
        <v>1</v>
      </c>
    </row>
    <row r="1188" spans="1:37" x14ac:dyDescent="0.35">
      <c r="A1188">
        <v>-1.18</v>
      </c>
      <c r="B1188">
        <v>1.1200000000000001</v>
      </c>
      <c r="C1188">
        <v>0.57999999999999996</v>
      </c>
      <c r="D1188">
        <v>1.99</v>
      </c>
      <c r="E1188">
        <v>0.61</v>
      </c>
      <c r="F1188">
        <v>0.77</v>
      </c>
      <c r="G1188">
        <v>-0.52</v>
      </c>
      <c r="H1188">
        <v>-1.33</v>
      </c>
      <c r="I1188">
        <v>0</v>
      </c>
      <c r="AC1188">
        <v>0.15</v>
      </c>
      <c r="AD1188">
        <v>-2</v>
      </c>
      <c r="AE1188">
        <v>-0.8</v>
      </c>
      <c r="AF1188">
        <v>-0.04</v>
      </c>
      <c r="AG1188">
        <v>2</v>
      </c>
      <c r="AH1188">
        <v>-1.53</v>
      </c>
      <c r="AI1188">
        <v>-1.23</v>
      </c>
      <c r="AJ1188">
        <v>-0.43</v>
      </c>
      <c r="AK1188">
        <v>0</v>
      </c>
    </row>
    <row r="1189" spans="1:37" x14ac:dyDescent="0.35">
      <c r="A1189">
        <v>-0.11</v>
      </c>
      <c r="B1189">
        <v>0.19</v>
      </c>
      <c r="C1189">
        <v>-0.44</v>
      </c>
      <c r="D1189">
        <v>-0.57999999999999996</v>
      </c>
      <c r="E1189">
        <v>-0.22</v>
      </c>
      <c r="F1189">
        <v>-0.77</v>
      </c>
      <c r="G1189">
        <v>-0.47</v>
      </c>
      <c r="H1189">
        <v>0.69</v>
      </c>
      <c r="I1189">
        <v>1</v>
      </c>
      <c r="AC1189">
        <v>1.94</v>
      </c>
      <c r="AD1189">
        <v>-0.53</v>
      </c>
      <c r="AE1189">
        <v>-1.56</v>
      </c>
      <c r="AF1189">
        <v>0.5</v>
      </c>
      <c r="AG1189">
        <v>2</v>
      </c>
      <c r="AH1189">
        <v>-0.91</v>
      </c>
      <c r="AI1189">
        <v>2</v>
      </c>
      <c r="AJ1189">
        <v>0.98</v>
      </c>
      <c r="AK1189">
        <v>0</v>
      </c>
    </row>
    <row r="1190" spans="1:37" x14ac:dyDescent="0.35">
      <c r="A1190">
        <v>0.12</v>
      </c>
      <c r="B1190">
        <v>0.1</v>
      </c>
      <c r="C1190">
        <v>0.01</v>
      </c>
      <c r="D1190">
        <v>-0.06</v>
      </c>
      <c r="E1190">
        <v>0.24</v>
      </c>
      <c r="F1190">
        <v>-1.2</v>
      </c>
      <c r="G1190">
        <v>-0.8</v>
      </c>
      <c r="H1190">
        <v>-1.87</v>
      </c>
      <c r="I1190">
        <v>1</v>
      </c>
      <c r="AC1190">
        <v>0.9</v>
      </c>
      <c r="AD1190">
        <v>-2</v>
      </c>
      <c r="AE1190">
        <v>0.04</v>
      </c>
      <c r="AF1190">
        <v>-1.47</v>
      </c>
      <c r="AG1190">
        <v>-1.35</v>
      </c>
      <c r="AH1190">
        <v>1.1499999999999999</v>
      </c>
      <c r="AI1190">
        <v>-0.11</v>
      </c>
      <c r="AJ1190">
        <v>0.89</v>
      </c>
      <c r="AK1190">
        <v>1</v>
      </c>
    </row>
    <row r="1191" spans="1:37" x14ac:dyDescent="0.35">
      <c r="A1191">
        <v>1.92</v>
      </c>
      <c r="B1191">
        <v>1.89</v>
      </c>
      <c r="C1191">
        <v>-0.91</v>
      </c>
      <c r="D1191">
        <v>1.91</v>
      </c>
      <c r="E1191">
        <v>-1.63</v>
      </c>
      <c r="F1191">
        <v>-1.78</v>
      </c>
      <c r="G1191">
        <v>-0.55000000000000004</v>
      </c>
      <c r="H1191">
        <v>-0.78</v>
      </c>
      <c r="I1191">
        <v>0</v>
      </c>
      <c r="AC1191">
        <v>2</v>
      </c>
      <c r="AD1191">
        <v>0.6</v>
      </c>
      <c r="AE1191">
        <v>1.7</v>
      </c>
      <c r="AF1191">
        <v>1.1299999999999999</v>
      </c>
      <c r="AG1191">
        <v>-0.81</v>
      </c>
      <c r="AH1191">
        <v>1.71</v>
      </c>
      <c r="AI1191">
        <v>-0.28000000000000003</v>
      </c>
      <c r="AJ1191">
        <v>2</v>
      </c>
      <c r="AK1191">
        <v>1</v>
      </c>
    </row>
    <row r="1192" spans="1:37" x14ac:dyDescent="0.35">
      <c r="A1192">
        <v>0.57999999999999996</v>
      </c>
      <c r="B1192">
        <v>2</v>
      </c>
      <c r="C1192">
        <v>0.27</v>
      </c>
      <c r="D1192">
        <v>-0.72</v>
      </c>
      <c r="E1192">
        <v>0.57999999999999996</v>
      </c>
      <c r="F1192">
        <v>-1.23</v>
      </c>
      <c r="G1192">
        <v>-0.82</v>
      </c>
      <c r="H1192">
        <v>-0.85</v>
      </c>
      <c r="I1192">
        <v>1</v>
      </c>
      <c r="AC1192">
        <v>0.46</v>
      </c>
      <c r="AD1192">
        <v>-2</v>
      </c>
      <c r="AE1192">
        <v>0.78</v>
      </c>
      <c r="AF1192">
        <v>0.77</v>
      </c>
      <c r="AG1192">
        <v>0.04</v>
      </c>
      <c r="AH1192">
        <v>0.24</v>
      </c>
      <c r="AI1192">
        <v>0.36</v>
      </c>
      <c r="AJ1192">
        <v>1.98</v>
      </c>
      <c r="AK1192">
        <v>1</v>
      </c>
    </row>
    <row r="1193" spans="1:37" x14ac:dyDescent="0.35">
      <c r="A1193">
        <v>-1.99</v>
      </c>
      <c r="B1193">
        <v>-0.55000000000000004</v>
      </c>
      <c r="C1193">
        <v>1.07</v>
      </c>
      <c r="D1193">
        <v>2</v>
      </c>
      <c r="E1193">
        <v>1.66</v>
      </c>
      <c r="F1193">
        <v>-0.87</v>
      </c>
      <c r="G1193">
        <v>-1.04</v>
      </c>
      <c r="H1193">
        <v>-0.64</v>
      </c>
      <c r="I1193">
        <v>0</v>
      </c>
      <c r="AC1193">
        <v>1.69</v>
      </c>
      <c r="AD1193">
        <v>-0.34</v>
      </c>
      <c r="AE1193">
        <v>0.54</v>
      </c>
      <c r="AF1193">
        <v>1.83</v>
      </c>
      <c r="AG1193">
        <v>2</v>
      </c>
      <c r="AH1193">
        <v>-0.57999999999999996</v>
      </c>
      <c r="AI1193">
        <v>-0.78</v>
      </c>
      <c r="AJ1193">
        <v>2</v>
      </c>
      <c r="AK1193">
        <v>0</v>
      </c>
    </row>
    <row r="1194" spans="1:37" x14ac:dyDescent="0.35">
      <c r="A1194">
        <v>-0.56000000000000005</v>
      </c>
      <c r="B1194">
        <v>-0.73</v>
      </c>
      <c r="C1194">
        <v>-1.17</v>
      </c>
      <c r="D1194">
        <v>2</v>
      </c>
      <c r="E1194">
        <v>1.1399999999999999</v>
      </c>
      <c r="F1194">
        <v>0.88</v>
      </c>
      <c r="G1194">
        <v>-1.18</v>
      </c>
      <c r="H1194">
        <v>-2</v>
      </c>
      <c r="I1194">
        <v>1</v>
      </c>
      <c r="AC1194">
        <v>0.16</v>
      </c>
      <c r="AD1194">
        <v>-0.69</v>
      </c>
      <c r="AE1194">
        <v>0.98</v>
      </c>
      <c r="AF1194">
        <v>0.03</v>
      </c>
      <c r="AG1194">
        <v>-1.68</v>
      </c>
      <c r="AH1194">
        <v>1.21</v>
      </c>
      <c r="AI1194">
        <v>2</v>
      </c>
      <c r="AJ1194">
        <v>1.59</v>
      </c>
      <c r="AK1194">
        <v>1</v>
      </c>
    </row>
    <row r="1195" spans="1:37" x14ac:dyDescent="0.35">
      <c r="A1195">
        <v>0.28999999999999998</v>
      </c>
      <c r="B1195">
        <v>1.87</v>
      </c>
      <c r="C1195">
        <v>0.42</v>
      </c>
      <c r="D1195">
        <v>-0.2</v>
      </c>
      <c r="E1195">
        <v>-1.43</v>
      </c>
      <c r="F1195">
        <v>-1.02</v>
      </c>
      <c r="G1195">
        <v>-1.83</v>
      </c>
      <c r="H1195">
        <v>-1.82</v>
      </c>
      <c r="I1195">
        <v>0</v>
      </c>
      <c r="AC1195">
        <v>1.05</v>
      </c>
      <c r="AD1195">
        <v>-2</v>
      </c>
      <c r="AE1195">
        <v>0.31</v>
      </c>
      <c r="AF1195">
        <v>-0.32</v>
      </c>
      <c r="AG1195">
        <v>0.9</v>
      </c>
      <c r="AH1195">
        <v>-1.66</v>
      </c>
      <c r="AI1195">
        <v>-0.93</v>
      </c>
      <c r="AJ1195">
        <v>1.93</v>
      </c>
      <c r="AK1195">
        <v>1</v>
      </c>
    </row>
    <row r="1196" spans="1:37" x14ac:dyDescent="0.35">
      <c r="A1196">
        <v>1.68</v>
      </c>
      <c r="B1196">
        <v>2</v>
      </c>
      <c r="C1196">
        <v>0.75</v>
      </c>
      <c r="D1196">
        <v>-0.5</v>
      </c>
      <c r="E1196">
        <v>-1.41</v>
      </c>
      <c r="F1196">
        <v>-0.83</v>
      </c>
      <c r="G1196">
        <v>0.28999999999999998</v>
      </c>
      <c r="H1196">
        <v>-1.31</v>
      </c>
      <c r="I1196">
        <v>1</v>
      </c>
      <c r="AC1196">
        <v>1.78</v>
      </c>
      <c r="AD1196">
        <v>-2</v>
      </c>
      <c r="AE1196">
        <v>-0.56999999999999995</v>
      </c>
      <c r="AF1196">
        <v>2</v>
      </c>
      <c r="AG1196">
        <v>1.58</v>
      </c>
      <c r="AH1196">
        <v>-2</v>
      </c>
      <c r="AI1196">
        <v>0.35</v>
      </c>
      <c r="AJ1196">
        <v>-1.04</v>
      </c>
      <c r="AK1196">
        <v>0</v>
      </c>
    </row>
    <row r="1197" spans="1:37" x14ac:dyDescent="0.35">
      <c r="A1197">
        <v>-1.03</v>
      </c>
      <c r="B1197">
        <v>0.16</v>
      </c>
      <c r="C1197">
        <v>-1.39</v>
      </c>
      <c r="D1197">
        <v>-0.22</v>
      </c>
      <c r="E1197">
        <v>1.56</v>
      </c>
      <c r="F1197">
        <v>1.07</v>
      </c>
      <c r="G1197">
        <v>-1.67</v>
      </c>
      <c r="H1197">
        <v>0.01</v>
      </c>
      <c r="I1197">
        <v>1</v>
      </c>
      <c r="AC1197">
        <v>0.27</v>
      </c>
      <c r="AD1197">
        <v>-1.1499999999999999</v>
      </c>
      <c r="AE1197">
        <v>-0.64</v>
      </c>
      <c r="AF1197">
        <v>1.3</v>
      </c>
      <c r="AG1197">
        <v>-1.01</v>
      </c>
      <c r="AH1197">
        <v>-0.97</v>
      </c>
      <c r="AI1197">
        <v>-0.73</v>
      </c>
      <c r="AJ1197">
        <v>1.04</v>
      </c>
      <c r="AK1197">
        <v>0</v>
      </c>
    </row>
    <row r="1198" spans="1:37" x14ac:dyDescent="0.35">
      <c r="A1198">
        <v>-0.19</v>
      </c>
      <c r="B1198">
        <v>1.89</v>
      </c>
      <c r="C1198">
        <v>0.35</v>
      </c>
      <c r="D1198">
        <v>-1.72</v>
      </c>
      <c r="E1198">
        <v>1.69</v>
      </c>
      <c r="F1198">
        <v>-0.95</v>
      </c>
      <c r="G1198">
        <v>-0.4</v>
      </c>
      <c r="H1198">
        <v>-1.03</v>
      </c>
      <c r="I1198">
        <v>1</v>
      </c>
      <c r="AC1198">
        <v>1.1200000000000001</v>
      </c>
      <c r="AD1198">
        <v>-2</v>
      </c>
      <c r="AE1198">
        <v>-1.36</v>
      </c>
      <c r="AF1198">
        <v>-0.12</v>
      </c>
      <c r="AG1198">
        <v>0.64</v>
      </c>
      <c r="AH1198">
        <v>-1.24</v>
      </c>
      <c r="AI1198">
        <v>-0.36</v>
      </c>
      <c r="AJ1198">
        <v>1.52</v>
      </c>
      <c r="AK1198">
        <v>1</v>
      </c>
    </row>
    <row r="1199" spans="1:37" x14ac:dyDescent="0.35">
      <c r="A1199">
        <v>0.38</v>
      </c>
      <c r="B1199">
        <v>2</v>
      </c>
      <c r="C1199">
        <v>1.38</v>
      </c>
      <c r="D1199">
        <v>2</v>
      </c>
      <c r="E1199">
        <v>0.11</v>
      </c>
      <c r="F1199">
        <v>-2</v>
      </c>
      <c r="G1199">
        <v>-0.1</v>
      </c>
      <c r="H1199">
        <v>1.96</v>
      </c>
      <c r="I1199">
        <v>0</v>
      </c>
      <c r="AC1199">
        <v>-0.23</v>
      </c>
      <c r="AD1199">
        <v>-1.1000000000000001</v>
      </c>
      <c r="AE1199">
        <v>0.82</v>
      </c>
      <c r="AF1199">
        <v>0.09</v>
      </c>
      <c r="AG1199">
        <v>-0.75</v>
      </c>
      <c r="AH1199">
        <v>1.1000000000000001</v>
      </c>
      <c r="AI1199">
        <v>-0.82</v>
      </c>
      <c r="AJ1199">
        <v>0.09</v>
      </c>
      <c r="AK1199">
        <v>0</v>
      </c>
    </row>
    <row r="1200" spans="1:37" x14ac:dyDescent="0.35">
      <c r="A1200">
        <v>-1.18</v>
      </c>
      <c r="B1200">
        <v>0.54</v>
      </c>
      <c r="C1200">
        <v>-1.65</v>
      </c>
      <c r="D1200">
        <v>-0.11</v>
      </c>
      <c r="E1200">
        <v>0.91</v>
      </c>
      <c r="F1200">
        <v>-1.36</v>
      </c>
      <c r="G1200">
        <v>0</v>
      </c>
      <c r="H1200">
        <v>1.1299999999999999</v>
      </c>
      <c r="I1200">
        <v>0</v>
      </c>
      <c r="AC1200">
        <v>2</v>
      </c>
      <c r="AD1200">
        <v>-1.1399999999999999</v>
      </c>
      <c r="AE1200">
        <v>-0.49</v>
      </c>
      <c r="AF1200">
        <v>0.48</v>
      </c>
      <c r="AG1200">
        <v>-0.49</v>
      </c>
      <c r="AH1200">
        <v>-1.1399999999999999</v>
      </c>
      <c r="AI1200">
        <v>0.34</v>
      </c>
      <c r="AJ1200">
        <v>7.0000000000000007E-2</v>
      </c>
      <c r="AK1200">
        <v>0</v>
      </c>
    </row>
    <row r="1201" spans="1:37" x14ac:dyDescent="0.35">
      <c r="A1201">
        <v>-2</v>
      </c>
      <c r="B1201">
        <v>1.96</v>
      </c>
      <c r="C1201">
        <v>-0.83</v>
      </c>
      <c r="D1201">
        <v>-0.3</v>
      </c>
      <c r="E1201">
        <v>2</v>
      </c>
      <c r="F1201">
        <v>-1.1399999999999999</v>
      </c>
      <c r="G1201">
        <v>0.92</v>
      </c>
      <c r="H1201">
        <v>-1.84</v>
      </c>
      <c r="I1201">
        <v>1</v>
      </c>
      <c r="AC1201">
        <v>0.49</v>
      </c>
      <c r="AD1201">
        <v>-0.85</v>
      </c>
      <c r="AE1201">
        <v>0.89</v>
      </c>
      <c r="AF1201">
        <v>2</v>
      </c>
      <c r="AG1201">
        <v>-0.44</v>
      </c>
      <c r="AH1201">
        <v>-1.56</v>
      </c>
      <c r="AI1201">
        <v>-0.65</v>
      </c>
      <c r="AJ1201">
        <v>1.51</v>
      </c>
      <c r="AK1201">
        <v>1</v>
      </c>
    </row>
    <row r="1202" spans="1:37" x14ac:dyDescent="0.35">
      <c r="A1202">
        <v>-1.37</v>
      </c>
      <c r="B1202">
        <v>1.46</v>
      </c>
      <c r="C1202">
        <v>1.03</v>
      </c>
      <c r="D1202">
        <v>0.36</v>
      </c>
      <c r="E1202">
        <v>1.97</v>
      </c>
      <c r="F1202">
        <v>0.82</v>
      </c>
      <c r="G1202">
        <v>0.03</v>
      </c>
      <c r="H1202">
        <v>-0.21</v>
      </c>
      <c r="I1202">
        <v>0</v>
      </c>
      <c r="AC1202">
        <v>1.68</v>
      </c>
      <c r="AD1202">
        <v>-2</v>
      </c>
      <c r="AE1202">
        <v>-0.54</v>
      </c>
      <c r="AF1202">
        <v>-0.2</v>
      </c>
      <c r="AG1202">
        <v>-0.73</v>
      </c>
      <c r="AH1202">
        <v>-0.72</v>
      </c>
      <c r="AI1202">
        <v>-0.09</v>
      </c>
      <c r="AJ1202">
        <v>1.78</v>
      </c>
      <c r="AK1202">
        <v>0</v>
      </c>
    </row>
    <row r="1203" spans="1:37" x14ac:dyDescent="0.35">
      <c r="A1203">
        <v>1.44</v>
      </c>
      <c r="B1203">
        <v>2</v>
      </c>
      <c r="C1203">
        <v>-0.18</v>
      </c>
      <c r="D1203">
        <v>-0.43</v>
      </c>
      <c r="E1203">
        <v>0.27</v>
      </c>
      <c r="F1203">
        <v>0.12</v>
      </c>
      <c r="G1203">
        <v>-1.38</v>
      </c>
      <c r="H1203">
        <v>-2</v>
      </c>
      <c r="I1203">
        <v>1</v>
      </c>
      <c r="AC1203">
        <v>-0.88</v>
      </c>
      <c r="AD1203">
        <v>-1.22</v>
      </c>
      <c r="AE1203">
        <v>-1.2</v>
      </c>
      <c r="AF1203">
        <v>-1.95</v>
      </c>
      <c r="AG1203">
        <v>1.27</v>
      </c>
      <c r="AH1203">
        <v>-0.64</v>
      </c>
      <c r="AI1203">
        <v>0.72</v>
      </c>
      <c r="AJ1203">
        <v>1.67</v>
      </c>
      <c r="AK1203">
        <v>0</v>
      </c>
    </row>
    <row r="1204" spans="1:37" x14ac:dyDescent="0.35">
      <c r="A1204">
        <v>-0.09</v>
      </c>
      <c r="B1204">
        <v>0.95</v>
      </c>
      <c r="C1204">
        <v>0.59</v>
      </c>
      <c r="D1204">
        <v>2</v>
      </c>
      <c r="E1204">
        <v>-1.81</v>
      </c>
      <c r="F1204">
        <v>-1.21</v>
      </c>
      <c r="G1204">
        <v>-1.81</v>
      </c>
      <c r="H1204">
        <v>-1.25</v>
      </c>
      <c r="I1204">
        <v>1</v>
      </c>
      <c r="AC1204">
        <v>0.3</v>
      </c>
      <c r="AD1204">
        <v>-0.43</v>
      </c>
      <c r="AE1204">
        <v>1.59</v>
      </c>
      <c r="AF1204">
        <v>-0.01</v>
      </c>
      <c r="AG1204">
        <v>1.1599999999999999</v>
      </c>
      <c r="AH1204">
        <v>-0.63</v>
      </c>
      <c r="AI1204">
        <v>1.49</v>
      </c>
      <c r="AJ1204">
        <v>-0.6</v>
      </c>
      <c r="AK1204">
        <v>0</v>
      </c>
    </row>
    <row r="1205" spans="1:37" x14ac:dyDescent="0.35">
      <c r="A1205">
        <v>-2</v>
      </c>
      <c r="B1205">
        <v>1.26</v>
      </c>
      <c r="C1205">
        <v>0.99</v>
      </c>
      <c r="D1205">
        <v>1.33</v>
      </c>
      <c r="E1205">
        <v>1.1000000000000001</v>
      </c>
      <c r="F1205">
        <v>-1.06</v>
      </c>
      <c r="G1205">
        <v>-1.01</v>
      </c>
      <c r="H1205">
        <v>-1.1299999999999999</v>
      </c>
      <c r="I1205">
        <v>0</v>
      </c>
      <c r="AC1205">
        <v>0.57999999999999996</v>
      </c>
      <c r="AD1205">
        <v>0.06</v>
      </c>
      <c r="AE1205">
        <v>7.0000000000000007E-2</v>
      </c>
      <c r="AF1205">
        <v>-0.59</v>
      </c>
      <c r="AG1205">
        <v>-0.87</v>
      </c>
      <c r="AH1205">
        <v>-0.27</v>
      </c>
      <c r="AI1205">
        <v>-0.27</v>
      </c>
      <c r="AJ1205">
        <v>0.45</v>
      </c>
      <c r="AK1205">
        <v>1</v>
      </c>
    </row>
    <row r="1206" spans="1:37" x14ac:dyDescent="0.35">
      <c r="A1206">
        <v>0.56000000000000005</v>
      </c>
      <c r="B1206">
        <v>2</v>
      </c>
      <c r="C1206">
        <v>1.92</v>
      </c>
      <c r="D1206">
        <v>0.23</v>
      </c>
      <c r="E1206">
        <v>1.86</v>
      </c>
      <c r="F1206">
        <v>-0.02</v>
      </c>
      <c r="G1206">
        <v>-2</v>
      </c>
      <c r="H1206">
        <v>-0.06</v>
      </c>
      <c r="I1206">
        <v>0</v>
      </c>
      <c r="AC1206">
        <v>-0.53</v>
      </c>
      <c r="AD1206">
        <v>-2</v>
      </c>
      <c r="AE1206">
        <v>-1.45</v>
      </c>
      <c r="AF1206">
        <v>-0.46</v>
      </c>
      <c r="AG1206">
        <v>-0.56000000000000005</v>
      </c>
      <c r="AH1206">
        <v>0.75</v>
      </c>
      <c r="AI1206">
        <v>-0.5</v>
      </c>
      <c r="AJ1206">
        <v>0.62</v>
      </c>
      <c r="AK1206">
        <v>0</v>
      </c>
    </row>
    <row r="1207" spans="1:37" x14ac:dyDescent="0.35">
      <c r="A1207">
        <v>0.37</v>
      </c>
      <c r="B1207">
        <v>-0.72</v>
      </c>
      <c r="C1207">
        <v>0.47</v>
      </c>
      <c r="D1207">
        <v>1.1599999999999999</v>
      </c>
      <c r="E1207">
        <v>0.33</v>
      </c>
      <c r="F1207">
        <v>-1.58</v>
      </c>
      <c r="G1207">
        <v>-2</v>
      </c>
      <c r="H1207">
        <v>-1.79</v>
      </c>
      <c r="I1207">
        <v>1</v>
      </c>
      <c r="AC1207">
        <v>2</v>
      </c>
      <c r="AD1207">
        <v>-1.34</v>
      </c>
      <c r="AE1207">
        <v>0.01</v>
      </c>
      <c r="AF1207">
        <v>1.7</v>
      </c>
      <c r="AG1207">
        <v>-0.74</v>
      </c>
      <c r="AH1207">
        <v>-0.11</v>
      </c>
      <c r="AI1207">
        <v>-0.57999999999999996</v>
      </c>
      <c r="AJ1207">
        <v>1.89</v>
      </c>
      <c r="AK1207">
        <v>0</v>
      </c>
    </row>
    <row r="1208" spans="1:37" x14ac:dyDescent="0.35">
      <c r="A1208">
        <v>-1.32</v>
      </c>
      <c r="B1208">
        <v>0.28000000000000003</v>
      </c>
      <c r="C1208">
        <v>0.17</v>
      </c>
      <c r="D1208">
        <v>2</v>
      </c>
      <c r="E1208">
        <v>0.04</v>
      </c>
      <c r="F1208">
        <v>-0.05</v>
      </c>
      <c r="G1208">
        <v>-2</v>
      </c>
      <c r="H1208">
        <v>-1.08</v>
      </c>
      <c r="I1208">
        <v>1</v>
      </c>
      <c r="AC1208">
        <v>2</v>
      </c>
      <c r="AD1208">
        <v>-0.42</v>
      </c>
      <c r="AE1208">
        <v>0.88</v>
      </c>
      <c r="AF1208">
        <v>2</v>
      </c>
      <c r="AG1208">
        <v>-0.64</v>
      </c>
      <c r="AH1208">
        <v>-0.27</v>
      </c>
      <c r="AI1208">
        <v>0.22</v>
      </c>
      <c r="AJ1208">
        <v>2</v>
      </c>
      <c r="AK1208">
        <v>1</v>
      </c>
    </row>
    <row r="1209" spans="1:37" x14ac:dyDescent="0.35">
      <c r="A1209">
        <v>0.89</v>
      </c>
      <c r="B1209">
        <v>2</v>
      </c>
      <c r="C1209">
        <v>0.41</v>
      </c>
      <c r="D1209">
        <v>2</v>
      </c>
      <c r="E1209">
        <v>-0.91</v>
      </c>
      <c r="F1209">
        <v>-2</v>
      </c>
      <c r="G1209">
        <v>-1.95</v>
      </c>
      <c r="H1209">
        <v>-1.06</v>
      </c>
      <c r="I1209">
        <v>0</v>
      </c>
      <c r="AC1209">
        <v>0.44</v>
      </c>
      <c r="AD1209">
        <v>-0.79</v>
      </c>
      <c r="AE1209">
        <v>-0.5</v>
      </c>
      <c r="AF1209">
        <v>-0.8</v>
      </c>
      <c r="AG1209">
        <v>1.4</v>
      </c>
      <c r="AH1209">
        <v>-1.27</v>
      </c>
      <c r="AI1209">
        <v>-0.56999999999999995</v>
      </c>
      <c r="AJ1209">
        <v>1.08</v>
      </c>
      <c r="AK1209">
        <v>0</v>
      </c>
    </row>
    <row r="1210" spans="1:37" x14ac:dyDescent="0.35">
      <c r="A1210">
        <v>1.47</v>
      </c>
      <c r="B1210">
        <v>1.58</v>
      </c>
      <c r="C1210">
        <v>1.18</v>
      </c>
      <c r="D1210">
        <v>-0.18</v>
      </c>
      <c r="E1210">
        <v>0.65</v>
      </c>
      <c r="F1210">
        <v>0.95</v>
      </c>
      <c r="G1210">
        <v>-0.24</v>
      </c>
      <c r="H1210">
        <v>0.96</v>
      </c>
      <c r="I1210">
        <v>0</v>
      </c>
      <c r="AC1210">
        <v>0.77</v>
      </c>
      <c r="AD1210">
        <v>-0.56000000000000005</v>
      </c>
      <c r="AE1210">
        <v>0.89</v>
      </c>
      <c r="AF1210">
        <v>2</v>
      </c>
      <c r="AG1210">
        <v>1.68</v>
      </c>
      <c r="AH1210">
        <v>-1.21</v>
      </c>
      <c r="AI1210">
        <v>2</v>
      </c>
      <c r="AJ1210">
        <v>2</v>
      </c>
      <c r="AK1210">
        <v>1</v>
      </c>
    </row>
    <row r="1211" spans="1:37" x14ac:dyDescent="0.35">
      <c r="A1211">
        <v>-2</v>
      </c>
      <c r="B1211">
        <v>1.86</v>
      </c>
      <c r="C1211">
        <v>-0.11</v>
      </c>
      <c r="D1211">
        <v>2</v>
      </c>
      <c r="E1211">
        <v>2</v>
      </c>
      <c r="F1211">
        <v>-0.37</v>
      </c>
      <c r="G1211">
        <v>0.39</v>
      </c>
      <c r="H1211">
        <v>-0.27</v>
      </c>
      <c r="I1211">
        <v>0</v>
      </c>
      <c r="AC1211">
        <v>1.96</v>
      </c>
      <c r="AD1211">
        <v>-2</v>
      </c>
      <c r="AE1211">
        <v>0.53</v>
      </c>
      <c r="AF1211">
        <v>2</v>
      </c>
      <c r="AG1211">
        <v>-0.01</v>
      </c>
      <c r="AH1211">
        <v>1.36</v>
      </c>
      <c r="AI1211">
        <v>-0.09</v>
      </c>
      <c r="AJ1211">
        <v>0.08</v>
      </c>
      <c r="AK1211">
        <v>1</v>
      </c>
    </row>
    <row r="1212" spans="1:37" x14ac:dyDescent="0.35">
      <c r="A1212">
        <v>0.28000000000000003</v>
      </c>
      <c r="B1212">
        <v>1.1499999999999999</v>
      </c>
      <c r="C1212">
        <v>-0.51</v>
      </c>
      <c r="D1212">
        <v>0.09</v>
      </c>
      <c r="E1212">
        <v>0.79</v>
      </c>
      <c r="F1212">
        <v>-1.85</v>
      </c>
      <c r="G1212">
        <v>-0.42</v>
      </c>
      <c r="H1212">
        <v>-1.72</v>
      </c>
      <c r="I1212">
        <v>0</v>
      </c>
      <c r="AC1212">
        <v>1.96</v>
      </c>
      <c r="AD1212">
        <v>-2</v>
      </c>
      <c r="AE1212">
        <v>-1.73</v>
      </c>
      <c r="AF1212">
        <v>1.76</v>
      </c>
      <c r="AG1212">
        <v>0.39</v>
      </c>
      <c r="AH1212">
        <v>-1.58</v>
      </c>
      <c r="AI1212">
        <v>1.44</v>
      </c>
      <c r="AJ1212">
        <v>1.23</v>
      </c>
      <c r="AK1212">
        <v>0</v>
      </c>
    </row>
    <row r="1213" spans="1:37" x14ac:dyDescent="0.35">
      <c r="A1213">
        <v>0.76</v>
      </c>
      <c r="B1213">
        <v>2</v>
      </c>
      <c r="C1213">
        <v>0.69</v>
      </c>
      <c r="D1213">
        <v>-0.73</v>
      </c>
      <c r="E1213">
        <v>-0.91</v>
      </c>
      <c r="F1213">
        <v>0.86</v>
      </c>
      <c r="G1213">
        <v>-2</v>
      </c>
      <c r="H1213">
        <v>-0.88</v>
      </c>
      <c r="I1213">
        <v>1</v>
      </c>
      <c r="AC1213">
        <v>2</v>
      </c>
      <c r="AD1213">
        <v>-2</v>
      </c>
      <c r="AE1213">
        <v>1.0900000000000001</v>
      </c>
      <c r="AF1213">
        <v>-0.77</v>
      </c>
      <c r="AG1213">
        <v>1.06</v>
      </c>
      <c r="AH1213">
        <v>-0.78</v>
      </c>
      <c r="AI1213">
        <v>-0.44</v>
      </c>
      <c r="AJ1213">
        <v>-1.66</v>
      </c>
      <c r="AK1213">
        <v>1</v>
      </c>
    </row>
    <row r="1214" spans="1:37" x14ac:dyDescent="0.35">
      <c r="A1214">
        <v>-1.39</v>
      </c>
      <c r="B1214">
        <v>-0.98</v>
      </c>
      <c r="C1214">
        <v>-0.66</v>
      </c>
      <c r="D1214">
        <v>0.14000000000000001</v>
      </c>
      <c r="E1214">
        <v>1.1100000000000001</v>
      </c>
      <c r="F1214">
        <v>-0.57999999999999996</v>
      </c>
      <c r="G1214">
        <v>-2</v>
      </c>
      <c r="H1214">
        <v>-0.36</v>
      </c>
      <c r="I1214">
        <v>0</v>
      </c>
      <c r="AC1214">
        <v>-0.69</v>
      </c>
      <c r="AD1214">
        <v>-0.85</v>
      </c>
      <c r="AE1214">
        <v>-0.81</v>
      </c>
      <c r="AF1214">
        <v>0.73</v>
      </c>
      <c r="AG1214">
        <v>-1.02</v>
      </c>
      <c r="AH1214">
        <v>-0.57999999999999996</v>
      </c>
      <c r="AI1214">
        <v>1.77</v>
      </c>
      <c r="AJ1214">
        <v>-0.08</v>
      </c>
      <c r="AK1214">
        <v>0</v>
      </c>
    </row>
    <row r="1215" spans="1:37" x14ac:dyDescent="0.35">
      <c r="A1215">
        <v>1.76</v>
      </c>
      <c r="B1215">
        <v>-0.12</v>
      </c>
      <c r="C1215">
        <v>0.68</v>
      </c>
      <c r="D1215">
        <v>2</v>
      </c>
      <c r="E1215">
        <v>0.62</v>
      </c>
      <c r="F1215">
        <v>0.2</v>
      </c>
      <c r="G1215">
        <v>-0.53</v>
      </c>
      <c r="H1215">
        <v>-1.18</v>
      </c>
      <c r="I1215">
        <v>0</v>
      </c>
      <c r="AC1215">
        <v>1.91</v>
      </c>
      <c r="AD1215">
        <v>-1.46</v>
      </c>
      <c r="AE1215">
        <v>1.1100000000000001</v>
      </c>
      <c r="AF1215">
        <v>-0.52</v>
      </c>
      <c r="AG1215">
        <v>2</v>
      </c>
      <c r="AH1215">
        <v>1.82</v>
      </c>
      <c r="AI1215">
        <v>-0.82</v>
      </c>
      <c r="AJ1215">
        <v>0.61</v>
      </c>
      <c r="AK1215">
        <v>1</v>
      </c>
    </row>
    <row r="1216" spans="1:37" x14ac:dyDescent="0.35">
      <c r="A1216">
        <v>0.47</v>
      </c>
      <c r="B1216">
        <v>2</v>
      </c>
      <c r="C1216">
        <v>0.98</v>
      </c>
      <c r="D1216">
        <v>-0.59</v>
      </c>
      <c r="E1216">
        <v>0.97</v>
      </c>
      <c r="F1216">
        <v>0.38</v>
      </c>
      <c r="G1216">
        <v>-1.89</v>
      </c>
      <c r="H1216">
        <v>-0.43</v>
      </c>
      <c r="I1216">
        <v>1</v>
      </c>
      <c r="AC1216">
        <v>0.47</v>
      </c>
      <c r="AD1216">
        <v>-2</v>
      </c>
      <c r="AE1216">
        <v>-0.38</v>
      </c>
      <c r="AF1216">
        <v>-0.43</v>
      </c>
      <c r="AG1216">
        <v>1.48</v>
      </c>
      <c r="AH1216">
        <v>-1.05</v>
      </c>
      <c r="AI1216">
        <v>1.72</v>
      </c>
      <c r="AJ1216">
        <v>0.81</v>
      </c>
      <c r="AK1216">
        <v>0</v>
      </c>
    </row>
    <row r="1217" spans="1:37" x14ac:dyDescent="0.35">
      <c r="A1217">
        <v>-1.81</v>
      </c>
      <c r="B1217">
        <v>1.62</v>
      </c>
      <c r="C1217">
        <v>-1.03</v>
      </c>
      <c r="D1217">
        <v>0.08</v>
      </c>
      <c r="E1217">
        <v>-0.39</v>
      </c>
      <c r="F1217">
        <v>-0.87</v>
      </c>
      <c r="G1217">
        <v>-0.78</v>
      </c>
      <c r="H1217">
        <v>0.46</v>
      </c>
      <c r="I1217">
        <v>0</v>
      </c>
      <c r="AC1217">
        <v>0.38</v>
      </c>
      <c r="AD1217">
        <v>-2</v>
      </c>
      <c r="AE1217">
        <v>-1.45</v>
      </c>
      <c r="AF1217">
        <v>-0.87</v>
      </c>
      <c r="AG1217">
        <v>-0.08</v>
      </c>
      <c r="AH1217">
        <v>-1.39</v>
      </c>
      <c r="AI1217">
        <v>0.4</v>
      </c>
      <c r="AJ1217">
        <v>2</v>
      </c>
      <c r="AK1217">
        <v>0</v>
      </c>
    </row>
    <row r="1218" spans="1:37" x14ac:dyDescent="0.35">
      <c r="A1218">
        <v>-1.02</v>
      </c>
      <c r="B1218">
        <v>2</v>
      </c>
      <c r="C1218">
        <v>0.38</v>
      </c>
      <c r="D1218">
        <v>2</v>
      </c>
      <c r="E1218">
        <v>1.71</v>
      </c>
      <c r="F1218">
        <v>-1.26</v>
      </c>
      <c r="G1218">
        <v>-1.28</v>
      </c>
      <c r="H1218">
        <v>0.08</v>
      </c>
      <c r="I1218">
        <v>1</v>
      </c>
      <c r="AC1218">
        <v>1.18</v>
      </c>
      <c r="AD1218">
        <v>-1.1599999999999999</v>
      </c>
      <c r="AE1218">
        <v>1.07</v>
      </c>
      <c r="AF1218">
        <v>-0.91</v>
      </c>
      <c r="AG1218">
        <v>1.72</v>
      </c>
      <c r="AH1218">
        <v>0.01</v>
      </c>
      <c r="AI1218">
        <v>-0.63</v>
      </c>
      <c r="AJ1218">
        <v>2</v>
      </c>
      <c r="AK1218">
        <v>0</v>
      </c>
    </row>
    <row r="1219" spans="1:37" x14ac:dyDescent="0.35">
      <c r="A1219">
        <v>-1.55</v>
      </c>
      <c r="B1219">
        <v>-0.5</v>
      </c>
      <c r="C1219">
        <v>-1.1299999999999999</v>
      </c>
      <c r="D1219">
        <v>1.73</v>
      </c>
      <c r="E1219">
        <v>-0.55000000000000004</v>
      </c>
      <c r="F1219">
        <v>1.18</v>
      </c>
      <c r="G1219">
        <v>-1.78</v>
      </c>
      <c r="H1219">
        <v>-0.88</v>
      </c>
      <c r="I1219">
        <v>1</v>
      </c>
      <c r="AC1219">
        <v>2</v>
      </c>
      <c r="AD1219">
        <v>-0.83</v>
      </c>
      <c r="AE1219">
        <v>-1.05</v>
      </c>
      <c r="AF1219">
        <v>1.48</v>
      </c>
      <c r="AG1219">
        <v>0.92</v>
      </c>
      <c r="AH1219">
        <v>-0.38</v>
      </c>
      <c r="AI1219">
        <v>1.91</v>
      </c>
      <c r="AJ1219">
        <v>2</v>
      </c>
      <c r="AK1219">
        <v>0</v>
      </c>
    </row>
    <row r="1220" spans="1:37" x14ac:dyDescent="0.35">
      <c r="A1220">
        <v>0</v>
      </c>
      <c r="B1220">
        <v>-0.85</v>
      </c>
      <c r="C1220">
        <v>0.84</v>
      </c>
      <c r="D1220">
        <v>-0.75</v>
      </c>
      <c r="E1220">
        <v>0.8</v>
      </c>
      <c r="F1220">
        <v>-1.69</v>
      </c>
      <c r="G1220">
        <v>-1.02</v>
      </c>
      <c r="H1220">
        <v>-1.71</v>
      </c>
      <c r="I1220">
        <v>1</v>
      </c>
      <c r="AC1220">
        <v>2</v>
      </c>
      <c r="AD1220">
        <v>-0.96</v>
      </c>
      <c r="AE1220">
        <v>1.23</v>
      </c>
      <c r="AF1220">
        <v>0.75</v>
      </c>
      <c r="AG1220">
        <v>1.89</v>
      </c>
      <c r="AH1220">
        <v>2</v>
      </c>
      <c r="AI1220">
        <v>0.24</v>
      </c>
      <c r="AJ1220">
        <v>2</v>
      </c>
      <c r="AK1220">
        <v>1</v>
      </c>
    </row>
    <row r="1221" spans="1:37" x14ac:dyDescent="0.35">
      <c r="A1221">
        <v>-0.37</v>
      </c>
      <c r="B1221">
        <v>1.98</v>
      </c>
      <c r="C1221">
        <v>1.4</v>
      </c>
      <c r="D1221">
        <v>2</v>
      </c>
      <c r="E1221">
        <v>-1.25</v>
      </c>
      <c r="F1221">
        <v>-1.51</v>
      </c>
      <c r="G1221">
        <v>-0.94</v>
      </c>
      <c r="H1221">
        <v>-0.14000000000000001</v>
      </c>
      <c r="I1221">
        <v>1</v>
      </c>
      <c r="AC1221">
        <v>0.38</v>
      </c>
      <c r="AD1221">
        <v>-0.84</v>
      </c>
      <c r="AE1221">
        <v>0.6</v>
      </c>
      <c r="AF1221">
        <v>-0.31</v>
      </c>
      <c r="AG1221">
        <v>1.57</v>
      </c>
      <c r="AH1221">
        <v>-1.78</v>
      </c>
      <c r="AI1221">
        <v>-0.61</v>
      </c>
      <c r="AJ1221">
        <v>-0.56000000000000005</v>
      </c>
      <c r="AK1221">
        <v>0</v>
      </c>
    </row>
    <row r="1222" spans="1:37" x14ac:dyDescent="0.35">
      <c r="A1222">
        <v>-0.98</v>
      </c>
      <c r="B1222">
        <v>1.99</v>
      </c>
      <c r="C1222">
        <v>0.81</v>
      </c>
      <c r="D1222">
        <v>2</v>
      </c>
      <c r="E1222">
        <v>1.67</v>
      </c>
      <c r="F1222">
        <v>-1.32</v>
      </c>
      <c r="G1222">
        <v>-1.58</v>
      </c>
      <c r="H1222">
        <v>0.54</v>
      </c>
      <c r="I1222">
        <v>0</v>
      </c>
      <c r="AC1222">
        <v>2</v>
      </c>
      <c r="AD1222">
        <v>0.13</v>
      </c>
      <c r="AE1222">
        <v>1.23</v>
      </c>
      <c r="AF1222">
        <v>0.79</v>
      </c>
      <c r="AG1222">
        <v>1.47</v>
      </c>
      <c r="AH1222">
        <v>0.31</v>
      </c>
      <c r="AI1222">
        <v>1.66</v>
      </c>
      <c r="AJ1222">
        <v>0.67</v>
      </c>
      <c r="AK1222">
        <v>0</v>
      </c>
    </row>
    <row r="1223" spans="1:37" x14ac:dyDescent="0.35">
      <c r="A1223">
        <v>-2</v>
      </c>
      <c r="B1223">
        <v>0.48</v>
      </c>
      <c r="C1223">
        <v>-0.05</v>
      </c>
      <c r="D1223">
        <v>2</v>
      </c>
      <c r="E1223">
        <v>-0.86</v>
      </c>
      <c r="F1223">
        <v>0.98</v>
      </c>
      <c r="G1223">
        <v>-0.19</v>
      </c>
      <c r="H1223">
        <v>0.63</v>
      </c>
      <c r="I1223">
        <v>0</v>
      </c>
      <c r="AC1223">
        <v>2</v>
      </c>
      <c r="AD1223">
        <v>-2</v>
      </c>
      <c r="AE1223">
        <v>1.42</v>
      </c>
      <c r="AF1223">
        <v>1.34</v>
      </c>
      <c r="AG1223">
        <v>-0.42</v>
      </c>
      <c r="AH1223">
        <v>-0.36</v>
      </c>
      <c r="AI1223">
        <v>-0.52</v>
      </c>
      <c r="AJ1223">
        <v>1.96</v>
      </c>
      <c r="AK1223">
        <v>1</v>
      </c>
    </row>
    <row r="1224" spans="1:37" x14ac:dyDescent="0.35">
      <c r="A1224">
        <v>1.07</v>
      </c>
      <c r="B1224">
        <v>0.27</v>
      </c>
      <c r="C1224">
        <v>0.55000000000000004</v>
      </c>
      <c r="D1224">
        <v>0</v>
      </c>
      <c r="E1224">
        <v>1.1000000000000001</v>
      </c>
      <c r="F1224">
        <v>-1.37</v>
      </c>
      <c r="G1224">
        <v>-0.9</v>
      </c>
      <c r="H1224">
        <v>0.54</v>
      </c>
      <c r="I1224">
        <v>1</v>
      </c>
      <c r="AC1224">
        <v>2</v>
      </c>
      <c r="AD1224">
        <v>-1.17</v>
      </c>
      <c r="AE1224">
        <v>1.38</v>
      </c>
      <c r="AF1224">
        <v>0.65</v>
      </c>
      <c r="AG1224">
        <v>2</v>
      </c>
      <c r="AH1224">
        <v>1.51</v>
      </c>
      <c r="AI1224">
        <v>0.5</v>
      </c>
      <c r="AJ1224">
        <v>2</v>
      </c>
      <c r="AK1224">
        <v>1</v>
      </c>
    </row>
    <row r="1225" spans="1:37" x14ac:dyDescent="0.35">
      <c r="A1225">
        <v>-1.8</v>
      </c>
      <c r="B1225">
        <v>-1.07</v>
      </c>
      <c r="C1225">
        <v>1.01</v>
      </c>
      <c r="D1225">
        <v>0.16</v>
      </c>
      <c r="E1225">
        <v>0.09</v>
      </c>
      <c r="F1225">
        <v>0.25</v>
      </c>
      <c r="G1225">
        <v>1.33</v>
      </c>
      <c r="H1225">
        <v>-1.5</v>
      </c>
      <c r="I1225">
        <v>0</v>
      </c>
      <c r="AC1225">
        <v>0.35</v>
      </c>
      <c r="AD1225">
        <v>-1.53</v>
      </c>
      <c r="AE1225">
        <v>-0.1</v>
      </c>
      <c r="AF1225">
        <v>-0.45</v>
      </c>
      <c r="AG1225">
        <v>2</v>
      </c>
      <c r="AH1225">
        <v>1.1399999999999999</v>
      </c>
      <c r="AI1225">
        <v>0.95</v>
      </c>
      <c r="AJ1225">
        <v>1.61</v>
      </c>
      <c r="AK1225">
        <v>1</v>
      </c>
    </row>
    <row r="1226" spans="1:37" x14ac:dyDescent="0.35">
      <c r="A1226">
        <v>2</v>
      </c>
      <c r="B1226">
        <v>0.04</v>
      </c>
      <c r="C1226">
        <v>1.7</v>
      </c>
      <c r="D1226">
        <v>2</v>
      </c>
      <c r="E1226">
        <v>-1.08</v>
      </c>
      <c r="F1226">
        <v>0.27</v>
      </c>
      <c r="G1226">
        <v>-2</v>
      </c>
      <c r="H1226">
        <v>-0.7</v>
      </c>
      <c r="I1226">
        <v>1</v>
      </c>
      <c r="AC1226">
        <v>0.78</v>
      </c>
      <c r="AD1226">
        <v>-0.24</v>
      </c>
      <c r="AE1226">
        <v>-0.38</v>
      </c>
      <c r="AF1226">
        <v>1.73</v>
      </c>
      <c r="AG1226">
        <v>2</v>
      </c>
      <c r="AH1226">
        <v>-0.59</v>
      </c>
      <c r="AI1226">
        <v>-0.21</v>
      </c>
      <c r="AJ1226">
        <v>-2</v>
      </c>
      <c r="AK1226">
        <v>0</v>
      </c>
    </row>
    <row r="1227" spans="1:37" x14ac:dyDescent="0.35">
      <c r="A1227">
        <v>-2</v>
      </c>
      <c r="B1227">
        <v>-1.3</v>
      </c>
      <c r="C1227">
        <v>-1.66</v>
      </c>
      <c r="D1227">
        <v>2</v>
      </c>
      <c r="E1227">
        <v>1.5</v>
      </c>
      <c r="F1227">
        <v>0.66</v>
      </c>
      <c r="G1227">
        <v>0.72</v>
      </c>
      <c r="H1227">
        <v>-1.41</v>
      </c>
      <c r="I1227">
        <v>0</v>
      </c>
      <c r="AC1227">
        <v>1.41</v>
      </c>
      <c r="AD1227">
        <v>-0.62</v>
      </c>
      <c r="AE1227">
        <v>-0.24</v>
      </c>
      <c r="AF1227">
        <v>0.56000000000000005</v>
      </c>
      <c r="AG1227">
        <v>-0.52</v>
      </c>
      <c r="AH1227">
        <v>-1.37</v>
      </c>
      <c r="AI1227">
        <v>0.99</v>
      </c>
      <c r="AJ1227">
        <v>1.04</v>
      </c>
      <c r="AK1227">
        <v>0</v>
      </c>
    </row>
    <row r="1228" spans="1:37" x14ac:dyDescent="0.35">
      <c r="A1228">
        <v>-0.83</v>
      </c>
      <c r="B1228">
        <v>-0.73</v>
      </c>
      <c r="C1228">
        <v>1.77</v>
      </c>
      <c r="D1228">
        <v>-0.55000000000000004</v>
      </c>
      <c r="E1228">
        <v>1.4</v>
      </c>
      <c r="F1228">
        <v>1.02</v>
      </c>
      <c r="G1228">
        <v>-0.56000000000000005</v>
      </c>
      <c r="H1228">
        <v>0.31</v>
      </c>
      <c r="I1228">
        <v>0</v>
      </c>
      <c r="AC1228">
        <v>0.7</v>
      </c>
      <c r="AD1228">
        <v>0.18</v>
      </c>
      <c r="AE1228">
        <v>1.21</v>
      </c>
      <c r="AF1228">
        <v>1.65</v>
      </c>
      <c r="AG1228">
        <v>-0.9</v>
      </c>
      <c r="AH1228">
        <v>-0.92</v>
      </c>
      <c r="AI1228">
        <v>0.01</v>
      </c>
      <c r="AJ1228">
        <v>2</v>
      </c>
      <c r="AK1228">
        <v>1</v>
      </c>
    </row>
    <row r="1229" spans="1:37" x14ac:dyDescent="0.35">
      <c r="A1229">
        <v>0.47</v>
      </c>
      <c r="B1229">
        <v>0.82</v>
      </c>
      <c r="C1229">
        <v>0.63</v>
      </c>
      <c r="D1229">
        <v>1.72</v>
      </c>
      <c r="E1229">
        <v>-1.39</v>
      </c>
      <c r="F1229">
        <v>-1.95</v>
      </c>
      <c r="G1229">
        <v>1.1499999999999999</v>
      </c>
      <c r="H1229">
        <v>0.86</v>
      </c>
      <c r="I1229">
        <v>1</v>
      </c>
      <c r="AC1229">
        <v>7.0000000000000007E-2</v>
      </c>
      <c r="AD1229">
        <v>-2</v>
      </c>
      <c r="AE1229">
        <v>0.33</v>
      </c>
      <c r="AF1229">
        <v>1.83</v>
      </c>
      <c r="AG1229">
        <v>-1.52</v>
      </c>
      <c r="AH1229">
        <v>-1.22</v>
      </c>
      <c r="AI1229">
        <v>-1.07</v>
      </c>
      <c r="AJ1229">
        <v>-1.27</v>
      </c>
      <c r="AK1229">
        <v>1</v>
      </c>
    </row>
    <row r="1230" spans="1:37" x14ac:dyDescent="0.35">
      <c r="A1230">
        <v>1.46</v>
      </c>
      <c r="B1230">
        <v>1.49</v>
      </c>
      <c r="C1230">
        <v>0.74</v>
      </c>
      <c r="D1230">
        <v>-0.05</v>
      </c>
      <c r="E1230">
        <v>0.54</v>
      </c>
      <c r="F1230">
        <v>-1.47</v>
      </c>
      <c r="G1230">
        <v>-2</v>
      </c>
      <c r="H1230">
        <v>-1.6</v>
      </c>
      <c r="I1230">
        <v>1</v>
      </c>
      <c r="AC1230">
        <v>1.25</v>
      </c>
      <c r="AD1230">
        <v>-0.47</v>
      </c>
      <c r="AE1230">
        <v>0.89</v>
      </c>
      <c r="AF1230">
        <v>-0.2</v>
      </c>
      <c r="AG1230">
        <v>-0.64</v>
      </c>
      <c r="AH1230">
        <v>0.24</v>
      </c>
      <c r="AI1230">
        <v>1.87</v>
      </c>
      <c r="AJ1230">
        <v>1.19</v>
      </c>
      <c r="AK1230">
        <v>0</v>
      </c>
    </row>
    <row r="1231" spans="1:37" x14ac:dyDescent="0.35">
      <c r="A1231">
        <v>-0.83</v>
      </c>
      <c r="B1231">
        <v>1.67</v>
      </c>
      <c r="C1231">
        <v>-0.12</v>
      </c>
      <c r="D1231">
        <v>1.27</v>
      </c>
      <c r="E1231">
        <v>2</v>
      </c>
      <c r="F1231">
        <v>-0.78</v>
      </c>
      <c r="G1231">
        <v>-1.28</v>
      </c>
      <c r="H1231">
        <v>-1.33</v>
      </c>
      <c r="I1231">
        <v>1</v>
      </c>
      <c r="AC1231">
        <v>0.42</v>
      </c>
      <c r="AD1231">
        <v>-1.3</v>
      </c>
      <c r="AE1231">
        <v>0.32</v>
      </c>
      <c r="AF1231">
        <v>2</v>
      </c>
      <c r="AG1231">
        <v>2</v>
      </c>
      <c r="AH1231">
        <v>0.16</v>
      </c>
      <c r="AI1231">
        <v>0.26</v>
      </c>
      <c r="AJ1231">
        <v>0.44</v>
      </c>
      <c r="AK1231">
        <v>0</v>
      </c>
    </row>
    <row r="1232" spans="1:37" x14ac:dyDescent="0.35">
      <c r="A1232">
        <v>-2</v>
      </c>
      <c r="B1232">
        <v>-1.01</v>
      </c>
      <c r="C1232">
        <v>-0.06</v>
      </c>
      <c r="D1232">
        <v>0</v>
      </c>
      <c r="E1232">
        <v>1.56</v>
      </c>
      <c r="F1232">
        <v>-1.74</v>
      </c>
      <c r="G1232">
        <v>-1.28</v>
      </c>
      <c r="H1232">
        <v>-1.55</v>
      </c>
      <c r="I1232">
        <v>0</v>
      </c>
      <c r="AC1232">
        <v>2</v>
      </c>
      <c r="AD1232">
        <v>0.31</v>
      </c>
      <c r="AE1232">
        <v>1.92</v>
      </c>
      <c r="AF1232">
        <v>1.61</v>
      </c>
      <c r="AG1232">
        <v>-1.1299999999999999</v>
      </c>
      <c r="AH1232">
        <v>-0.22</v>
      </c>
      <c r="AI1232">
        <v>-1.1299999999999999</v>
      </c>
      <c r="AJ1232">
        <v>0.85</v>
      </c>
      <c r="AK1232">
        <v>1</v>
      </c>
    </row>
    <row r="1233" spans="1:37" x14ac:dyDescent="0.35">
      <c r="A1233">
        <v>-1.47</v>
      </c>
      <c r="B1233">
        <v>0.35</v>
      </c>
      <c r="C1233">
        <v>1.04</v>
      </c>
      <c r="D1233">
        <v>0.43</v>
      </c>
      <c r="E1233">
        <v>0.11</v>
      </c>
      <c r="F1233">
        <v>0.75</v>
      </c>
      <c r="G1233">
        <v>-0.59</v>
      </c>
      <c r="H1233">
        <v>0.05</v>
      </c>
      <c r="I1233">
        <v>0</v>
      </c>
      <c r="AC1233">
        <v>0.28000000000000003</v>
      </c>
      <c r="AD1233">
        <v>-1.49</v>
      </c>
      <c r="AE1233">
        <v>0.92</v>
      </c>
      <c r="AF1233">
        <v>1.73</v>
      </c>
      <c r="AG1233">
        <v>-0.7</v>
      </c>
      <c r="AH1233">
        <v>-0.6</v>
      </c>
      <c r="AI1233">
        <v>-0.55000000000000004</v>
      </c>
      <c r="AJ1233">
        <v>1.36</v>
      </c>
      <c r="AK1233">
        <v>0</v>
      </c>
    </row>
    <row r="1234" spans="1:37" x14ac:dyDescent="0.35">
      <c r="A1234">
        <v>-1.33</v>
      </c>
      <c r="B1234">
        <v>0.6</v>
      </c>
      <c r="C1234">
        <v>-0.81</v>
      </c>
      <c r="D1234">
        <v>1.35</v>
      </c>
      <c r="E1234">
        <v>-1.83</v>
      </c>
      <c r="F1234">
        <v>-0.22</v>
      </c>
      <c r="G1234">
        <v>-2</v>
      </c>
      <c r="H1234">
        <v>-1.57</v>
      </c>
      <c r="I1234">
        <v>0</v>
      </c>
      <c r="AC1234">
        <v>0.74</v>
      </c>
      <c r="AD1234">
        <v>-0.17</v>
      </c>
      <c r="AE1234">
        <v>0.81</v>
      </c>
      <c r="AF1234">
        <v>0.21</v>
      </c>
      <c r="AG1234">
        <v>-0.21</v>
      </c>
      <c r="AH1234">
        <v>-0.83</v>
      </c>
      <c r="AI1234">
        <v>-0.56999999999999995</v>
      </c>
      <c r="AJ1234">
        <v>1.76</v>
      </c>
      <c r="AK1234">
        <v>0</v>
      </c>
    </row>
    <row r="1235" spans="1:37" x14ac:dyDescent="0.35">
      <c r="A1235">
        <v>0.96</v>
      </c>
      <c r="B1235">
        <v>0.25</v>
      </c>
      <c r="C1235">
        <v>0.56000000000000005</v>
      </c>
      <c r="D1235">
        <v>-0.52</v>
      </c>
      <c r="E1235">
        <v>-0.95</v>
      </c>
      <c r="F1235">
        <v>1.51</v>
      </c>
      <c r="G1235">
        <v>-2</v>
      </c>
      <c r="H1235">
        <v>-1.4</v>
      </c>
      <c r="I1235">
        <v>1</v>
      </c>
      <c r="AC1235">
        <v>-0.59</v>
      </c>
      <c r="AD1235">
        <v>-2</v>
      </c>
      <c r="AE1235">
        <v>0.12</v>
      </c>
      <c r="AF1235">
        <v>-0.44</v>
      </c>
      <c r="AG1235">
        <v>-0.8</v>
      </c>
      <c r="AH1235">
        <v>0.86</v>
      </c>
      <c r="AI1235">
        <v>0.03</v>
      </c>
      <c r="AJ1235">
        <v>0.64</v>
      </c>
      <c r="AK1235">
        <v>1</v>
      </c>
    </row>
    <row r="1236" spans="1:37" x14ac:dyDescent="0.35">
      <c r="A1236">
        <v>-0.57999999999999996</v>
      </c>
      <c r="B1236">
        <v>0.22</v>
      </c>
      <c r="C1236">
        <v>0.79</v>
      </c>
      <c r="D1236">
        <v>-0.28999999999999998</v>
      </c>
      <c r="E1236">
        <v>0.61</v>
      </c>
      <c r="F1236">
        <v>1.45</v>
      </c>
      <c r="G1236">
        <v>-0.16</v>
      </c>
      <c r="H1236">
        <v>-0.46</v>
      </c>
      <c r="I1236">
        <v>1</v>
      </c>
      <c r="AC1236">
        <v>1.26</v>
      </c>
      <c r="AD1236">
        <v>-0.34</v>
      </c>
      <c r="AE1236">
        <v>-1.1399999999999999</v>
      </c>
      <c r="AF1236">
        <v>0.47</v>
      </c>
      <c r="AG1236">
        <v>1.71</v>
      </c>
      <c r="AH1236">
        <v>-0.28000000000000003</v>
      </c>
      <c r="AI1236">
        <v>-0.15</v>
      </c>
      <c r="AJ1236">
        <v>-0.38</v>
      </c>
      <c r="AK1236">
        <v>0</v>
      </c>
    </row>
    <row r="1237" spans="1:37" x14ac:dyDescent="0.35">
      <c r="A1237">
        <v>1.1499999999999999</v>
      </c>
      <c r="B1237">
        <v>1.93</v>
      </c>
      <c r="C1237">
        <v>-1.67</v>
      </c>
      <c r="D1237">
        <v>2</v>
      </c>
      <c r="E1237">
        <v>-0.02</v>
      </c>
      <c r="F1237">
        <v>-1.32</v>
      </c>
      <c r="G1237">
        <v>-1.69</v>
      </c>
      <c r="H1237">
        <v>-1.1100000000000001</v>
      </c>
      <c r="I1237">
        <v>0</v>
      </c>
      <c r="AC1237">
        <v>-0.63</v>
      </c>
      <c r="AD1237">
        <v>-1.76</v>
      </c>
      <c r="AE1237">
        <v>-1.02</v>
      </c>
      <c r="AF1237">
        <v>0.1</v>
      </c>
      <c r="AG1237">
        <v>2</v>
      </c>
      <c r="AH1237">
        <v>-1.59</v>
      </c>
      <c r="AI1237">
        <v>0.28000000000000003</v>
      </c>
      <c r="AJ1237">
        <v>2</v>
      </c>
      <c r="AK1237">
        <v>0</v>
      </c>
    </row>
    <row r="1238" spans="1:37" x14ac:dyDescent="0.35">
      <c r="A1238">
        <v>-1.58</v>
      </c>
      <c r="B1238">
        <v>0.79</v>
      </c>
      <c r="C1238">
        <v>-0.45</v>
      </c>
      <c r="D1238">
        <v>1.03</v>
      </c>
      <c r="E1238">
        <v>1.1599999999999999</v>
      </c>
      <c r="F1238">
        <v>-0.17</v>
      </c>
      <c r="G1238">
        <v>1.19</v>
      </c>
      <c r="H1238">
        <v>0.99</v>
      </c>
      <c r="I1238">
        <v>0</v>
      </c>
      <c r="AC1238">
        <v>0.86</v>
      </c>
      <c r="AD1238">
        <v>-0.32</v>
      </c>
      <c r="AE1238">
        <v>1.07</v>
      </c>
      <c r="AF1238">
        <v>0.26</v>
      </c>
      <c r="AG1238">
        <v>-0.1</v>
      </c>
      <c r="AH1238">
        <v>-1.1399999999999999</v>
      </c>
      <c r="AI1238">
        <v>1.33</v>
      </c>
      <c r="AJ1238">
        <v>0.56000000000000005</v>
      </c>
      <c r="AK1238">
        <v>1</v>
      </c>
    </row>
    <row r="1239" spans="1:37" x14ac:dyDescent="0.35">
      <c r="A1239">
        <v>-2</v>
      </c>
      <c r="B1239">
        <v>1.83</v>
      </c>
      <c r="C1239">
        <v>-0.8</v>
      </c>
      <c r="D1239">
        <v>2</v>
      </c>
      <c r="E1239">
        <v>1.68</v>
      </c>
      <c r="F1239">
        <v>0.83</v>
      </c>
      <c r="G1239">
        <v>-0.2</v>
      </c>
      <c r="H1239">
        <v>-1.36</v>
      </c>
      <c r="I1239">
        <v>1</v>
      </c>
      <c r="AC1239">
        <v>0.54</v>
      </c>
      <c r="AD1239">
        <v>-0.56000000000000005</v>
      </c>
      <c r="AE1239">
        <v>0.38</v>
      </c>
      <c r="AF1239">
        <v>-0.55000000000000004</v>
      </c>
      <c r="AG1239">
        <v>-1.1599999999999999</v>
      </c>
      <c r="AH1239">
        <v>-0.63</v>
      </c>
      <c r="AI1239">
        <v>0.13</v>
      </c>
      <c r="AJ1239">
        <v>1.28</v>
      </c>
      <c r="AK1239">
        <v>1</v>
      </c>
    </row>
    <row r="1240" spans="1:37" x14ac:dyDescent="0.35">
      <c r="A1240">
        <v>0.23</v>
      </c>
      <c r="B1240">
        <v>-1.41</v>
      </c>
      <c r="C1240">
        <v>0.36</v>
      </c>
      <c r="D1240">
        <v>0.26</v>
      </c>
      <c r="E1240">
        <v>1.72</v>
      </c>
      <c r="F1240">
        <v>0.56000000000000005</v>
      </c>
      <c r="G1240">
        <v>-2</v>
      </c>
      <c r="H1240">
        <v>-0.55000000000000004</v>
      </c>
      <c r="I1240">
        <v>1</v>
      </c>
      <c r="AC1240">
        <v>-0.73</v>
      </c>
      <c r="AD1240">
        <v>-0.22</v>
      </c>
      <c r="AE1240">
        <v>0.74</v>
      </c>
      <c r="AF1240">
        <v>1.87</v>
      </c>
      <c r="AG1240">
        <v>1</v>
      </c>
      <c r="AH1240">
        <v>-0.39</v>
      </c>
      <c r="AI1240">
        <v>2</v>
      </c>
      <c r="AJ1240">
        <v>1.3</v>
      </c>
      <c r="AK1240">
        <v>0</v>
      </c>
    </row>
    <row r="1241" spans="1:37" x14ac:dyDescent="0.35">
      <c r="A1241">
        <v>1.03</v>
      </c>
      <c r="B1241">
        <v>2</v>
      </c>
      <c r="C1241">
        <v>-0.64</v>
      </c>
      <c r="D1241">
        <v>1.75</v>
      </c>
      <c r="E1241">
        <v>0.53</v>
      </c>
      <c r="F1241">
        <v>-1.7</v>
      </c>
      <c r="G1241">
        <v>-2</v>
      </c>
      <c r="H1241">
        <v>-2</v>
      </c>
      <c r="I1241">
        <v>0</v>
      </c>
      <c r="AC1241">
        <v>2</v>
      </c>
      <c r="AD1241">
        <v>-1.28</v>
      </c>
      <c r="AE1241">
        <v>-0.83</v>
      </c>
      <c r="AF1241">
        <v>0.98</v>
      </c>
      <c r="AG1241">
        <v>1.73</v>
      </c>
      <c r="AH1241">
        <v>-1.26</v>
      </c>
      <c r="AI1241">
        <v>1.21</v>
      </c>
      <c r="AJ1241">
        <v>0.64</v>
      </c>
      <c r="AK1241">
        <v>0</v>
      </c>
    </row>
    <row r="1242" spans="1:37" x14ac:dyDescent="0.35">
      <c r="A1242">
        <v>-1.1599999999999999</v>
      </c>
      <c r="B1242">
        <v>2</v>
      </c>
      <c r="C1242">
        <v>-1.53</v>
      </c>
      <c r="D1242">
        <v>1.97</v>
      </c>
      <c r="E1242">
        <v>0.66</v>
      </c>
      <c r="F1242">
        <v>-1.72</v>
      </c>
      <c r="G1242">
        <v>0.26</v>
      </c>
      <c r="H1242">
        <v>0.83</v>
      </c>
      <c r="I1242">
        <v>0</v>
      </c>
      <c r="AC1242">
        <v>-1.04</v>
      </c>
      <c r="AD1242">
        <v>-2</v>
      </c>
      <c r="AE1242">
        <v>-1.03</v>
      </c>
      <c r="AF1242">
        <v>-0.52</v>
      </c>
      <c r="AG1242">
        <v>-0.43</v>
      </c>
      <c r="AH1242">
        <v>-1.04</v>
      </c>
      <c r="AI1242">
        <v>-0.41</v>
      </c>
      <c r="AJ1242">
        <v>1.65</v>
      </c>
      <c r="AK1242">
        <v>1</v>
      </c>
    </row>
    <row r="1243" spans="1:37" x14ac:dyDescent="0.35">
      <c r="A1243">
        <v>-0.42</v>
      </c>
      <c r="B1243">
        <v>1.92</v>
      </c>
      <c r="C1243">
        <v>-0.98</v>
      </c>
      <c r="D1243">
        <v>1.49</v>
      </c>
      <c r="E1243">
        <v>1.93</v>
      </c>
      <c r="F1243">
        <v>-2</v>
      </c>
      <c r="G1243">
        <v>1.33</v>
      </c>
      <c r="H1243">
        <v>-1.19</v>
      </c>
      <c r="I1243">
        <v>1</v>
      </c>
      <c r="AC1243">
        <v>0.89</v>
      </c>
      <c r="AD1243">
        <v>-0.86</v>
      </c>
      <c r="AE1243">
        <v>-1.1499999999999999</v>
      </c>
      <c r="AF1243">
        <v>1.1100000000000001</v>
      </c>
      <c r="AG1243">
        <v>-0.12</v>
      </c>
      <c r="AH1243">
        <v>0.72</v>
      </c>
      <c r="AI1243">
        <v>-0.64</v>
      </c>
      <c r="AJ1243">
        <v>0.82</v>
      </c>
      <c r="AK1243">
        <v>0</v>
      </c>
    </row>
    <row r="1244" spans="1:37" x14ac:dyDescent="0.35">
      <c r="A1244">
        <v>-0.09</v>
      </c>
      <c r="B1244">
        <v>1.49</v>
      </c>
      <c r="C1244">
        <v>0.5</v>
      </c>
      <c r="D1244">
        <v>-0.27</v>
      </c>
      <c r="E1244">
        <v>-0.76</v>
      </c>
      <c r="F1244">
        <v>0.67</v>
      </c>
      <c r="G1244">
        <v>-2</v>
      </c>
      <c r="H1244">
        <v>-0.72</v>
      </c>
      <c r="I1244">
        <v>1</v>
      </c>
      <c r="AC1244">
        <v>-0.8</v>
      </c>
      <c r="AD1244">
        <v>-0.47</v>
      </c>
      <c r="AE1244">
        <v>0.42</v>
      </c>
      <c r="AF1244">
        <v>1</v>
      </c>
      <c r="AG1244">
        <v>-1.1000000000000001</v>
      </c>
      <c r="AH1244">
        <v>-0.9</v>
      </c>
      <c r="AI1244">
        <v>-0.54</v>
      </c>
      <c r="AJ1244">
        <v>-0.23</v>
      </c>
      <c r="AK1244">
        <v>1</v>
      </c>
    </row>
    <row r="1245" spans="1:37" x14ac:dyDescent="0.35">
      <c r="A1245">
        <v>-0.34</v>
      </c>
      <c r="B1245">
        <v>1.69</v>
      </c>
      <c r="C1245">
        <v>1.75</v>
      </c>
      <c r="D1245">
        <v>0.17</v>
      </c>
      <c r="E1245">
        <v>-1.54</v>
      </c>
      <c r="F1245">
        <v>-1.36</v>
      </c>
      <c r="G1245">
        <v>-2</v>
      </c>
      <c r="H1245">
        <v>-1.24</v>
      </c>
      <c r="I1245">
        <v>0</v>
      </c>
      <c r="AC1245">
        <v>1.08</v>
      </c>
      <c r="AD1245">
        <v>-0.94</v>
      </c>
      <c r="AE1245">
        <v>0.83</v>
      </c>
      <c r="AF1245">
        <v>-1.05</v>
      </c>
      <c r="AG1245">
        <v>-0.61</v>
      </c>
      <c r="AH1245">
        <v>0.26</v>
      </c>
      <c r="AI1245">
        <v>0.5</v>
      </c>
      <c r="AJ1245">
        <v>2</v>
      </c>
      <c r="AK1245">
        <v>0</v>
      </c>
    </row>
    <row r="1246" spans="1:37" x14ac:dyDescent="0.35">
      <c r="A1246">
        <v>-1.57</v>
      </c>
      <c r="B1246">
        <v>-0.23</v>
      </c>
      <c r="C1246">
        <v>0.26</v>
      </c>
      <c r="D1246">
        <v>-0.02</v>
      </c>
      <c r="E1246">
        <v>1.34</v>
      </c>
      <c r="F1246">
        <v>-0.94</v>
      </c>
      <c r="G1246">
        <v>0.38</v>
      </c>
      <c r="H1246">
        <v>-1</v>
      </c>
      <c r="I1246">
        <v>0</v>
      </c>
      <c r="AC1246">
        <v>1.4</v>
      </c>
      <c r="AD1246">
        <v>-0.7</v>
      </c>
      <c r="AE1246">
        <v>0.65</v>
      </c>
      <c r="AF1246">
        <v>-0.13</v>
      </c>
      <c r="AG1246">
        <v>0.35</v>
      </c>
      <c r="AH1246">
        <v>0.59</v>
      </c>
      <c r="AI1246">
        <v>0.23</v>
      </c>
      <c r="AJ1246">
        <v>-0.96</v>
      </c>
      <c r="AK1246">
        <v>1</v>
      </c>
    </row>
    <row r="1247" spans="1:37" x14ac:dyDescent="0.35">
      <c r="A1247">
        <v>1.34</v>
      </c>
      <c r="B1247">
        <v>-0.89</v>
      </c>
      <c r="C1247">
        <v>1.1100000000000001</v>
      </c>
      <c r="D1247">
        <v>-0.31</v>
      </c>
      <c r="E1247">
        <v>-0.72</v>
      </c>
      <c r="F1247">
        <v>0.76</v>
      </c>
      <c r="G1247">
        <v>0.45</v>
      </c>
      <c r="H1247">
        <v>-0.02</v>
      </c>
      <c r="I1247">
        <v>1</v>
      </c>
      <c r="AC1247">
        <v>2</v>
      </c>
      <c r="AD1247">
        <v>-1.78</v>
      </c>
      <c r="AE1247">
        <v>0.14000000000000001</v>
      </c>
      <c r="AF1247">
        <v>0.33</v>
      </c>
      <c r="AG1247">
        <v>-0.4</v>
      </c>
      <c r="AH1247">
        <v>-0.92</v>
      </c>
      <c r="AI1247">
        <v>-0.7</v>
      </c>
      <c r="AJ1247">
        <v>0.18</v>
      </c>
      <c r="AK1247">
        <v>1</v>
      </c>
    </row>
    <row r="1248" spans="1:37" x14ac:dyDescent="0.35">
      <c r="A1248">
        <v>1.37</v>
      </c>
      <c r="B1248">
        <v>0.18</v>
      </c>
      <c r="C1248">
        <v>0.72</v>
      </c>
      <c r="D1248">
        <v>2</v>
      </c>
      <c r="E1248">
        <v>0.42</v>
      </c>
      <c r="F1248">
        <v>1.83</v>
      </c>
      <c r="G1248">
        <v>-0.51</v>
      </c>
      <c r="H1248">
        <v>0.97</v>
      </c>
      <c r="I1248">
        <v>1</v>
      </c>
      <c r="AC1248">
        <v>2</v>
      </c>
      <c r="AD1248">
        <v>-2</v>
      </c>
      <c r="AE1248">
        <v>1.06</v>
      </c>
      <c r="AF1248">
        <v>1.03</v>
      </c>
      <c r="AG1248">
        <v>2</v>
      </c>
      <c r="AH1248">
        <v>2</v>
      </c>
      <c r="AI1248">
        <v>-0.19</v>
      </c>
      <c r="AJ1248">
        <v>0.65</v>
      </c>
      <c r="AK1248">
        <v>1</v>
      </c>
    </row>
    <row r="1249" spans="1:37" x14ac:dyDescent="0.35">
      <c r="A1249">
        <v>-0.38</v>
      </c>
      <c r="B1249">
        <v>1.22</v>
      </c>
      <c r="C1249">
        <v>-1.39</v>
      </c>
      <c r="D1249">
        <v>2</v>
      </c>
      <c r="E1249">
        <v>-1.0900000000000001</v>
      </c>
      <c r="F1249">
        <v>-0.56999999999999995</v>
      </c>
      <c r="G1249">
        <v>-2</v>
      </c>
      <c r="H1249">
        <v>-2</v>
      </c>
      <c r="I1249">
        <v>0</v>
      </c>
      <c r="AC1249">
        <v>1.97</v>
      </c>
      <c r="AD1249">
        <v>-1.32</v>
      </c>
      <c r="AE1249">
        <v>0.96</v>
      </c>
      <c r="AF1249">
        <v>0.05</v>
      </c>
      <c r="AG1249">
        <v>1.32</v>
      </c>
      <c r="AH1249">
        <v>0.65</v>
      </c>
      <c r="AI1249">
        <v>1.2</v>
      </c>
      <c r="AJ1249">
        <v>-0.2</v>
      </c>
      <c r="AK1249">
        <v>1</v>
      </c>
    </row>
    <row r="1250" spans="1:37" x14ac:dyDescent="0.35">
      <c r="A1250">
        <v>-0.88</v>
      </c>
      <c r="B1250">
        <v>0.43</v>
      </c>
      <c r="C1250">
        <v>0.33</v>
      </c>
      <c r="D1250">
        <v>1.8</v>
      </c>
      <c r="E1250">
        <v>0.4</v>
      </c>
      <c r="F1250">
        <v>1</v>
      </c>
      <c r="G1250">
        <v>-2</v>
      </c>
      <c r="H1250">
        <v>-0.84</v>
      </c>
      <c r="I1250">
        <v>1</v>
      </c>
      <c r="AC1250">
        <v>1.88</v>
      </c>
      <c r="AD1250">
        <v>-2</v>
      </c>
      <c r="AE1250">
        <v>-2</v>
      </c>
      <c r="AF1250">
        <v>2</v>
      </c>
      <c r="AG1250">
        <v>0.7</v>
      </c>
      <c r="AH1250">
        <v>-0.28999999999999998</v>
      </c>
      <c r="AI1250">
        <v>-0.31</v>
      </c>
      <c r="AJ1250">
        <v>0.62</v>
      </c>
      <c r="AK1250">
        <v>1</v>
      </c>
    </row>
    <row r="1251" spans="1:37" x14ac:dyDescent="0.35">
      <c r="A1251">
        <v>1.87</v>
      </c>
      <c r="B1251">
        <v>-0.5</v>
      </c>
      <c r="C1251">
        <v>0.82</v>
      </c>
      <c r="D1251">
        <v>-0.43</v>
      </c>
      <c r="E1251">
        <v>0.89</v>
      </c>
      <c r="F1251">
        <v>-0.39</v>
      </c>
      <c r="G1251">
        <v>-0.27</v>
      </c>
      <c r="H1251">
        <v>1.74</v>
      </c>
      <c r="I1251">
        <v>1</v>
      </c>
      <c r="AC1251">
        <v>0.47</v>
      </c>
      <c r="AD1251">
        <v>0.33</v>
      </c>
      <c r="AE1251">
        <v>-0.34</v>
      </c>
      <c r="AF1251">
        <v>1.98</v>
      </c>
      <c r="AG1251">
        <v>1.9</v>
      </c>
      <c r="AH1251">
        <v>-0.9</v>
      </c>
      <c r="AI1251">
        <v>0.27</v>
      </c>
      <c r="AJ1251">
        <v>-0.18</v>
      </c>
      <c r="AK1251">
        <v>0</v>
      </c>
    </row>
    <row r="1252" spans="1:37" x14ac:dyDescent="0.35">
      <c r="A1252">
        <v>-1.03</v>
      </c>
      <c r="B1252">
        <v>1.82</v>
      </c>
      <c r="C1252">
        <v>-1.61</v>
      </c>
      <c r="D1252">
        <v>1.45</v>
      </c>
      <c r="E1252">
        <v>1.31</v>
      </c>
      <c r="F1252">
        <v>-2</v>
      </c>
      <c r="G1252">
        <v>-0.73</v>
      </c>
      <c r="H1252">
        <v>0.68</v>
      </c>
      <c r="I1252">
        <v>1</v>
      </c>
      <c r="AC1252">
        <v>1.75</v>
      </c>
      <c r="AD1252">
        <v>0.56000000000000005</v>
      </c>
      <c r="AE1252">
        <v>0.44</v>
      </c>
      <c r="AF1252">
        <v>1.95</v>
      </c>
      <c r="AG1252">
        <v>-0.7</v>
      </c>
      <c r="AH1252">
        <v>0.81</v>
      </c>
      <c r="AI1252">
        <v>1.1599999999999999</v>
      </c>
      <c r="AJ1252">
        <v>0.25</v>
      </c>
      <c r="AK1252">
        <v>1</v>
      </c>
    </row>
    <row r="1253" spans="1:37" x14ac:dyDescent="0.35">
      <c r="A1253">
        <v>-0.66</v>
      </c>
      <c r="B1253">
        <v>0.14000000000000001</v>
      </c>
      <c r="C1253">
        <v>-1.2</v>
      </c>
      <c r="D1253">
        <v>1.02</v>
      </c>
      <c r="E1253">
        <v>1.41</v>
      </c>
      <c r="F1253">
        <v>0.68</v>
      </c>
      <c r="G1253">
        <v>-2</v>
      </c>
      <c r="H1253">
        <v>-0.26</v>
      </c>
      <c r="I1253">
        <v>0</v>
      </c>
      <c r="AC1253">
        <v>0.82</v>
      </c>
      <c r="AD1253">
        <v>-1</v>
      </c>
      <c r="AE1253">
        <v>0.85</v>
      </c>
      <c r="AF1253">
        <v>0.4</v>
      </c>
      <c r="AG1253">
        <v>2</v>
      </c>
      <c r="AH1253">
        <v>-1.63</v>
      </c>
      <c r="AI1253">
        <v>-0.56999999999999995</v>
      </c>
      <c r="AJ1253">
        <v>1.49</v>
      </c>
      <c r="AK1253">
        <v>0</v>
      </c>
    </row>
    <row r="1254" spans="1:37" x14ac:dyDescent="0.35">
      <c r="A1254">
        <v>0.32</v>
      </c>
      <c r="B1254">
        <v>-0.59</v>
      </c>
      <c r="C1254">
        <v>-1.37</v>
      </c>
      <c r="D1254">
        <v>-0.02</v>
      </c>
      <c r="E1254">
        <v>-1.1100000000000001</v>
      </c>
      <c r="F1254">
        <v>1.03</v>
      </c>
      <c r="G1254">
        <v>-2</v>
      </c>
      <c r="H1254">
        <v>-1.39</v>
      </c>
      <c r="I1254">
        <v>1</v>
      </c>
      <c r="AC1254">
        <v>1.66</v>
      </c>
      <c r="AD1254">
        <v>-1.32</v>
      </c>
      <c r="AE1254">
        <v>0.56000000000000005</v>
      </c>
      <c r="AF1254">
        <v>1.1100000000000001</v>
      </c>
      <c r="AG1254">
        <v>0.03</v>
      </c>
      <c r="AH1254">
        <v>-1.62</v>
      </c>
      <c r="AI1254">
        <v>0.49</v>
      </c>
      <c r="AJ1254">
        <v>0.67</v>
      </c>
      <c r="AK1254">
        <v>1</v>
      </c>
    </row>
    <row r="1255" spans="1:37" x14ac:dyDescent="0.35">
      <c r="A1255">
        <v>1.6</v>
      </c>
      <c r="B1255">
        <v>1.82</v>
      </c>
      <c r="C1255">
        <v>-0.83</v>
      </c>
      <c r="D1255">
        <v>1.1000000000000001</v>
      </c>
      <c r="E1255">
        <v>-0.34</v>
      </c>
      <c r="F1255">
        <v>0.32</v>
      </c>
      <c r="G1255">
        <v>-1.56</v>
      </c>
      <c r="H1255">
        <v>-1.98</v>
      </c>
      <c r="I1255">
        <v>0</v>
      </c>
      <c r="AC1255">
        <v>-0.46</v>
      </c>
      <c r="AD1255">
        <v>-0.78</v>
      </c>
      <c r="AE1255">
        <v>-0.49</v>
      </c>
      <c r="AF1255">
        <v>-0.42</v>
      </c>
      <c r="AG1255">
        <v>-0.98</v>
      </c>
      <c r="AH1255">
        <v>-0.99</v>
      </c>
      <c r="AI1255">
        <v>-0.87</v>
      </c>
      <c r="AJ1255">
        <v>2</v>
      </c>
      <c r="AK1255">
        <v>1</v>
      </c>
    </row>
    <row r="1256" spans="1:37" x14ac:dyDescent="0.35">
      <c r="A1256">
        <v>-1.69</v>
      </c>
      <c r="B1256">
        <v>1.87</v>
      </c>
      <c r="C1256">
        <v>0.48</v>
      </c>
      <c r="D1256">
        <v>1.4</v>
      </c>
      <c r="E1256">
        <v>1.5</v>
      </c>
      <c r="F1256">
        <v>0.7</v>
      </c>
      <c r="G1256">
        <v>-1.79</v>
      </c>
      <c r="H1256">
        <v>-1.1399999999999999</v>
      </c>
      <c r="I1256">
        <v>0</v>
      </c>
      <c r="AC1256">
        <v>0.73</v>
      </c>
      <c r="AD1256">
        <v>0</v>
      </c>
      <c r="AE1256">
        <v>-1.03</v>
      </c>
      <c r="AF1256">
        <v>-0.49</v>
      </c>
      <c r="AG1256">
        <v>-0.84</v>
      </c>
      <c r="AH1256">
        <v>1.44</v>
      </c>
      <c r="AI1256">
        <v>-0.8</v>
      </c>
      <c r="AJ1256">
        <v>-0.85</v>
      </c>
      <c r="AK1256">
        <v>0</v>
      </c>
    </row>
    <row r="1257" spans="1:37" x14ac:dyDescent="0.35">
      <c r="A1257">
        <v>-1.9</v>
      </c>
      <c r="B1257">
        <v>0.62</v>
      </c>
      <c r="C1257">
        <v>0.8</v>
      </c>
      <c r="D1257">
        <v>0</v>
      </c>
      <c r="E1257">
        <v>1.78</v>
      </c>
      <c r="F1257">
        <v>-2</v>
      </c>
      <c r="G1257">
        <v>-0.48</v>
      </c>
      <c r="H1257">
        <v>-1.71</v>
      </c>
      <c r="I1257">
        <v>1</v>
      </c>
      <c r="AC1257">
        <v>0.65</v>
      </c>
      <c r="AD1257">
        <v>-1.52</v>
      </c>
      <c r="AE1257">
        <v>0.12</v>
      </c>
      <c r="AF1257">
        <v>0.31</v>
      </c>
      <c r="AG1257">
        <v>-0.26</v>
      </c>
      <c r="AH1257">
        <v>0.53</v>
      </c>
      <c r="AI1257">
        <v>-0.65</v>
      </c>
      <c r="AJ1257">
        <v>-0.87</v>
      </c>
      <c r="AK1257">
        <v>0</v>
      </c>
    </row>
    <row r="1258" spans="1:37" x14ac:dyDescent="0.35">
      <c r="A1258">
        <v>-1.1100000000000001</v>
      </c>
      <c r="B1258">
        <v>1.5</v>
      </c>
      <c r="C1258">
        <v>0.56999999999999995</v>
      </c>
      <c r="D1258">
        <v>-0.54</v>
      </c>
      <c r="E1258">
        <v>-0.81</v>
      </c>
      <c r="F1258">
        <v>-1.81</v>
      </c>
      <c r="G1258">
        <v>-0.73</v>
      </c>
      <c r="H1258">
        <v>0.12</v>
      </c>
      <c r="I1258">
        <v>0</v>
      </c>
      <c r="AC1258">
        <v>-1.36</v>
      </c>
      <c r="AD1258">
        <v>0.35</v>
      </c>
      <c r="AE1258">
        <v>-1.51</v>
      </c>
      <c r="AF1258">
        <v>0.04</v>
      </c>
      <c r="AG1258">
        <v>-1.77</v>
      </c>
      <c r="AH1258">
        <v>-0.81</v>
      </c>
      <c r="AI1258">
        <v>-0.87</v>
      </c>
      <c r="AJ1258">
        <v>2</v>
      </c>
      <c r="AK1258">
        <v>1</v>
      </c>
    </row>
    <row r="1259" spans="1:37" x14ac:dyDescent="0.35">
      <c r="A1259">
        <v>-0.98</v>
      </c>
      <c r="B1259">
        <v>0.3</v>
      </c>
      <c r="C1259">
        <v>-1.97</v>
      </c>
      <c r="D1259">
        <v>1.72</v>
      </c>
      <c r="E1259">
        <v>-0.85</v>
      </c>
      <c r="F1259">
        <v>-1.54</v>
      </c>
      <c r="G1259">
        <v>-2</v>
      </c>
      <c r="H1259">
        <v>-0.25</v>
      </c>
      <c r="I1259">
        <v>1</v>
      </c>
      <c r="AC1259">
        <v>1.71</v>
      </c>
      <c r="AD1259">
        <v>-1.0900000000000001</v>
      </c>
      <c r="AE1259">
        <v>0.41</v>
      </c>
      <c r="AF1259">
        <v>2</v>
      </c>
      <c r="AG1259">
        <v>2</v>
      </c>
      <c r="AH1259">
        <v>-2</v>
      </c>
      <c r="AI1259">
        <v>0.44</v>
      </c>
      <c r="AJ1259">
        <v>2</v>
      </c>
      <c r="AK1259">
        <v>0</v>
      </c>
    </row>
    <row r="1260" spans="1:37" x14ac:dyDescent="0.35">
      <c r="A1260">
        <v>-0.15</v>
      </c>
      <c r="B1260">
        <v>1.1399999999999999</v>
      </c>
      <c r="C1260">
        <v>0.42</v>
      </c>
      <c r="D1260">
        <v>2</v>
      </c>
      <c r="E1260">
        <v>1.79</v>
      </c>
      <c r="F1260">
        <v>-0.34</v>
      </c>
      <c r="G1260">
        <v>-1.06</v>
      </c>
      <c r="H1260">
        <v>-1.24</v>
      </c>
      <c r="I1260">
        <v>0</v>
      </c>
      <c r="AC1260">
        <v>2</v>
      </c>
      <c r="AD1260">
        <v>-0.85</v>
      </c>
      <c r="AE1260">
        <v>-0.09</v>
      </c>
      <c r="AF1260">
        <v>0.45</v>
      </c>
      <c r="AG1260">
        <v>-0.8</v>
      </c>
      <c r="AH1260">
        <v>-0.93</v>
      </c>
      <c r="AI1260">
        <v>0.45</v>
      </c>
      <c r="AJ1260">
        <v>2</v>
      </c>
      <c r="AK1260">
        <v>0</v>
      </c>
    </row>
    <row r="1261" spans="1:37" x14ac:dyDescent="0.35">
      <c r="A1261">
        <v>-1.25</v>
      </c>
      <c r="B1261">
        <v>1.21</v>
      </c>
      <c r="C1261">
        <v>1.5</v>
      </c>
      <c r="D1261">
        <v>1.98</v>
      </c>
      <c r="E1261">
        <v>-0.27</v>
      </c>
      <c r="F1261">
        <v>0.62</v>
      </c>
      <c r="G1261">
        <v>0.5</v>
      </c>
      <c r="H1261">
        <v>-1.28</v>
      </c>
      <c r="I1261">
        <v>0</v>
      </c>
      <c r="AC1261">
        <v>1.79</v>
      </c>
      <c r="AD1261">
        <v>-2</v>
      </c>
      <c r="AE1261">
        <v>1.51</v>
      </c>
      <c r="AF1261">
        <v>-1.21</v>
      </c>
      <c r="AG1261">
        <v>-0.42</v>
      </c>
      <c r="AH1261">
        <v>-0.68</v>
      </c>
      <c r="AI1261">
        <v>-0.12</v>
      </c>
      <c r="AJ1261">
        <v>0.98</v>
      </c>
      <c r="AK1261">
        <v>1</v>
      </c>
    </row>
    <row r="1262" spans="1:37" x14ac:dyDescent="0.35">
      <c r="A1262">
        <v>-1.93</v>
      </c>
      <c r="B1262">
        <v>-0.81</v>
      </c>
      <c r="C1262">
        <v>-0.2</v>
      </c>
      <c r="D1262">
        <v>1.88</v>
      </c>
      <c r="E1262">
        <v>1.48</v>
      </c>
      <c r="F1262">
        <v>-1.17</v>
      </c>
      <c r="G1262">
        <v>-1.27</v>
      </c>
      <c r="H1262">
        <v>-1.23</v>
      </c>
      <c r="I1262">
        <v>0</v>
      </c>
      <c r="AC1262">
        <v>2</v>
      </c>
      <c r="AD1262">
        <v>-0.74</v>
      </c>
      <c r="AE1262">
        <v>-2</v>
      </c>
      <c r="AF1262">
        <v>0.59</v>
      </c>
      <c r="AG1262">
        <v>1.6</v>
      </c>
      <c r="AH1262">
        <v>1.36</v>
      </c>
      <c r="AI1262">
        <v>0.76</v>
      </c>
      <c r="AJ1262">
        <v>1.18</v>
      </c>
      <c r="AK1262">
        <v>0</v>
      </c>
    </row>
    <row r="1263" spans="1:37" x14ac:dyDescent="0.35">
      <c r="A1263">
        <v>1.75</v>
      </c>
      <c r="B1263">
        <v>2</v>
      </c>
      <c r="C1263">
        <v>1.26</v>
      </c>
      <c r="D1263">
        <v>1.42</v>
      </c>
      <c r="E1263">
        <v>1.76</v>
      </c>
      <c r="F1263">
        <v>-1.71</v>
      </c>
      <c r="G1263">
        <v>-2</v>
      </c>
      <c r="H1263">
        <v>-1.93</v>
      </c>
      <c r="I1263">
        <v>0</v>
      </c>
      <c r="AC1263">
        <v>1.9</v>
      </c>
      <c r="AD1263">
        <v>0.04</v>
      </c>
      <c r="AE1263">
        <v>0.91</v>
      </c>
      <c r="AF1263">
        <v>1.96</v>
      </c>
      <c r="AG1263">
        <v>-0.51</v>
      </c>
      <c r="AH1263">
        <v>-0.4</v>
      </c>
      <c r="AI1263">
        <v>-0.68</v>
      </c>
      <c r="AJ1263">
        <v>-1.28</v>
      </c>
      <c r="AK1263">
        <v>1</v>
      </c>
    </row>
    <row r="1264" spans="1:37" x14ac:dyDescent="0.35">
      <c r="A1264">
        <v>0.12</v>
      </c>
      <c r="B1264">
        <v>-0.54</v>
      </c>
      <c r="C1264">
        <v>0.81</v>
      </c>
      <c r="D1264">
        <v>1.17</v>
      </c>
      <c r="E1264">
        <v>1.35</v>
      </c>
      <c r="F1264">
        <v>1.98</v>
      </c>
      <c r="G1264">
        <v>0.59</v>
      </c>
      <c r="H1264">
        <v>-0.82</v>
      </c>
      <c r="I1264">
        <v>0</v>
      </c>
      <c r="AC1264">
        <v>1.39</v>
      </c>
      <c r="AD1264">
        <v>-0.06</v>
      </c>
      <c r="AE1264">
        <v>-1.64</v>
      </c>
      <c r="AF1264">
        <v>1.68</v>
      </c>
      <c r="AG1264">
        <v>1.66</v>
      </c>
      <c r="AH1264">
        <v>1.39</v>
      </c>
      <c r="AI1264">
        <v>0.09</v>
      </c>
      <c r="AJ1264">
        <v>1.18</v>
      </c>
      <c r="AK1264">
        <v>1</v>
      </c>
    </row>
    <row r="1265" spans="1:37" x14ac:dyDescent="0.35">
      <c r="A1265">
        <v>1.27</v>
      </c>
      <c r="B1265">
        <v>-0.77</v>
      </c>
      <c r="C1265">
        <v>1.88</v>
      </c>
      <c r="D1265">
        <v>-0.05</v>
      </c>
      <c r="E1265">
        <v>2</v>
      </c>
      <c r="F1265">
        <v>-0.97</v>
      </c>
      <c r="G1265">
        <v>1.06</v>
      </c>
      <c r="H1265">
        <v>0.84</v>
      </c>
      <c r="I1265">
        <v>1</v>
      </c>
      <c r="AC1265">
        <v>1.76</v>
      </c>
      <c r="AD1265">
        <v>-1.39</v>
      </c>
      <c r="AE1265">
        <v>-1.0900000000000001</v>
      </c>
      <c r="AF1265">
        <v>0.54</v>
      </c>
      <c r="AG1265">
        <v>1.65</v>
      </c>
      <c r="AH1265">
        <v>0.16</v>
      </c>
      <c r="AI1265">
        <v>-0.17</v>
      </c>
      <c r="AJ1265">
        <v>1.68</v>
      </c>
      <c r="AK1265">
        <v>0</v>
      </c>
    </row>
    <row r="1266" spans="1:37" x14ac:dyDescent="0.35">
      <c r="A1266">
        <v>1.22</v>
      </c>
      <c r="B1266">
        <v>1</v>
      </c>
      <c r="C1266">
        <v>-0.38</v>
      </c>
      <c r="D1266">
        <v>-1.1100000000000001</v>
      </c>
      <c r="E1266">
        <v>1.39</v>
      </c>
      <c r="F1266">
        <v>0.8</v>
      </c>
      <c r="G1266">
        <v>-0.39</v>
      </c>
      <c r="H1266">
        <v>0.62</v>
      </c>
      <c r="I1266">
        <v>1</v>
      </c>
      <c r="AC1266">
        <v>2</v>
      </c>
      <c r="AD1266">
        <v>-0.44</v>
      </c>
      <c r="AE1266">
        <v>-0.7</v>
      </c>
      <c r="AF1266">
        <v>0.71</v>
      </c>
      <c r="AG1266">
        <v>1.82</v>
      </c>
      <c r="AH1266">
        <v>-0.46</v>
      </c>
      <c r="AI1266">
        <v>-0.04</v>
      </c>
      <c r="AJ1266">
        <v>2</v>
      </c>
      <c r="AK1266">
        <v>1</v>
      </c>
    </row>
    <row r="1267" spans="1:37" x14ac:dyDescent="0.35">
      <c r="A1267">
        <v>-1.1100000000000001</v>
      </c>
      <c r="B1267">
        <v>-0.15</v>
      </c>
      <c r="C1267">
        <v>0.84</v>
      </c>
      <c r="D1267">
        <v>1.56</v>
      </c>
      <c r="E1267">
        <v>1.23</v>
      </c>
      <c r="F1267">
        <v>1.17</v>
      </c>
      <c r="G1267">
        <v>0.59</v>
      </c>
      <c r="H1267">
        <v>0.31</v>
      </c>
      <c r="I1267">
        <v>0</v>
      </c>
      <c r="AC1267">
        <v>2</v>
      </c>
      <c r="AD1267">
        <v>-0.82</v>
      </c>
      <c r="AE1267">
        <v>0.51</v>
      </c>
      <c r="AF1267">
        <v>1.65</v>
      </c>
      <c r="AG1267">
        <v>-0.57999999999999996</v>
      </c>
      <c r="AH1267">
        <v>0.12</v>
      </c>
      <c r="AI1267">
        <v>-1.1200000000000001</v>
      </c>
      <c r="AJ1267">
        <v>0.13</v>
      </c>
      <c r="AK1267">
        <v>0</v>
      </c>
    </row>
    <row r="1268" spans="1:37" x14ac:dyDescent="0.35">
      <c r="A1268">
        <v>-1.01</v>
      </c>
      <c r="B1268">
        <v>-0.32</v>
      </c>
      <c r="C1268">
        <v>-0.3</v>
      </c>
      <c r="D1268">
        <v>0.68</v>
      </c>
      <c r="E1268">
        <v>-0.13</v>
      </c>
      <c r="F1268">
        <v>-0.46</v>
      </c>
      <c r="G1268">
        <v>-2</v>
      </c>
      <c r="H1268">
        <v>-0.28999999999999998</v>
      </c>
      <c r="I1268">
        <v>1</v>
      </c>
      <c r="AC1268">
        <v>1.99</v>
      </c>
      <c r="AD1268">
        <v>-1.02</v>
      </c>
      <c r="AE1268">
        <v>0.9</v>
      </c>
      <c r="AF1268">
        <v>-0.66</v>
      </c>
      <c r="AG1268">
        <v>2</v>
      </c>
      <c r="AH1268">
        <v>0.76</v>
      </c>
      <c r="AI1268">
        <v>1.64</v>
      </c>
      <c r="AJ1268">
        <v>-0.52</v>
      </c>
      <c r="AK1268">
        <v>0</v>
      </c>
    </row>
    <row r="1269" spans="1:37" x14ac:dyDescent="0.35">
      <c r="A1269">
        <v>1.56</v>
      </c>
      <c r="B1269">
        <v>-0.05</v>
      </c>
      <c r="C1269">
        <v>0.62</v>
      </c>
      <c r="D1269">
        <v>-0.21</v>
      </c>
      <c r="E1269">
        <v>0.72</v>
      </c>
      <c r="F1269">
        <v>-1.96</v>
      </c>
      <c r="G1269">
        <v>-2</v>
      </c>
      <c r="H1269">
        <v>0.51</v>
      </c>
      <c r="I1269">
        <v>1</v>
      </c>
      <c r="AC1269">
        <v>2</v>
      </c>
      <c r="AD1269">
        <v>0.65</v>
      </c>
      <c r="AE1269">
        <v>-0.45</v>
      </c>
      <c r="AF1269">
        <v>2</v>
      </c>
      <c r="AG1269">
        <v>1.95</v>
      </c>
      <c r="AH1269">
        <v>1.2</v>
      </c>
      <c r="AI1269">
        <v>-0.22</v>
      </c>
      <c r="AJ1269">
        <v>0.86</v>
      </c>
      <c r="AK1269">
        <v>1</v>
      </c>
    </row>
    <row r="1270" spans="1:37" x14ac:dyDescent="0.35">
      <c r="A1270">
        <v>0.8</v>
      </c>
      <c r="B1270">
        <v>0.82</v>
      </c>
      <c r="C1270">
        <v>-1.24</v>
      </c>
      <c r="D1270">
        <v>-0.99</v>
      </c>
      <c r="E1270">
        <v>0.5</v>
      </c>
      <c r="F1270">
        <v>-1.42</v>
      </c>
      <c r="G1270">
        <v>-0.5</v>
      </c>
      <c r="H1270">
        <v>0.86</v>
      </c>
      <c r="I1270">
        <v>1</v>
      </c>
      <c r="AC1270">
        <v>-0.06</v>
      </c>
      <c r="AD1270">
        <v>-0.85</v>
      </c>
      <c r="AE1270">
        <v>-0.97</v>
      </c>
      <c r="AF1270">
        <v>0.17</v>
      </c>
      <c r="AG1270">
        <v>1.76</v>
      </c>
      <c r="AH1270">
        <v>-1.55</v>
      </c>
      <c r="AI1270">
        <v>1.64</v>
      </c>
      <c r="AJ1270">
        <v>-0.91</v>
      </c>
      <c r="AK1270">
        <v>0</v>
      </c>
    </row>
    <row r="1271" spans="1:37" x14ac:dyDescent="0.35">
      <c r="A1271">
        <v>-0.8</v>
      </c>
      <c r="B1271">
        <v>-0.1</v>
      </c>
      <c r="C1271">
        <v>0.2</v>
      </c>
      <c r="D1271">
        <v>-0.04</v>
      </c>
      <c r="E1271">
        <v>0.85</v>
      </c>
      <c r="F1271">
        <v>-0.71</v>
      </c>
      <c r="G1271">
        <v>-2</v>
      </c>
      <c r="H1271">
        <v>-0.05</v>
      </c>
      <c r="I1271">
        <v>0</v>
      </c>
      <c r="AC1271">
        <v>-0.2</v>
      </c>
      <c r="AD1271">
        <v>-1.01</v>
      </c>
      <c r="AE1271">
        <v>-1.3</v>
      </c>
      <c r="AF1271">
        <v>-1.08</v>
      </c>
      <c r="AG1271">
        <v>1</v>
      </c>
      <c r="AH1271">
        <v>0.93</v>
      </c>
      <c r="AI1271">
        <v>-0.17</v>
      </c>
      <c r="AJ1271">
        <v>-0.33</v>
      </c>
      <c r="AK1271">
        <v>1</v>
      </c>
    </row>
    <row r="1272" spans="1:37" x14ac:dyDescent="0.35">
      <c r="A1272">
        <v>0.74</v>
      </c>
      <c r="B1272">
        <v>-0.46</v>
      </c>
      <c r="C1272">
        <v>-1.19</v>
      </c>
      <c r="D1272">
        <v>2</v>
      </c>
      <c r="E1272">
        <v>1.43</v>
      </c>
      <c r="F1272">
        <v>0.57999999999999996</v>
      </c>
      <c r="G1272">
        <v>1.33</v>
      </c>
      <c r="H1272">
        <v>-1.79</v>
      </c>
      <c r="I1272">
        <v>1</v>
      </c>
      <c r="AC1272">
        <v>2</v>
      </c>
      <c r="AD1272">
        <v>0.18</v>
      </c>
      <c r="AE1272">
        <v>2</v>
      </c>
      <c r="AF1272">
        <v>0.39</v>
      </c>
      <c r="AG1272">
        <v>-0.61</v>
      </c>
      <c r="AH1272">
        <v>-0.01</v>
      </c>
      <c r="AI1272">
        <v>7.0000000000000007E-2</v>
      </c>
      <c r="AJ1272">
        <v>-0.92</v>
      </c>
      <c r="AK1272">
        <v>1</v>
      </c>
    </row>
    <row r="1273" spans="1:37" x14ac:dyDescent="0.35">
      <c r="A1273">
        <v>0</v>
      </c>
      <c r="B1273">
        <v>1</v>
      </c>
      <c r="C1273">
        <v>-1.02</v>
      </c>
      <c r="D1273">
        <v>0.13</v>
      </c>
      <c r="E1273">
        <v>0.44</v>
      </c>
      <c r="F1273">
        <v>0.33</v>
      </c>
      <c r="G1273">
        <v>-1.34</v>
      </c>
      <c r="H1273">
        <v>-0.67</v>
      </c>
      <c r="I1273">
        <v>1</v>
      </c>
      <c r="AC1273">
        <v>2</v>
      </c>
      <c r="AD1273">
        <v>-2</v>
      </c>
      <c r="AE1273">
        <v>1.93</v>
      </c>
      <c r="AF1273">
        <v>-1.1000000000000001</v>
      </c>
      <c r="AG1273">
        <v>1.1399999999999999</v>
      </c>
      <c r="AH1273">
        <v>2</v>
      </c>
      <c r="AI1273">
        <v>0.28999999999999998</v>
      </c>
      <c r="AJ1273">
        <v>2</v>
      </c>
      <c r="AK1273">
        <v>1</v>
      </c>
    </row>
    <row r="1274" spans="1:37" x14ac:dyDescent="0.35">
      <c r="A1274">
        <v>-2</v>
      </c>
      <c r="B1274">
        <v>1.74</v>
      </c>
      <c r="C1274">
        <v>-0.15</v>
      </c>
      <c r="D1274">
        <v>1.75</v>
      </c>
      <c r="E1274">
        <v>1.48</v>
      </c>
      <c r="F1274">
        <v>-1.08</v>
      </c>
      <c r="G1274">
        <v>-2</v>
      </c>
      <c r="H1274">
        <v>-1.06</v>
      </c>
      <c r="I1274">
        <v>0</v>
      </c>
      <c r="AC1274">
        <v>0.68</v>
      </c>
      <c r="AD1274">
        <v>-2</v>
      </c>
      <c r="AE1274">
        <v>1.43</v>
      </c>
      <c r="AF1274">
        <v>0.21</v>
      </c>
      <c r="AG1274">
        <v>0.05</v>
      </c>
      <c r="AH1274">
        <v>-0.76</v>
      </c>
      <c r="AI1274">
        <v>0.33</v>
      </c>
      <c r="AJ1274">
        <v>2</v>
      </c>
      <c r="AK1274">
        <v>1</v>
      </c>
    </row>
    <row r="1275" spans="1:37" x14ac:dyDescent="0.35">
      <c r="A1275">
        <v>1.51</v>
      </c>
      <c r="B1275">
        <v>1.92</v>
      </c>
      <c r="C1275">
        <v>1.41</v>
      </c>
      <c r="D1275">
        <v>1.99</v>
      </c>
      <c r="E1275">
        <v>0.53</v>
      </c>
      <c r="F1275">
        <v>-1.79</v>
      </c>
      <c r="G1275">
        <v>-0.35</v>
      </c>
      <c r="H1275">
        <v>0.15</v>
      </c>
      <c r="I1275">
        <v>0</v>
      </c>
      <c r="AC1275">
        <v>0.56000000000000005</v>
      </c>
      <c r="AD1275">
        <v>-2</v>
      </c>
      <c r="AE1275">
        <v>1.58</v>
      </c>
      <c r="AF1275">
        <v>0.47</v>
      </c>
      <c r="AG1275">
        <v>-0.11</v>
      </c>
      <c r="AH1275">
        <v>0.17</v>
      </c>
      <c r="AI1275">
        <v>-0.57999999999999996</v>
      </c>
      <c r="AJ1275">
        <v>2</v>
      </c>
      <c r="AK1275">
        <v>1</v>
      </c>
    </row>
    <row r="1276" spans="1:37" x14ac:dyDescent="0.35">
      <c r="A1276">
        <v>-0.89</v>
      </c>
      <c r="B1276">
        <v>1.95</v>
      </c>
      <c r="C1276">
        <v>1.4</v>
      </c>
      <c r="D1276">
        <v>1.74</v>
      </c>
      <c r="E1276">
        <v>0.56000000000000005</v>
      </c>
      <c r="F1276">
        <v>-0.02</v>
      </c>
      <c r="G1276">
        <v>-0.42</v>
      </c>
      <c r="H1276">
        <v>-0.94</v>
      </c>
      <c r="I1276">
        <v>1</v>
      </c>
      <c r="AC1276">
        <v>0.43</v>
      </c>
      <c r="AD1276">
        <v>-0.66</v>
      </c>
      <c r="AE1276">
        <v>-0.45</v>
      </c>
      <c r="AF1276">
        <v>2</v>
      </c>
      <c r="AG1276">
        <v>1.99</v>
      </c>
      <c r="AH1276">
        <v>-0.28000000000000003</v>
      </c>
      <c r="AI1276">
        <v>0.55000000000000004</v>
      </c>
      <c r="AJ1276">
        <v>0.3</v>
      </c>
      <c r="AK1276">
        <v>0</v>
      </c>
    </row>
    <row r="1277" spans="1:37" x14ac:dyDescent="0.35">
      <c r="A1277">
        <v>0.34</v>
      </c>
      <c r="B1277">
        <v>1.75</v>
      </c>
      <c r="C1277">
        <v>0.08</v>
      </c>
      <c r="D1277">
        <v>0.24</v>
      </c>
      <c r="E1277">
        <v>0.51</v>
      </c>
      <c r="F1277">
        <v>-1.56</v>
      </c>
      <c r="G1277">
        <v>-0.01</v>
      </c>
      <c r="H1277">
        <v>-0.57999999999999996</v>
      </c>
      <c r="I1277">
        <v>0</v>
      </c>
      <c r="AC1277">
        <v>0.01</v>
      </c>
      <c r="AD1277">
        <v>-0.59</v>
      </c>
      <c r="AE1277">
        <v>-1.9</v>
      </c>
      <c r="AF1277">
        <v>1.82</v>
      </c>
      <c r="AG1277">
        <v>-0.08</v>
      </c>
      <c r="AH1277">
        <v>-0.35</v>
      </c>
      <c r="AI1277">
        <v>-0.17</v>
      </c>
      <c r="AJ1277">
        <v>1.92</v>
      </c>
      <c r="AK1277">
        <v>1</v>
      </c>
    </row>
    <row r="1278" spans="1:37" x14ac:dyDescent="0.35">
      <c r="A1278">
        <v>0.95</v>
      </c>
      <c r="B1278">
        <v>0.14000000000000001</v>
      </c>
      <c r="C1278">
        <v>-1.39</v>
      </c>
      <c r="D1278">
        <v>7.0000000000000007E-2</v>
      </c>
      <c r="E1278">
        <v>1.07</v>
      </c>
      <c r="F1278">
        <v>-0.45</v>
      </c>
      <c r="G1278">
        <v>-0.35</v>
      </c>
      <c r="H1278">
        <v>2</v>
      </c>
      <c r="I1278">
        <v>0</v>
      </c>
      <c r="AC1278">
        <v>2</v>
      </c>
      <c r="AD1278">
        <v>-1.04</v>
      </c>
      <c r="AE1278">
        <v>0.52</v>
      </c>
      <c r="AF1278">
        <v>-1.69</v>
      </c>
      <c r="AG1278">
        <v>0.46</v>
      </c>
      <c r="AH1278">
        <v>1.1399999999999999</v>
      </c>
      <c r="AI1278">
        <v>-0.12</v>
      </c>
      <c r="AJ1278">
        <v>2</v>
      </c>
      <c r="AK1278">
        <v>0</v>
      </c>
    </row>
    <row r="1279" spans="1:37" x14ac:dyDescent="0.35">
      <c r="A1279">
        <v>0.32</v>
      </c>
      <c r="B1279">
        <v>2</v>
      </c>
      <c r="C1279">
        <v>-0.56000000000000005</v>
      </c>
      <c r="D1279">
        <v>2</v>
      </c>
      <c r="E1279">
        <v>1.98</v>
      </c>
      <c r="F1279">
        <v>-2</v>
      </c>
      <c r="G1279">
        <v>-0.19</v>
      </c>
      <c r="H1279">
        <v>-0.02</v>
      </c>
      <c r="I1279">
        <v>0</v>
      </c>
      <c r="AC1279">
        <v>1.7</v>
      </c>
      <c r="AD1279">
        <v>-2</v>
      </c>
      <c r="AE1279">
        <v>-0.22</v>
      </c>
      <c r="AF1279">
        <v>-1.37</v>
      </c>
      <c r="AG1279">
        <v>1.17</v>
      </c>
      <c r="AH1279">
        <v>-1.52</v>
      </c>
      <c r="AI1279">
        <v>-0.17</v>
      </c>
      <c r="AJ1279">
        <v>1.92</v>
      </c>
      <c r="AK1279">
        <v>0</v>
      </c>
    </row>
    <row r="1280" spans="1:37" x14ac:dyDescent="0.35">
      <c r="A1280">
        <v>-0.56999999999999995</v>
      </c>
      <c r="B1280">
        <v>0.5</v>
      </c>
      <c r="C1280">
        <v>0.01</v>
      </c>
      <c r="D1280">
        <v>2</v>
      </c>
      <c r="E1280">
        <v>0</v>
      </c>
      <c r="F1280">
        <v>-0.99</v>
      </c>
      <c r="G1280">
        <v>-1.1299999999999999</v>
      </c>
      <c r="H1280">
        <v>-0.94</v>
      </c>
      <c r="I1280">
        <v>0</v>
      </c>
      <c r="AC1280">
        <v>1.53</v>
      </c>
      <c r="AD1280">
        <v>-2</v>
      </c>
      <c r="AE1280">
        <v>1.97</v>
      </c>
      <c r="AF1280">
        <v>-0.4</v>
      </c>
      <c r="AG1280">
        <v>1.43</v>
      </c>
      <c r="AH1280">
        <v>2</v>
      </c>
      <c r="AI1280">
        <v>-0.98</v>
      </c>
      <c r="AJ1280">
        <v>0.79</v>
      </c>
      <c r="AK1280">
        <v>0</v>
      </c>
    </row>
    <row r="1281" spans="1:37" x14ac:dyDescent="0.35">
      <c r="A1281">
        <v>1</v>
      </c>
      <c r="B1281">
        <v>0.08</v>
      </c>
      <c r="C1281">
        <v>0.17</v>
      </c>
      <c r="D1281">
        <v>-0.22</v>
      </c>
      <c r="E1281">
        <v>1.46</v>
      </c>
      <c r="F1281">
        <v>-0.46</v>
      </c>
      <c r="G1281">
        <v>-0.74</v>
      </c>
      <c r="H1281">
        <v>0</v>
      </c>
      <c r="I1281">
        <v>0</v>
      </c>
      <c r="AC1281">
        <v>1.52</v>
      </c>
      <c r="AD1281">
        <v>-0.36</v>
      </c>
      <c r="AE1281">
        <v>2</v>
      </c>
      <c r="AF1281">
        <v>-1.9</v>
      </c>
      <c r="AG1281">
        <v>-0.44</v>
      </c>
      <c r="AH1281">
        <v>1.49</v>
      </c>
      <c r="AI1281">
        <v>-0.37</v>
      </c>
      <c r="AJ1281">
        <v>2</v>
      </c>
      <c r="AK1281">
        <v>1</v>
      </c>
    </row>
    <row r="1282" spans="1:37" x14ac:dyDescent="0.35">
      <c r="A1282">
        <v>-0.82</v>
      </c>
      <c r="B1282">
        <v>0.39</v>
      </c>
      <c r="C1282">
        <v>1.23</v>
      </c>
      <c r="D1282">
        <v>2</v>
      </c>
      <c r="E1282">
        <v>0.33</v>
      </c>
      <c r="F1282">
        <v>0.53</v>
      </c>
      <c r="G1282">
        <v>-0.17</v>
      </c>
      <c r="H1282">
        <v>1.1599999999999999</v>
      </c>
      <c r="I1282">
        <v>0</v>
      </c>
      <c r="AC1282">
        <v>0.36</v>
      </c>
      <c r="AD1282">
        <v>-2</v>
      </c>
      <c r="AE1282">
        <v>-1.37</v>
      </c>
      <c r="AF1282">
        <v>2</v>
      </c>
      <c r="AG1282">
        <v>1.32</v>
      </c>
      <c r="AH1282">
        <v>-0.62</v>
      </c>
      <c r="AI1282">
        <v>-0.42</v>
      </c>
      <c r="AJ1282">
        <v>0.16</v>
      </c>
      <c r="AK1282">
        <v>1</v>
      </c>
    </row>
    <row r="1283" spans="1:37" x14ac:dyDescent="0.35">
      <c r="A1283">
        <v>-1.66</v>
      </c>
      <c r="B1283">
        <v>-0.98</v>
      </c>
      <c r="C1283">
        <v>0.74</v>
      </c>
      <c r="D1283">
        <v>1.83</v>
      </c>
      <c r="E1283">
        <v>-0.15</v>
      </c>
      <c r="F1283">
        <v>0.67</v>
      </c>
      <c r="G1283">
        <v>-2</v>
      </c>
      <c r="H1283">
        <v>-0.42</v>
      </c>
      <c r="I1283">
        <v>0</v>
      </c>
      <c r="AC1283">
        <v>1.02</v>
      </c>
      <c r="AD1283">
        <v>-2</v>
      </c>
      <c r="AE1283">
        <v>0.45</v>
      </c>
      <c r="AF1283">
        <v>-0.5</v>
      </c>
      <c r="AG1283">
        <v>1.89</v>
      </c>
      <c r="AH1283">
        <v>0.42</v>
      </c>
      <c r="AI1283">
        <v>-0.04</v>
      </c>
      <c r="AJ1283">
        <v>0.31</v>
      </c>
      <c r="AK1283">
        <v>1</v>
      </c>
    </row>
    <row r="1284" spans="1:37" x14ac:dyDescent="0.35">
      <c r="A1284">
        <v>1.92</v>
      </c>
      <c r="B1284">
        <v>1.48</v>
      </c>
      <c r="C1284">
        <v>1.37</v>
      </c>
      <c r="D1284">
        <v>2</v>
      </c>
      <c r="E1284">
        <v>0.61</v>
      </c>
      <c r="F1284">
        <v>-2</v>
      </c>
      <c r="G1284">
        <v>-1.88</v>
      </c>
      <c r="H1284">
        <v>-1.74</v>
      </c>
      <c r="I1284">
        <v>1</v>
      </c>
      <c r="AC1284">
        <v>0.95</v>
      </c>
      <c r="AD1284">
        <v>-2</v>
      </c>
      <c r="AE1284">
        <v>-1.36</v>
      </c>
      <c r="AF1284">
        <v>-0.55000000000000004</v>
      </c>
      <c r="AG1284">
        <v>-0.16</v>
      </c>
      <c r="AH1284">
        <v>0.7</v>
      </c>
      <c r="AI1284">
        <v>-0.01</v>
      </c>
      <c r="AJ1284">
        <v>0.83</v>
      </c>
      <c r="AK1284">
        <v>1</v>
      </c>
    </row>
    <row r="1285" spans="1:37" x14ac:dyDescent="0.35">
      <c r="A1285">
        <v>-1.93</v>
      </c>
      <c r="B1285">
        <v>-0.96</v>
      </c>
      <c r="C1285">
        <v>-0.77</v>
      </c>
      <c r="D1285">
        <v>0.13</v>
      </c>
      <c r="E1285">
        <v>0.56999999999999995</v>
      </c>
      <c r="F1285">
        <v>-0.81</v>
      </c>
      <c r="G1285">
        <v>0.16</v>
      </c>
      <c r="H1285">
        <v>-0.6</v>
      </c>
      <c r="I1285">
        <v>0</v>
      </c>
      <c r="AC1285">
        <v>0.62</v>
      </c>
      <c r="AD1285">
        <v>-1.83</v>
      </c>
      <c r="AE1285">
        <v>0.8</v>
      </c>
      <c r="AF1285">
        <v>1.05</v>
      </c>
      <c r="AG1285">
        <v>-0.03</v>
      </c>
      <c r="AH1285">
        <v>0.91</v>
      </c>
      <c r="AI1285">
        <v>2</v>
      </c>
      <c r="AJ1285">
        <v>2</v>
      </c>
      <c r="AK1285">
        <v>1</v>
      </c>
    </row>
    <row r="1286" spans="1:37" x14ac:dyDescent="0.35">
      <c r="A1286">
        <v>-1.04</v>
      </c>
      <c r="B1286">
        <v>-1.03</v>
      </c>
      <c r="C1286">
        <v>0.97</v>
      </c>
      <c r="D1286">
        <v>1.9</v>
      </c>
      <c r="E1286">
        <v>1.99</v>
      </c>
      <c r="F1286">
        <v>-0.91</v>
      </c>
      <c r="G1286">
        <v>-2</v>
      </c>
      <c r="H1286">
        <v>-2</v>
      </c>
      <c r="I1286">
        <v>1</v>
      </c>
      <c r="AC1286">
        <v>1.01</v>
      </c>
      <c r="AD1286">
        <v>-1.47</v>
      </c>
      <c r="AE1286">
        <v>-0.15</v>
      </c>
      <c r="AF1286">
        <v>0.02</v>
      </c>
      <c r="AG1286">
        <v>2</v>
      </c>
      <c r="AH1286">
        <v>-2</v>
      </c>
      <c r="AI1286">
        <v>2</v>
      </c>
      <c r="AJ1286">
        <v>0.93</v>
      </c>
      <c r="AK1286">
        <v>0</v>
      </c>
    </row>
    <row r="1287" spans="1:37" x14ac:dyDescent="0.35">
      <c r="A1287">
        <v>-1.22</v>
      </c>
      <c r="B1287">
        <v>2</v>
      </c>
      <c r="C1287">
        <v>-0.05</v>
      </c>
      <c r="D1287">
        <v>-0.36</v>
      </c>
      <c r="E1287">
        <v>-0.61</v>
      </c>
      <c r="F1287">
        <v>0.63</v>
      </c>
      <c r="G1287">
        <v>-0.66</v>
      </c>
      <c r="H1287">
        <v>-0.82</v>
      </c>
      <c r="I1287">
        <v>0</v>
      </c>
      <c r="AC1287">
        <v>2</v>
      </c>
      <c r="AD1287">
        <v>-2</v>
      </c>
      <c r="AE1287">
        <v>2</v>
      </c>
      <c r="AF1287">
        <v>0.15</v>
      </c>
      <c r="AG1287">
        <v>-0.28000000000000003</v>
      </c>
      <c r="AH1287">
        <v>-1.82</v>
      </c>
      <c r="AI1287">
        <v>-1.21</v>
      </c>
      <c r="AJ1287">
        <v>2</v>
      </c>
      <c r="AK1287">
        <v>1</v>
      </c>
    </row>
    <row r="1288" spans="1:37" x14ac:dyDescent="0.35">
      <c r="A1288">
        <v>1.27</v>
      </c>
      <c r="B1288">
        <v>1.98</v>
      </c>
      <c r="C1288">
        <v>-1.58</v>
      </c>
      <c r="D1288">
        <v>-0.8</v>
      </c>
      <c r="E1288">
        <v>0.06</v>
      </c>
      <c r="F1288">
        <v>-1.5</v>
      </c>
      <c r="G1288">
        <v>-0.51</v>
      </c>
      <c r="H1288">
        <v>-0.79</v>
      </c>
      <c r="I1288">
        <v>0</v>
      </c>
      <c r="AC1288">
        <v>2</v>
      </c>
      <c r="AD1288">
        <v>-1.59</v>
      </c>
      <c r="AE1288">
        <v>1.96</v>
      </c>
      <c r="AF1288">
        <v>-1.06</v>
      </c>
      <c r="AG1288">
        <v>2</v>
      </c>
      <c r="AH1288">
        <v>-0.16</v>
      </c>
      <c r="AI1288">
        <v>-0.34</v>
      </c>
      <c r="AJ1288">
        <v>0.92</v>
      </c>
      <c r="AK1288">
        <v>0</v>
      </c>
    </row>
    <row r="1289" spans="1:37" x14ac:dyDescent="0.35">
      <c r="A1289">
        <v>-0.43</v>
      </c>
      <c r="B1289">
        <v>1.58</v>
      </c>
      <c r="C1289">
        <v>0.76</v>
      </c>
      <c r="D1289">
        <v>0.4</v>
      </c>
      <c r="E1289">
        <v>1.0900000000000001</v>
      </c>
      <c r="F1289">
        <v>0.43</v>
      </c>
      <c r="G1289">
        <v>0.34</v>
      </c>
      <c r="H1289">
        <v>0.44</v>
      </c>
      <c r="I1289">
        <v>0</v>
      </c>
      <c r="AC1289">
        <v>2</v>
      </c>
      <c r="AD1289">
        <v>-0.64</v>
      </c>
      <c r="AE1289">
        <v>0.81</v>
      </c>
      <c r="AF1289">
        <v>-0.13</v>
      </c>
      <c r="AG1289">
        <v>-0.24</v>
      </c>
      <c r="AH1289">
        <v>-1.3</v>
      </c>
      <c r="AI1289">
        <v>0.13</v>
      </c>
      <c r="AJ1289">
        <v>1.33</v>
      </c>
      <c r="AK1289">
        <v>0</v>
      </c>
    </row>
    <row r="1290" spans="1:37" x14ac:dyDescent="0.35">
      <c r="A1290">
        <v>-2</v>
      </c>
      <c r="B1290">
        <v>-1.1499999999999999</v>
      </c>
      <c r="C1290">
        <v>-0.81</v>
      </c>
      <c r="D1290">
        <v>-0.8</v>
      </c>
      <c r="E1290">
        <v>-0.53</v>
      </c>
      <c r="F1290">
        <v>-1.51</v>
      </c>
      <c r="G1290">
        <v>-1.65</v>
      </c>
      <c r="H1290">
        <v>-1.95</v>
      </c>
      <c r="I1290">
        <v>0</v>
      </c>
      <c r="AC1290">
        <v>-0.1</v>
      </c>
      <c r="AD1290">
        <v>-1.23</v>
      </c>
      <c r="AE1290">
        <v>1.54</v>
      </c>
      <c r="AF1290">
        <v>1.6</v>
      </c>
      <c r="AG1290">
        <v>-0.01</v>
      </c>
      <c r="AH1290">
        <v>-0.99</v>
      </c>
      <c r="AI1290">
        <v>0.32</v>
      </c>
      <c r="AJ1290">
        <v>1.3</v>
      </c>
      <c r="AK1290">
        <v>0</v>
      </c>
    </row>
    <row r="1291" spans="1:37" x14ac:dyDescent="0.35">
      <c r="A1291">
        <v>0.33</v>
      </c>
      <c r="B1291">
        <v>1.03</v>
      </c>
      <c r="C1291">
        <v>0.6</v>
      </c>
      <c r="D1291">
        <v>2</v>
      </c>
      <c r="E1291">
        <v>0.77</v>
      </c>
      <c r="F1291">
        <v>0.97</v>
      </c>
      <c r="G1291">
        <v>0.44</v>
      </c>
      <c r="H1291">
        <v>1.54</v>
      </c>
      <c r="I1291">
        <v>1</v>
      </c>
      <c r="AC1291">
        <v>1.22</v>
      </c>
      <c r="AD1291">
        <v>-0.85</v>
      </c>
      <c r="AE1291">
        <v>1.1100000000000001</v>
      </c>
      <c r="AF1291">
        <v>-0.03</v>
      </c>
      <c r="AG1291">
        <v>-0.78</v>
      </c>
      <c r="AH1291">
        <v>0.26</v>
      </c>
      <c r="AI1291">
        <v>1.7</v>
      </c>
      <c r="AJ1291">
        <v>1.59</v>
      </c>
      <c r="AK1291">
        <v>1</v>
      </c>
    </row>
    <row r="1292" spans="1:37" x14ac:dyDescent="0.35">
      <c r="A1292">
        <v>1.71</v>
      </c>
      <c r="B1292">
        <v>2</v>
      </c>
      <c r="C1292">
        <v>1.01</v>
      </c>
      <c r="D1292">
        <v>1.07</v>
      </c>
      <c r="E1292">
        <v>2</v>
      </c>
      <c r="F1292">
        <v>-1.35</v>
      </c>
      <c r="G1292">
        <v>0.99</v>
      </c>
      <c r="H1292">
        <v>-1.02</v>
      </c>
      <c r="I1292">
        <v>0</v>
      </c>
      <c r="AC1292">
        <v>1.1100000000000001</v>
      </c>
      <c r="AD1292">
        <v>-7.0000000000000007E-2</v>
      </c>
      <c r="AE1292">
        <v>-0.38</v>
      </c>
      <c r="AF1292">
        <v>-0.35</v>
      </c>
      <c r="AG1292">
        <v>-0.87</v>
      </c>
      <c r="AH1292">
        <v>-0.76</v>
      </c>
      <c r="AI1292">
        <v>2</v>
      </c>
      <c r="AJ1292">
        <v>2</v>
      </c>
      <c r="AK1292">
        <v>1</v>
      </c>
    </row>
    <row r="1293" spans="1:37" x14ac:dyDescent="0.35">
      <c r="A1293">
        <v>-1.85</v>
      </c>
      <c r="B1293">
        <v>1.64</v>
      </c>
      <c r="C1293">
        <v>0.69</v>
      </c>
      <c r="D1293">
        <v>0.42</v>
      </c>
      <c r="E1293">
        <v>-0.81</v>
      </c>
      <c r="F1293">
        <v>1.27</v>
      </c>
      <c r="G1293">
        <v>-2</v>
      </c>
      <c r="H1293">
        <v>-0.54</v>
      </c>
      <c r="I1293">
        <v>0</v>
      </c>
      <c r="AC1293">
        <v>0.44</v>
      </c>
      <c r="AD1293">
        <v>-1.33</v>
      </c>
      <c r="AE1293">
        <v>0.81</v>
      </c>
      <c r="AF1293">
        <v>0.14000000000000001</v>
      </c>
      <c r="AG1293">
        <v>2</v>
      </c>
      <c r="AH1293">
        <v>-0.92</v>
      </c>
      <c r="AI1293">
        <v>-1.04</v>
      </c>
      <c r="AJ1293">
        <v>0.08</v>
      </c>
      <c r="AK1293">
        <v>0</v>
      </c>
    </row>
    <row r="1294" spans="1:37" x14ac:dyDescent="0.35">
      <c r="A1294">
        <v>0.96</v>
      </c>
      <c r="B1294">
        <v>1.96</v>
      </c>
      <c r="C1294">
        <v>1.1299999999999999</v>
      </c>
      <c r="D1294">
        <v>-0.64</v>
      </c>
      <c r="E1294">
        <v>-0.89</v>
      </c>
      <c r="F1294">
        <v>-1.87</v>
      </c>
      <c r="G1294">
        <v>-2</v>
      </c>
      <c r="H1294">
        <v>0.85</v>
      </c>
      <c r="I1294">
        <v>1</v>
      </c>
      <c r="AC1294">
        <v>0.54</v>
      </c>
      <c r="AD1294">
        <v>-1.42</v>
      </c>
      <c r="AE1294">
        <v>-0.13</v>
      </c>
      <c r="AF1294">
        <v>-0.85</v>
      </c>
      <c r="AG1294">
        <v>2</v>
      </c>
      <c r="AH1294">
        <v>-1.36</v>
      </c>
      <c r="AI1294">
        <v>-0.54</v>
      </c>
      <c r="AJ1294">
        <v>2</v>
      </c>
      <c r="AK1294">
        <v>0</v>
      </c>
    </row>
    <row r="1295" spans="1:37" x14ac:dyDescent="0.35">
      <c r="A1295">
        <v>0.48</v>
      </c>
      <c r="B1295">
        <v>0.43</v>
      </c>
      <c r="C1295">
        <v>1.19</v>
      </c>
      <c r="D1295">
        <v>1.31</v>
      </c>
      <c r="E1295">
        <v>1.26</v>
      </c>
      <c r="F1295">
        <v>-1.06</v>
      </c>
      <c r="G1295">
        <v>-1.99</v>
      </c>
      <c r="H1295">
        <v>0.42</v>
      </c>
      <c r="I1295">
        <v>0</v>
      </c>
      <c r="AC1295">
        <v>0.65</v>
      </c>
      <c r="AD1295">
        <v>-1.21</v>
      </c>
      <c r="AE1295">
        <v>0.36</v>
      </c>
      <c r="AF1295">
        <v>2</v>
      </c>
      <c r="AG1295">
        <v>1.41</v>
      </c>
      <c r="AH1295">
        <v>-0.69</v>
      </c>
      <c r="AI1295">
        <v>-0.41</v>
      </c>
      <c r="AJ1295">
        <v>0.93</v>
      </c>
      <c r="AK1295">
        <v>0</v>
      </c>
    </row>
    <row r="1296" spans="1:37" x14ac:dyDescent="0.35">
      <c r="A1296">
        <v>1.66</v>
      </c>
      <c r="B1296">
        <v>-0.99</v>
      </c>
      <c r="C1296">
        <v>1</v>
      </c>
      <c r="D1296">
        <v>1.61</v>
      </c>
      <c r="E1296">
        <v>-0.7</v>
      </c>
      <c r="F1296">
        <v>0.11</v>
      </c>
      <c r="G1296">
        <v>-0.18</v>
      </c>
      <c r="H1296">
        <v>1.07</v>
      </c>
      <c r="I1296">
        <v>1</v>
      </c>
      <c r="AC1296">
        <v>0.32</v>
      </c>
      <c r="AD1296">
        <v>-2</v>
      </c>
      <c r="AE1296">
        <v>1.76</v>
      </c>
      <c r="AF1296">
        <v>2</v>
      </c>
      <c r="AG1296">
        <v>-1.07</v>
      </c>
      <c r="AH1296">
        <v>0.15</v>
      </c>
      <c r="AI1296">
        <v>-0.51</v>
      </c>
      <c r="AJ1296">
        <v>1.35</v>
      </c>
      <c r="AK1296">
        <v>1</v>
      </c>
    </row>
    <row r="1297" spans="1:37" x14ac:dyDescent="0.35">
      <c r="A1297">
        <v>0.68</v>
      </c>
      <c r="B1297">
        <v>1.57</v>
      </c>
      <c r="C1297">
        <v>1.45</v>
      </c>
      <c r="D1297">
        <v>2</v>
      </c>
      <c r="E1297">
        <v>-0.78</v>
      </c>
      <c r="F1297">
        <v>0.52</v>
      </c>
      <c r="G1297">
        <v>-0.36</v>
      </c>
      <c r="H1297">
        <v>0.17</v>
      </c>
      <c r="I1297">
        <v>0</v>
      </c>
      <c r="AC1297">
        <v>-0.08</v>
      </c>
      <c r="AD1297">
        <v>-1.19</v>
      </c>
      <c r="AE1297">
        <v>-1.2</v>
      </c>
      <c r="AF1297">
        <v>0.32</v>
      </c>
      <c r="AG1297">
        <v>1.03</v>
      </c>
      <c r="AH1297">
        <v>0.67</v>
      </c>
      <c r="AI1297">
        <v>1.82</v>
      </c>
      <c r="AJ1297">
        <v>2</v>
      </c>
      <c r="AK1297">
        <v>0</v>
      </c>
    </row>
    <row r="1298" spans="1:37" x14ac:dyDescent="0.35">
      <c r="A1298">
        <v>-0.25</v>
      </c>
      <c r="B1298">
        <v>2</v>
      </c>
      <c r="C1298">
        <v>0.92</v>
      </c>
      <c r="D1298">
        <v>2</v>
      </c>
      <c r="E1298">
        <v>1.25</v>
      </c>
      <c r="F1298">
        <v>-0.18</v>
      </c>
      <c r="G1298">
        <v>-0.67</v>
      </c>
      <c r="H1298">
        <v>-0.38</v>
      </c>
      <c r="I1298">
        <v>0</v>
      </c>
      <c r="AC1298">
        <v>0.5</v>
      </c>
      <c r="AD1298">
        <v>-1.87</v>
      </c>
      <c r="AE1298">
        <v>-1.0900000000000001</v>
      </c>
      <c r="AF1298">
        <v>0.48</v>
      </c>
      <c r="AG1298">
        <v>-0.14000000000000001</v>
      </c>
      <c r="AH1298">
        <v>-1.2</v>
      </c>
      <c r="AI1298">
        <v>-0.84</v>
      </c>
      <c r="AJ1298">
        <v>0.24</v>
      </c>
      <c r="AK1298">
        <v>1</v>
      </c>
    </row>
    <row r="1299" spans="1:37" x14ac:dyDescent="0.35">
      <c r="A1299">
        <v>0.65</v>
      </c>
      <c r="B1299">
        <v>2</v>
      </c>
      <c r="C1299">
        <v>0.52</v>
      </c>
      <c r="D1299">
        <v>-0.88</v>
      </c>
      <c r="E1299">
        <v>1.29</v>
      </c>
      <c r="F1299">
        <v>-1.74</v>
      </c>
      <c r="G1299">
        <v>-1.18</v>
      </c>
      <c r="H1299">
        <v>0.03</v>
      </c>
      <c r="I1299">
        <v>1</v>
      </c>
      <c r="AC1299">
        <v>0.56999999999999995</v>
      </c>
      <c r="AD1299">
        <v>-0.85</v>
      </c>
      <c r="AE1299">
        <v>-0.15</v>
      </c>
      <c r="AF1299">
        <v>0.14000000000000001</v>
      </c>
      <c r="AG1299">
        <v>1.4</v>
      </c>
      <c r="AH1299">
        <v>-0.56999999999999995</v>
      </c>
      <c r="AI1299">
        <v>1.1200000000000001</v>
      </c>
      <c r="AJ1299">
        <v>1.47</v>
      </c>
      <c r="AK1299">
        <v>0</v>
      </c>
    </row>
    <row r="1300" spans="1:37" x14ac:dyDescent="0.35">
      <c r="A1300">
        <v>0.8</v>
      </c>
      <c r="B1300">
        <v>-0.46</v>
      </c>
      <c r="C1300">
        <v>0.89</v>
      </c>
      <c r="D1300">
        <v>0.25</v>
      </c>
      <c r="E1300">
        <v>1.66</v>
      </c>
      <c r="F1300">
        <v>-0.48</v>
      </c>
      <c r="G1300">
        <v>-0.35</v>
      </c>
      <c r="H1300">
        <v>-1.84</v>
      </c>
      <c r="I1300">
        <v>1</v>
      </c>
      <c r="AC1300">
        <v>2</v>
      </c>
      <c r="AD1300">
        <v>-2</v>
      </c>
      <c r="AE1300">
        <v>1.22</v>
      </c>
      <c r="AF1300">
        <v>-0.93</v>
      </c>
      <c r="AG1300">
        <v>1.48</v>
      </c>
      <c r="AH1300">
        <v>2</v>
      </c>
      <c r="AI1300">
        <v>1.97</v>
      </c>
      <c r="AJ1300">
        <v>-0.17</v>
      </c>
      <c r="AK1300">
        <v>0</v>
      </c>
    </row>
    <row r="1301" spans="1:37" x14ac:dyDescent="0.35">
      <c r="A1301">
        <v>0.71</v>
      </c>
      <c r="B1301">
        <v>0.26</v>
      </c>
      <c r="C1301">
        <v>-0.02</v>
      </c>
      <c r="D1301">
        <v>1.19</v>
      </c>
      <c r="E1301">
        <v>0.12</v>
      </c>
      <c r="F1301">
        <v>0.51</v>
      </c>
      <c r="G1301">
        <v>-2</v>
      </c>
      <c r="H1301">
        <v>-1.17</v>
      </c>
      <c r="I1301">
        <v>1</v>
      </c>
      <c r="AC1301">
        <v>1.53</v>
      </c>
      <c r="AD1301">
        <v>-1.42</v>
      </c>
      <c r="AE1301">
        <v>0.94</v>
      </c>
      <c r="AF1301">
        <v>1.56</v>
      </c>
      <c r="AG1301">
        <v>1.79</v>
      </c>
      <c r="AH1301">
        <v>-1.42</v>
      </c>
      <c r="AI1301">
        <v>-0.6</v>
      </c>
      <c r="AJ1301">
        <v>-1.51</v>
      </c>
      <c r="AK1301">
        <v>0</v>
      </c>
    </row>
    <row r="1302" spans="1:37" x14ac:dyDescent="0.35">
      <c r="A1302">
        <v>0.23</v>
      </c>
      <c r="B1302">
        <v>-0.91</v>
      </c>
      <c r="C1302">
        <v>0.95</v>
      </c>
      <c r="D1302">
        <v>1.52</v>
      </c>
      <c r="E1302">
        <v>0.06</v>
      </c>
      <c r="F1302">
        <v>-1.89</v>
      </c>
      <c r="G1302">
        <v>0.27</v>
      </c>
      <c r="H1302">
        <v>-1.04</v>
      </c>
      <c r="I1302">
        <v>0</v>
      </c>
      <c r="AC1302">
        <v>-0.28000000000000003</v>
      </c>
      <c r="AD1302">
        <v>-1.97</v>
      </c>
      <c r="AE1302">
        <v>-1.48</v>
      </c>
      <c r="AF1302">
        <v>0.49</v>
      </c>
      <c r="AG1302">
        <v>0.96</v>
      </c>
      <c r="AH1302">
        <v>-1.5</v>
      </c>
      <c r="AI1302">
        <v>1.79</v>
      </c>
      <c r="AJ1302">
        <v>-0.64</v>
      </c>
      <c r="AK1302">
        <v>0</v>
      </c>
    </row>
    <row r="1303" spans="1:37" x14ac:dyDescent="0.35">
      <c r="A1303">
        <v>1.28</v>
      </c>
      <c r="B1303">
        <v>1.46</v>
      </c>
      <c r="C1303">
        <v>-0.04</v>
      </c>
      <c r="D1303">
        <v>-0.08</v>
      </c>
      <c r="E1303">
        <v>1.63</v>
      </c>
      <c r="F1303">
        <v>0.84</v>
      </c>
      <c r="G1303">
        <v>-0.4</v>
      </c>
      <c r="H1303">
        <v>1.38</v>
      </c>
      <c r="I1303">
        <v>1</v>
      </c>
      <c r="AC1303">
        <v>-0.44</v>
      </c>
      <c r="AD1303">
        <v>-0.19</v>
      </c>
      <c r="AE1303">
        <v>0.64</v>
      </c>
      <c r="AF1303">
        <v>-0.05</v>
      </c>
      <c r="AG1303">
        <v>1.52</v>
      </c>
      <c r="AH1303">
        <v>-2</v>
      </c>
      <c r="AI1303">
        <v>-0.83</v>
      </c>
      <c r="AJ1303">
        <v>0.28999999999999998</v>
      </c>
      <c r="AK1303">
        <v>0</v>
      </c>
    </row>
    <row r="1304" spans="1:37" x14ac:dyDescent="0.35">
      <c r="A1304">
        <v>0.14000000000000001</v>
      </c>
      <c r="B1304">
        <v>0.12</v>
      </c>
      <c r="C1304">
        <v>0.46</v>
      </c>
      <c r="D1304">
        <v>0.12</v>
      </c>
      <c r="E1304">
        <v>-1.1599999999999999</v>
      </c>
      <c r="F1304">
        <v>1.08</v>
      </c>
      <c r="G1304">
        <v>-1.22</v>
      </c>
      <c r="H1304">
        <v>-1.74</v>
      </c>
      <c r="I1304">
        <v>1</v>
      </c>
      <c r="AC1304">
        <v>-0.08</v>
      </c>
      <c r="AD1304">
        <v>-1.86</v>
      </c>
      <c r="AE1304">
        <v>-1.1000000000000001</v>
      </c>
      <c r="AF1304">
        <v>-0.82</v>
      </c>
      <c r="AG1304">
        <v>-0.04</v>
      </c>
      <c r="AH1304">
        <v>-0.04</v>
      </c>
      <c r="AI1304">
        <v>1.1599999999999999</v>
      </c>
      <c r="AJ1304">
        <v>1.57</v>
      </c>
      <c r="AK1304">
        <v>0</v>
      </c>
    </row>
    <row r="1305" spans="1:37" x14ac:dyDescent="0.35">
      <c r="A1305">
        <v>1.53</v>
      </c>
      <c r="B1305">
        <v>-0.08</v>
      </c>
      <c r="C1305">
        <v>0.95</v>
      </c>
      <c r="D1305">
        <v>2</v>
      </c>
      <c r="E1305">
        <v>0.44</v>
      </c>
      <c r="F1305">
        <v>-0.79</v>
      </c>
      <c r="G1305">
        <v>-2</v>
      </c>
      <c r="H1305">
        <v>-1.5</v>
      </c>
      <c r="I1305">
        <v>1</v>
      </c>
      <c r="AC1305">
        <v>2</v>
      </c>
      <c r="AD1305">
        <v>-0.84</v>
      </c>
      <c r="AE1305">
        <v>0.11</v>
      </c>
      <c r="AF1305">
        <v>-0.86</v>
      </c>
      <c r="AG1305">
        <v>-1.1100000000000001</v>
      </c>
      <c r="AH1305">
        <v>0.23</v>
      </c>
      <c r="AI1305">
        <v>0.28000000000000003</v>
      </c>
      <c r="AJ1305">
        <v>2</v>
      </c>
      <c r="AK1305">
        <v>0</v>
      </c>
    </row>
    <row r="1306" spans="1:37" x14ac:dyDescent="0.35">
      <c r="A1306">
        <v>0.52</v>
      </c>
      <c r="B1306">
        <v>-0.77</v>
      </c>
      <c r="C1306">
        <v>0.25</v>
      </c>
      <c r="D1306">
        <v>0.48</v>
      </c>
      <c r="E1306">
        <v>0.56999999999999995</v>
      </c>
      <c r="F1306">
        <v>-0.35</v>
      </c>
      <c r="G1306">
        <v>-2</v>
      </c>
      <c r="H1306">
        <v>0.96</v>
      </c>
      <c r="I1306">
        <v>0</v>
      </c>
      <c r="AC1306">
        <v>2</v>
      </c>
      <c r="AD1306">
        <v>-1.31</v>
      </c>
      <c r="AE1306">
        <v>1.47</v>
      </c>
      <c r="AF1306">
        <v>-0.67</v>
      </c>
      <c r="AG1306">
        <v>1.75</v>
      </c>
      <c r="AH1306">
        <v>0.17</v>
      </c>
      <c r="AI1306">
        <v>-1.29</v>
      </c>
      <c r="AJ1306">
        <v>-0.56999999999999995</v>
      </c>
      <c r="AK1306">
        <v>0</v>
      </c>
    </row>
    <row r="1307" spans="1:37" x14ac:dyDescent="0.35">
      <c r="A1307">
        <v>0.31</v>
      </c>
      <c r="B1307">
        <v>-0.22</v>
      </c>
      <c r="C1307">
        <v>0.37</v>
      </c>
      <c r="D1307">
        <v>0.1</v>
      </c>
      <c r="E1307">
        <v>1.62</v>
      </c>
      <c r="F1307">
        <v>-1.51</v>
      </c>
      <c r="G1307">
        <v>-0.68</v>
      </c>
      <c r="H1307">
        <v>-0.38</v>
      </c>
      <c r="I1307">
        <v>0</v>
      </c>
      <c r="AC1307">
        <v>2</v>
      </c>
      <c r="AD1307">
        <v>-1.27</v>
      </c>
      <c r="AE1307">
        <v>1.0900000000000001</v>
      </c>
      <c r="AF1307">
        <v>-0.93</v>
      </c>
      <c r="AG1307">
        <v>-0.84</v>
      </c>
      <c r="AH1307">
        <v>0.51</v>
      </c>
      <c r="AI1307">
        <v>-7.0000000000000007E-2</v>
      </c>
      <c r="AJ1307">
        <v>1.71</v>
      </c>
      <c r="AK1307">
        <v>0</v>
      </c>
    </row>
    <row r="1308" spans="1:37" x14ac:dyDescent="0.35">
      <c r="A1308">
        <v>0.15</v>
      </c>
      <c r="B1308">
        <v>1.22</v>
      </c>
      <c r="C1308">
        <v>1.95</v>
      </c>
      <c r="D1308">
        <v>-0.59</v>
      </c>
      <c r="E1308">
        <v>1.1299999999999999</v>
      </c>
      <c r="F1308">
        <v>-2</v>
      </c>
      <c r="G1308">
        <v>-0.82</v>
      </c>
      <c r="H1308">
        <v>-1.84</v>
      </c>
      <c r="I1308">
        <v>0</v>
      </c>
      <c r="AC1308">
        <v>0.26</v>
      </c>
      <c r="AD1308">
        <v>-0.28999999999999998</v>
      </c>
      <c r="AE1308">
        <v>-0.8</v>
      </c>
      <c r="AF1308">
        <v>1.71</v>
      </c>
      <c r="AG1308">
        <v>-0.8</v>
      </c>
      <c r="AH1308">
        <v>0.48</v>
      </c>
      <c r="AI1308">
        <v>-1.22</v>
      </c>
      <c r="AJ1308">
        <v>0.85</v>
      </c>
      <c r="AK1308">
        <v>1</v>
      </c>
    </row>
    <row r="1309" spans="1:37" x14ac:dyDescent="0.35">
      <c r="A1309">
        <v>2</v>
      </c>
      <c r="B1309">
        <v>0.17</v>
      </c>
      <c r="C1309">
        <v>1.73</v>
      </c>
      <c r="D1309">
        <v>2</v>
      </c>
      <c r="E1309">
        <v>0.89</v>
      </c>
      <c r="F1309">
        <v>-1.83</v>
      </c>
      <c r="G1309">
        <v>-1.9</v>
      </c>
      <c r="H1309">
        <v>0.75</v>
      </c>
      <c r="I1309">
        <v>1</v>
      </c>
      <c r="AC1309">
        <v>2</v>
      </c>
      <c r="AD1309">
        <v>-1.97</v>
      </c>
      <c r="AE1309">
        <v>2</v>
      </c>
      <c r="AF1309">
        <v>-0.6</v>
      </c>
      <c r="AG1309">
        <v>-0.64</v>
      </c>
      <c r="AH1309">
        <v>-0.53</v>
      </c>
      <c r="AI1309">
        <v>0.55000000000000004</v>
      </c>
      <c r="AJ1309">
        <v>1.27</v>
      </c>
      <c r="AK1309">
        <v>1</v>
      </c>
    </row>
    <row r="1310" spans="1:37" x14ac:dyDescent="0.35">
      <c r="A1310">
        <v>1.98</v>
      </c>
      <c r="B1310">
        <v>2</v>
      </c>
      <c r="C1310">
        <v>-0.37</v>
      </c>
      <c r="D1310">
        <v>2</v>
      </c>
      <c r="E1310">
        <v>-1.29</v>
      </c>
      <c r="F1310">
        <v>-1.41</v>
      </c>
      <c r="G1310">
        <v>-1.88</v>
      </c>
      <c r="H1310">
        <v>-2</v>
      </c>
      <c r="I1310">
        <v>1</v>
      </c>
      <c r="AC1310">
        <v>2</v>
      </c>
      <c r="AD1310">
        <v>-1.35</v>
      </c>
      <c r="AE1310">
        <v>0.69</v>
      </c>
      <c r="AF1310">
        <v>1.65</v>
      </c>
      <c r="AG1310">
        <v>0.87</v>
      </c>
      <c r="AH1310">
        <v>-0.39</v>
      </c>
      <c r="AI1310">
        <v>1.27</v>
      </c>
      <c r="AJ1310">
        <v>2</v>
      </c>
      <c r="AK1310">
        <v>0</v>
      </c>
    </row>
    <row r="1311" spans="1:37" x14ac:dyDescent="0.35">
      <c r="A1311">
        <v>0.39</v>
      </c>
      <c r="B1311">
        <v>-0.25</v>
      </c>
      <c r="C1311">
        <v>1.4</v>
      </c>
      <c r="D1311">
        <v>2</v>
      </c>
      <c r="E1311">
        <v>0.92</v>
      </c>
      <c r="F1311">
        <v>-1.38</v>
      </c>
      <c r="G1311">
        <v>-1.82</v>
      </c>
      <c r="H1311">
        <v>1.1399999999999999</v>
      </c>
      <c r="I1311">
        <v>1</v>
      </c>
      <c r="AC1311">
        <v>1.48</v>
      </c>
      <c r="AD1311">
        <v>-0.55000000000000004</v>
      </c>
      <c r="AE1311">
        <v>-1.23</v>
      </c>
      <c r="AF1311">
        <v>0.8</v>
      </c>
      <c r="AG1311">
        <v>1.71</v>
      </c>
      <c r="AH1311">
        <v>1.05</v>
      </c>
      <c r="AI1311">
        <v>1.85</v>
      </c>
      <c r="AJ1311">
        <v>1.31</v>
      </c>
      <c r="AK1311">
        <v>0</v>
      </c>
    </row>
    <row r="1312" spans="1:37" x14ac:dyDescent="0.35">
      <c r="A1312">
        <v>0.21</v>
      </c>
      <c r="B1312">
        <v>1.25</v>
      </c>
      <c r="C1312">
        <v>0.16</v>
      </c>
      <c r="D1312">
        <v>1.74</v>
      </c>
      <c r="E1312">
        <v>1.26</v>
      </c>
      <c r="F1312">
        <v>0.22</v>
      </c>
      <c r="G1312">
        <v>-1.94</v>
      </c>
      <c r="H1312">
        <v>-1.49</v>
      </c>
      <c r="I1312">
        <v>1</v>
      </c>
      <c r="AC1312">
        <v>2</v>
      </c>
      <c r="AD1312">
        <v>-1.07</v>
      </c>
      <c r="AE1312">
        <v>0.36</v>
      </c>
      <c r="AF1312">
        <v>-0.74</v>
      </c>
      <c r="AG1312">
        <v>-0.16</v>
      </c>
      <c r="AH1312">
        <v>-0.86</v>
      </c>
      <c r="AI1312">
        <v>-0.27</v>
      </c>
      <c r="AJ1312">
        <v>-7.0000000000000007E-2</v>
      </c>
      <c r="AK1312">
        <v>1</v>
      </c>
    </row>
    <row r="1313" spans="1:37" x14ac:dyDescent="0.35">
      <c r="A1313">
        <v>-0.6</v>
      </c>
      <c r="B1313">
        <v>0.65</v>
      </c>
      <c r="C1313">
        <v>-0.18</v>
      </c>
      <c r="D1313">
        <v>2</v>
      </c>
      <c r="E1313">
        <v>0.66</v>
      </c>
      <c r="F1313">
        <v>-0.89</v>
      </c>
      <c r="G1313">
        <v>-2</v>
      </c>
      <c r="H1313">
        <v>-0.68</v>
      </c>
      <c r="I1313">
        <v>0</v>
      </c>
      <c r="AC1313">
        <v>2</v>
      </c>
      <c r="AD1313">
        <v>-2</v>
      </c>
      <c r="AE1313">
        <v>-1.0900000000000001</v>
      </c>
      <c r="AF1313">
        <v>-0.51</v>
      </c>
      <c r="AG1313">
        <v>1.19</v>
      </c>
      <c r="AH1313">
        <v>-1</v>
      </c>
      <c r="AI1313">
        <v>-0.6</v>
      </c>
      <c r="AJ1313">
        <v>2</v>
      </c>
      <c r="AK1313">
        <v>1</v>
      </c>
    </row>
    <row r="1314" spans="1:37" x14ac:dyDescent="0.35">
      <c r="A1314">
        <v>1.55</v>
      </c>
      <c r="B1314">
        <v>1.43</v>
      </c>
      <c r="C1314">
        <v>1.35</v>
      </c>
      <c r="D1314">
        <v>0.97</v>
      </c>
      <c r="E1314">
        <v>-0.96</v>
      </c>
      <c r="F1314">
        <v>-1.42</v>
      </c>
      <c r="G1314">
        <v>-0.38</v>
      </c>
      <c r="H1314">
        <v>-1.76</v>
      </c>
      <c r="I1314">
        <v>1</v>
      </c>
      <c r="AC1314">
        <v>-0.47</v>
      </c>
      <c r="AD1314">
        <v>-1.36</v>
      </c>
      <c r="AE1314">
        <v>0.82</v>
      </c>
      <c r="AF1314">
        <v>0.73</v>
      </c>
      <c r="AG1314">
        <v>-1.1399999999999999</v>
      </c>
      <c r="AH1314">
        <v>0.34</v>
      </c>
      <c r="AI1314">
        <v>0.14000000000000001</v>
      </c>
      <c r="AJ1314">
        <v>-0.53</v>
      </c>
      <c r="AK1314">
        <v>0</v>
      </c>
    </row>
    <row r="1315" spans="1:37" x14ac:dyDescent="0.35">
      <c r="A1315">
        <v>-1.62</v>
      </c>
      <c r="B1315">
        <v>0.46</v>
      </c>
      <c r="C1315">
        <v>0.78</v>
      </c>
      <c r="D1315">
        <v>1.8</v>
      </c>
      <c r="E1315">
        <v>-0.21</v>
      </c>
      <c r="F1315">
        <v>-0.82</v>
      </c>
      <c r="G1315">
        <v>-2</v>
      </c>
      <c r="H1315">
        <v>-0.59</v>
      </c>
      <c r="I1315">
        <v>0</v>
      </c>
      <c r="AC1315">
        <v>0.81</v>
      </c>
      <c r="AD1315">
        <v>-2</v>
      </c>
      <c r="AE1315">
        <v>0.46</v>
      </c>
      <c r="AF1315">
        <v>-0.83</v>
      </c>
      <c r="AG1315">
        <v>1.08</v>
      </c>
      <c r="AH1315">
        <v>1</v>
      </c>
      <c r="AI1315">
        <v>-0.2</v>
      </c>
      <c r="AJ1315">
        <v>2</v>
      </c>
      <c r="AK1315">
        <v>1</v>
      </c>
    </row>
    <row r="1316" spans="1:37" x14ac:dyDescent="0.35">
      <c r="A1316">
        <v>-1.45</v>
      </c>
      <c r="B1316">
        <v>2</v>
      </c>
      <c r="C1316">
        <v>-1.1000000000000001</v>
      </c>
      <c r="D1316">
        <v>1.77</v>
      </c>
      <c r="E1316">
        <v>-1.3</v>
      </c>
      <c r="F1316">
        <v>-0.98</v>
      </c>
      <c r="G1316">
        <v>-0.32</v>
      </c>
      <c r="H1316">
        <v>-0.32</v>
      </c>
      <c r="I1316">
        <v>0</v>
      </c>
      <c r="AC1316">
        <v>1.53</v>
      </c>
      <c r="AD1316">
        <v>-0.12</v>
      </c>
      <c r="AE1316">
        <v>1.4</v>
      </c>
      <c r="AF1316">
        <v>-0.3</v>
      </c>
      <c r="AG1316">
        <v>-0.95</v>
      </c>
      <c r="AH1316">
        <v>1</v>
      </c>
      <c r="AI1316">
        <v>-0.49</v>
      </c>
      <c r="AJ1316">
        <v>0.62</v>
      </c>
      <c r="AK1316">
        <v>0</v>
      </c>
    </row>
    <row r="1317" spans="1:37" x14ac:dyDescent="0.35">
      <c r="A1317">
        <v>0.47</v>
      </c>
      <c r="B1317">
        <v>2</v>
      </c>
      <c r="C1317">
        <v>-0.31</v>
      </c>
      <c r="D1317">
        <v>-0.31</v>
      </c>
      <c r="E1317">
        <v>1.77</v>
      </c>
      <c r="F1317">
        <v>-2</v>
      </c>
      <c r="G1317">
        <v>0.6</v>
      </c>
      <c r="H1317">
        <v>-1.82</v>
      </c>
      <c r="I1317">
        <v>1</v>
      </c>
      <c r="AC1317">
        <v>1.48</v>
      </c>
      <c r="AD1317">
        <v>-1.23</v>
      </c>
      <c r="AE1317">
        <v>1.33</v>
      </c>
      <c r="AF1317">
        <v>-0.9</v>
      </c>
      <c r="AG1317">
        <v>1.46</v>
      </c>
      <c r="AH1317">
        <v>0.56000000000000005</v>
      </c>
      <c r="AI1317">
        <v>-0.21</v>
      </c>
      <c r="AJ1317">
        <v>-0.97</v>
      </c>
      <c r="AK1317">
        <v>0</v>
      </c>
    </row>
    <row r="1318" spans="1:37" x14ac:dyDescent="0.35">
      <c r="A1318">
        <v>0.93</v>
      </c>
      <c r="B1318">
        <v>1.1599999999999999</v>
      </c>
      <c r="C1318">
        <v>0.71</v>
      </c>
      <c r="D1318">
        <v>1.97</v>
      </c>
      <c r="E1318">
        <v>1.71</v>
      </c>
      <c r="F1318">
        <v>0.48</v>
      </c>
      <c r="G1318">
        <v>0.15</v>
      </c>
      <c r="H1318">
        <v>1.44</v>
      </c>
      <c r="I1318">
        <v>0</v>
      </c>
      <c r="AC1318">
        <v>1.65</v>
      </c>
      <c r="AD1318">
        <v>-1.04</v>
      </c>
      <c r="AE1318">
        <v>2</v>
      </c>
      <c r="AF1318">
        <v>1.94</v>
      </c>
      <c r="AG1318">
        <v>-0.57999999999999996</v>
      </c>
      <c r="AH1318">
        <v>-1.17</v>
      </c>
      <c r="AI1318">
        <v>-0.05</v>
      </c>
      <c r="AJ1318">
        <v>1.82</v>
      </c>
      <c r="AK1318">
        <v>1</v>
      </c>
    </row>
    <row r="1319" spans="1:37" x14ac:dyDescent="0.35">
      <c r="A1319">
        <v>0.54</v>
      </c>
      <c r="B1319">
        <v>2</v>
      </c>
      <c r="C1319">
        <v>0.69</v>
      </c>
      <c r="D1319">
        <v>1.21</v>
      </c>
      <c r="E1319">
        <v>0.78</v>
      </c>
      <c r="F1319">
        <v>-1.65</v>
      </c>
      <c r="G1319">
        <v>-0.52</v>
      </c>
      <c r="H1319">
        <v>-1.33</v>
      </c>
      <c r="I1319">
        <v>1</v>
      </c>
      <c r="AC1319">
        <v>2</v>
      </c>
      <c r="AD1319">
        <v>-0.88</v>
      </c>
      <c r="AE1319">
        <v>1.4</v>
      </c>
      <c r="AF1319">
        <v>1.98</v>
      </c>
      <c r="AG1319">
        <v>-1</v>
      </c>
      <c r="AH1319">
        <v>-0.69</v>
      </c>
      <c r="AI1319">
        <v>0.51</v>
      </c>
      <c r="AJ1319">
        <v>0.01</v>
      </c>
      <c r="AK1319">
        <v>0</v>
      </c>
    </row>
    <row r="1320" spans="1:37" x14ac:dyDescent="0.35">
      <c r="A1320">
        <v>-2</v>
      </c>
      <c r="B1320">
        <v>2</v>
      </c>
      <c r="C1320">
        <v>0.3</v>
      </c>
      <c r="D1320">
        <v>1.1599999999999999</v>
      </c>
      <c r="E1320">
        <v>1.18</v>
      </c>
      <c r="F1320">
        <v>-1.26</v>
      </c>
      <c r="G1320">
        <v>-1.76</v>
      </c>
      <c r="H1320">
        <v>-1.61</v>
      </c>
      <c r="I1320">
        <v>0</v>
      </c>
      <c r="AC1320">
        <v>0.37</v>
      </c>
      <c r="AD1320">
        <v>-2</v>
      </c>
      <c r="AE1320">
        <v>1.67</v>
      </c>
      <c r="AF1320">
        <v>2</v>
      </c>
      <c r="AG1320">
        <v>1.37</v>
      </c>
      <c r="AH1320">
        <v>0.55000000000000004</v>
      </c>
      <c r="AI1320">
        <v>-0.02</v>
      </c>
      <c r="AJ1320">
        <v>2</v>
      </c>
      <c r="AK1320">
        <v>1</v>
      </c>
    </row>
    <row r="1321" spans="1:37" x14ac:dyDescent="0.35">
      <c r="A1321">
        <v>-0.04</v>
      </c>
      <c r="B1321">
        <v>2</v>
      </c>
      <c r="C1321">
        <v>0.78</v>
      </c>
      <c r="D1321">
        <v>1.85</v>
      </c>
      <c r="E1321">
        <v>1.07</v>
      </c>
      <c r="F1321">
        <v>-0.06</v>
      </c>
      <c r="G1321">
        <v>-0.52</v>
      </c>
      <c r="H1321">
        <v>1.21</v>
      </c>
      <c r="I1321">
        <v>0</v>
      </c>
      <c r="AC1321">
        <v>2</v>
      </c>
      <c r="AD1321">
        <v>-1.5</v>
      </c>
      <c r="AE1321">
        <v>-1.65</v>
      </c>
      <c r="AF1321">
        <v>1.39</v>
      </c>
      <c r="AG1321">
        <v>1.78</v>
      </c>
      <c r="AH1321">
        <v>-1.38</v>
      </c>
      <c r="AI1321">
        <v>1.74</v>
      </c>
      <c r="AJ1321">
        <v>0.52</v>
      </c>
      <c r="AK1321">
        <v>0</v>
      </c>
    </row>
    <row r="1322" spans="1:37" x14ac:dyDescent="0.35">
      <c r="A1322">
        <v>0.31</v>
      </c>
      <c r="B1322">
        <v>2</v>
      </c>
      <c r="C1322">
        <v>0.93</v>
      </c>
      <c r="D1322">
        <v>1.21</v>
      </c>
      <c r="E1322">
        <v>1.56</v>
      </c>
      <c r="F1322">
        <v>0.04</v>
      </c>
      <c r="G1322">
        <v>-2</v>
      </c>
      <c r="H1322">
        <v>-1.44</v>
      </c>
      <c r="I1322">
        <v>1</v>
      </c>
      <c r="AC1322">
        <v>2</v>
      </c>
      <c r="AD1322">
        <v>-0.51</v>
      </c>
      <c r="AE1322">
        <v>0.74</v>
      </c>
      <c r="AF1322">
        <v>2</v>
      </c>
      <c r="AG1322">
        <v>-1.28</v>
      </c>
      <c r="AH1322">
        <v>2</v>
      </c>
      <c r="AI1322">
        <v>-0.94</v>
      </c>
      <c r="AJ1322">
        <v>0.52</v>
      </c>
      <c r="AK1322">
        <v>1</v>
      </c>
    </row>
    <row r="1323" spans="1:37" x14ac:dyDescent="0.35">
      <c r="A1323">
        <v>-0.02</v>
      </c>
      <c r="B1323">
        <v>1.65</v>
      </c>
      <c r="C1323">
        <v>1.64</v>
      </c>
      <c r="D1323">
        <v>1.39</v>
      </c>
      <c r="E1323">
        <v>1.51</v>
      </c>
      <c r="F1323">
        <v>0.24</v>
      </c>
      <c r="G1323">
        <v>1.34</v>
      </c>
      <c r="H1323">
        <v>0.89</v>
      </c>
      <c r="I1323">
        <v>0</v>
      </c>
      <c r="AC1323">
        <v>1.78</v>
      </c>
      <c r="AD1323">
        <v>-1.54</v>
      </c>
      <c r="AE1323">
        <v>2</v>
      </c>
      <c r="AF1323">
        <v>2</v>
      </c>
      <c r="AG1323">
        <v>2</v>
      </c>
      <c r="AH1323">
        <v>-0.03</v>
      </c>
      <c r="AI1323">
        <v>-1.19</v>
      </c>
      <c r="AJ1323">
        <v>1.95</v>
      </c>
      <c r="AK1323">
        <v>1</v>
      </c>
    </row>
    <row r="1324" spans="1:37" x14ac:dyDescent="0.35">
      <c r="A1324">
        <v>0.7</v>
      </c>
      <c r="B1324">
        <v>0.25</v>
      </c>
      <c r="C1324">
        <v>1.43</v>
      </c>
      <c r="D1324">
        <v>1.04</v>
      </c>
      <c r="E1324">
        <v>1.38</v>
      </c>
      <c r="F1324">
        <v>-2</v>
      </c>
      <c r="G1324">
        <v>-0.17</v>
      </c>
      <c r="H1324">
        <v>-1.82</v>
      </c>
      <c r="I1324">
        <v>0</v>
      </c>
      <c r="AC1324">
        <v>2</v>
      </c>
      <c r="AD1324">
        <v>-2</v>
      </c>
      <c r="AE1324">
        <v>1.34</v>
      </c>
      <c r="AF1324">
        <v>1.17</v>
      </c>
      <c r="AG1324">
        <v>-0.87</v>
      </c>
      <c r="AH1324">
        <v>-0.53</v>
      </c>
      <c r="AI1324">
        <v>-1.22</v>
      </c>
      <c r="AJ1324">
        <v>-0.25</v>
      </c>
      <c r="AK1324">
        <v>1</v>
      </c>
    </row>
    <row r="1325" spans="1:37" x14ac:dyDescent="0.35">
      <c r="A1325">
        <v>-1.28</v>
      </c>
      <c r="B1325">
        <v>1.58</v>
      </c>
      <c r="C1325">
        <v>1.79</v>
      </c>
      <c r="D1325">
        <v>0.38</v>
      </c>
      <c r="E1325">
        <v>0.89</v>
      </c>
      <c r="F1325">
        <v>0.08</v>
      </c>
      <c r="G1325">
        <v>-0.33</v>
      </c>
      <c r="H1325">
        <v>-2</v>
      </c>
      <c r="I1325">
        <v>1</v>
      </c>
      <c r="AC1325">
        <v>1.1000000000000001</v>
      </c>
      <c r="AD1325">
        <v>-1.57</v>
      </c>
      <c r="AE1325">
        <v>0.5</v>
      </c>
      <c r="AF1325">
        <v>-0.18</v>
      </c>
      <c r="AG1325">
        <v>-0.3</v>
      </c>
      <c r="AH1325">
        <v>0.61</v>
      </c>
      <c r="AI1325">
        <v>1.58</v>
      </c>
      <c r="AJ1325">
        <v>1.79</v>
      </c>
      <c r="AK1325">
        <v>0</v>
      </c>
    </row>
    <row r="1326" spans="1:37" x14ac:dyDescent="0.35">
      <c r="A1326">
        <v>-1.26</v>
      </c>
      <c r="B1326">
        <v>-0.37</v>
      </c>
      <c r="C1326">
        <v>1.57</v>
      </c>
      <c r="D1326">
        <v>-0.08</v>
      </c>
      <c r="E1326">
        <v>-1</v>
      </c>
      <c r="F1326">
        <v>-1.22</v>
      </c>
      <c r="G1326">
        <v>-1.76</v>
      </c>
      <c r="H1326">
        <v>-1.83</v>
      </c>
      <c r="I1326">
        <v>0</v>
      </c>
      <c r="AC1326">
        <v>0.25</v>
      </c>
      <c r="AD1326">
        <v>0.49</v>
      </c>
      <c r="AE1326">
        <v>-0.71</v>
      </c>
      <c r="AF1326">
        <v>2</v>
      </c>
      <c r="AG1326">
        <v>-0.54</v>
      </c>
      <c r="AH1326">
        <v>-0.93</v>
      </c>
      <c r="AI1326">
        <v>-0.21</v>
      </c>
      <c r="AJ1326">
        <v>0.57999999999999996</v>
      </c>
      <c r="AK1326">
        <v>0</v>
      </c>
    </row>
    <row r="1327" spans="1:37" x14ac:dyDescent="0.35">
      <c r="A1327">
        <v>-0.13</v>
      </c>
      <c r="B1327">
        <v>1.55</v>
      </c>
      <c r="C1327">
        <v>-0.8</v>
      </c>
      <c r="D1327">
        <v>1.68</v>
      </c>
      <c r="E1327">
        <v>0.2</v>
      </c>
      <c r="F1327">
        <v>-0.57999999999999996</v>
      </c>
      <c r="G1327">
        <v>-0.7</v>
      </c>
      <c r="H1327">
        <v>-0.37</v>
      </c>
      <c r="I1327">
        <v>0</v>
      </c>
      <c r="AC1327">
        <v>-0.54</v>
      </c>
      <c r="AD1327">
        <v>-2</v>
      </c>
      <c r="AE1327">
        <v>1.9</v>
      </c>
      <c r="AF1327">
        <v>-0.61</v>
      </c>
      <c r="AG1327">
        <v>0.03</v>
      </c>
      <c r="AH1327">
        <v>-1.1399999999999999</v>
      </c>
      <c r="AI1327">
        <v>2</v>
      </c>
      <c r="AJ1327">
        <v>0.92</v>
      </c>
      <c r="AK1327">
        <v>1</v>
      </c>
    </row>
    <row r="1328" spans="1:37" x14ac:dyDescent="0.35">
      <c r="A1328">
        <v>0.23</v>
      </c>
      <c r="B1328">
        <v>1.5</v>
      </c>
      <c r="C1328">
        <v>1.46</v>
      </c>
      <c r="D1328">
        <v>1.5</v>
      </c>
      <c r="E1328">
        <v>1.91</v>
      </c>
      <c r="F1328">
        <v>-2</v>
      </c>
      <c r="G1328">
        <v>-1.96</v>
      </c>
      <c r="H1328">
        <v>0.13</v>
      </c>
      <c r="I1328">
        <v>0</v>
      </c>
      <c r="AC1328">
        <v>1.85</v>
      </c>
      <c r="AD1328">
        <v>-1.81</v>
      </c>
      <c r="AE1328">
        <v>0.84</v>
      </c>
      <c r="AF1328">
        <v>2</v>
      </c>
      <c r="AG1328">
        <v>-0.36</v>
      </c>
      <c r="AH1328">
        <v>1.1599999999999999</v>
      </c>
      <c r="AI1328">
        <v>-0.12</v>
      </c>
      <c r="AJ1328">
        <v>2</v>
      </c>
      <c r="AK1328">
        <v>1</v>
      </c>
    </row>
    <row r="1329" spans="1:37" x14ac:dyDescent="0.35">
      <c r="A1329">
        <v>-1.8</v>
      </c>
      <c r="B1329">
        <v>-1.37</v>
      </c>
      <c r="C1329">
        <v>0.66</v>
      </c>
      <c r="D1329">
        <v>2</v>
      </c>
      <c r="E1329">
        <v>-0.9</v>
      </c>
      <c r="F1329">
        <v>1.53</v>
      </c>
      <c r="G1329">
        <v>0.6</v>
      </c>
      <c r="H1329">
        <v>-1.05</v>
      </c>
      <c r="I1329">
        <v>0</v>
      </c>
      <c r="AC1329">
        <v>0.9</v>
      </c>
      <c r="AD1329">
        <v>-2</v>
      </c>
      <c r="AE1329">
        <v>0.94</v>
      </c>
      <c r="AF1329">
        <v>-0.45</v>
      </c>
      <c r="AG1329">
        <v>1.42</v>
      </c>
      <c r="AH1329">
        <v>-0.65</v>
      </c>
      <c r="AI1329">
        <v>-0.32</v>
      </c>
      <c r="AJ1329">
        <v>0.67</v>
      </c>
      <c r="AK1329">
        <v>1</v>
      </c>
    </row>
    <row r="1330" spans="1:37" x14ac:dyDescent="0.35">
      <c r="A1330">
        <v>-1.9</v>
      </c>
      <c r="B1330">
        <v>2</v>
      </c>
      <c r="C1330">
        <v>0.71</v>
      </c>
      <c r="D1330">
        <v>1.1200000000000001</v>
      </c>
      <c r="E1330">
        <v>0.34</v>
      </c>
      <c r="F1330">
        <v>-1.1000000000000001</v>
      </c>
      <c r="G1330">
        <v>0</v>
      </c>
      <c r="H1330">
        <v>0.8</v>
      </c>
      <c r="I1330">
        <v>0</v>
      </c>
      <c r="AC1330">
        <v>0.52</v>
      </c>
      <c r="AD1330">
        <v>-2</v>
      </c>
      <c r="AE1330">
        <v>-0.04</v>
      </c>
      <c r="AF1330">
        <v>0.75</v>
      </c>
      <c r="AG1330">
        <v>0</v>
      </c>
      <c r="AH1330">
        <v>-1.75</v>
      </c>
      <c r="AI1330">
        <v>1.65</v>
      </c>
      <c r="AJ1330">
        <v>-0.27</v>
      </c>
      <c r="AK1330">
        <v>0</v>
      </c>
    </row>
    <row r="1331" spans="1:37" x14ac:dyDescent="0.35">
      <c r="A1331">
        <v>-1.25</v>
      </c>
      <c r="B1331">
        <v>-0.27</v>
      </c>
      <c r="C1331">
        <v>0.44</v>
      </c>
      <c r="D1331">
        <v>0.26</v>
      </c>
      <c r="E1331">
        <v>-0.36</v>
      </c>
      <c r="F1331">
        <v>0.55000000000000004</v>
      </c>
      <c r="G1331">
        <v>1.8</v>
      </c>
      <c r="H1331">
        <v>0.11</v>
      </c>
      <c r="I1331">
        <v>1</v>
      </c>
      <c r="AC1331">
        <v>1.02</v>
      </c>
      <c r="AD1331">
        <v>-2</v>
      </c>
      <c r="AE1331">
        <v>0.85</v>
      </c>
      <c r="AF1331">
        <v>2</v>
      </c>
      <c r="AG1331">
        <v>-0.22</v>
      </c>
      <c r="AH1331">
        <v>-1.39</v>
      </c>
      <c r="AI1331">
        <v>1.53</v>
      </c>
      <c r="AJ1331">
        <v>-0.72</v>
      </c>
      <c r="AK1331">
        <v>0</v>
      </c>
    </row>
    <row r="1332" spans="1:37" x14ac:dyDescent="0.35">
      <c r="A1332">
        <v>-1</v>
      </c>
      <c r="B1332">
        <v>-0.1</v>
      </c>
      <c r="C1332">
        <v>0.1</v>
      </c>
      <c r="D1332">
        <v>0.4</v>
      </c>
      <c r="E1332">
        <v>1.06</v>
      </c>
      <c r="F1332">
        <v>0.2</v>
      </c>
      <c r="G1332">
        <v>-2</v>
      </c>
      <c r="H1332">
        <v>-1.38</v>
      </c>
      <c r="I1332">
        <v>0</v>
      </c>
      <c r="AC1332">
        <v>2</v>
      </c>
      <c r="AD1332">
        <v>0.73</v>
      </c>
      <c r="AE1332">
        <v>0.15</v>
      </c>
      <c r="AF1332">
        <v>1.45</v>
      </c>
      <c r="AG1332">
        <v>0.75</v>
      </c>
      <c r="AH1332">
        <v>-2</v>
      </c>
      <c r="AI1332">
        <v>-0.82</v>
      </c>
      <c r="AJ1332">
        <v>-0.3</v>
      </c>
      <c r="AK1332">
        <v>0</v>
      </c>
    </row>
    <row r="1333" spans="1:37" x14ac:dyDescent="0.35">
      <c r="A1333">
        <v>-2</v>
      </c>
      <c r="B1333">
        <v>2</v>
      </c>
      <c r="C1333">
        <v>-2</v>
      </c>
      <c r="D1333">
        <v>2</v>
      </c>
      <c r="E1333">
        <v>1</v>
      </c>
      <c r="F1333">
        <v>-1.17</v>
      </c>
      <c r="G1333">
        <v>-1.1599999999999999</v>
      </c>
      <c r="H1333">
        <v>-1.32</v>
      </c>
      <c r="I1333">
        <v>0</v>
      </c>
      <c r="AC1333">
        <v>1.52</v>
      </c>
      <c r="AD1333">
        <v>-0.96</v>
      </c>
      <c r="AE1333">
        <v>1.07</v>
      </c>
      <c r="AF1333">
        <v>-0.64</v>
      </c>
      <c r="AG1333">
        <v>-0.42</v>
      </c>
      <c r="AH1333">
        <v>-1.29</v>
      </c>
      <c r="AI1333">
        <v>-0.81</v>
      </c>
      <c r="AJ1333">
        <v>1.39</v>
      </c>
      <c r="AK1333">
        <v>1</v>
      </c>
    </row>
    <row r="1334" spans="1:37" x14ac:dyDescent="0.35">
      <c r="A1334">
        <v>-0.9</v>
      </c>
      <c r="B1334">
        <v>1.18</v>
      </c>
      <c r="C1334">
        <v>0.15</v>
      </c>
      <c r="D1334">
        <v>0.92</v>
      </c>
      <c r="E1334">
        <v>0.28999999999999998</v>
      </c>
      <c r="F1334">
        <v>-1.1499999999999999</v>
      </c>
      <c r="G1334">
        <v>-2</v>
      </c>
      <c r="H1334">
        <v>-0.76</v>
      </c>
      <c r="I1334">
        <v>1</v>
      </c>
      <c r="AC1334">
        <v>2</v>
      </c>
      <c r="AD1334">
        <v>-1.22</v>
      </c>
      <c r="AE1334">
        <v>1.49</v>
      </c>
      <c r="AF1334">
        <v>2</v>
      </c>
      <c r="AG1334">
        <v>0.92</v>
      </c>
      <c r="AH1334">
        <v>-1.43</v>
      </c>
      <c r="AI1334">
        <v>0.53</v>
      </c>
      <c r="AJ1334">
        <v>2</v>
      </c>
      <c r="AK1334">
        <v>1</v>
      </c>
    </row>
    <row r="1335" spans="1:37" x14ac:dyDescent="0.35">
      <c r="A1335">
        <v>-2</v>
      </c>
      <c r="B1335">
        <v>0.26</v>
      </c>
      <c r="C1335">
        <v>-1.36</v>
      </c>
      <c r="D1335">
        <v>-0.46</v>
      </c>
      <c r="E1335">
        <v>-1.06</v>
      </c>
      <c r="F1335">
        <v>-2</v>
      </c>
      <c r="G1335">
        <v>-0.83</v>
      </c>
      <c r="H1335">
        <v>-1.83</v>
      </c>
      <c r="I1335">
        <v>1</v>
      </c>
      <c r="AC1335">
        <v>0.75</v>
      </c>
      <c r="AD1335">
        <v>-1.26</v>
      </c>
      <c r="AE1335">
        <v>-1.52</v>
      </c>
      <c r="AF1335">
        <v>2</v>
      </c>
      <c r="AG1335">
        <v>2</v>
      </c>
      <c r="AH1335">
        <v>-1.1200000000000001</v>
      </c>
      <c r="AI1335">
        <v>1.91</v>
      </c>
      <c r="AJ1335">
        <v>1.52</v>
      </c>
      <c r="AK1335">
        <v>0</v>
      </c>
    </row>
    <row r="1336" spans="1:37" x14ac:dyDescent="0.35">
      <c r="A1336">
        <v>1.47</v>
      </c>
      <c r="B1336">
        <v>-1.64</v>
      </c>
      <c r="C1336">
        <v>0.3</v>
      </c>
      <c r="D1336">
        <v>2</v>
      </c>
      <c r="E1336">
        <v>0.45</v>
      </c>
      <c r="F1336">
        <v>-1.8</v>
      </c>
      <c r="G1336">
        <v>0.24</v>
      </c>
      <c r="H1336">
        <v>-0.65</v>
      </c>
      <c r="I1336">
        <v>0</v>
      </c>
      <c r="AC1336">
        <v>2</v>
      </c>
      <c r="AD1336">
        <v>-1.5</v>
      </c>
      <c r="AE1336">
        <v>-1.1299999999999999</v>
      </c>
      <c r="AF1336">
        <v>1.36</v>
      </c>
      <c r="AG1336">
        <v>2</v>
      </c>
      <c r="AH1336">
        <v>-1.55</v>
      </c>
      <c r="AI1336">
        <v>1.05</v>
      </c>
      <c r="AJ1336">
        <v>-0.49</v>
      </c>
      <c r="AK1336">
        <v>1</v>
      </c>
    </row>
    <row r="1337" spans="1:37" x14ac:dyDescent="0.35">
      <c r="A1337">
        <v>1.58</v>
      </c>
      <c r="B1337">
        <v>2</v>
      </c>
      <c r="C1337">
        <v>1.07</v>
      </c>
      <c r="D1337">
        <v>1.28</v>
      </c>
      <c r="E1337">
        <v>1.22</v>
      </c>
      <c r="F1337">
        <v>0.18</v>
      </c>
      <c r="G1337">
        <v>-1.4</v>
      </c>
      <c r="H1337">
        <v>-2</v>
      </c>
      <c r="I1337">
        <v>0</v>
      </c>
      <c r="AC1337">
        <v>-1.0900000000000001</v>
      </c>
      <c r="AD1337">
        <v>-2</v>
      </c>
      <c r="AE1337">
        <v>0.51</v>
      </c>
      <c r="AF1337">
        <v>-1.2</v>
      </c>
      <c r="AG1337">
        <v>0.15</v>
      </c>
      <c r="AH1337">
        <v>-0.48</v>
      </c>
      <c r="AI1337">
        <v>-1.0900000000000001</v>
      </c>
      <c r="AJ1337">
        <v>-0.03</v>
      </c>
      <c r="AK1337">
        <v>1</v>
      </c>
    </row>
    <row r="1338" spans="1:37" x14ac:dyDescent="0.35">
      <c r="A1338">
        <v>-0.05</v>
      </c>
      <c r="B1338">
        <v>-0.11</v>
      </c>
      <c r="C1338">
        <v>1.51</v>
      </c>
      <c r="D1338">
        <v>2</v>
      </c>
      <c r="E1338">
        <v>1.83</v>
      </c>
      <c r="F1338">
        <v>-1.1000000000000001</v>
      </c>
      <c r="G1338">
        <v>-2</v>
      </c>
      <c r="H1338">
        <v>0.67</v>
      </c>
      <c r="I1338">
        <v>1</v>
      </c>
      <c r="AC1338">
        <v>0.38</v>
      </c>
      <c r="AD1338">
        <v>-1.41</v>
      </c>
      <c r="AE1338">
        <v>0.26</v>
      </c>
      <c r="AF1338">
        <v>-0.15</v>
      </c>
      <c r="AG1338">
        <v>0.88</v>
      </c>
      <c r="AH1338">
        <v>-1.71</v>
      </c>
      <c r="AI1338">
        <v>-0.13</v>
      </c>
      <c r="AJ1338">
        <v>1.83</v>
      </c>
      <c r="AK1338">
        <v>0</v>
      </c>
    </row>
    <row r="1339" spans="1:37" x14ac:dyDescent="0.35">
      <c r="A1339">
        <v>-2</v>
      </c>
      <c r="B1339">
        <v>1.43</v>
      </c>
      <c r="C1339">
        <v>0.31</v>
      </c>
      <c r="D1339">
        <v>0.1</v>
      </c>
      <c r="E1339">
        <v>0.53</v>
      </c>
      <c r="F1339">
        <v>-1.07</v>
      </c>
      <c r="G1339">
        <v>-0.86</v>
      </c>
      <c r="H1339">
        <v>-1.22</v>
      </c>
      <c r="I1339">
        <v>1</v>
      </c>
      <c r="AC1339">
        <v>2</v>
      </c>
      <c r="AD1339">
        <v>-2</v>
      </c>
      <c r="AE1339">
        <v>0.43</v>
      </c>
      <c r="AF1339">
        <v>2</v>
      </c>
      <c r="AG1339">
        <v>-0.51</v>
      </c>
      <c r="AH1339">
        <v>-1.24</v>
      </c>
      <c r="AI1339">
        <v>-0.5</v>
      </c>
      <c r="AJ1339">
        <v>1.5</v>
      </c>
      <c r="AK1339">
        <v>1</v>
      </c>
    </row>
    <row r="1340" spans="1:37" x14ac:dyDescent="0.35">
      <c r="A1340">
        <v>-2</v>
      </c>
      <c r="B1340">
        <v>1.1200000000000001</v>
      </c>
      <c r="C1340">
        <v>0.54</v>
      </c>
      <c r="D1340">
        <v>2</v>
      </c>
      <c r="E1340">
        <v>-0.8</v>
      </c>
      <c r="F1340">
        <v>0.25</v>
      </c>
      <c r="G1340">
        <v>0.06</v>
      </c>
      <c r="H1340">
        <v>-0.2</v>
      </c>
      <c r="I1340">
        <v>0</v>
      </c>
      <c r="AC1340">
        <v>2</v>
      </c>
      <c r="AD1340">
        <v>-0.62</v>
      </c>
      <c r="AE1340">
        <v>1.46</v>
      </c>
      <c r="AF1340">
        <v>1.75</v>
      </c>
      <c r="AG1340">
        <v>-0.19</v>
      </c>
      <c r="AH1340">
        <v>-0.47</v>
      </c>
      <c r="AI1340">
        <v>1.02</v>
      </c>
      <c r="AJ1340">
        <v>-0.13</v>
      </c>
      <c r="AK1340">
        <v>1</v>
      </c>
    </row>
    <row r="1341" spans="1:37" x14ac:dyDescent="0.35">
      <c r="A1341">
        <v>-2</v>
      </c>
      <c r="B1341">
        <v>1.67</v>
      </c>
      <c r="C1341">
        <v>0.64</v>
      </c>
      <c r="D1341">
        <v>1.99</v>
      </c>
      <c r="E1341">
        <v>1.21</v>
      </c>
      <c r="F1341">
        <v>0.42</v>
      </c>
      <c r="G1341">
        <v>0.25</v>
      </c>
      <c r="H1341">
        <v>-1.72</v>
      </c>
      <c r="I1341">
        <v>1</v>
      </c>
      <c r="AC1341">
        <v>0.9</v>
      </c>
      <c r="AD1341">
        <v>-1.69</v>
      </c>
      <c r="AE1341">
        <v>-1.28</v>
      </c>
      <c r="AF1341">
        <v>0.42</v>
      </c>
      <c r="AG1341">
        <v>-0.7</v>
      </c>
      <c r="AH1341">
        <v>-0.56999999999999995</v>
      </c>
      <c r="AI1341">
        <v>1.74</v>
      </c>
      <c r="AJ1341">
        <v>2</v>
      </c>
      <c r="AK1341">
        <v>0</v>
      </c>
    </row>
    <row r="1342" spans="1:37" x14ac:dyDescent="0.35">
      <c r="A1342">
        <v>-0.49</v>
      </c>
      <c r="B1342">
        <v>0</v>
      </c>
      <c r="C1342">
        <v>0.73</v>
      </c>
      <c r="D1342">
        <v>1.91</v>
      </c>
      <c r="E1342">
        <v>0.23</v>
      </c>
      <c r="F1342">
        <v>-0.61</v>
      </c>
      <c r="G1342">
        <v>-0.04</v>
      </c>
      <c r="H1342">
        <v>-0.65</v>
      </c>
      <c r="I1342">
        <v>0</v>
      </c>
      <c r="AC1342">
        <v>0.93</v>
      </c>
      <c r="AD1342">
        <v>-0.62</v>
      </c>
      <c r="AE1342">
        <v>1.84</v>
      </c>
      <c r="AF1342">
        <v>-0.04</v>
      </c>
      <c r="AG1342">
        <v>1.5</v>
      </c>
      <c r="AH1342">
        <v>1.29</v>
      </c>
      <c r="AI1342">
        <v>0.12</v>
      </c>
      <c r="AJ1342">
        <v>-0.21</v>
      </c>
      <c r="AK1342">
        <v>1</v>
      </c>
    </row>
    <row r="1343" spans="1:37" x14ac:dyDescent="0.35">
      <c r="A1343">
        <v>0.99</v>
      </c>
      <c r="B1343">
        <v>1.27</v>
      </c>
      <c r="C1343">
        <v>-0.79</v>
      </c>
      <c r="D1343">
        <v>-0.14000000000000001</v>
      </c>
      <c r="E1343">
        <v>1.36</v>
      </c>
      <c r="F1343">
        <v>-0.93</v>
      </c>
      <c r="G1343">
        <v>0.06</v>
      </c>
      <c r="H1343">
        <v>-1.2</v>
      </c>
      <c r="I1343">
        <v>1</v>
      </c>
      <c r="AC1343">
        <v>-0.27</v>
      </c>
      <c r="AD1343">
        <v>-2</v>
      </c>
      <c r="AE1343">
        <v>0.56000000000000005</v>
      </c>
      <c r="AF1343">
        <v>1.69</v>
      </c>
      <c r="AG1343">
        <v>1.5</v>
      </c>
      <c r="AH1343">
        <v>0.5</v>
      </c>
      <c r="AI1343">
        <v>0.17</v>
      </c>
      <c r="AJ1343">
        <v>1.4</v>
      </c>
      <c r="AK1343">
        <v>0</v>
      </c>
    </row>
    <row r="1344" spans="1:37" x14ac:dyDescent="0.35">
      <c r="A1344">
        <v>-0.16</v>
      </c>
      <c r="B1344">
        <v>-0.16</v>
      </c>
      <c r="C1344">
        <v>0.51</v>
      </c>
      <c r="D1344">
        <v>-0.3</v>
      </c>
      <c r="E1344">
        <v>-1.57</v>
      </c>
      <c r="F1344">
        <v>1.26</v>
      </c>
      <c r="G1344">
        <v>-0.59</v>
      </c>
      <c r="H1344">
        <v>1.0900000000000001</v>
      </c>
      <c r="I1344">
        <v>1</v>
      </c>
      <c r="AC1344">
        <v>2</v>
      </c>
      <c r="AD1344">
        <v>-1.36</v>
      </c>
      <c r="AE1344">
        <v>0.47</v>
      </c>
      <c r="AF1344">
        <v>1.1499999999999999</v>
      </c>
      <c r="AG1344">
        <v>0.03</v>
      </c>
      <c r="AH1344">
        <v>-0.89</v>
      </c>
      <c r="AI1344">
        <v>1.34</v>
      </c>
      <c r="AJ1344">
        <v>0.47</v>
      </c>
      <c r="AK1344">
        <v>0</v>
      </c>
    </row>
    <row r="1345" spans="1:37" x14ac:dyDescent="0.35">
      <c r="A1345">
        <v>0.51</v>
      </c>
      <c r="B1345">
        <v>-0.06</v>
      </c>
      <c r="C1345">
        <v>1.03</v>
      </c>
      <c r="D1345">
        <v>2</v>
      </c>
      <c r="E1345">
        <v>0.77</v>
      </c>
      <c r="F1345">
        <v>0.25</v>
      </c>
      <c r="G1345">
        <v>-2</v>
      </c>
      <c r="H1345">
        <v>-0.17</v>
      </c>
      <c r="I1345">
        <v>0</v>
      </c>
      <c r="AC1345">
        <v>-0.56000000000000005</v>
      </c>
      <c r="AD1345">
        <v>-2</v>
      </c>
      <c r="AE1345">
        <v>1.72</v>
      </c>
      <c r="AF1345">
        <v>0.1</v>
      </c>
      <c r="AG1345">
        <v>1.32</v>
      </c>
      <c r="AH1345">
        <v>-1.1200000000000001</v>
      </c>
      <c r="AI1345">
        <v>1.22</v>
      </c>
      <c r="AJ1345">
        <v>0.9</v>
      </c>
      <c r="AK1345">
        <v>0</v>
      </c>
    </row>
    <row r="1346" spans="1:37" x14ac:dyDescent="0.35">
      <c r="A1346">
        <v>1.29</v>
      </c>
      <c r="B1346">
        <v>0.33</v>
      </c>
      <c r="C1346">
        <v>0.54</v>
      </c>
      <c r="D1346">
        <v>-0.06</v>
      </c>
      <c r="E1346">
        <v>1.55</v>
      </c>
      <c r="F1346">
        <v>0.68</v>
      </c>
      <c r="G1346">
        <v>-2</v>
      </c>
      <c r="H1346">
        <v>-0.51</v>
      </c>
      <c r="I1346">
        <v>0</v>
      </c>
      <c r="AC1346">
        <v>2</v>
      </c>
      <c r="AD1346">
        <v>-1.8</v>
      </c>
      <c r="AE1346">
        <v>0.01</v>
      </c>
      <c r="AF1346">
        <v>-1.06</v>
      </c>
      <c r="AG1346">
        <v>2</v>
      </c>
      <c r="AH1346">
        <v>-0.76</v>
      </c>
      <c r="AI1346">
        <v>0.9</v>
      </c>
      <c r="AJ1346">
        <v>0.36</v>
      </c>
      <c r="AK1346">
        <v>0</v>
      </c>
    </row>
    <row r="1347" spans="1:37" x14ac:dyDescent="0.35">
      <c r="A1347">
        <v>1.43</v>
      </c>
      <c r="B1347">
        <v>2</v>
      </c>
      <c r="C1347">
        <v>0.73</v>
      </c>
      <c r="D1347">
        <v>-0.16</v>
      </c>
      <c r="E1347">
        <v>0.69</v>
      </c>
      <c r="F1347">
        <v>-0.76</v>
      </c>
      <c r="G1347">
        <v>-1.81</v>
      </c>
      <c r="H1347">
        <v>-1.51</v>
      </c>
      <c r="I1347">
        <v>0</v>
      </c>
      <c r="AC1347">
        <v>1.93</v>
      </c>
      <c r="AD1347">
        <v>-1.95</v>
      </c>
      <c r="AE1347">
        <v>1.26</v>
      </c>
      <c r="AF1347">
        <v>2</v>
      </c>
      <c r="AG1347">
        <v>0.06</v>
      </c>
      <c r="AH1347">
        <v>-0.61</v>
      </c>
      <c r="AI1347">
        <v>0.46</v>
      </c>
      <c r="AJ1347">
        <v>-1.58</v>
      </c>
      <c r="AK1347">
        <v>1</v>
      </c>
    </row>
    <row r="1348" spans="1:37" x14ac:dyDescent="0.35">
      <c r="A1348">
        <v>-0.32</v>
      </c>
      <c r="B1348">
        <v>-0.52</v>
      </c>
      <c r="C1348">
        <v>0.42</v>
      </c>
      <c r="D1348">
        <v>0.57999999999999996</v>
      </c>
      <c r="E1348">
        <v>1.96</v>
      </c>
      <c r="F1348">
        <v>-1.72</v>
      </c>
      <c r="G1348">
        <v>-1.84</v>
      </c>
      <c r="H1348">
        <v>-1.5</v>
      </c>
      <c r="I1348">
        <v>0</v>
      </c>
      <c r="AC1348">
        <v>2</v>
      </c>
      <c r="AD1348">
        <v>-2</v>
      </c>
      <c r="AE1348">
        <v>0.87</v>
      </c>
      <c r="AF1348">
        <v>0.88</v>
      </c>
      <c r="AG1348">
        <v>-0.51</v>
      </c>
      <c r="AH1348">
        <v>-1.1299999999999999</v>
      </c>
      <c r="AI1348">
        <v>0.37</v>
      </c>
      <c r="AJ1348">
        <v>-0.22</v>
      </c>
      <c r="AK1348">
        <v>0</v>
      </c>
    </row>
    <row r="1349" spans="1:37" x14ac:dyDescent="0.35">
      <c r="A1349">
        <v>1.76</v>
      </c>
      <c r="B1349">
        <v>-0.12</v>
      </c>
      <c r="C1349">
        <v>-1</v>
      </c>
      <c r="D1349">
        <v>-0.55000000000000004</v>
      </c>
      <c r="E1349">
        <v>0.46</v>
      </c>
      <c r="F1349">
        <v>-1.87</v>
      </c>
      <c r="G1349">
        <v>-0.65</v>
      </c>
      <c r="H1349">
        <v>-1.58</v>
      </c>
      <c r="I1349">
        <v>1</v>
      </c>
      <c r="AC1349">
        <v>2</v>
      </c>
      <c r="AD1349">
        <v>-0.57999999999999996</v>
      </c>
      <c r="AE1349">
        <v>0.92</v>
      </c>
      <c r="AF1349">
        <v>-0.67</v>
      </c>
      <c r="AG1349">
        <v>-1.03</v>
      </c>
      <c r="AH1349">
        <v>-0.92</v>
      </c>
      <c r="AI1349">
        <v>-0.03</v>
      </c>
      <c r="AJ1349">
        <v>2</v>
      </c>
      <c r="AK1349">
        <v>1</v>
      </c>
    </row>
    <row r="1350" spans="1:37" x14ac:dyDescent="0.35">
      <c r="A1350">
        <v>-0.82</v>
      </c>
      <c r="B1350">
        <v>-0.28999999999999998</v>
      </c>
      <c r="C1350">
        <v>-1.2</v>
      </c>
      <c r="D1350">
        <v>-0.67</v>
      </c>
      <c r="E1350">
        <v>-1.25</v>
      </c>
      <c r="F1350">
        <v>1.28</v>
      </c>
      <c r="G1350">
        <v>-0.06</v>
      </c>
      <c r="H1350">
        <v>1.72</v>
      </c>
      <c r="I1350">
        <v>1</v>
      </c>
      <c r="AC1350">
        <v>2</v>
      </c>
      <c r="AD1350">
        <v>-1.65</v>
      </c>
      <c r="AE1350">
        <v>-0.54</v>
      </c>
      <c r="AF1350">
        <v>2</v>
      </c>
      <c r="AG1350">
        <v>-0.94</v>
      </c>
      <c r="AH1350">
        <v>-0.12</v>
      </c>
      <c r="AI1350">
        <v>-0.95</v>
      </c>
      <c r="AJ1350">
        <v>1.63</v>
      </c>
      <c r="AK1350">
        <v>1</v>
      </c>
    </row>
    <row r="1351" spans="1:37" x14ac:dyDescent="0.35">
      <c r="A1351">
        <v>-2</v>
      </c>
      <c r="B1351">
        <v>-0.25</v>
      </c>
      <c r="C1351">
        <v>-1.25</v>
      </c>
      <c r="D1351">
        <v>2</v>
      </c>
      <c r="E1351">
        <v>1.19</v>
      </c>
      <c r="F1351">
        <v>-1.89</v>
      </c>
      <c r="G1351">
        <v>-1.65</v>
      </c>
      <c r="H1351">
        <v>-1.55</v>
      </c>
      <c r="I1351">
        <v>0</v>
      </c>
      <c r="AC1351">
        <v>0.88</v>
      </c>
      <c r="AD1351">
        <v>-1.66</v>
      </c>
      <c r="AE1351">
        <v>1.7</v>
      </c>
      <c r="AF1351">
        <v>0.83</v>
      </c>
      <c r="AG1351">
        <v>1.78</v>
      </c>
      <c r="AH1351">
        <v>-0.79</v>
      </c>
      <c r="AI1351">
        <v>0.05</v>
      </c>
      <c r="AJ1351">
        <v>0.16</v>
      </c>
      <c r="AK1351">
        <v>1</v>
      </c>
    </row>
    <row r="1352" spans="1:37" x14ac:dyDescent="0.35">
      <c r="A1352">
        <v>-0.34</v>
      </c>
      <c r="B1352">
        <v>2</v>
      </c>
      <c r="C1352">
        <v>0.53</v>
      </c>
      <c r="D1352">
        <v>0.9</v>
      </c>
      <c r="E1352">
        <v>0.05</v>
      </c>
      <c r="F1352">
        <v>-0.95</v>
      </c>
      <c r="G1352">
        <v>-2</v>
      </c>
      <c r="H1352">
        <v>-1.33</v>
      </c>
      <c r="I1352">
        <v>0</v>
      </c>
      <c r="AC1352">
        <v>1.57</v>
      </c>
      <c r="AD1352">
        <v>0.08</v>
      </c>
      <c r="AE1352">
        <v>-1.1000000000000001</v>
      </c>
      <c r="AF1352">
        <v>0.43</v>
      </c>
      <c r="AG1352">
        <v>-0.78</v>
      </c>
      <c r="AH1352">
        <v>1.76</v>
      </c>
      <c r="AI1352">
        <v>-0.33</v>
      </c>
      <c r="AJ1352">
        <v>0.51</v>
      </c>
      <c r="AK1352">
        <v>1</v>
      </c>
    </row>
    <row r="1353" spans="1:37" x14ac:dyDescent="0.35">
      <c r="A1353">
        <v>-0.76</v>
      </c>
      <c r="B1353">
        <v>-0.17</v>
      </c>
      <c r="C1353">
        <v>0.01</v>
      </c>
      <c r="D1353">
        <v>-0.75</v>
      </c>
      <c r="E1353">
        <v>1.1599999999999999</v>
      </c>
      <c r="F1353">
        <v>0.53</v>
      </c>
      <c r="G1353">
        <v>-1.24</v>
      </c>
      <c r="H1353">
        <v>-1.43</v>
      </c>
      <c r="I1353">
        <v>1</v>
      </c>
      <c r="AC1353">
        <v>2</v>
      </c>
      <c r="AD1353">
        <v>-0.2</v>
      </c>
      <c r="AE1353">
        <v>-1</v>
      </c>
      <c r="AF1353">
        <v>2</v>
      </c>
      <c r="AG1353">
        <v>-0.77</v>
      </c>
      <c r="AH1353">
        <v>-1.49</v>
      </c>
      <c r="AI1353">
        <v>-0.21</v>
      </c>
      <c r="AJ1353">
        <v>-0.88</v>
      </c>
      <c r="AK1353">
        <v>0</v>
      </c>
    </row>
    <row r="1354" spans="1:37" x14ac:dyDescent="0.35">
      <c r="A1354">
        <v>2</v>
      </c>
      <c r="B1354">
        <v>2</v>
      </c>
      <c r="C1354">
        <v>1.6</v>
      </c>
      <c r="D1354">
        <v>0.56000000000000005</v>
      </c>
      <c r="E1354">
        <v>-0.62</v>
      </c>
      <c r="F1354">
        <v>-1.98</v>
      </c>
      <c r="G1354">
        <v>-0.79</v>
      </c>
      <c r="H1354">
        <v>-0.05</v>
      </c>
      <c r="I1354">
        <v>0</v>
      </c>
      <c r="AC1354">
        <v>-0.46</v>
      </c>
      <c r="AD1354">
        <v>-0.73</v>
      </c>
      <c r="AE1354">
        <v>1.66</v>
      </c>
      <c r="AF1354">
        <v>0.66</v>
      </c>
      <c r="AG1354">
        <v>1.24</v>
      </c>
      <c r="AH1354">
        <v>-0.8</v>
      </c>
      <c r="AI1354">
        <v>1.77</v>
      </c>
      <c r="AJ1354">
        <v>0.4</v>
      </c>
      <c r="AK1354">
        <v>0</v>
      </c>
    </row>
    <row r="1355" spans="1:37" x14ac:dyDescent="0.35">
      <c r="A1355">
        <v>-1.84</v>
      </c>
      <c r="B1355">
        <v>-0.78</v>
      </c>
      <c r="C1355">
        <v>0.73</v>
      </c>
      <c r="D1355">
        <v>2</v>
      </c>
      <c r="E1355">
        <v>1.26</v>
      </c>
      <c r="F1355">
        <v>0.82</v>
      </c>
      <c r="G1355">
        <v>-0.57999999999999996</v>
      </c>
      <c r="H1355">
        <v>1.17</v>
      </c>
      <c r="I1355">
        <v>0</v>
      </c>
      <c r="AC1355">
        <v>2</v>
      </c>
      <c r="AD1355">
        <v>0.3</v>
      </c>
      <c r="AE1355">
        <v>1.18</v>
      </c>
      <c r="AF1355">
        <v>0.68</v>
      </c>
      <c r="AG1355">
        <v>-0.51</v>
      </c>
      <c r="AH1355">
        <v>-0.88</v>
      </c>
      <c r="AI1355">
        <v>-0.77</v>
      </c>
      <c r="AJ1355">
        <v>-1.27</v>
      </c>
      <c r="AK1355">
        <v>0</v>
      </c>
    </row>
    <row r="1356" spans="1:37" x14ac:dyDescent="0.35">
      <c r="A1356">
        <v>0.67</v>
      </c>
      <c r="B1356">
        <v>2</v>
      </c>
      <c r="C1356">
        <v>-1.38</v>
      </c>
      <c r="D1356">
        <v>2</v>
      </c>
      <c r="E1356">
        <v>-0.25</v>
      </c>
      <c r="F1356">
        <v>-1.76</v>
      </c>
      <c r="G1356">
        <v>-1.89</v>
      </c>
      <c r="H1356">
        <v>-1.45</v>
      </c>
      <c r="I1356">
        <v>1</v>
      </c>
      <c r="AC1356">
        <v>1.97</v>
      </c>
      <c r="AD1356">
        <v>-0.87</v>
      </c>
      <c r="AE1356">
        <v>1.26</v>
      </c>
      <c r="AF1356">
        <v>2</v>
      </c>
      <c r="AG1356">
        <v>-0.97</v>
      </c>
      <c r="AH1356">
        <v>1.1599999999999999</v>
      </c>
      <c r="AI1356">
        <v>-0.24</v>
      </c>
      <c r="AJ1356">
        <v>1.21</v>
      </c>
      <c r="AK1356">
        <v>1</v>
      </c>
    </row>
    <row r="1357" spans="1:37" x14ac:dyDescent="0.35">
      <c r="A1357">
        <v>0.21</v>
      </c>
      <c r="B1357">
        <v>1.28</v>
      </c>
      <c r="C1357">
        <v>0.5</v>
      </c>
      <c r="D1357">
        <v>0.06</v>
      </c>
      <c r="E1357">
        <v>0.73</v>
      </c>
      <c r="F1357">
        <v>0.68</v>
      </c>
      <c r="G1357">
        <v>0.11</v>
      </c>
      <c r="H1357">
        <v>-0.19</v>
      </c>
      <c r="I1357">
        <v>0</v>
      </c>
      <c r="AC1357">
        <v>0.56000000000000005</v>
      </c>
      <c r="AD1357">
        <v>-0.85</v>
      </c>
      <c r="AE1357">
        <v>-0.15</v>
      </c>
      <c r="AF1357">
        <v>-0.17</v>
      </c>
      <c r="AG1357">
        <v>1.46</v>
      </c>
      <c r="AH1357">
        <v>-0.17</v>
      </c>
      <c r="AI1357">
        <v>1.1499999999999999</v>
      </c>
      <c r="AJ1357">
        <v>-1.19</v>
      </c>
      <c r="AK1357">
        <v>0</v>
      </c>
    </row>
    <row r="1358" spans="1:37" x14ac:dyDescent="0.35">
      <c r="A1358">
        <v>-0.37</v>
      </c>
      <c r="B1358">
        <v>-0.8</v>
      </c>
      <c r="C1358">
        <v>-1.32</v>
      </c>
      <c r="D1358">
        <v>1.23</v>
      </c>
      <c r="E1358">
        <v>-0.73</v>
      </c>
      <c r="F1358">
        <v>-2</v>
      </c>
      <c r="G1358">
        <v>-1.1100000000000001</v>
      </c>
      <c r="H1358">
        <v>-2</v>
      </c>
      <c r="I1358">
        <v>0</v>
      </c>
      <c r="AC1358">
        <v>2</v>
      </c>
      <c r="AD1358">
        <v>-2</v>
      </c>
      <c r="AE1358">
        <v>0.02</v>
      </c>
      <c r="AF1358">
        <v>0.26</v>
      </c>
      <c r="AG1358">
        <v>-0.54</v>
      </c>
      <c r="AH1358">
        <v>-1.21</v>
      </c>
      <c r="AI1358">
        <v>-0.69</v>
      </c>
      <c r="AJ1358">
        <v>2</v>
      </c>
      <c r="AK1358">
        <v>1</v>
      </c>
    </row>
    <row r="1359" spans="1:37" x14ac:dyDescent="0.35">
      <c r="A1359">
        <v>-1.94</v>
      </c>
      <c r="B1359">
        <v>0.87</v>
      </c>
      <c r="C1359">
        <v>0.62</v>
      </c>
      <c r="D1359">
        <v>2</v>
      </c>
      <c r="E1359">
        <v>0.85</v>
      </c>
      <c r="F1359">
        <v>-0.79</v>
      </c>
      <c r="G1359">
        <v>0.32</v>
      </c>
      <c r="H1359">
        <v>1.9</v>
      </c>
      <c r="I1359">
        <v>0</v>
      </c>
      <c r="AC1359">
        <v>-0.11</v>
      </c>
      <c r="AD1359">
        <v>-2</v>
      </c>
      <c r="AE1359">
        <v>-1.1000000000000001</v>
      </c>
      <c r="AF1359">
        <v>-0.24</v>
      </c>
      <c r="AG1359">
        <v>1.95</v>
      </c>
      <c r="AH1359">
        <v>-1.1100000000000001</v>
      </c>
      <c r="AI1359">
        <v>0.49</v>
      </c>
      <c r="AJ1359">
        <v>2</v>
      </c>
      <c r="AK1359">
        <v>1</v>
      </c>
    </row>
    <row r="1360" spans="1:37" x14ac:dyDescent="0.35">
      <c r="A1360">
        <v>-1.94</v>
      </c>
      <c r="B1360">
        <v>2</v>
      </c>
      <c r="C1360">
        <v>0.09</v>
      </c>
      <c r="D1360">
        <v>-0.09</v>
      </c>
      <c r="E1360">
        <v>1.69</v>
      </c>
      <c r="F1360">
        <v>0.25</v>
      </c>
      <c r="G1360">
        <v>-0.01</v>
      </c>
      <c r="H1360">
        <v>-0.36</v>
      </c>
      <c r="I1360">
        <v>1</v>
      </c>
      <c r="AC1360">
        <v>2</v>
      </c>
      <c r="AD1360">
        <v>-1.28</v>
      </c>
      <c r="AE1360">
        <v>0.76</v>
      </c>
      <c r="AF1360">
        <v>0.92</v>
      </c>
      <c r="AG1360">
        <v>0.78</v>
      </c>
      <c r="AH1360">
        <v>1.45</v>
      </c>
      <c r="AI1360">
        <v>-0.84</v>
      </c>
      <c r="AJ1360">
        <v>1.1100000000000001</v>
      </c>
      <c r="AK1360">
        <v>0</v>
      </c>
    </row>
    <row r="1361" spans="1:37" x14ac:dyDescent="0.35">
      <c r="A1361">
        <v>-1.24</v>
      </c>
      <c r="B1361">
        <v>-0.32</v>
      </c>
      <c r="C1361">
        <v>-0.23</v>
      </c>
      <c r="D1361">
        <v>-0.06</v>
      </c>
      <c r="E1361">
        <v>0.24</v>
      </c>
      <c r="F1361">
        <v>-1.41</v>
      </c>
      <c r="G1361">
        <v>0.82</v>
      </c>
      <c r="H1361">
        <v>-0.93</v>
      </c>
      <c r="I1361">
        <v>0</v>
      </c>
      <c r="AC1361">
        <v>2</v>
      </c>
      <c r="AD1361">
        <v>-0.88</v>
      </c>
      <c r="AE1361">
        <v>1</v>
      </c>
      <c r="AF1361">
        <v>1.22</v>
      </c>
      <c r="AG1361">
        <v>1.98</v>
      </c>
      <c r="AH1361">
        <v>-0.45</v>
      </c>
      <c r="AI1361">
        <v>2</v>
      </c>
      <c r="AJ1361">
        <v>1.91</v>
      </c>
      <c r="AK1361">
        <v>1</v>
      </c>
    </row>
    <row r="1362" spans="1:37" x14ac:dyDescent="0.35">
      <c r="A1362">
        <v>2</v>
      </c>
      <c r="B1362">
        <v>-0.56000000000000005</v>
      </c>
      <c r="C1362">
        <v>1.88</v>
      </c>
      <c r="D1362">
        <v>0.76</v>
      </c>
      <c r="E1362">
        <v>1.2</v>
      </c>
      <c r="F1362">
        <v>1.32</v>
      </c>
      <c r="G1362">
        <v>0.7</v>
      </c>
      <c r="H1362">
        <v>-0.28000000000000003</v>
      </c>
      <c r="I1362">
        <v>0</v>
      </c>
      <c r="AC1362">
        <v>-0.11</v>
      </c>
      <c r="AD1362">
        <v>-1.1200000000000001</v>
      </c>
      <c r="AE1362">
        <v>-1.9</v>
      </c>
      <c r="AF1362">
        <v>1.53</v>
      </c>
      <c r="AG1362">
        <v>-0.27</v>
      </c>
      <c r="AH1362">
        <v>-1.53</v>
      </c>
      <c r="AI1362">
        <v>0.74</v>
      </c>
      <c r="AJ1362">
        <v>0.39</v>
      </c>
      <c r="AK1362">
        <v>0</v>
      </c>
    </row>
    <row r="1363" spans="1:37" x14ac:dyDescent="0.35">
      <c r="A1363">
        <v>1.97</v>
      </c>
      <c r="B1363">
        <v>0.25</v>
      </c>
      <c r="C1363">
        <v>0.86</v>
      </c>
      <c r="D1363">
        <v>-0.66</v>
      </c>
      <c r="E1363">
        <v>1.1000000000000001</v>
      </c>
      <c r="F1363">
        <v>-0.44</v>
      </c>
      <c r="G1363">
        <v>-0.68</v>
      </c>
      <c r="H1363">
        <v>-2</v>
      </c>
      <c r="I1363">
        <v>0</v>
      </c>
      <c r="AC1363">
        <v>-0.41</v>
      </c>
      <c r="AD1363">
        <v>-2</v>
      </c>
      <c r="AE1363">
        <v>0.27</v>
      </c>
      <c r="AF1363">
        <v>0.66</v>
      </c>
      <c r="AG1363">
        <v>-0.6</v>
      </c>
      <c r="AH1363">
        <v>-0.99</v>
      </c>
      <c r="AI1363">
        <v>-0.5</v>
      </c>
      <c r="AJ1363">
        <v>-0.01</v>
      </c>
      <c r="AK1363">
        <v>1</v>
      </c>
    </row>
    <row r="1364" spans="1:37" x14ac:dyDescent="0.35">
      <c r="A1364">
        <v>-1.44</v>
      </c>
      <c r="B1364">
        <v>0.49</v>
      </c>
      <c r="C1364">
        <v>0.66</v>
      </c>
      <c r="D1364">
        <v>1.65</v>
      </c>
      <c r="E1364">
        <v>0.45</v>
      </c>
      <c r="F1364">
        <v>-1.25</v>
      </c>
      <c r="G1364">
        <v>-1.45</v>
      </c>
      <c r="H1364">
        <v>-1.9</v>
      </c>
      <c r="I1364">
        <v>0</v>
      </c>
      <c r="AC1364">
        <v>1.9</v>
      </c>
      <c r="AD1364">
        <v>-1.67</v>
      </c>
      <c r="AE1364">
        <v>1.08</v>
      </c>
      <c r="AF1364">
        <v>2</v>
      </c>
      <c r="AG1364">
        <v>1.33</v>
      </c>
      <c r="AH1364">
        <v>-1.52</v>
      </c>
      <c r="AI1364">
        <v>-0.83</v>
      </c>
      <c r="AJ1364">
        <v>-1.07</v>
      </c>
      <c r="AK1364">
        <v>0</v>
      </c>
    </row>
    <row r="1365" spans="1:37" x14ac:dyDescent="0.35">
      <c r="A1365">
        <v>2</v>
      </c>
      <c r="B1365">
        <v>-0.94</v>
      </c>
      <c r="C1365">
        <v>1.2</v>
      </c>
      <c r="D1365">
        <v>-0.18</v>
      </c>
      <c r="E1365">
        <v>0.4</v>
      </c>
      <c r="F1365">
        <v>-1.9</v>
      </c>
      <c r="G1365">
        <v>-0.74</v>
      </c>
      <c r="H1365">
        <v>1.62</v>
      </c>
      <c r="I1365">
        <v>1</v>
      </c>
      <c r="AC1365">
        <v>-0.09</v>
      </c>
      <c r="AD1365">
        <v>-0.61</v>
      </c>
      <c r="AE1365">
        <v>0.39</v>
      </c>
      <c r="AF1365">
        <v>2</v>
      </c>
      <c r="AG1365">
        <v>-0.74</v>
      </c>
      <c r="AH1365">
        <v>-0.83</v>
      </c>
      <c r="AI1365">
        <v>0.12</v>
      </c>
      <c r="AJ1365">
        <v>0.12</v>
      </c>
      <c r="AK1365">
        <v>1</v>
      </c>
    </row>
    <row r="1366" spans="1:37" x14ac:dyDescent="0.35">
      <c r="A1366">
        <v>0.81</v>
      </c>
      <c r="B1366">
        <v>0.02</v>
      </c>
      <c r="C1366">
        <v>0.93</v>
      </c>
      <c r="D1366">
        <v>1.46</v>
      </c>
      <c r="E1366">
        <v>1.38</v>
      </c>
      <c r="F1366">
        <v>-0.3</v>
      </c>
      <c r="G1366">
        <v>-1.36</v>
      </c>
      <c r="H1366">
        <v>1.55</v>
      </c>
      <c r="I1366">
        <v>0</v>
      </c>
      <c r="AC1366">
        <v>1.52</v>
      </c>
      <c r="AD1366">
        <v>-0.67</v>
      </c>
      <c r="AE1366">
        <v>0.8</v>
      </c>
      <c r="AF1366">
        <v>0.37</v>
      </c>
      <c r="AG1366">
        <v>-1.1399999999999999</v>
      </c>
      <c r="AH1366">
        <v>-0.21</v>
      </c>
      <c r="AI1366">
        <v>1.71</v>
      </c>
      <c r="AJ1366">
        <v>1.84</v>
      </c>
      <c r="AK1366">
        <v>0</v>
      </c>
    </row>
    <row r="1367" spans="1:37" x14ac:dyDescent="0.35">
      <c r="A1367">
        <v>-0.89</v>
      </c>
      <c r="B1367">
        <v>-0.51</v>
      </c>
      <c r="C1367">
        <v>-0.9</v>
      </c>
      <c r="D1367">
        <v>0.08</v>
      </c>
      <c r="E1367">
        <v>0.47</v>
      </c>
      <c r="F1367">
        <v>-1.78</v>
      </c>
      <c r="G1367">
        <v>-1.31</v>
      </c>
      <c r="H1367">
        <v>-2</v>
      </c>
      <c r="I1367">
        <v>1</v>
      </c>
      <c r="AC1367">
        <v>1.69</v>
      </c>
      <c r="AD1367">
        <v>-1.5</v>
      </c>
      <c r="AE1367">
        <v>-0.77</v>
      </c>
      <c r="AF1367">
        <v>-1.5</v>
      </c>
      <c r="AG1367">
        <v>-0.47</v>
      </c>
      <c r="AH1367">
        <v>-0.17</v>
      </c>
      <c r="AI1367">
        <v>0.09</v>
      </c>
      <c r="AJ1367">
        <v>1.53</v>
      </c>
      <c r="AK1367">
        <v>0</v>
      </c>
    </row>
    <row r="1368" spans="1:37" x14ac:dyDescent="0.35">
      <c r="A1368">
        <v>0.5</v>
      </c>
      <c r="B1368">
        <v>2</v>
      </c>
      <c r="C1368">
        <v>0.46</v>
      </c>
      <c r="D1368">
        <v>1.48</v>
      </c>
      <c r="E1368">
        <v>-1.17</v>
      </c>
      <c r="F1368">
        <v>-1.77</v>
      </c>
      <c r="G1368">
        <v>-1.51</v>
      </c>
      <c r="H1368">
        <v>0.61</v>
      </c>
      <c r="I1368">
        <v>0</v>
      </c>
      <c r="AC1368">
        <v>1.24</v>
      </c>
      <c r="AD1368">
        <v>-0.32</v>
      </c>
      <c r="AE1368">
        <v>0.19</v>
      </c>
      <c r="AF1368">
        <v>2</v>
      </c>
      <c r="AG1368">
        <v>1.07</v>
      </c>
      <c r="AH1368">
        <v>0.74</v>
      </c>
      <c r="AI1368">
        <v>-0.27</v>
      </c>
      <c r="AJ1368">
        <v>-0.05</v>
      </c>
      <c r="AK1368">
        <v>0</v>
      </c>
    </row>
    <row r="1369" spans="1:37" x14ac:dyDescent="0.35">
      <c r="A1369">
        <v>0.02</v>
      </c>
      <c r="B1369">
        <v>0.37</v>
      </c>
      <c r="C1369">
        <v>0.87</v>
      </c>
      <c r="D1369">
        <v>-0.56000000000000005</v>
      </c>
      <c r="E1369">
        <v>1.27</v>
      </c>
      <c r="F1369">
        <v>-1.65</v>
      </c>
      <c r="G1369">
        <v>-2</v>
      </c>
      <c r="H1369">
        <v>-1.01</v>
      </c>
      <c r="I1369">
        <v>0</v>
      </c>
      <c r="AC1369">
        <v>2</v>
      </c>
      <c r="AD1369">
        <v>-2</v>
      </c>
      <c r="AE1369">
        <v>0.97</v>
      </c>
      <c r="AF1369">
        <v>0.21</v>
      </c>
      <c r="AG1369">
        <v>-0.09</v>
      </c>
      <c r="AH1369">
        <v>-1.1200000000000001</v>
      </c>
      <c r="AI1369">
        <v>0.06</v>
      </c>
      <c r="AJ1369">
        <v>0.45</v>
      </c>
      <c r="AK1369">
        <v>1</v>
      </c>
    </row>
    <row r="1370" spans="1:37" x14ac:dyDescent="0.35">
      <c r="A1370">
        <v>1.8</v>
      </c>
      <c r="B1370">
        <v>-0.74</v>
      </c>
      <c r="C1370">
        <v>-0.14000000000000001</v>
      </c>
      <c r="D1370">
        <v>0.45</v>
      </c>
      <c r="E1370">
        <v>1.4</v>
      </c>
      <c r="F1370">
        <v>-1.25</v>
      </c>
      <c r="G1370">
        <v>0.06</v>
      </c>
      <c r="H1370">
        <v>0.9</v>
      </c>
      <c r="I1370">
        <v>1</v>
      </c>
      <c r="AC1370">
        <v>-0.45</v>
      </c>
      <c r="AD1370">
        <v>-2</v>
      </c>
      <c r="AE1370">
        <v>-1.42</v>
      </c>
      <c r="AF1370">
        <v>0.4</v>
      </c>
      <c r="AG1370">
        <v>-0.36</v>
      </c>
      <c r="AH1370">
        <v>-0.43</v>
      </c>
      <c r="AI1370">
        <v>1.98</v>
      </c>
      <c r="AJ1370">
        <v>2</v>
      </c>
      <c r="AK1370">
        <v>1</v>
      </c>
    </row>
    <row r="1371" spans="1:37" x14ac:dyDescent="0.35">
      <c r="A1371">
        <v>-0.85</v>
      </c>
      <c r="B1371">
        <v>0.38</v>
      </c>
      <c r="C1371">
        <v>1.36</v>
      </c>
      <c r="D1371">
        <v>2</v>
      </c>
      <c r="E1371">
        <v>0.21</v>
      </c>
      <c r="F1371">
        <v>-1.3</v>
      </c>
      <c r="G1371">
        <v>-2</v>
      </c>
      <c r="H1371">
        <v>-0.35</v>
      </c>
      <c r="I1371">
        <v>0</v>
      </c>
      <c r="AC1371">
        <v>0.11</v>
      </c>
      <c r="AD1371">
        <v>-2</v>
      </c>
      <c r="AE1371">
        <v>0.18</v>
      </c>
      <c r="AF1371">
        <v>-0.24</v>
      </c>
      <c r="AG1371">
        <v>-0.2</v>
      </c>
      <c r="AH1371">
        <v>-0.46</v>
      </c>
      <c r="AI1371">
        <v>0.13</v>
      </c>
      <c r="AJ1371">
        <v>0.66</v>
      </c>
      <c r="AK1371">
        <v>1</v>
      </c>
    </row>
    <row r="1372" spans="1:37" x14ac:dyDescent="0.35">
      <c r="A1372">
        <v>-0.37</v>
      </c>
      <c r="B1372">
        <v>2</v>
      </c>
      <c r="C1372">
        <v>1.41</v>
      </c>
      <c r="D1372">
        <v>0.26</v>
      </c>
      <c r="E1372">
        <v>0.55000000000000004</v>
      </c>
      <c r="F1372">
        <v>-1.72</v>
      </c>
      <c r="G1372">
        <v>-0.45</v>
      </c>
      <c r="H1372">
        <v>-0.11</v>
      </c>
      <c r="I1372">
        <v>0</v>
      </c>
      <c r="AC1372">
        <v>0.94</v>
      </c>
      <c r="AD1372">
        <v>-0.78</v>
      </c>
      <c r="AE1372">
        <v>0.56000000000000005</v>
      </c>
      <c r="AF1372">
        <v>1.51</v>
      </c>
      <c r="AG1372">
        <v>1.98</v>
      </c>
      <c r="AH1372">
        <v>1.2</v>
      </c>
      <c r="AI1372">
        <v>-0.84</v>
      </c>
      <c r="AJ1372">
        <v>0.71</v>
      </c>
      <c r="AK1372">
        <v>1</v>
      </c>
    </row>
    <row r="1373" spans="1:37" x14ac:dyDescent="0.35">
      <c r="A1373">
        <v>0.64</v>
      </c>
      <c r="B1373">
        <v>0.74</v>
      </c>
      <c r="C1373">
        <v>1.03</v>
      </c>
      <c r="D1373">
        <v>2</v>
      </c>
      <c r="E1373">
        <v>1.47</v>
      </c>
      <c r="F1373">
        <v>-1.91</v>
      </c>
      <c r="G1373">
        <v>-1.74</v>
      </c>
      <c r="H1373">
        <v>-1.33</v>
      </c>
      <c r="I1373">
        <v>1</v>
      </c>
      <c r="AC1373">
        <v>0.93</v>
      </c>
      <c r="AD1373">
        <v>-1.32</v>
      </c>
      <c r="AE1373">
        <v>0.53</v>
      </c>
      <c r="AF1373">
        <v>2</v>
      </c>
      <c r="AG1373">
        <v>0</v>
      </c>
      <c r="AH1373">
        <v>1.19</v>
      </c>
      <c r="AI1373">
        <v>0</v>
      </c>
      <c r="AJ1373">
        <v>2</v>
      </c>
      <c r="AK1373">
        <v>1</v>
      </c>
    </row>
    <row r="1374" spans="1:37" x14ac:dyDescent="0.35">
      <c r="A1374">
        <v>-1.75</v>
      </c>
      <c r="B1374">
        <v>1.74</v>
      </c>
      <c r="C1374">
        <v>-0.9</v>
      </c>
      <c r="D1374">
        <v>0.34</v>
      </c>
      <c r="E1374">
        <v>1.88</v>
      </c>
      <c r="F1374">
        <v>-0.55000000000000004</v>
      </c>
      <c r="G1374">
        <v>-0.96</v>
      </c>
      <c r="H1374">
        <v>0.1</v>
      </c>
      <c r="I1374">
        <v>0</v>
      </c>
      <c r="AC1374">
        <v>-0.09</v>
      </c>
      <c r="AD1374">
        <v>-2</v>
      </c>
      <c r="AE1374">
        <v>1</v>
      </c>
      <c r="AF1374">
        <v>-7.0000000000000007E-2</v>
      </c>
      <c r="AG1374">
        <v>0.57999999999999996</v>
      </c>
      <c r="AH1374">
        <v>-1.1499999999999999</v>
      </c>
      <c r="AI1374">
        <v>1.82</v>
      </c>
      <c r="AJ1374">
        <v>0.27</v>
      </c>
      <c r="AK1374">
        <v>1</v>
      </c>
    </row>
    <row r="1375" spans="1:37" x14ac:dyDescent="0.35">
      <c r="A1375">
        <v>1.01</v>
      </c>
      <c r="B1375">
        <v>1.06</v>
      </c>
      <c r="C1375">
        <v>1.33</v>
      </c>
      <c r="D1375">
        <v>0.28000000000000003</v>
      </c>
      <c r="E1375">
        <v>0.39</v>
      </c>
      <c r="F1375">
        <v>-1.95</v>
      </c>
      <c r="G1375">
        <v>-1.45</v>
      </c>
      <c r="H1375">
        <v>0.55000000000000004</v>
      </c>
      <c r="I1375">
        <v>1</v>
      </c>
      <c r="AC1375">
        <v>-0.06</v>
      </c>
      <c r="AD1375">
        <v>0.13</v>
      </c>
      <c r="AE1375">
        <v>-0.83</v>
      </c>
      <c r="AF1375">
        <v>-0.12</v>
      </c>
      <c r="AG1375">
        <v>-0.09</v>
      </c>
      <c r="AH1375">
        <v>1.1399999999999999</v>
      </c>
      <c r="AI1375">
        <v>1.96</v>
      </c>
      <c r="AJ1375">
        <v>1.88</v>
      </c>
      <c r="AK1375">
        <v>0</v>
      </c>
    </row>
    <row r="1376" spans="1:37" x14ac:dyDescent="0.35">
      <c r="A1376">
        <v>-0.8</v>
      </c>
      <c r="B1376">
        <v>-7.0000000000000007E-2</v>
      </c>
      <c r="C1376">
        <v>0.97</v>
      </c>
      <c r="D1376">
        <v>2</v>
      </c>
      <c r="E1376">
        <v>1.31</v>
      </c>
      <c r="F1376">
        <v>0.41</v>
      </c>
      <c r="G1376">
        <v>-1.79</v>
      </c>
      <c r="H1376">
        <v>1.06</v>
      </c>
      <c r="I1376">
        <v>1</v>
      </c>
      <c r="AC1376">
        <v>0.01</v>
      </c>
      <c r="AD1376">
        <v>-0.91</v>
      </c>
      <c r="AE1376">
        <v>-0.6</v>
      </c>
      <c r="AF1376">
        <v>-0.4</v>
      </c>
      <c r="AG1376">
        <v>1.25</v>
      </c>
      <c r="AH1376">
        <v>-0.27</v>
      </c>
      <c r="AI1376">
        <v>-0.48</v>
      </c>
      <c r="AJ1376">
        <v>1.48</v>
      </c>
      <c r="AK1376">
        <v>0</v>
      </c>
    </row>
    <row r="1377" spans="1:37" x14ac:dyDescent="0.35">
      <c r="A1377">
        <v>-0.89</v>
      </c>
      <c r="B1377">
        <v>0.37</v>
      </c>
      <c r="C1377">
        <v>1.54</v>
      </c>
      <c r="D1377">
        <v>0.09</v>
      </c>
      <c r="E1377">
        <v>0.85</v>
      </c>
      <c r="F1377">
        <v>-2</v>
      </c>
      <c r="G1377">
        <v>-2</v>
      </c>
      <c r="H1377">
        <v>-0.65</v>
      </c>
      <c r="I1377">
        <v>1</v>
      </c>
      <c r="AC1377">
        <v>0.96</v>
      </c>
      <c r="AD1377">
        <v>-2</v>
      </c>
      <c r="AE1377">
        <v>-0.94</v>
      </c>
      <c r="AF1377">
        <v>7.0000000000000007E-2</v>
      </c>
      <c r="AG1377">
        <v>1.53</v>
      </c>
      <c r="AH1377">
        <v>0.7</v>
      </c>
      <c r="AI1377">
        <v>1.18</v>
      </c>
      <c r="AJ1377">
        <v>2</v>
      </c>
      <c r="AK1377">
        <v>1</v>
      </c>
    </row>
    <row r="1378" spans="1:37" x14ac:dyDescent="0.35">
      <c r="A1378">
        <v>-1.55</v>
      </c>
      <c r="B1378">
        <v>0.53</v>
      </c>
      <c r="C1378">
        <v>-1.71</v>
      </c>
      <c r="D1378">
        <v>2</v>
      </c>
      <c r="E1378">
        <v>1.51</v>
      </c>
      <c r="F1378">
        <v>0.4</v>
      </c>
      <c r="G1378">
        <v>-0.77</v>
      </c>
      <c r="H1378">
        <v>-0.88</v>
      </c>
      <c r="I1378">
        <v>0</v>
      </c>
      <c r="AC1378">
        <v>0.8</v>
      </c>
      <c r="AD1378">
        <v>-1.06</v>
      </c>
      <c r="AE1378">
        <v>0.91</v>
      </c>
      <c r="AF1378">
        <v>1.64</v>
      </c>
      <c r="AG1378">
        <v>1.65</v>
      </c>
      <c r="AH1378">
        <v>-0.96</v>
      </c>
      <c r="AI1378">
        <v>0.19</v>
      </c>
      <c r="AJ1378">
        <v>0.44</v>
      </c>
      <c r="AK1378">
        <v>0</v>
      </c>
    </row>
    <row r="1379" spans="1:37" x14ac:dyDescent="0.35">
      <c r="A1379">
        <v>-0.84</v>
      </c>
      <c r="B1379">
        <v>2</v>
      </c>
      <c r="C1379">
        <v>0.71</v>
      </c>
      <c r="D1379">
        <v>2</v>
      </c>
      <c r="E1379">
        <v>-1.51</v>
      </c>
      <c r="F1379">
        <v>-2</v>
      </c>
      <c r="G1379">
        <v>-0.51</v>
      </c>
      <c r="H1379">
        <v>1.22</v>
      </c>
      <c r="I1379">
        <v>1</v>
      </c>
      <c r="AC1379">
        <v>1.31</v>
      </c>
      <c r="AD1379">
        <v>-1.38</v>
      </c>
      <c r="AE1379">
        <v>0.88</v>
      </c>
      <c r="AF1379">
        <v>0.77</v>
      </c>
      <c r="AG1379">
        <v>0.74</v>
      </c>
      <c r="AH1379">
        <v>-0.32</v>
      </c>
      <c r="AI1379">
        <v>1.89</v>
      </c>
      <c r="AJ1379">
        <v>2</v>
      </c>
      <c r="AK1379">
        <v>0</v>
      </c>
    </row>
    <row r="1380" spans="1:37" x14ac:dyDescent="0.35">
      <c r="A1380">
        <v>1.29</v>
      </c>
      <c r="B1380">
        <v>1.44</v>
      </c>
      <c r="C1380">
        <v>0.49</v>
      </c>
      <c r="D1380">
        <v>1.97</v>
      </c>
      <c r="E1380">
        <v>1.69</v>
      </c>
      <c r="F1380">
        <v>0.62</v>
      </c>
      <c r="G1380">
        <v>-1.45</v>
      </c>
      <c r="H1380">
        <v>-2</v>
      </c>
      <c r="I1380">
        <v>0</v>
      </c>
      <c r="AC1380">
        <v>0.17</v>
      </c>
      <c r="AD1380">
        <v>-1.63</v>
      </c>
      <c r="AE1380">
        <v>-1.43</v>
      </c>
      <c r="AF1380">
        <v>-0.94</v>
      </c>
      <c r="AG1380">
        <v>1.18</v>
      </c>
      <c r="AH1380">
        <v>-1.59</v>
      </c>
      <c r="AI1380">
        <v>1.29</v>
      </c>
      <c r="AJ1380">
        <v>-0.16</v>
      </c>
      <c r="AK1380">
        <v>0</v>
      </c>
    </row>
    <row r="1381" spans="1:37" x14ac:dyDescent="0.35">
      <c r="A1381">
        <v>1.63</v>
      </c>
      <c r="B1381">
        <v>1.31</v>
      </c>
      <c r="C1381">
        <v>0.98</v>
      </c>
      <c r="D1381">
        <v>0.68</v>
      </c>
      <c r="E1381">
        <v>0.66</v>
      </c>
      <c r="F1381">
        <v>-1.67</v>
      </c>
      <c r="G1381">
        <v>-0.3</v>
      </c>
      <c r="H1381">
        <v>-1.74</v>
      </c>
      <c r="I1381">
        <v>0</v>
      </c>
      <c r="AC1381">
        <v>0.75</v>
      </c>
      <c r="AD1381">
        <v>-0.24</v>
      </c>
      <c r="AE1381">
        <v>1.1499999999999999</v>
      </c>
      <c r="AF1381">
        <v>-0.59</v>
      </c>
      <c r="AG1381">
        <v>1.96</v>
      </c>
      <c r="AH1381">
        <v>-1.1000000000000001</v>
      </c>
      <c r="AI1381">
        <v>2</v>
      </c>
      <c r="AJ1381">
        <v>-0.17</v>
      </c>
      <c r="AK1381">
        <v>0</v>
      </c>
    </row>
    <row r="1382" spans="1:37" x14ac:dyDescent="0.35">
      <c r="A1382">
        <v>-0.77</v>
      </c>
      <c r="B1382">
        <v>2</v>
      </c>
      <c r="C1382">
        <v>1.1100000000000001</v>
      </c>
      <c r="D1382">
        <v>1.68</v>
      </c>
      <c r="E1382">
        <v>1.84</v>
      </c>
      <c r="F1382">
        <v>-0.13</v>
      </c>
      <c r="G1382">
        <v>0.12</v>
      </c>
      <c r="H1382">
        <v>0.04</v>
      </c>
      <c r="I1382">
        <v>0</v>
      </c>
      <c r="AC1382">
        <v>2</v>
      </c>
      <c r="AD1382">
        <v>-2</v>
      </c>
      <c r="AE1382">
        <v>1.06</v>
      </c>
      <c r="AF1382">
        <v>0.5</v>
      </c>
      <c r="AG1382">
        <v>-0.08</v>
      </c>
      <c r="AH1382">
        <v>-1.1200000000000001</v>
      </c>
      <c r="AI1382">
        <v>1.18</v>
      </c>
      <c r="AJ1382">
        <v>2</v>
      </c>
      <c r="AK1382">
        <v>1</v>
      </c>
    </row>
    <row r="1383" spans="1:37" x14ac:dyDescent="0.35">
      <c r="A1383">
        <v>-2</v>
      </c>
      <c r="B1383">
        <v>0.22</v>
      </c>
      <c r="C1383">
        <v>-0.6</v>
      </c>
      <c r="D1383">
        <v>1.91</v>
      </c>
      <c r="E1383">
        <v>-0.6</v>
      </c>
      <c r="F1383">
        <v>-1.36</v>
      </c>
      <c r="G1383">
        <v>-2</v>
      </c>
      <c r="H1383">
        <v>-1.66</v>
      </c>
      <c r="I1383">
        <v>0</v>
      </c>
      <c r="AC1383">
        <v>2</v>
      </c>
      <c r="AD1383">
        <v>-1.8</v>
      </c>
      <c r="AE1383">
        <v>-0.49</v>
      </c>
      <c r="AF1383">
        <v>1.88</v>
      </c>
      <c r="AG1383">
        <v>2</v>
      </c>
      <c r="AH1383">
        <v>-0.25</v>
      </c>
      <c r="AI1383">
        <v>0.68</v>
      </c>
      <c r="AJ1383">
        <v>0.19</v>
      </c>
      <c r="AK1383">
        <v>0</v>
      </c>
    </row>
    <row r="1384" spans="1:37" x14ac:dyDescent="0.35">
      <c r="A1384">
        <v>-0.76</v>
      </c>
      <c r="B1384">
        <v>2</v>
      </c>
      <c r="C1384">
        <v>-0.27</v>
      </c>
      <c r="D1384">
        <v>-0.47</v>
      </c>
      <c r="E1384">
        <v>-0.45</v>
      </c>
      <c r="F1384">
        <v>1.1499999999999999</v>
      </c>
      <c r="G1384">
        <v>-1.77</v>
      </c>
      <c r="H1384">
        <v>0.68</v>
      </c>
      <c r="I1384">
        <v>0</v>
      </c>
      <c r="AC1384">
        <v>0.53</v>
      </c>
      <c r="AD1384">
        <v>-0.32</v>
      </c>
      <c r="AE1384">
        <v>-7.0000000000000007E-2</v>
      </c>
      <c r="AF1384">
        <v>0.5</v>
      </c>
      <c r="AG1384">
        <v>-0.47</v>
      </c>
      <c r="AH1384">
        <v>-1.34</v>
      </c>
      <c r="AI1384">
        <v>-0.38</v>
      </c>
      <c r="AJ1384">
        <v>-0.47</v>
      </c>
      <c r="AK1384">
        <v>0</v>
      </c>
    </row>
    <row r="1385" spans="1:37" x14ac:dyDescent="0.35">
      <c r="A1385">
        <v>-0.4</v>
      </c>
      <c r="B1385">
        <v>2</v>
      </c>
      <c r="C1385">
        <v>0.6</v>
      </c>
      <c r="D1385">
        <v>2</v>
      </c>
      <c r="E1385">
        <v>-0.21</v>
      </c>
      <c r="F1385">
        <v>0.8</v>
      </c>
      <c r="G1385">
        <v>-2</v>
      </c>
      <c r="H1385">
        <v>-0.81</v>
      </c>
      <c r="I1385">
        <v>0</v>
      </c>
      <c r="AC1385">
        <v>-0.13</v>
      </c>
      <c r="AD1385">
        <v>0.19</v>
      </c>
      <c r="AE1385">
        <v>-0.19</v>
      </c>
      <c r="AF1385">
        <v>-0.43</v>
      </c>
      <c r="AG1385">
        <v>-0.52</v>
      </c>
      <c r="AH1385">
        <v>-0.52</v>
      </c>
      <c r="AI1385">
        <v>1.66</v>
      </c>
      <c r="AJ1385">
        <v>-0.63</v>
      </c>
      <c r="AK1385">
        <v>1</v>
      </c>
    </row>
    <row r="1386" spans="1:37" x14ac:dyDescent="0.35">
      <c r="A1386">
        <v>-2</v>
      </c>
      <c r="B1386">
        <v>2</v>
      </c>
      <c r="C1386">
        <v>-1.79</v>
      </c>
      <c r="D1386">
        <v>1.54</v>
      </c>
      <c r="E1386">
        <v>1.71</v>
      </c>
      <c r="F1386">
        <v>-1.75</v>
      </c>
      <c r="G1386">
        <v>0.36</v>
      </c>
      <c r="H1386">
        <v>-1.61</v>
      </c>
      <c r="I1386">
        <v>1</v>
      </c>
      <c r="AC1386">
        <v>0.38</v>
      </c>
      <c r="AD1386">
        <v>-0.98</v>
      </c>
      <c r="AE1386">
        <v>0.76</v>
      </c>
      <c r="AF1386">
        <v>-0.41</v>
      </c>
      <c r="AG1386">
        <v>-0.54</v>
      </c>
      <c r="AH1386">
        <v>-1.32</v>
      </c>
      <c r="AI1386">
        <v>0.21</v>
      </c>
      <c r="AJ1386">
        <v>1.69</v>
      </c>
      <c r="AK1386">
        <v>0</v>
      </c>
    </row>
    <row r="1387" spans="1:37" x14ac:dyDescent="0.35">
      <c r="A1387">
        <v>-0.14000000000000001</v>
      </c>
      <c r="B1387">
        <v>2</v>
      </c>
      <c r="C1387">
        <v>0.82</v>
      </c>
      <c r="D1387">
        <v>0.12</v>
      </c>
      <c r="E1387">
        <v>0.24</v>
      </c>
      <c r="F1387">
        <v>-2</v>
      </c>
      <c r="G1387">
        <v>-2</v>
      </c>
      <c r="H1387">
        <v>-2</v>
      </c>
      <c r="I1387">
        <v>0</v>
      </c>
      <c r="AC1387">
        <v>0.48</v>
      </c>
      <c r="AD1387">
        <v>-0.47</v>
      </c>
      <c r="AE1387">
        <v>-0.52</v>
      </c>
      <c r="AF1387">
        <v>0.73</v>
      </c>
      <c r="AG1387">
        <v>1.1100000000000001</v>
      </c>
      <c r="AH1387">
        <v>0.49</v>
      </c>
      <c r="AI1387">
        <v>1.5</v>
      </c>
      <c r="AJ1387">
        <v>2</v>
      </c>
      <c r="AK1387">
        <v>0</v>
      </c>
    </row>
    <row r="1388" spans="1:37" x14ac:dyDescent="0.35">
      <c r="A1388">
        <v>-0.25</v>
      </c>
      <c r="B1388">
        <v>0.37</v>
      </c>
      <c r="C1388">
        <v>0.74</v>
      </c>
      <c r="D1388">
        <v>2</v>
      </c>
      <c r="E1388">
        <v>0.75</v>
      </c>
      <c r="F1388">
        <v>0.99</v>
      </c>
      <c r="G1388">
        <v>-0.31</v>
      </c>
      <c r="H1388">
        <v>-1.48</v>
      </c>
      <c r="I1388">
        <v>1</v>
      </c>
      <c r="AC1388">
        <v>2</v>
      </c>
      <c r="AD1388">
        <v>-0.92</v>
      </c>
      <c r="AE1388">
        <v>-1.44</v>
      </c>
      <c r="AF1388">
        <v>-0.25</v>
      </c>
      <c r="AG1388">
        <v>2</v>
      </c>
      <c r="AH1388">
        <v>0.97</v>
      </c>
      <c r="AI1388">
        <v>-1.44</v>
      </c>
      <c r="AJ1388">
        <v>2</v>
      </c>
      <c r="AK1388">
        <v>1</v>
      </c>
    </row>
    <row r="1389" spans="1:37" x14ac:dyDescent="0.35">
      <c r="A1389">
        <v>1.23</v>
      </c>
      <c r="B1389">
        <v>2</v>
      </c>
      <c r="C1389">
        <v>-1.58</v>
      </c>
      <c r="D1389">
        <v>1.96</v>
      </c>
      <c r="E1389">
        <v>1.74</v>
      </c>
      <c r="F1389">
        <v>0.59</v>
      </c>
      <c r="G1389">
        <v>1.49</v>
      </c>
      <c r="H1389">
        <v>-1.47</v>
      </c>
      <c r="I1389">
        <v>0</v>
      </c>
      <c r="AC1389">
        <v>-0.22</v>
      </c>
      <c r="AD1389">
        <v>-0.8</v>
      </c>
      <c r="AE1389">
        <v>-1.0900000000000001</v>
      </c>
      <c r="AF1389">
        <v>2</v>
      </c>
      <c r="AG1389">
        <v>-0.18</v>
      </c>
      <c r="AH1389">
        <v>-1.66</v>
      </c>
      <c r="AI1389">
        <v>2</v>
      </c>
      <c r="AJ1389">
        <v>-0.45</v>
      </c>
      <c r="AK1389">
        <v>0</v>
      </c>
    </row>
    <row r="1390" spans="1:37" x14ac:dyDescent="0.35">
      <c r="A1390">
        <v>-1.81</v>
      </c>
      <c r="B1390">
        <v>-1.79</v>
      </c>
      <c r="C1390">
        <v>-1.89</v>
      </c>
      <c r="D1390">
        <v>-0.08</v>
      </c>
      <c r="E1390">
        <v>0.63</v>
      </c>
      <c r="F1390">
        <v>-0.67</v>
      </c>
      <c r="G1390">
        <v>-1.68</v>
      </c>
      <c r="H1390">
        <v>-1.32</v>
      </c>
      <c r="I1390">
        <v>1</v>
      </c>
      <c r="AC1390">
        <v>1.56</v>
      </c>
      <c r="AD1390">
        <v>-2</v>
      </c>
      <c r="AE1390">
        <v>1.39</v>
      </c>
      <c r="AF1390">
        <v>1.1499999999999999</v>
      </c>
      <c r="AG1390">
        <v>-0.81</v>
      </c>
      <c r="AH1390">
        <v>1.46</v>
      </c>
      <c r="AI1390">
        <v>-0.69</v>
      </c>
      <c r="AJ1390">
        <v>0.3</v>
      </c>
      <c r="AK1390">
        <v>1</v>
      </c>
    </row>
    <row r="1391" spans="1:37" x14ac:dyDescent="0.35">
      <c r="A1391">
        <v>-1.62</v>
      </c>
      <c r="B1391">
        <v>-0.31</v>
      </c>
      <c r="C1391">
        <v>-1.49</v>
      </c>
      <c r="D1391">
        <v>0.05</v>
      </c>
      <c r="E1391">
        <v>-0.44</v>
      </c>
      <c r="F1391">
        <v>0.51</v>
      </c>
      <c r="G1391">
        <v>0.35</v>
      </c>
      <c r="H1391">
        <v>-1.67</v>
      </c>
      <c r="I1391">
        <v>1</v>
      </c>
      <c r="AC1391">
        <v>-0.54</v>
      </c>
      <c r="AD1391">
        <v>-0.63</v>
      </c>
      <c r="AE1391">
        <v>-0.15</v>
      </c>
      <c r="AF1391">
        <v>0.17</v>
      </c>
      <c r="AG1391">
        <v>-0.91</v>
      </c>
      <c r="AH1391">
        <v>-0.42</v>
      </c>
      <c r="AI1391">
        <v>-0.52</v>
      </c>
      <c r="AJ1391">
        <v>-1.01</v>
      </c>
      <c r="AK1391">
        <v>0</v>
      </c>
    </row>
    <row r="1392" spans="1:37" x14ac:dyDescent="0.35">
      <c r="A1392">
        <v>0</v>
      </c>
      <c r="B1392">
        <v>2</v>
      </c>
      <c r="C1392">
        <v>0.02</v>
      </c>
      <c r="D1392">
        <v>-0.17</v>
      </c>
      <c r="E1392">
        <v>-1.1000000000000001</v>
      </c>
      <c r="F1392">
        <v>-1.1000000000000001</v>
      </c>
      <c r="G1392">
        <v>-1.51</v>
      </c>
      <c r="H1392">
        <v>0.49</v>
      </c>
      <c r="I1392">
        <v>0</v>
      </c>
      <c r="AC1392">
        <v>1.01</v>
      </c>
      <c r="AD1392">
        <v>-2</v>
      </c>
      <c r="AE1392">
        <v>1.08</v>
      </c>
      <c r="AF1392">
        <v>1.3</v>
      </c>
      <c r="AG1392">
        <v>-0.31</v>
      </c>
      <c r="AH1392">
        <v>1.92</v>
      </c>
      <c r="AI1392">
        <v>-0.56000000000000005</v>
      </c>
      <c r="AJ1392">
        <v>1.89</v>
      </c>
      <c r="AK1392">
        <v>1</v>
      </c>
    </row>
    <row r="1393" spans="1:37" x14ac:dyDescent="0.35">
      <c r="A1393">
        <v>0.42</v>
      </c>
      <c r="B1393">
        <v>1.45</v>
      </c>
      <c r="C1393">
        <v>0.55000000000000004</v>
      </c>
      <c r="D1393">
        <v>1.77</v>
      </c>
      <c r="E1393">
        <v>0.12</v>
      </c>
      <c r="F1393">
        <v>-1.06</v>
      </c>
      <c r="G1393">
        <v>-2</v>
      </c>
      <c r="H1393">
        <v>-1.1200000000000001</v>
      </c>
      <c r="I1393">
        <v>0</v>
      </c>
      <c r="AC1393">
        <v>1.99</v>
      </c>
      <c r="AD1393">
        <v>-2</v>
      </c>
      <c r="AE1393">
        <v>-1.22</v>
      </c>
      <c r="AF1393">
        <v>1.48</v>
      </c>
      <c r="AG1393">
        <v>2</v>
      </c>
      <c r="AH1393">
        <v>-1.29</v>
      </c>
      <c r="AI1393">
        <v>-0.56000000000000005</v>
      </c>
      <c r="AJ1393">
        <v>1.18</v>
      </c>
      <c r="AK1393">
        <v>1</v>
      </c>
    </row>
    <row r="1394" spans="1:37" x14ac:dyDescent="0.35">
      <c r="A1394">
        <v>-1.01</v>
      </c>
      <c r="B1394">
        <v>0.83</v>
      </c>
      <c r="C1394">
        <v>-0.9</v>
      </c>
      <c r="D1394">
        <v>1.65</v>
      </c>
      <c r="E1394">
        <v>1.65</v>
      </c>
      <c r="F1394">
        <v>-1.86</v>
      </c>
      <c r="G1394">
        <v>-1.47</v>
      </c>
      <c r="H1394">
        <v>-1.1499999999999999</v>
      </c>
      <c r="I1394">
        <v>1</v>
      </c>
      <c r="AC1394">
        <v>0.56999999999999995</v>
      </c>
      <c r="AD1394">
        <v>-2</v>
      </c>
      <c r="AE1394">
        <v>1.69</v>
      </c>
      <c r="AF1394">
        <v>-0.94</v>
      </c>
      <c r="AG1394">
        <v>-0.45</v>
      </c>
      <c r="AH1394">
        <v>-1.73</v>
      </c>
      <c r="AI1394">
        <v>-0.12</v>
      </c>
      <c r="AJ1394">
        <v>0.85</v>
      </c>
      <c r="AK1394">
        <v>1</v>
      </c>
    </row>
    <row r="1395" spans="1:37" x14ac:dyDescent="0.35">
      <c r="A1395">
        <v>1.03</v>
      </c>
      <c r="B1395">
        <v>2</v>
      </c>
      <c r="C1395">
        <v>1.35</v>
      </c>
      <c r="D1395">
        <v>1.71</v>
      </c>
      <c r="E1395">
        <v>1.56</v>
      </c>
      <c r="F1395">
        <v>0.51</v>
      </c>
      <c r="G1395">
        <v>-2</v>
      </c>
      <c r="H1395">
        <v>0.15</v>
      </c>
      <c r="I1395">
        <v>0</v>
      </c>
      <c r="AC1395">
        <v>0.89</v>
      </c>
      <c r="AD1395">
        <v>-0.4</v>
      </c>
      <c r="AE1395">
        <v>1.1200000000000001</v>
      </c>
      <c r="AF1395">
        <v>-0.69</v>
      </c>
      <c r="AG1395">
        <v>-0.25</v>
      </c>
      <c r="AH1395">
        <v>0.54</v>
      </c>
      <c r="AI1395">
        <v>0.15</v>
      </c>
      <c r="AJ1395">
        <v>2</v>
      </c>
      <c r="AK1395">
        <v>1</v>
      </c>
    </row>
    <row r="1396" spans="1:37" x14ac:dyDescent="0.35">
      <c r="A1396">
        <v>0.71</v>
      </c>
      <c r="B1396">
        <v>-1</v>
      </c>
      <c r="C1396">
        <v>-1.17</v>
      </c>
      <c r="D1396">
        <v>-0.75</v>
      </c>
      <c r="E1396">
        <v>0.42</v>
      </c>
      <c r="F1396">
        <v>0.57999999999999996</v>
      </c>
      <c r="G1396">
        <v>-1.1200000000000001</v>
      </c>
      <c r="H1396">
        <v>-0.89</v>
      </c>
      <c r="I1396">
        <v>1</v>
      </c>
      <c r="AC1396">
        <v>0.18</v>
      </c>
      <c r="AD1396">
        <v>-2</v>
      </c>
      <c r="AE1396">
        <v>1.1599999999999999</v>
      </c>
      <c r="AF1396">
        <v>1.39</v>
      </c>
      <c r="AG1396">
        <v>-1.1000000000000001</v>
      </c>
      <c r="AH1396">
        <v>-0.45</v>
      </c>
      <c r="AI1396">
        <v>-0.53</v>
      </c>
      <c r="AJ1396">
        <v>0.08</v>
      </c>
      <c r="AK1396">
        <v>1</v>
      </c>
    </row>
    <row r="1397" spans="1:37" x14ac:dyDescent="0.35">
      <c r="A1397">
        <v>-2</v>
      </c>
      <c r="B1397">
        <v>2</v>
      </c>
      <c r="C1397">
        <v>1.52</v>
      </c>
      <c r="D1397">
        <v>-0.4</v>
      </c>
      <c r="E1397">
        <v>1</v>
      </c>
      <c r="F1397">
        <v>-1.2</v>
      </c>
      <c r="G1397">
        <v>-0.91</v>
      </c>
      <c r="H1397">
        <v>-1.1000000000000001</v>
      </c>
      <c r="I1397">
        <v>0</v>
      </c>
      <c r="AC1397">
        <v>0.91</v>
      </c>
      <c r="AD1397">
        <v>-2</v>
      </c>
      <c r="AE1397">
        <v>0.73</v>
      </c>
      <c r="AF1397">
        <v>2</v>
      </c>
      <c r="AG1397">
        <v>-0.21</v>
      </c>
      <c r="AH1397">
        <v>-0.67</v>
      </c>
      <c r="AI1397">
        <v>-0.04</v>
      </c>
      <c r="AJ1397">
        <v>1.1499999999999999</v>
      </c>
      <c r="AK1397">
        <v>1</v>
      </c>
    </row>
    <row r="1398" spans="1:37" x14ac:dyDescent="0.35">
      <c r="A1398">
        <v>-2</v>
      </c>
      <c r="B1398">
        <v>-0.09</v>
      </c>
      <c r="C1398">
        <v>-2</v>
      </c>
      <c r="D1398">
        <v>2</v>
      </c>
      <c r="E1398">
        <v>-1.03</v>
      </c>
      <c r="F1398">
        <v>-1.1100000000000001</v>
      </c>
      <c r="G1398">
        <v>-2</v>
      </c>
      <c r="H1398">
        <v>-1.18</v>
      </c>
      <c r="I1398">
        <v>0</v>
      </c>
      <c r="AC1398">
        <v>1.17</v>
      </c>
      <c r="AD1398">
        <v>-2</v>
      </c>
      <c r="AE1398">
        <v>1.36</v>
      </c>
      <c r="AF1398">
        <v>1.27</v>
      </c>
      <c r="AG1398">
        <v>1.84</v>
      </c>
      <c r="AH1398">
        <v>0.06</v>
      </c>
      <c r="AI1398">
        <v>1.54</v>
      </c>
      <c r="AJ1398">
        <v>1.0900000000000001</v>
      </c>
      <c r="AK1398">
        <v>0</v>
      </c>
    </row>
    <row r="1399" spans="1:37" x14ac:dyDescent="0.35">
      <c r="A1399">
        <v>1.36</v>
      </c>
      <c r="B1399">
        <v>-0.32</v>
      </c>
      <c r="C1399">
        <v>0.71</v>
      </c>
      <c r="D1399">
        <v>2</v>
      </c>
      <c r="E1399">
        <v>-0.15</v>
      </c>
      <c r="F1399">
        <v>0.23</v>
      </c>
      <c r="G1399">
        <v>-0.86</v>
      </c>
      <c r="H1399">
        <v>-1.33</v>
      </c>
      <c r="I1399">
        <v>1</v>
      </c>
      <c r="AC1399">
        <v>2</v>
      </c>
      <c r="AD1399">
        <v>0.4</v>
      </c>
      <c r="AE1399">
        <v>-0.68</v>
      </c>
      <c r="AF1399">
        <v>1.37</v>
      </c>
      <c r="AG1399">
        <v>-0.52</v>
      </c>
      <c r="AH1399">
        <v>2</v>
      </c>
      <c r="AI1399">
        <v>-0.48</v>
      </c>
      <c r="AJ1399">
        <v>-0.19</v>
      </c>
      <c r="AK1399">
        <v>1</v>
      </c>
    </row>
    <row r="1400" spans="1:37" x14ac:dyDescent="0.35">
      <c r="A1400">
        <v>2</v>
      </c>
      <c r="B1400">
        <v>-0.39</v>
      </c>
      <c r="C1400">
        <v>2</v>
      </c>
      <c r="D1400">
        <v>2</v>
      </c>
      <c r="E1400">
        <v>-0.57999999999999996</v>
      </c>
      <c r="F1400">
        <v>-2</v>
      </c>
      <c r="G1400">
        <v>-1.36</v>
      </c>
      <c r="H1400">
        <v>-1.4</v>
      </c>
      <c r="I1400">
        <v>0</v>
      </c>
      <c r="AC1400">
        <v>0.14000000000000001</v>
      </c>
      <c r="AD1400">
        <v>-2</v>
      </c>
      <c r="AE1400">
        <v>-1.44</v>
      </c>
      <c r="AF1400">
        <v>1.3</v>
      </c>
      <c r="AG1400">
        <v>1.1200000000000001</v>
      </c>
      <c r="AH1400">
        <v>1.67</v>
      </c>
      <c r="AI1400">
        <v>-0.28999999999999998</v>
      </c>
      <c r="AJ1400">
        <v>0.75</v>
      </c>
      <c r="AK1400">
        <v>1</v>
      </c>
    </row>
    <row r="1401" spans="1:37" x14ac:dyDescent="0.35">
      <c r="A1401">
        <v>1.22</v>
      </c>
      <c r="B1401">
        <v>-0.27</v>
      </c>
      <c r="C1401">
        <v>0.65</v>
      </c>
      <c r="D1401">
        <v>-1.34</v>
      </c>
      <c r="E1401">
        <v>1.02</v>
      </c>
      <c r="F1401">
        <v>0.5</v>
      </c>
      <c r="G1401">
        <v>-0.16</v>
      </c>
      <c r="H1401">
        <v>-1.79</v>
      </c>
      <c r="I1401">
        <v>1</v>
      </c>
      <c r="AC1401">
        <v>0.28000000000000003</v>
      </c>
      <c r="AD1401">
        <v>-1.32</v>
      </c>
      <c r="AE1401">
        <v>0.03</v>
      </c>
      <c r="AF1401">
        <v>2</v>
      </c>
      <c r="AG1401">
        <v>1.3</v>
      </c>
      <c r="AH1401">
        <v>-1.35</v>
      </c>
      <c r="AI1401">
        <v>-0.48</v>
      </c>
      <c r="AJ1401">
        <v>-0.33</v>
      </c>
      <c r="AK1401">
        <v>0</v>
      </c>
    </row>
    <row r="1402" spans="1:37" x14ac:dyDescent="0.35">
      <c r="A1402">
        <v>-0.36</v>
      </c>
      <c r="B1402">
        <v>1.01</v>
      </c>
      <c r="C1402">
        <v>-0.25</v>
      </c>
      <c r="D1402">
        <v>2</v>
      </c>
      <c r="E1402">
        <v>1.69</v>
      </c>
      <c r="F1402">
        <v>-0.1</v>
      </c>
      <c r="G1402">
        <v>-0.09</v>
      </c>
      <c r="H1402">
        <v>-1.2</v>
      </c>
      <c r="I1402">
        <v>0</v>
      </c>
      <c r="AC1402">
        <v>2</v>
      </c>
      <c r="AD1402">
        <v>-2</v>
      </c>
      <c r="AE1402">
        <v>0.98</v>
      </c>
      <c r="AF1402">
        <v>-0.13</v>
      </c>
      <c r="AG1402">
        <v>-0.25</v>
      </c>
      <c r="AH1402">
        <v>0.62</v>
      </c>
      <c r="AI1402">
        <v>-0.77</v>
      </c>
      <c r="AJ1402">
        <v>1.76</v>
      </c>
      <c r="AK1402">
        <v>1</v>
      </c>
    </row>
    <row r="1403" spans="1:37" x14ac:dyDescent="0.35">
      <c r="A1403">
        <v>-1.77</v>
      </c>
      <c r="B1403">
        <v>-0.8</v>
      </c>
      <c r="C1403">
        <v>0.98</v>
      </c>
      <c r="D1403">
        <v>1.89</v>
      </c>
      <c r="E1403">
        <v>-1.26</v>
      </c>
      <c r="F1403">
        <v>1.1399999999999999</v>
      </c>
      <c r="G1403">
        <v>0.3</v>
      </c>
      <c r="H1403">
        <v>-1.64</v>
      </c>
      <c r="I1403">
        <v>0</v>
      </c>
      <c r="AC1403">
        <v>0.74</v>
      </c>
      <c r="AD1403">
        <v>-2</v>
      </c>
      <c r="AE1403">
        <v>-1.71</v>
      </c>
      <c r="AF1403">
        <v>1.03</v>
      </c>
      <c r="AG1403">
        <v>1.78</v>
      </c>
      <c r="AH1403">
        <v>-2</v>
      </c>
      <c r="AI1403">
        <v>-0.19</v>
      </c>
      <c r="AJ1403">
        <v>0.5</v>
      </c>
      <c r="AK1403">
        <v>0</v>
      </c>
    </row>
    <row r="1404" spans="1:37" x14ac:dyDescent="0.35">
      <c r="A1404">
        <v>-1.25</v>
      </c>
      <c r="B1404">
        <v>1.5</v>
      </c>
      <c r="C1404">
        <v>0.88</v>
      </c>
      <c r="D1404">
        <v>-0.48</v>
      </c>
      <c r="E1404">
        <v>1.66</v>
      </c>
      <c r="F1404">
        <v>0.41</v>
      </c>
      <c r="G1404">
        <v>-0.56999999999999995</v>
      </c>
      <c r="H1404">
        <v>0.55000000000000004</v>
      </c>
      <c r="I1404">
        <v>0</v>
      </c>
      <c r="AC1404">
        <v>0.17</v>
      </c>
      <c r="AD1404">
        <v>-2</v>
      </c>
      <c r="AE1404">
        <v>0.91</v>
      </c>
      <c r="AF1404">
        <v>0.97</v>
      </c>
      <c r="AG1404">
        <v>1.68</v>
      </c>
      <c r="AH1404">
        <v>-2</v>
      </c>
      <c r="AI1404">
        <v>1.46</v>
      </c>
      <c r="AJ1404">
        <v>0.55000000000000004</v>
      </c>
      <c r="AK1404">
        <v>1</v>
      </c>
    </row>
    <row r="1405" spans="1:37" x14ac:dyDescent="0.35">
      <c r="A1405">
        <v>0.46</v>
      </c>
      <c r="B1405">
        <v>0.6</v>
      </c>
      <c r="C1405">
        <v>1.43</v>
      </c>
      <c r="D1405">
        <v>0.05</v>
      </c>
      <c r="E1405">
        <v>1.08</v>
      </c>
      <c r="F1405">
        <v>0.84</v>
      </c>
      <c r="G1405">
        <v>0.77</v>
      </c>
      <c r="H1405">
        <v>-0.44</v>
      </c>
      <c r="I1405">
        <v>0</v>
      </c>
      <c r="AC1405">
        <v>2</v>
      </c>
      <c r="AD1405">
        <v>-0.92</v>
      </c>
      <c r="AE1405">
        <v>-2</v>
      </c>
      <c r="AF1405">
        <v>-0.9</v>
      </c>
      <c r="AG1405">
        <v>0.9</v>
      </c>
      <c r="AH1405">
        <v>0.9</v>
      </c>
      <c r="AI1405">
        <v>-0.53</v>
      </c>
      <c r="AJ1405">
        <v>0.69</v>
      </c>
      <c r="AK1405">
        <v>0</v>
      </c>
    </row>
    <row r="1406" spans="1:37" x14ac:dyDescent="0.35">
      <c r="A1406">
        <v>0.7</v>
      </c>
      <c r="B1406">
        <v>1.04</v>
      </c>
      <c r="C1406">
        <v>1.58</v>
      </c>
      <c r="D1406">
        <v>-0.41</v>
      </c>
      <c r="E1406">
        <v>1.92</v>
      </c>
      <c r="F1406">
        <v>-1.78</v>
      </c>
      <c r="G1406">
        <v>-0.01</v>
      </c>
      <c r="H1406">
        <v>-0.95</v>
      </c>
      <c r="I1406">
        <v>0</v>
      </c>
      <c r="AC1406">
        <v>0.55000000000000004</v>
      </c>
      <c r="AD1406">
        <v>-2</v>
      </c>
      <c r="AE1406">
        <v>0.04</v>
      </c>
      <c r="AF1406">
        <v>-0.47</v>
      </c>
      <c r="AG1406">
        <v>-0.82</v>
      </c>
      <c r="AH1406">
        <v>-0.14000000000000001</v>
      </c>
      <c r="AI1406">
        <v>-0.56000000000000005</v>
      </c>
      <c r="AJ1406">
        <v>0.23</v>
      </c>
      <c r="AK1406">
        <v>1</v>
      </c>
    </row>
    <row r="1407" spans="1:37" x14ac:dyDescent="0.35">
      <c r="A1407">
        <v>-1.81</v>
      </c>
      <c r="B1407">
        <v>2</v>
      </c>
      <c r="C1407">
        <v>0.93</v>
      </c>
      <c r="D1407">
        <v>2</v>
      </c>
      <c r="E1407">
        <v>0.95</v>
      </c>
      <c r="F1407">
        <v>-1.06</v>
      </c>
      <c r="G1407">
        <v>-0.46</v>
      </c>
      <c r="H1407">
        <v>-2</v>
      </c>
      <c r="I1407">
        <v>0</v>
      </c>
      <c r="AC1407">
        <v>2</v>
      </c>
      <c r="AD1407">
        <v>-0.26</v>
      </c>
      <c r="AE1407">
        <v>1.28</v>
      </c>
      <c r="AF1407">
        <v>-0.23</v>
      </c>
      <c r="AG1407">
        <v>-1.01</v>
      </c>
      <c r="AH1407">
        <v>1.03</v>
      </c>
      <c r="AI1407">
        <v>0.46</v>
      </c>
      <c r="AJ1407">
        <v>0.84</v>
      </c>
      <c r="AK1407">
        <v>1</v>
      </c>
    </row>
    <row r="1408" spans="1:37" x14ac:dyDescent="0.35">
      <c r="A1408">
        <v>0.78</v>
      </c>
      <c r="B1408">
        <v>1.97</v>
      </c>
      <c r="C1408">
        <v>-0.91</v>
      </c>
      <c r="D1408">
        <v>2</v>
      </c>
      <c r="E1408">
        <v>1.34</v>
      </c>
      <c r="F1408">
        <v>-2</v>
      </c>
      <c r="G1408">
        <v>-2</v>
      </c>
      <c r="H1408">
        <v>0.46</v>
      </c>
      <c r="I1408">
        <v>0</v>
      </c>
      <c r="AC1408">
        <v>1.08</v>
      </c>
      <c r="AD1408">
        <v>-1.57</v>
      </c>
      <c r="AE1408">
        <v>0.86</v>
      </c>
      <c r="AF1408">
        <v>-0.38</v>
      </c>
      <c r="AG1408">
        <v>0.6</v>
      </c>
      <c r="AH1408">
        <v>-0.83</v>
      </c>
      <c r="AI1408">
        <v>-1.1200000000000001</v>
      </c>
      <c r="AJ1408">
        <v>1.85</v>
      </c>
      <c r="AK1408">
        <v>0</v>
      </c>
    </row>
    <row r="1409" spans="1:37" x14ac:dyDescent="0.35">
      <c r="A1409">
        <v>0.13</v>
      </c>
      <c r="B1409">
        <v>-0.28000000000000003</v>
      </c>
      <c r="C1409">
        <v>0.5</v>
      </c>
      <c r="D1409">
        <v>1.48</v>
      </c>
      <c r="E1409">
        <v>1.19</v>
      </c>
      <c r="F1409">
        <v>-1.32</v>
      </c>
      <c r="G1409">
        <v>-1.48</v>
      </c>
      <c r="H1409">
        <v>-1.5</v>
      </c>
      <c r="I1409">
        <v>0</v>
      </c>
      <c r="AC1409">
        <v>2</v>
      </c>
      <c r="AD1409">
        <v>-2</v>
      </c>
      <c r="AE1409">
        <v>1.05</v>
      </c>
      <c r="AF1409">
        <v>1.54</v>
      </c>
      <c r="AG1409">
        <v>-0.88</v>
      </c>
      <c r="AH1409">
        <v>1</v>
      </c>
      <c r="AI1409">
        <v>-0.42</v>
      </c>
      <c r="AJ1409">
        <v>0.32</v>
      </c>
      <c r="AK1409">
        <v>0</v>
      </c>
    </row>
    <row r="1410" spans="1:37" x14ac:dyDescent="0.35">
      <c r="A1410">
        <v>-2</v>
      </c>
      <c r="B1410">
        <v>0.61</v>
      </c>
      <c r="C1410">
        <v>0.22</v>
      </c>
      <c r="D1410">
        <v>1.31</v>
      </c>
      <c r="E1410">
        <v>1.28</v>
      </c>
      <c r="F1410">
        <v>0.4</v>
      </c>
      <c r="G1410">
        <v>0.18</v>
      </c>
      <c r="H1410">
        <v>0.06</v>
      </c>
      <c r="I1410">
        <v>0</v>
      </c>
      <c r="AC1410">
        <v>1.97</v>
      </c>
      <c r="AD1410">
        <v>-2</v>
      </c>
      <c r="AE1410">
        <v>1.03</v>
      </c>
      <c r="AF1410">
        <v>-0.7</v>
      </c>
      <c r="AG1410">
        <v>-0.68</v>
      </c>
      <c r="AH1410">
        <v>-2</v>
      </c>
      <c r="AI1410">
        <v>-0.63</v>
      </c>
      <c r="AJ1410">
        <v>1.45</v>
      </c>
      <c r="AK1410">
        <v>1</v>
      </c>
    </row>
    <row r="1411" spans="1:37" x14ac:dyDescent="0.35">
      <c r="A1411">
        <v>-1.2</v>
      </c>
      <c r="B1411">
        <v>-0.03</v>
      </c>
      <c r="C1411">
        <v>-0.81</v>
      </c>
      <c r="D1411">
        <v>2</v>
      </c>
      <c r="E1411">
        <v>0.94</v>
      </c>
      <c r="F1411">
        <v>-1.51</v>
      </c>
      <c r="G1411">
        <v>-0.3</v>
      </c>
      <c r="H1411">
        <v>0.05</v>
      </c>
      <c r="I1411">
        <v>1</v>
      </c>
      <c r="AC1411">
        <v>0.42</v>
      </c>
      <c r="AD1411">
        <v>-2</v>
      </c>
      <c r="AE1411">
        <v>0.05</v>
      </c>
      <c r="AF1411">
        <v>-0.57999999999999996</v>
      </c>
      <c r="AG1411">
        <v>-0.85</v>
      </c>
      <c r="AH1411">
        <v>0.51</v>
      </c>
      <c r="AI1411">
        <v>2</v>
      </c>
      <c r="AJ1411">
        <v>1.32</v>
      </c>
      <c r="AK1411">
        <v>1</v>
      </c>
    </row>
    <row r="1412" spans="1:37" x14ac:dyDescent="0.35">
      <c r="A1412">
        <v>-0.43</v>
      </c>
      <c r="B1412">
        <v>1.59</v>
      </c>
      <c r="C1412">
        <v>0.44</v>
      </c>
      <c r="D1412">
        <v>1.88</v>
      </c>
      <c r="E1412">
        <v>1.03</v>
      </c>
      <c r="F1412">
        <v>0.28999999999999998</v>
      </c>
      <c r="G1412">
        <v>-0.09</v>
      </c>
      <c r="H1412">
        <v>-1.9</v>
      </c>
      <c r="I1412">
        <v>0</v>
      </c>
      <c r="AC1412">
        <v>2</v>
      </c>
      <c r="AD1412">
        <v>-1.1200000000000001</v>
      </c>
      <c r="AE1412">
        <v>0.52</v>
      </c>
      <c r="AF1412">
        <v>0.28999999999999998</v>
      </c>
      <c r="AG1412">
        <v>1.58</v>
      </c>
      <c r="AH1412">
        <v>-1.28</v>
      </c>
      <c r="AI1412">
        <v>-0.53</v>
      </c>
      <c r="AJ1412">
        <v>-0.44</v>
      </c>
      <c r="AK1412">
        <v>0</v>
      </c>
    </row>
    <row r="1413" spans="1:37" x14ac:dyDescent="0.35">
      <c r="A1413">
        <v>0.25</v>
      </c>
      <c r="B1413">
        <v>-0.4</v>
      </c>
      <c r="C1413">
        <v>-1.44</v>
      </c>
      <c r="D1413">
        <v>-0.4</v>
      </c>
      <c r="E1413">
        <v>-0.81</v>
      </c>
      <c r="F1413">
        <v>-0.28000000000000003</v>
      </c>
      <c r="G1413">
        <v>-1.46</v>
      </c>
      <c r="H1413">
        <v>-0.49</v>
      </c>
      <c r="I1413">
        <v>1</v>
      </c>
      <c r="AC1413">
        <v>2</v>
      </c>
      <c r="AD1413">
        <v>-0.46</v>
      </c>
      <c r="AE1413">
        <v>0.43</v>
      </c>
      <c r="AF1413">
        <v>0.68</v>
      </c>
      <c r="AG1413">
        <v>0.67</v>
      </c>
      <c r="AH1413">
        <v>-0.76</v>
      </c>
      <c r="AI1413">
        <v>-0.16</v>
      </c>
      <c r="AJ1413">
        <v>0.22</v>
      </c>
      <c r="AK1413">
        <v>0</v>
      </c>
    </row>
    <row r="1414" spans="1:37" x14ac:dyDescent="0.35">
      <c r="A1414">
        <v>0.49</v>
      </c>
      <c r="B1414">
        <v>1.81</v>
      </c>
      <c r="C1414">
        <v>-0.08</v>
      </c>
      <c r="D1414">
        <v>-0.59</v>
      </c>
      <c r="E1414">
        <v>1.46</v>
      </c>
      <c r="F1414">
        <v>0.02</v>
      </c>
      <c r="G1414">
        <v>-2</v>
      </c>
      <c r="H1414">
        <v>0.06</v>
      </c>
      <c r="I1414">
        <v>1</v>
      </c>
      <c r="AC1414">
        <v>0.51</v>
      </c>
      <c r="AD1414">
        <v>-1.02</v>
      </c>
      <c r="AE1414">
        <v>-1.5</v>
      </c>
      <c r="AF1414">
        <v>-0.71</v>
      </c>
      <c r="AG1414">
        <v>-1.49</v>
      </c>
      <c r="AH1414">
        <v>-1.23</v>
      </c>
      <c r="AI1414">
        <v>0.06</v>
      </c>
      <c r="AJ1414">
        <v>1.89</v>
      </c>
      <c r="AK1414">
        <v>1</v>
      </c>
    </row>
    <row r="1415" spans="1:37" x14ac:dyDescent="0.35">
      <c r="A1415">
        <v>2</v>
      </c>
      <c r="B1415">
        <v>2</v>
      </c>
      <c r="C1415">
        <v>1.5</v>
      </c>
      <c r="D1415">
        <v>2</v>
      </c>
      <c r="E1415">
        <v>0.7</v>
      </c>
      <c r="F1415">
        <v>-1.06</v>
      </c>
      <c r="G1415">
        <v>-2</v>
      </c>
      <c r="H1415">
        <v>2</v>
      </c>
      <c r="I1415">
        <v>1</v>
      </c>
      <c r="AC1415">
        <v>-0.13</v>
      </c>
      <c r="AD1415">
        <v>-2</v>
      </c>
      <c r="AE1415">
        <v>-1.75</v>
      </c>
      <c r="AF1415">
        <v>-1.17</v>
      </c>
      <c r="AG1415">
        <v>-1.1200000000000001</v>
      </c>
      <c r="AH1415">
        <v>-0.37</v>
      </c>
      <c r="AI1415">
        <v>-0.18</v>
      </c>
      <c r="AJ1415">
        <v>0.8</v>
      </c>
      <c r="AK1415">
        <v>1</v>
      </c>
    </row>
    <row r="1416" spans="1:37" x14ac:dyDescent="0.35">
      <c r="A1416">
        <v>0.13</v>
      </c>
      <c r="B1416">
        <v>1.58</v>
      </c>
      <c r="C1416">
        <v>0.48</v>
      </c>
      <c r="D1416">
        <v>2</v>
      </c>
      <c r="E1416">
        <v>0.84</v>
      </c>
      <c r="F1416">
        <v>-0.73</v>
      </c>
      <c r="G1416">
        <v>-1.19</v>
      </c>
      <c r="H1416">
        <v>0.45</v>
      </c>
      <c r="I1416">
        <v>1</v>
      </c>
      <c r="AC1416">
        <v>1.7</v>
      </c>
      <c r="AD1416">
        <v>-1.57</v>
      </c>
      <c r="AE1416">
        <v>-1.46</v>
      </c>
      <c r="AF1416">
        <v>2</v>
      </c>
      <c r="AG1416">
        <v>-0.27</v>
      </c>
      <c r="AH1416">
        <v>-0.91</v>
      </c>
      <c r="AI1416">
        <v>-0.53</v>
      </c>
      <c r="AJ1416">
        <v>2</v>
      </c>
      <c r="AK1416">
        <v>1</v>
      </c>
    </row>
    <row r="1417" spans="1:37" x14ac:dyDescent="0.35">
      <c r="A1417">
        <v>0.08</v>
      </c>
      <c r="B1417">
        <v>1.58</v>
      </c>
      <c r="C1417">
        <v>0.74</v>
      </c>
      <c r="D1417">
        <v>2</v>
      </c>
      <c r="E1417">
        <v>-0.25</v>
      </c>
      <c r="F1417">
        <v>-0.11</v>
      </c>
      <c r="G1417">
        <v>0.21</v>
      </c>
      <c r="H1417">
        <v>-1.96</v>
      </c>
      <c r="I1417">
        <v>0</v>
      </c>
      <c r="AC1417">
        <v>0.36</v>
      </c>
      <c r="AD1417">
        <v>-1.23</v>
      </c>
      <c r="AE1417">
        <v>-0.51</v>
      </c>
      <c r="AF1417">
        <v>0.2</v>
      </c>
      <c r="AG1417">
        <v>1.17</v>
      </c>
      <c r="AH1417">
        <v>-1.62</v>
      </c>
      <c r="AI1417">
        <v>0.13</v>
      </c>
      <c r="AJ1417">
        <v>2</v>
      </c>
      <c r="AK1417">
        <v>0</v>
      </c>
    </row>
    <row r="1418" spans="1:37" x14ac:dyDescent="0.35">
      <c r="A1418">
        <v>2</v>
      </c>
      <c r="B1418">
        <v>2</v>
      </c>
      <c r="C1418">
        <v>-0.55000000000000004</v>
      </c>
      <c r="D1418">
        <v>1.55</v>
      </c>
      <c r="E1418">
        <v>-0.04</v>
      </c>
      <c r="F1418">
        <v>1.03</v>
      </c>
      <c r="G1418">
        <v>-0.31</v>
      </c>
      <c r="H1418">
        <v>0.55000000000000004</v>
      </c>
      <c r="I1418">
        <v>1</v>
      </c>
      <c r="AC1418">
        <v>0.31</v>
      </c>
      <c r="AD1418">
        <v>-1.2</v>
      </c>
      <c r="AE1418">
        <v>-1.72</v>
      </c>
      <c r="AF1418">
        <v>0.12</v>
      </c>
      <c r="AG1418">
        <v>0.7</v>
      </c>
      <c r="AH1418">
        <v>-1.34</v>
      </c>
      <c r="AI1418">
        <v>1.26</v>
      </c>
      <c r="AJ1418">
        <v>0.61</v>
      </c>
      <c r="AK1418">
        <v>0</v>
      </c>
    </row>
    <row r="1419" spans="1:37" x14ac:dyDescent="0.35">
      <c r="A1419">
        <v>1.76</v>
      </c>
      <c r="B1419">
        <v>2</v>
      </c>
      <c r="C1419">
        <v>0.94</v>
      </c>
      <c r="D1419">
        <v>0.49</v>
      </c>
      <c r="E1419">
        <v>-1.53</v>
      </c>
      <c r="F1419">
        <v>0.55000000000000004</v>
      </c>
      <c r="G1419">
        <v>-1.02</v>
      </c>
      <c r="H1419">
        <v>1.49</v>
      </c>
      <c r="I1419">
        <v>1</v>
      </c>
      <c r="AC1419">
        <v>0.17</v>
      </c>
      <c r="AD1419">
        <v>-2</v>
      </c>
      <c r="AE1419">
        <v>0.85</v>
      </c>
      <c r="AF1419">
        <v>1.61</v>
      </c>
      <c r="AG1419">
        <v>-0.92</v>
      </c>
      <c r="AH1419">
        <v>0.83</v>
      </c>
      <c r="AI1419">
        <v>1.41</v>
      </c>
      <c r="AJ1419">
        <v>-1.89</v>
      </c>
      <c r="AK1419">
        <v>1</v>
      </c>
    </row>
    <row r="1420" spans="1:37" x14ac:dyDescent="0.35">
      <c r="A1420">
        <v>-1.55</v>
      </c>
      <c r="B1420">
        <v>1.61</v>
      </c>
      <c r="C1420">
        <v>1.0900000000000001</v>
      </c>
      <c r="D1420">
        <v>-0.3</v>
      </c>
      <c r="E1420">
        <v>1.05</v>
      </c>
      <c r="F1420">
        <v>-0.56000000000000005</v>
      </c>
      <c r="G1420">
        <v>-0.87</v>
      </c>
      <c r="H1420">
        <v>0.52</v>
      </c>
      <c r="I1420">
        <v>0</v>
      </c>
      <c r="AC1420">
        <v>2</v>
      </c>
      <c r="AD1420">
        <v>-1.45</v>
      </c>
      <c r="AE1420">
        <v>0.25</v>
      </c>
      <c r="AF1420">
        <v>0.94</v>
      </c>
      <c r="AG1420">
        <v>-0.84</v>
      </c>
      <c r="AH1420">
        <v>-0.87</v>
      </c>
      <c r="AI1420">
        <v>-1.1599999999999999</v>
      </c>
      <c r="AJ1420">
        <v>0.28999999999999998</v>
      </c>
      <c r="AK1420">
        <v>0</v>
      </c>
    </row>
    <row r="1421" spans="1:37" x14ac:dyDescent="0.35">
      <c r="A1421">
        <v>1.1299999999999999</v>
      </c>
      <c r="B1421">
        <v>2</v>
      </c>
      <c r="C1421">
        <v>-0.95</v>
      </c>
      <c r="D1421">
        <v>2</v>
      </c>
      <c r="E1421">
        <v>0.19</v>
      </c>
      <c r="F1421">
        <v>-1.56</v>
      </c>
      <c r="G1421">
        <v>-0.57999999999999996</v>
      </c>
      <c r="H1421">
        <v>-0.88</v>
      </c>
      <c r="I1421">
        <v>0</v>
      </c>
      <c r="AC1421">
        <v>-0.83</v>
      </c>
      <c r="AD1421">
        <v>-1.3</v>
      </c>
      <c r="AE1421">
        <v>0.5</v>
      </c>
      <c r="AF1421">
        <v>-0.53</v>
      </c>
      <c r="AG1421">
        <v>0.18</v>
      </c>
      <c r="AH1421">
        <v>-0.34</v>
      </c>
      <c r="AI1421">
        <v>2</v>
      </c>
      <c r="AJ1421">
        <v>2</v>
      </c>
      <c r="AK1421">
        <v>0</v>
      </c>
    </row>
    <row r="1422" spans="1:37" x14ac:dyDescent="0.35">
      <c r="A1422">
        <v>-1.91</v>
      </c>
      <c r="B1422">
        <v>0.49</v>
      </c>
      <c r="C1422">
        <v>-0.42</v>
      </c>
      <c r="D1422">
        <v>1.68</v>
      </c>
      <c r="E1422">
        <v>-1.67</v>
      </c>
      <c r="F1422">
        <v>-1.55</v>
      </c>
      <c r="G1422">
        <v>-2</v>
      </c>
      <c r="H1422">
        <v>-1.49</v>
      </c>
      <c r="I1422">
        <v>0</v>
      </c>
      <c r="AC1422">
        <v>0.38</v>
      </c>
      <c r="AD1422">
        <v>-2</v>
      </c>
      <c r="AE1422">
        <v>0.81</v>
      </c>
      <c r="AF1422">
        <v>0.4</v>
      </c>
      <c r="AG1422">
        <v>1.43</v>
      </c>
      <c r="AH1422">
        <v>-2</v>
      </c>
      <c r="AI1422">
        <v>1.21</v>
      </c>
      <c r="AJ1422">
        <v>2</v>
      </c>
      <c r="AK1422">
        <v>1</v>
      </c>
    </row>
    <row r="1423" spans="1:37" x14ac:dyDescent="0.35">
      <c r="A1423">
        <v>-0.27</v>
      </c>
      <c r="B1423">
        <v>0.8</v>
      </c>
      <c r="C1423">
        <v>1.52</v>
      </c>
      <c r="D1423">
        <v>2</v>
      </c>
      <c r="E1423">
        <v>0.28999999999999998</v>
      </c>
      <c r="F1423">
        <v>-1.9</v>
      </c>
      <c r="G1423">
        <v>0.95</v>
      </c>
      <c r="H1423">
        <v>-1.39</v>
      </c>
      <c r="I1423">
        <v>1</v>
      </c>
      <c r="AC1423">
        <v>2</v>
      </c>
      <c r="AD1423">
        <v>0.54</v>
      </c>
      <c r="AE1423">
        <v>0.6</v>
      </c>
      <c r="AF1423">
        <v>-0.73</v>
      </c>
      <c r="AG1423">
        <v>1.84</v>
      </c>
      <c r="AH1423">
        <v>-1.78</v>
      </c>
      <c r="AI1423">
        <v>-0.41</v>
      </c>
      <c r="AJ1423">
        <v>0.79</v>
      </c>
      <c r="AK1423">
        <v>0</v>
      </c>
    </row>
    <row r="1424" spans="1:37" x14ac:dyDescent="0.35">
      <c r="A1424">
        <v>-2</v>
      </c>
      <c r="B1424">
        <v>2</v>
      </c>
      <c r="C1424">
        <v>0.78</v>
      </c>
      <c r="D1424">
        <v>-0.66</v>
      </c>
      <c r="E1424">
        <v>0.98</v>
      </c>
      <c r="F1424">
        <v>0.41</v>
      </c>
      <c r="G1424">
        <v>-0.86</v>
      </c>
      <c r="H1424">
        <v>-1.56</v>
      </c>
      <c r="I1424">
        <v>1</v>
      </c>
      <c r="AC1424">
        <v>1.62</v>
      </c>
      <c r="AD1424">
        <v>-0.26</v>
      </c>
      <c r="AE1424">
        <v>-1.21</v>
      </c>
      <c r="AF1424">
        <v>2</v>
      </c>
      <c r="AG1424">
        <v>-1.54</v>
      </c>
      <c r="AH1424">
        <v>0.95</v>
      </c>
      <c r="AI1424">
        <v>-0.6</v>
      </c>
      <c r="AJ1424">
        <v>1.75</v>
      </c>
      <c r="AK1424">
        <v>1</v>
      </c>
    </row>
    <row r="1425" spans="1:37" x14ac:dyDescent="0.35">
      <c r="A1425">
        <v>1.33</v>
      </c>
      <c r="B1425">
        <v>0.06</v>
      </c>
      <c r="C1425">
        <v>0.32</v>
      </c>
      <c r="D1425">
        <v>2</v>
      </c>
      <c r="E1425">
        <v>1.82</v>
      </c>
      <c r="F1425">
        <v>0.12</v>
      </c>
      <c r="G1425">
        <v>-1.76</v>
      </c>
      <c r="H1425">
        <v>-1.39</v>
      </c>
      <c r="I1425">
        <v>0</v>
      </c>
      <c r="AC1425">
        <v>0.23</v>
      </c>
      <c r="AD1425">
        <v>-0.75</v>
      </c>
      <c r="AE1425">
        <v>-0.48</v>
      </c>
      <c r="AF1425">
        <v>0.57999999999999996</v>
      </c>
      <c r="AG1425">
        <v>1.51</v>
      </c>
      <c r="AH1425">
        <v>-1.25</v>
      </c>
      <c r="AI1425">
        <v>2</v>
      </c>
      <c r="AJ1425">
        <v>0.26</v>
      </c>
      <c r="AK1425">
        <v>0</v>
      </c>
    </row>
    <row r="1426" spans="1:37" x14ac:dyDescent="0.35">
      <c r="A1426">
        <v>1.41</v>
      </c>
      <c r="B1426">
        <v>1.4</v>
      </c>
      <c r="C1426">
        <v>1.32</v>
      </c>
      <c r="D1426">
        <v>-0.49</v>
      </c>
      <c r="E1426">
        <v>0.86</v>
      </c>
      <c r="F1426">
        <v>-1.51</v>
      </c>
      <c r="G1426">
        <v>-1.78</v>
      </c>
      <c r="H1426">
        <v>-1.77</v>
      </c>
      <c r="I1426">
        <v>0</v>
      </c>
      <c r="AC1426">
        <v>0.67</v>
      </c>
      <c r="AD1426">
        <v>-2</v>
      </c>
      <c r="AE1426">
        <v>1.99</v>
      </c>
      <c r="AF1426">
        <v>0.32</v>
      </c>
      <c r="AG1426">
        <v>1.7</v>
      </c>
      <c r="AH1426">
        <v>1.7</v>
      </c>
      <c r="AI1426">
        <v>1.02</v>
      </c>
      <c r="AJ1426">
        <v>1.31</v>
      </c>
      <c r="AK1426">
        <v>1</v>
      </c>
    </row>
    <row r="1427" spans="1:37" x14ac:dyDescent="0.35">
      <c r="A1427">
        <v>-0.76</v>
      </c>
      <c r="B1427">
        <v>1.58</v>
      </c>
      <c r="C1427">
        <v>0.43</v>
      </c>
      <c r="D1427">
        <v>2</v>
      </c>
      <c r="E1427">
        <v>1.21</v>
      </c>
      <c r="F1427">
        <v>0.47</v>
      </c>
      <c r="G1427">
        <v>0.6</v>
      </c>
      <c r="H1427">
        <v>-2</v>
      </c>
      <c r="I1427">
        <v>1</v>
      </c>
      <c r="AC1427">
        <v>0.66</v>
      </c>
      <c r="AD1427">
        <v>-1.24</v>
      </c>
      <c r="AE1427">
        <v>0.86</v>
      </c>
      <c r="AF1427">
        <v>1.78</v>
      </c>
      <c r="AG1427">
        <v>0.09</v>
      </c>
      <c r="AH1427">
        <v>-1.29</v>
      </c>
      <c r="AI1427">
        <v>-0.75</v>
      </c>
      <c r="AJ1427">
        <v>2</v>
      </c>
      <c r="AK1427">
        <v>0</v>
      </c>
    </row>
    <row r="1428" spans="1:37" x14ac:dyDescent="0.35">
      <c r="A1428">
        <v>0.23</v>
      </c>
      <c r="B1428">
        <v>1.73</v>
      </c>
      <c r="C1428">
        <v>0.86</v>
      </c>
      <c r="D1428">
        <v>1.78</v>
      </c>
      <c r="E1428">
        <v>-0.76</v>
      </c>
      <c r="F1428">
        <v>-0.54</v>
      </c>
      <c r="G1428">
        <v>-0.66</v>
      </c>
      <c r="H1428">
        <v>0.46</v>
      </c>
      <c r="I1428">
        <v>0</v>
      </c>
      <c r="AC1428">
        <v>-0.28999999999999998</v>
      </c>
      <c r="AD1428">
        <v>-2</v>
      </c>
      <c r="AE1428">
        <v>-0.85</v>
      </c>
      <c r="AF1428">
        <v>0.81</v>
      </c>
      <c r="AG1428">
        <v>-1.01</v>
      </c>
      <c r="AH1428">
        <v>-0.87</v>
      </c>
      <c r="AI1428">
        <v>0.05</v>
      </c>
      <c r="AJ1428">
        <v>2</v>
      </c>
      <c r="AK1428">
        <v>1</v>
      </c>
    </row>
    <row r="1429" spans="1:37" x14ac:dyDescent="0.35">
      <c r="A1429">
        <v>0.19</v>
      </c>
      <c r="B1429">
        <v>2</v>
      </c>
      <c r="C1429">
        <v>1.54</v>
      </c>
      <c r="D1429">
        <v>2</v>
      </c>
      <c r="E1429">
        <v>-0.28999999999999998</v>
      </c>
      <c r="F1429">
        <v>-1.28</v>
      </c>
      <c r="G1429">
        <v>-0.35</v>
      </c>
      <c r="H1429">
        <v>-1.4</v>
      </c>
      <c r="I1429">
        <v>1</v>
      </c>
      <c r="AC1429">
        <v>0.8</v>
      </c>
      <c r="AD1429">
        <v>-2</v>
      </c>
      <c r="AE1429">
        <v>0.24</v>
      </c>
      <c r="AF1429">
        <v>-0.65</v>
      </c>
      <c r="AG1429">
        <v>1.04</v>
      </c>
      <c r="AH1429">
        <v>-0.14000000000000001</v>
      </c>
      <c r="AI1429">
        <v>-0.36</v>
      </c>
      <c r="AJ1429">
        <v>1.05</v>
      </c>
      <c r="AK1429">
        <v>0</v>
      </c>
    </row>
    <row r="1430" spans="1:37" x14ac:dyDescent="0.35">
      <c r="A1430">
        <v>-1.59</v>
      </c>
      <c r="B1430">
        <v>2</v>
      </c>
      <c r="C1430">
        <v>0.52</v>
      </c>
      <c r="D1430">
        <v>2</v>
      </c>
      <c r="E1430">
        <v>1.7</v>
      </c>
      <c r="F1430">
        <v>-1.75</v>
      </c>
      <c r="G1430">
        <v>-1.86</v>
      </c>
      <c r="H1430">
        <v>-1.17</v>
      </c>
      <c r="I1430">
        <v>0</v>
      </c>
      <c r="AC1430">
        <v>-0.25</v>
      </c>
      <c r="AD1430">
        <v>-1.31</v>
      </c>
      <c r="AE1430">
        <v>0.83</v>
      </c>
      <c r="AF1430">
        <v>-0.01</v>
      </c>
      <c r="AG1430">
        <v>-0.86</v>
      </c>
      <c r="AH1430">
        <v>1.52</v>
      </c>
      <c r="AI1430">
        <v>-0.15</v>
      </c>
      <c r="AJ1430">
        <v>0.27</v>
      </c>
      <c r="AK1430">
        <v>0</v>
      </c>
    </row>
    <row r="1431" spans="1:37" x14ac:dyDescent="0.35">
      <c r="A1431">
        <v>-0.38</v>
      </c>
      <c r="B1431">
        <v>1.76</v>
      </c>
      <c r="C1431">
        <v>0.64</v>
      </c>
      <c r="D1431">
        <v>1.47</v>
      </c>
      <c r="E1431">
        <v>-0.4</v>
      </c>
      <c r="F1431">
        <v>-0.11</v>
      </c>
      <c r="G1431">
        <v>-1.72</v>
      </c>
      <c r="H1431">
        <v>-1.19</v>
      </c>
      <c r="I1431">
        <v>1</v>
      </c>
      <c r="AC1431">
        <v>-0.2</v>
      </c>
      <c r="AD1431">
        <v>-1.34</v>
      </c>
      <c r="AE1431">
        <v>0.33</v>
      </c>
      <c r="AF1431">
        <v>-0.28999999999999998</v>
      </c>
      <c r="AG1431">
        <v>1.26</v>
      </c>
      <c r="AH1431">
        <v>-0.77</v>
      </c>
      <c r="AI1431">
        <v>0.7</v>
      </c>
      <c r="AJ1431">
        <v>2</v>
      </c>
      <c r="AK1431">
        <v>0</v>
      </c>
    </row>
    <row r="1432" spans="1:37" x14ac:dyDescent="0.35">
      <c r="A1432">
        <v>-0.23</v>
      </c>
      <c r="B1432">
        <v>-0.2</v>
      </c>
      <c r="C1432">
        <v>1.32</v>
      </c>
      <c r="D1432">
        <v>2</v>
      </c>
      <c r="E1432">
        <v>-0.35</v>
      </c>
      <c r="F1432">
        <v>-1.25</v>
      </c>
      <c r="G1432">
        <v>0.89</v>
      </c>
      <c r="H1432">
        <v>-1.27</v>
      </c>
      <c r="I1432">
        <v>1</v>
      </c>
      <c r="AC1432">
        <v>-0.54</v>
      </c>
      <c r="AD1432">
        <v>-0.88</v>
      </c>
      <c r="AE1432">
        <v>-0.53</v>
      </c>
      <c r="AF1432">
        <v>-0.65</v>
      </c>
      <c r="AG1432">
        <v>0.08</v>
      </c>
      <c r="AH1432">
        <v>-0.75</v>
      </c>
      <c r="AI1432">
        <v>1.27</v>
      </c>
      <c r="AJ1432">
        <v>1.99</v>
      </c>
      <c r="AK1432">
        <v>0</v>
      </c>
    </row>
    <row r="1433" spans="1:37" x14ac:dyDescent="0.35">
      <c r="A1433">
        <v>-2</v>
      </c>
      <c r="B1433">
        <v>1.91</v>
      </c>
      <c r="C1433">
        <v>-0.77</v>
      </c>
      <c r="D1433">
        <v>-7.0000000000000007E-2</v>
      </c>
      <c r="E1433">
        <v>2</v>
      </c>
      <c r="F1433">
        <v>-1.05</v>
      </c>
      <c r="G1433">
        <v>0.91</v>
      </c>
      <c r="H1433">
        <v>-0.87</v>
      </c>
      <c r="I1433">
        <v>1</v>
      </c>
      <c r="AC1433">
        <v>2</v>
      </c>
      <c r="AD1433">
        <v>-1.35</v>
      </c>
      <c r="AE1433">
        <v>1.1000000000000001</v>
      </c>
      <c r="AF1433">
        <v>1.43</v>
      </c>
      <c r="AG1433">
        <v>2</v>
      </c>
      <c r="AH1433">
        <v>1.1000000000000001</v>
      </c>
      <c r="AI1433">
        <v>-0.65</v>
      </c>
      <c r="AJ1433">
        <v>-0.12</v>
      </c>
      <c r="AK1433">
        <v>1</v>
      </c>
    </row>
    <row r="1434" spans="1:37" x14ac:dyDescent="0.35">
      <c r="A1434">
        <v>1.19</v>
      </c>
      <c r="B1434">
        <v>-1.1299999999999999</v>
      </c>
      <c r="C1434">
        <v>0.93</v>
      </c>
      <c r="D1434">
        <v>2</v>
      </c>
      <c r="E1434">
        <v>0.71</v>
      </c>
      <c r="F1434">
        <v>-1.01</v>
      </c>
      <c r="G1434">
        <v>-7.0000000000000007E-2</v>
      </c>
      <c r="H1434">
        <v>-1.44</v>
      </c>
      <c r="I1434">
        <v>1</v>
      </c>
      <c r="AC1434">
        <v>0.5</v>
      </c>
      <c r="AD1434">
        <v>-0.77</v>
      </c>
      <c r="AE1434">
        <v>1.91</v>
      </c>
      <c r="AF1434">
        <v>1.34</v>
      </c>
      <c r="AG1434">
        <v>-0.65</v>
      </c>
      <c r="AH1434">
        <v>1.02</v>
      </c>
      <c r="AI1434">
        <v>1.36</v>
      </c>
      <c r="AJ1434">
        <v>0.45</v>
      </c>
      <c r="AK1434">
        <v>1</v>
      </c>
    </row>
    <row r="1435" spans="1:37" x14ac:dyDescent="0.35">
      <c r="A1435">
        <v>-0.91</v>
      </c>
      <c r="B1435">
        <v>2</v>
      </c>
      <c r="C1435">
        <v>0.57999999999999996</v>
      </c>
      <c r="D1435">
        <v>0.51</v>
      </c>
      <c r="E1435">
        <v>0.86</v>
      </c>
      <c r="F1435">
        <v>0.32</v>
      </c>
      <c r="G1435">
        <v>-0.69</v>
      </c>
      <c r="H1435">
        <v>-0.08</v>
      </c>
      <c r="I1435">
        <v>0</v>
      </c>
      <c r="AC1435">
        <v>0.53</v>
      </c>
      <c r="AD1435">
        <v>-0.43</v>
      </c>
      <c r="AE1435">
        <v>-0.85</v>
      </c>
      <c r="AF1435">
        <v>-0.99</v>
      </c>
      <c r="AG1435">
        <v>-0.66</v>
      </c>
      <c r="AH1435">
        <v>-1.62</v>
      </c>
      <c r="AI1435">
        <v>1.54</v>
      </c>
      <c r="AJ1435">
        <v>1.45</v>
      </c>
      <c r="AK1435">
        <v>1</v>
      </c>
    </row>
    <row r="1436" spans="1:37" x14ac:dyDescent="0.35">
      <c r="A1436">
        <v>-2</v>
      </c>
      <c r="B1436">
        <v>0</v>
      </c>
      <c r="C1436">
        <v>0.53</v>
      </c>
      <c r="D1436">
        <v>0.11</v>
      </c>
      <c r="E1436">
        <v>0.14000000000000001</v>
      </c>
      <c r="F1436">
        <v>-0.77</v>
      </c>
      <c r="G1436">
        <v>-2</v>
      </c>
      <c r="H1436">
        <v>-1.51</v>
      </c>
      <c r="I1436">
        <v>0</v>
      </c>
      <c r="AC1436">
        <v>1.48</v>
      </c>
      <c r="AD1436">
        <v>-0.36</v>
      </c>
      <c r="AE1436">
        <v>-0.46</v>
      </c>
      <c r="AF1436">
        <v>1.0900000000000001</v>
      </c>
      <c r="AG1436">
        <v>1.8</v>
      </c>
      <c r="AH1436">
        <v>-0.4</v>
      </c>
      <c r="AI1436">
        <v>0.04</v>
      </c>
      <c r="AJ1436">
        <v>2</v>
      </c>
      <c r="AK1436">
        <v>0</v>
      </c>
    </row>
    <row r="1437" spans="1:37" x14ac:dyDescent="0.35">
      <c r="A1437">
        <v>-0.01</v>
      </c>
      <c r="B1437">
        <v>-1.07</v>
      </c>
      <c r="C1437">
        <v>1.24</v>
      </c>
      <c r="D1437">
        <v>2</v>
      </c>
      <c r="E1437">
        <v>-0.48</v>
      </c>
      <c r="F1437">
        <v>-1.87</v>
      </c>
      <c r="G1437">
        <v>-1.36</v>
      </c>
      <c r="H1437">
        <v>-1.4</v>
      </c>
      <c r="I1437">
        <v>1</v>
      </c>
      <c r="AC1437">
        <v>0.66</v>
      </c>
      <c r="AD1437">
        <v>-1.62</v>
      </c>
      <c r="AE1437">
        <v>1.82</v>
      </c>
      <c r="AF1437">
        <v>0.48</v>
      </c>
      <c r="AG1437">
        <v>-0.73</v>
      </c>
      <c r="AH1437">
        <v>1.07</v>
      </c>
      <c r="AI1437">
        <v>-1.21</v>
      </c>
      <c r="AJ1437">
        <v>1.19</v>
      </c>
      <c r="AK1437">
        <v>1</v>
      </c>
    </row>
    <row r="1438" spans="1:37" x14ac:dyDescent="0.35">
      <c r="A1438">
        <v>-2</v>
      </c>
      <c r="B1438">
        <v>1.26</v>
      </c>
      <c r="C1438">
        <v>-0.85</v>
      </c>
      <c r="D1438">
        <v>1.1499999999999999</v>
      </c>
      <c r="E1438">
        <v>1.58</v>
      </c>
      <c r="F1438">
        <v>-2</v>
      </c>
      <c r="G1438">
        <v>-2</v>
      </c>
      <c r="H1438">
        <v>-7.0000000000000007E-2</v>
      </c>
      <c r="I1438">
        <v>1</v>
      </c>
      <c r="AC1438">
        <v>-0.12</v>
      </c>
      <c r="AD1438">
        <v>-2</v>
      </c>
      <c r="AE1438">
        <v>0.21</v>
      </c>
      <c r="AF1438">
        <v>-0.08</v>
      </c>
      <c r="AG1438">
        <v>-0.61</v>
      </c>
      <c r="AH1438">
        <v>-0.88</v>
      </c>
      <c r="AI1438">
        <v>-1.1100000000000001</v>
      </c>
      <c r="AJ1438">
        <v>-0.64</v>
      </c>
      <c r="AK1438">
        <v>0</v>
      </c>
    </row>
    <row r="1439" spans="1:37" x14ac:dyDescent="0.35">
      <c r="A1439">
        <v>1.75</v>
      </c>
      <c r="B1439">
        <v>2</v>
      </c>
      <c r="C1439">
        <v>0.78</v>
      </c>
      <c r="D1439">
        <v>1.53</v>
      </c>
      <c r="E1439">
        <v>0.75</v>
      </c>
      <c r="F1439">
        <v>-1.1200000000000001</v>
      </c>
      <c r="G1439">
        <v>-0.88</v>
      </c>
      <c r="H1439">
        <v>-1.97</v>
      </c>
      <c r="I1439">
        <v>1</v>
      </c>
      <c r="AC1439">
        <v>2</v>
      </c>
      <c r="AD1439">
        <v>-0.43</v>
      </c>
      <c r="AE1439">
        <v>0.66</v>
      </c>
      <c r="AF1439">
        <v>0.33</v>
      </c>
      <c r="AG1439">
        <v>-0.13</v>
      </c>
      <c r="AH1439">
        <v>-0.8</v>
      </c>
      <c r="AI1439">
        <v>-0.47</v>
      </c>
      <c r="AJ1439">
        <v>-0.68</v>
      </c>
      <c r="AK1439">
        <v>1</v>
      </c>
    </row>
    <row r="1440" spans="1:37" x14ac:dyDescent="0.35">
      <c r="A1440">
        <v>-0.63</v>
      </c>
      <c r="B1440">
        <v>-0.48</v>
      </c>
      <c r="C1440">
        <v>1.6</v>
      </c>
      <c r="D1440">
        <v>1.82</v>
      </c>
      <c r="E1440">
        <v>1.55</v>
      </c>
      <c r="F1440">
        <v>-0.7</v>
      </c>
      <c r="G1440">
        <v>-1.52</v>
      </c>
      <c r="H1440">
        <v>-0.03</v>
      </c>
      <c r="I1440">
        <v>0</v>
      </c>
      <c r="AC1440">
        <v>2</v>
      </c>
      <c r="AD1440">
        <v>-0.42</v>
      </c>
      <c r="AE1440">
        <v>1.48</v>
      </c>
      <c r="AF1440">
        <v>1.69</v>
      </c>
      <c r="AG1440">
        <v>0.31</v>
      </c>
      <c r="AH1440">
        <v>-0.73</v>
      </c>
      <c r="AI1440">
        <v>1.51</v>
      </c>
      <c r="AJ1440">
        <v>0.9</v>
      </c>
      <c r="AK1440">
        <v>0</v>
      </c>
    </row>
    <row r="1441" spans="1:37" x14ac:dyDescent="0.35">
      <c r="A1441">
        <v>1.26</v>
      </c>
      <c r="B1441">
        <v>-0.75</v>
      </c>
      <c r="C1441">
        <v>1.21</v>
      </c>
      <c r="D1441">
        <v>1.76</v>
      </c>
      <c r="E1441">
        <v>1.84</v>
      </c>
      <c r="F1441">
        <v>0.21</v>
      </c>
      <c r="G1441">
        <v>1.57</v>
      </c>
      <c r="H1441">
        <v>2</v>
      </c>
      <c r="I1441">
        <v>1</v>
      </c>
      <c r="AC1441">
        <v>2</v>
      </c>
      <c r="AD1441">
        <v>-2</v>
      </c>
      <c r="AE1441">
        <v>0.48</v>
      </c>
      <c r="AF1441">
        <v>-0.92</v>
      </c>
      <c r="AG1441">
        <v>-1.25</v>
      </c>
      <c r="AH1441">
        <v>-0.35</v>
      </c>
      <c r="AI1441">
        <v>-1.18</v>
      </c>
      <c r="AJ1441">
        <v>2</v>
      </c>
      <c r="AK1441">
        <v>1</v>
      </c>
    </row>
    <row r="1442" spans="1:37" x14ac:dyDescent="0.35">
      <c r="A1442">
        <v>0.79</v>
      </c>
      <c r="B1442">
        <v>1.59</v>
      </c>
      <c r="C1442">
        <v>1.38</v>
      </c>
      <c r="D1442">
        <v>0.25</v>
      </c>
      <c r="E1442">
        <v>0.15</v>
      </c>
      <c r="F1442">
        <v>-0.63</v>
      </c>
      <c r="G1442">
        <v>-2</v>
      </c>
      <c r="H1442">
        <v>-0.81</v>
      </c>
      <c r="I1442">
        <v>1</v>
      </c>
      <c r="AC1442">
        <v>1.84</v>
      </c>
      <c r="AD1442">
        <v>-0.47</v>
      </c>
      <c r="AE1442">
        <v>1.71</v>
      </c>
      <c r="AF1442">
        <v>-1.6</v>
      </c>
      <c r="AG1442">
        <v>2</v>
      </c>
      <c r="AH1442">
        <v>-1.56</v>
      </c>
      <c r="AI1442">
        <v>0.39</v>
      </c>
      <c r="AJ1442">
        <v>0.76</v>
      </c>
      <c r="AK1442">
        <v>0</v>
      </c>
    </row>
    <row r="1443" spans="1:37" x14ac:dyDescent="0.35">
      <c r="A1443">
        <v>2</v>
      </c>
      <c r="B1443">
        <v>1.59</v>
      </c>
      <c r="C1443">
        <v>-1.49</v>
      </c>
      <c r="D1443">
        <v>2</v>
      </c>
      <c r="E1443">
        <v>1.25</v>
      </c>
      <c r="F1443">
        <v>-1.67</v>
      </c>
      <c r="G1443">
        <v>-1.89</v>
      </c>
      <c r="H1443">
        <v>-1.59</v>
      </c>
      <c r="I1443">
        <v>1</v>
      </c>
      <c r="AC1443">
        <v>0.72</v>
      </c>
      <c r="AD1443">
        <v>0.63</v>
      </c>
      <c r="AE1443">
        <v>0.39</v>
      </c>
      <c r="AF1443">
        <v>0.56999999999999995</v>
      </c>
      <c r="AG1443">
        <v>1.64</v>
      </c>
      <c r="AH1443">
        <v>-1.51</v>
      </c>
      <c r="AI1443">
        <v>-1.1000000000000001</v>
      </c>
      <c r="AJ1443">
        <v>1.5</v>
      </c>
      <c r="AK1443">
        <v>0</v>
      </c>
    </row>
    <row r="1444" spans="1:37" x14ac:dyDescent="0.35">
      <c r="A1444">
        <v>0.41</v>
      </c>
      <c r="B1444">
        <v>-0.65</v>
      </c>
      <c r="C1444">
        <v>-1.64</v>
      </c>
      <c r="D1444">
        <v>2</v>
      </c>
      <c r="E1444">
        <v>-0.5</v>
      </c>
      <c r="F1444">
        <v>-0.55000000000000004</v>
      </c>
      <c r="G1444">
        <v>-2</v>
      </c>
      <c r="H1444">
        <v>-0.1</v>
      </c>
      <c r="I1444">
        <v>1</v>
      </c>
      <c r="AC1444">
        <v>-0.18</v>
      </c>
      <c r="AD1444">
        <v>-0.21</v>
      </c>
      <c r="AE1444">
        <v>0.49</v>
      </c>
      <c r="AF1444">
        <v>1.37</v>
      </c>
      <c r="AG1444">
        <v>1.63</v>
      </c>
      <c r="AH1444">
        <v>-0.62</v>
      </c>
      <c r="AI1444">
        <v>-0.8</v>
      </c>
      <c r="AJ1444">
        <v>1.32</v>
      </c>
      <c r="AK1444">
        <v>0</v>
      </c>
    </row>
    <row r="1445" spans="1:37" x14ac:dyDescent="0.35">
      <c r="A1445">
        <v>-0.79</v>
      </c>
      <c r="B1445">
        <v>-0.88</v>
      </c>
      <c r="C1445">
        <v>-0.1</v>
      </c>
      <c r="D1445">
        <v>1.77</v>
      </c>
      <c r="E1445">
        <v>0.5</v>
      </c>
      <c r="F1445">
        <v>-1.31</v>
      </c>
      <c r="G1445">
        <v>-1.96</v>
      </c>
      <c r="H1445">
        <v>-1.33</v>
      </c>
      <c r="I1445">
        <v>0</v>
      </c>
      <c r="AC1445">
        <v>-0.51</v>
      </c>
      <c r="AD1445">
        <v>-1.58</v>
      </c>
      <c r="AE1445">
        <v>-1.54</v>
      </c>
      <c r="AF1445">
        <v>1.57</v>
      </c>
      <c r="AG1445">
        <v>1.4</v>
      </c>
      <c r="AH1445">
        <v>-0.71</v>
      </c>
      <c r="AI1445">
        <v>1.34</v>
      </c>
      <c r="AJ1445">
        <v>-0.09</v>
      </c>
      <c r="AK1445">
        <v>0</v>
      </c>
    </row>
    <row r="1446" spans="1:37" x14ac:dyDescent="0.35">
      <c r="A1446">
        <v>-1.1599999999999999</v>
      </c>
      <c r="B1446">
        <v>-0.35</v>
      </c>
      <c r="C1446">
        <v>-1.05</v>
      </c>
      <c r="D1446">
        <v>-0.09</v>
      </c>
      <c r="E1446">
        <v>1.0900000000000001</v>
      </c>
      <c r="F1446">
        <v>-1.45</v>
      </c>
      <c r="G1446">
        <v>-1.05</v>
      </c>
      <c r="H1446">
        <v>-0.11</v>
      </c>
      <c r="I1446">
        <v>1</v>
      </c>
      <c r="AC1446">
        <v>1.63</v>
      </c>
      <c r="AD1446">
        <v>-1.49</v>
      </c>
      <c r="AE1446">
        <v>-1.36</v>
      </c>
      <c r="AF1446">
        <v>-0.14000000000000001</v>
      </c>
      <c r="AG1446">
        <v>-0.01</v>
      </c>
      <c r="AH1446">
        <v>0.89</v>
      </c>
      <c r="AI1446">
        <v>0.3</v>
      </c>
      <c r="AJ1446">
        <v>2</v>
      </c>
      <c r="AK1446">
        <v>1</v>
      </c>
    </row>
    <row r="1447" spans="1:37" x14ac:dyDescent="0.35">
      <c r="A1447">
        <v>1.69</v>
      </c>
      <c r="B1447">
        <v>0.11</v>
      </c>
      <c r="C1447">
        <v>1.17</v>
      </c>
      <c r="D1447">
        <v>-1.0900000000000001</v>
      </c>
      <c r="E1447">
        <v>0.39</v>
      </c>
      <c r="F1447">
        <v>-0.43</v>
      </c>
      <c r="G1447">
        <v>-0.94</v>
      </c>
      <c r="H1447">
        <v>-0.86</v>
      </c>
      <c r="I1447">
        <v>1</v>
      </c>
      <c r="AC1447">
        <v>0.33</v>
      </c>
      <c r="AD1447">
        <v>-2</v>
      </c>
      <c r="AE1447">
        <v>-1.1200000000000001</v>
      </c>
      <c r="AF1447">
        <v>-0.91</v>
      </c>
      <c r="AG1447">
        <v>-0.59</v>
      </c>
      <c r="AH1447">
        <v>-0.08</v>
      </c>
      <c r="AI1447">
        <v>0.6</v>
      </c>
      <c r="AJ1447">
        <v>2</v>
      </c>
      <c r="AK1447">
        <v>1</v>
      </c>
    </row>
    <row r="1448" spans="1:37" x14ac:dyDescent="0.35">
      <c r="A1448">
        <v>1.02</v>
      </c>
      <c r="B1448">
        <v>0.51</v>
      </c>
      <c r="C1448">
        <v>-1.62</v>
      </c>
      <c r="D1448">
        <v>1.31</v>
      </c>
      <c r="E1448">
        <v>0.66</v>
      </c>
      <c r="F1448">
        <v>1.08</v>
      </c>
      <c r="G1448">
        <v>-1.84</v>
      </c>
      <c r="H1448">
        <v>1.82</v>
      </c>
      <c r="I1448">
        <v>0</v>
      </c>
      <c r="AC1448">
        <v>1.95</v>
      </c>
      <c r="AD1448">
        <v>-0.85</v>
      </c>
      <c r="AE1448">
        <v>-1.74</v>
      </c>
      <c r="AF1448">
        <v>0.41</v>
      </c>
      <c r="AG1448">
        <v>-0.48</v>
      </c>
      <c r="AH1448">
        <v>0.21</v>
      </c>
      <c r="AI1448">
        <v>1.97</v>
      </c>
      <c r="AJ1448">
        <v>0.91</v>
      </c>
      <c r="AK1448">
        <v>0</v>
      </c>
    </row>
    <row r="1449" spans="1:37" x14ac:dyDescent="0.35">
      <c r="A1449">
        <v>1.54</v>
      </c>
      <c r="B1449">
        <v>0.33</v>
      </c>
      <c r="C1449">
        <v>-0.89</v>
      </c>
      <c r="D1449">
        <v>0</v>
      </c>
      <c r="E1449">
        <v>-0.91</v>
      </c>
      <c r="F1449">
        <v>-1.08</v>
      </c>
      <c r="G1449">
        <v>-2</v>
      </c>
      <c r="H1449">
        <v>-0.55000000000000004</v>
      </c>
      <c r="I1449">
        <v>1</v>
      </c>
      <c r="AC1449">
        <v>2</v>
      </c>
      <c r="AD1449">
        <v>0.2</v>
      </c>
      <c r="AE1449">
        <v>0.12</v>
      </c>
      <c r="AF1449">
        <v>-0.5</v>
      </c>
      <c r="AG1449">
        <v>1.18</v>
      </c>
      <c r="AH1449">
        <v>-1.45</v>
      </c>
      <c r="AI1449">
        <v>0.93</v>
      </c>
      <c r="AJ1449">
        <v>-1.54</v>
      </c>
      <c r="AK1449">
        <v>0</v>
      </c>
    </row>
    <row r="1450" spans="1:37" x14ac:dyDescent="0.35">
      <c r="A1450">
        <v>-1.1399999999999999</v>
      </c>
      <c r="B1450">
        <v>0.32</v>
      </c>
      <c r="C1450">
        <v>1.1200000000000001</v>
      </c>
      <c r="D1450">
        <v>1.39</v>
      </c>
      <c r="E1450">
        <v>0.8</v>
      </c>
      <c r="F1450">
        <v>-1.1200000000000001</v>
      </c>
      <c r="G1450">
        <v>-0.67</v>
      </c>
      <c r="H1450">
        <v>0.86</v>
      </c>
      <c r="I1450">
        <v>1</v>
      </c>
      <c r="AC1450">
        <v>0.06</v>
      </c>
      <c r="AD1450">
        <v>-2</v>
      </c>
      <c r="AE1450">
        <v>-1.1200000000000001</v>
      </c>
      <c r="AF1450">
        <v>-0.55000000000000004</v>
      </c>
      <c r="AG1450">
        <v>-1.01</v>
      </c>
      <c r="AH1450">
        <v>-0.56999999999999995</v>
      </c>
      <c r="AI1450">
        <v>0.15</v>
      </c>
      <c r="AJ1450">
        <v>2</v>
      </c>
      <c r="AK1450">
        <v>1</v>
      </c>
    </row>
    <row r="1451" spans="1:37" x14ac:dyDescent="0.35">
      <c r="A1451">
        <v>-2</v>
      </c>
      <c r="B1451">
        <v>2</v>
      </c>
      <c r="C1451">
        <v>-0.82</v>
      </c>
      <c r="D1451">
        <v>-0.57999999999999996</v>
      </c>
      <c r="E1451">
        <v>1</v>
      </c>
      <c r="F1451">
        <v>-0.4</v>
      </c>
      <c r="G1451">
        <v>-0.12</v>
      </c>
      <c r="H1451">
        <v>-0.76</v>
      </c>
      <c r="I1451">
        <v>0</v>
      </c>
      <c r="AC1451">
        <v>-0.99</v>
      </c>
      <c r="AD1451">
        <v>-2</v>
      </c>
      <c r="AE1451">
        <v>1.35</v>
      </c>
      <c r="AF1451">
        <v>0.81</v>
      </c>
      <c r="AG1451">
        <v>-0.72</v>
      </c>
      <c r="AH1451">
        <v>0.89</v>
      </c>
      <c r="AI1451">
        <v>1.26</v>
      </c>
      <c r="AJ1451">
        <v>2</v>
      </c>
      <c r="AK1451">
        <v>1</v>
      </c>
    </row>
    <row r="1452" spans="1:37" x14ac:dyDescent="0.35">
      <c r="A1452">
        <v>0.38</v>
      </c>
      <c r="B1452">
        <v>-0.77</v>
      </c>
      <c r="C1452">
        <v>-0.68</v>
      </c>
      <c r="D1452">
        <v>0.17</v>
      </c>
      <c r="E1452">
        <v>-0.26</v>
      </c>
      <c r="F1452">
        <v>0.88</v>
      </c>
      <c r="G1452">
        <v>-2</v>
      </c>
      <c r="H1452">
        <v>0.72</v>
      </c>
      <c r="I1452">
        <v>1</v>
      </c>
      <c r="AC1452">
        <v>0.44</v>
      </c>
      <c r="AD1452">
        <v>-0.85</v>
      </c>
      <c r="AE1452">
        <v>0.51</v>
      </c>
      <c r="AF1452">
        <v>0.22</v>
      </c>
      <c r="AG1452">
        <v>-0.19</v>
      </c>
      <c r="AH1452">
        <v>-0.28999999999999998</v>
      </c>
      <c r="AI1452">
        <v>-0.14000000000000001</v>
      </c>
      <c r="AJ1452">
        <v>0.27</v>
      </c>
      <c r="AK1452">
        <v>0</v>
      </c>
    </row>
    <row r="1453" spans="1:37" x14ac:dyDescent="0.35">
      <c r="A1453">
        <v>0.42</v>
      </c>
      <c r="B1453">
        <v>2</v>
      </c>
      <c r="C1453">
        <v>-1.26</v>
      </c>
      <c r="D1453">
        <v>2</v>
      </c>
      <c r="E1453">
        <v>-0.01</v>
      </c>
      <c r="F1453">
        <v>-2</v>
      </c>
      <c r="G1453">
        <v>-0.4</v>
      </c>
      <c r="H1453">
        <v>-0.18</v>
      </c>
      <c r="I1453">
        <v>0</v>
      </c>
      <c r="AC1453">
        <v>1.64</v>
      </c>
      <c r="AD1453">
        <v>-0.77</v>
      </c>
      <c r="AE1453">
        <v>-0.93</v>
      </c>
      <c r="AF1453">
        <v>1.51</v>
      </c>
      <c r="AG1453">
        <v>-0.84</v>
      </c>
      <c r="AH1453">
        <v>-0.31</v>
      </c>
      <c r="AI1453">
        <v>0.21</v>
      </c>
      <c r="AJ1453">
        <v>1.49</v>
      </c>
      <c r="AK1453">
        <v>1</v>
      </c>
    </row>
    <row r="1454" spans="1:37" x14ac:dyDescent="0.35">
      <c r="A1454">
        <v>0.3</v>
      </c>
      <c r="B1454">
        <v>-0.03</v>
      </c>
      <c r="C1454">
        <v>0.47</v>
      </c>
      <c r="D1454">
        <v>2</v>
      </c>
      <c r="E1454">
        <v>-1.36</v>
      </c>
      <c r="F1454">
        <v>-1.3</v>
      </c>
      <c r="G1454">
        <v>-0.34</v>
      </c>
      <c r="H1454">
        <v>2</v>
      </c>
      <c r="I1454">
        <v>0</v>
      </c>
      <c r="AC1454">
        <v>0.98</v>
      </c>
      <c r="AD1454">
        <v>-1.06</v>
      </c>
      <c r="AE1454">
        <v>1.25</v>
      </c>
      <c r="AF1454">
        <v>0.27</v>
      </c>
      <c r="AG1454">
        <v>-0.98</v>
      </c>
      <c r="AH1454">
        <v>-1.18</v>
      </c>
      <c r="AI1454">
        <v>-1.1200000000000001</v>
      </c>
      <c r="AJ1454">
        <v>0.41</v>
      </c>
      <c r="AK1454">
        <v>0</v>
      </c>
    </row>
    <row r="1455" spans="1:37" x14ac:dyDescent="0.35">
      <c r="A1455">
        <v>-2</v>
      </c>
      <c r="B1455">
        <v>0.93</v>
      </c>
      <c r="C1455">
        <v>0.46</v>
      </c>
      <c r="D1455">
        <v>0.94</v>
      </c>
      <c r="E1455">
        <v>2</v>
      </c>
      <c r="F1455">
        <v>-0.6</v>
      </c>
      <c r="G1455">
        <v>0.96</v>
      </c>
      <c r="H1455">
        <v>-1.19</v>
      </c>
      <c r="I1455">
        <v>0</v>
      </c>
      <c r="AC1455">
        <v>1.94</v>
      </c>
      <c r="AD1455">
        <v>-0.18</v>
      </c>
      <c r="AE1455">
        <v>1.17</v>
      </c>
      <c r="AF1455">
        <v>-0.46</v>
      </c>
      <c r="AG1455">
        <v>-1.48</v>
      </c>
      <c r="AH1455">
        <v>1.93</v>
      </c>
      <c r="AI1455">
        <v>-0.54</v>
      </c>
      <c r="AJ1455">
        <v>-0.05</v>
      </c>
      <c r="AK1455">
        <v>1</v>
      </c>
    </row>
    <row r="1456" spans="1:37" x14ac:dyDescent="0.35">
      <c r="A1456">
        <v>-2</v>
      </c>
      <c r="B1456">
        <v>2</v>
      </c>
      <c r="C1456">
        <v>-1.8</v>
      </c>
      <c r="D1456">
        <v>-0.06</v>
      </c>
      <c r="E1456">
        <v>1.24</v>
      </c>
      <c r="F1456">
        <v>0.37</v>
      </c>
      <c r="G1456">
        <v>-2</v>
      </c>
      <c r="H1456">
        <v>-1.1499999999999999</v>
      </c>
      <c r="I1456">
        <v>0</v>
      </c>
      <c r="AC1456">
        <v>0.84</v>
      </c>
      <c r="AD1456">
        <v>-0.61</v>
      </c>
      <c r="AE1456">
        <v>0.57999999999999996</v>
      </c>
      <c r="AF1456">
        <v>0.3</v>
      </c>
      <c r="AG1456">
        <v>-0.6</v>
      </c>
      <c r="AH1456">
        <v>-0.74</v>
      </c>
      <c r="AI1456">
        <v>1.55</v>
      </c>
      <c r="AJ1456">
        <v>2</v>
      </c>
      <c r="AK1456">
        <v>0</v>
      </c>
    </row>
    <row r="1457" spans="1:37" x14ac:dyDescent="0.35">
      <c r="A1457">
        <v>-2</v>
      </c>
      <c r="B1457">
        <v>2</v>
      </c>
      <c r="C1457">
        <v>-1.76</v>
      </c>
      <c r="D1457">
        <v>-0.08</v>
      </c>
      <c r="E1457">
        <v>-1.0900000000000001</v>
      </c>
      <c r="F1457">
        <v>0.57999999999999996</v>
      </c>
      <c r="G1457">
        <v>-0.89</v>
      </c>
      <c r="H1457">
        <v>-1.56</v>
      </c>
      <c r="I1457">
        <v>0</v>
      </c>
      <c r="AC1457">
        <v>1.23</v>
      </c>
      <c r="AD1457">
        <v>-1.31</v>
      </c>
      <c r="AE1457">
        <v>-1.24</v>
      </c>
      <c r="AF1457">
        <v>-0.18</v>
      </c>
      <c r="AG1457">
        <v>-1.3</v>
      </c>
      <c r="AH1457">
        <v>-1.26</v>
      </c>
      <c r="AI1457">
        <v>-1.01</v>
      </c>
      <c r="AJ1457">
        <v>-0.22</v>
      </c>
      <c r="AK1457">
        <v>0</v>
      </c>
    </row>
    <row r="1458" spans="1:37" x14ac:dyDescent="0.35">
      <c r="A1458">
        <v>0.37</v>
      </c>
      <c r="B1458">
        <v>-1.34</v>
      </c>
      <c r="C1458">
        <v>0.43</v>
      </c>
      <c r="D1458">
        <v>1.94</v>
      </c>
      <c r="E1458">
        <v>-1.61</v>
      </c>
      <c r="F1458">
        <v>-0.57999999999999996</v>
      </c>
      <c r="G1458">
        <v>-1.31</v>
      </c>
      <c r="H1458">
        <v>0.87</v>
      </c>
      <c r="I1458">
        <v>0</v>
      </c>
      <c r="AC1458">
        <v>0.24</v>
      </c>
      <c r="AD1458">
        <v>-0.15</v>
      </c>
      <c r="AE1458">
        <v>0.26</v>
      </c>
      <c r="AF1458">
        <v>2</v>
      </c>
      <c r="AG1458">
        <v>1.41</v>
      </c>
      <c r="AH1458">
        <v>7.0000000000000007E-2</v>
      </c>
      <c r="AI1458">
        <v>1.46</v>
      </c>
      <c r="AJ1458">
        <v>0.76</v>
      </c>
      <c r="AK1458">
        <v>0</v>
      </c>
    </row>
    <row r="1459" spans="1:37" x14ac:dyDescent="0.35">
      <c r="A1459">
        <v>2</v>
      </c>
      <c r="B1459">
        <v>2</v>
      </c>
      <c r="C1459">
        <v>1.4</v>
      </c>
      <c r="D1459">
        <v>0.45</v>
      </c>
      <c r="E1459">
        <v>-0.59</v>
      </c>
      <c r="F1459">
        <v>-0.51</v>
      </c>
      <c r="G1459">
        <v>-0.64</v>
      </c>
      <c r="H1459">
        <v>-0.21</v>
      </c>
      <c r="I1459">
        <v>0</v>
      </c>
      <c r="AC1459">
        <v>0.74</v>
      </c>
      <c r="AD1459">
        <v>-1.53</v>
      </c>
      <c r="AE1459">
        <v>0.53</v>
      </c>
      <c r="AF1459">
        <v>1.26</v>
      </c>
      <c r="AG1459">
        <v>-0.4</v>
      </c>
      <c r="AH1459">
        <v>0.79</v>
      </c>
      <c r="AI1459">
        <v>-0.2</v>
      </c>
      <c r="AJ1459">
        <v>0</v>
      </c>
      <c r="AK1459">
        <v>0</v>
      </c>
    </row>
    <row r="1460" spans="1:37" x14ac:dyDescent="0.35">
      <c r="A1460">
        <v>-1.41</v>
      </c>
      <c r="B1460">
        <v>-0.03</v>
      </c>
      <c r="C1460">
        <v>0.19</v>
      </c>
      <c r="D1460">
        <v>1.52</v>
      </c>
      <c r="E1460">
        <v>1.06</v>
      </c>
      <c r="F1460">
        <v>-1.04</v>
      </c>
      <c r="G1460">
        <v>-0.33</v>
      </c>
      <c r="H1460">
        <v>-1.28</v>
      </c>
      <c r="I1460">
        <v>0</v>
      </c>
      <c r="AC1460">
        <v>-0.1</v>
      </c>
      <c r="AD1460">
        <v>-2</v>
      </c>
      <c r="AE1460">
        <v>1.29</v>
      </c>
      <c r="AF1460">
        <v>1.55</v>
      </c>
      <c r="AG1460">
        <v>-0.04</v>
      </c>
      <c r="AH1460">
        <v>-1.18</v>
      </c>
      <c r="AI1460">
        <v>2</v>
      </c>
      <c r="AJ1460">
        <v>1.63</v>
      </c>
      <c r="AK1460">
        <v>1</v>
      </c>
    </row>
    <row r="1461" spans="1:37" x14ac:dyDescent="0.35">
      <c r="A1461">
        <v>-0.71</v>
      </c>
      <c r="B1461">
        <v>0.04</v>
      </c>
      <c r="C1461">
        <v>-0.6</v>
      </c>
      <c r="D1461">
        <v>1.0900000000000001</v>
      </c>
      <c r="E1461">
        <v>1.01</v>
      </c>
      <c r="F1461">
        <v>-0.5</v>
      </c>
      <c r="G1461">
        <v>-0.44</v>
      </c>
      <c r="H1461">
        <v>-0.72</v>
      </c>
      <c r="I1461">
        <v>0</v>
      </c>
      <c r="AC1461">
        <v>2</v>
      </c>
      <c r="AD1461">
        <v>-2</v>
      </c>
      <c r="AE1461">
        <v>1.56</v>
      </c>
      <c r="AF1461">
        <v>1.68</v>
      </c>
      <c r="AG1461">
        <v>1.68</v>
      </c>
      <c r="AH1461">
        <v>-0.9</v>
      </c>
      <c r="AI1461">
        <v>-0.75</v>
      </c>
      <c r="AJ1461">
        <v>1.52</v>
      </c>
      <c r="AK1461">
        <v>0</v>
      </c>
    </row>
    <row r="1462" spans="1:37" x14ac:dyDescent="0.35">
      <c r="A1462">
        <v>1.23</v>
      </c>
      <c r="B1462">
        <v>1.99</v>
      </c>
      <c r="C1462">
        <v>0.21</v>
      </c>
      <c r="D1462">
        <v>1.55</v>
      </c>
      <c r="E1462">
        <v>-0.19</v>
      </c>
      <c r="F1462">
        <v>-0.4</v>
      </c>
      <c r="G1462">
        <v>-0.9</v>
      </c>
      <c r="H1462">
        <v>-1.87</v>
      </c>
      <c r="I1462">
        <v>0</v>
      </c>
      <c r="AC1462">
        <v>2</v>
      </c>
      <c r="AD1462">
        <v>-0.75</v>
      </c>
      <c r="AE1462">
        <v>0.96</v>
      </c>
      <c r="AF1462">
        <v>1.41</v>
      </c>
      <c r="AG1462">
        <v>0.01</v>
      </c>
      <c r="AH1462">
        <v>-1.19</v>
      </c>
      <c r="AI1462">
        <v>1.57</v>
      </c>
      <c r="AJ1462">
        <v>0.57999999999999996</v>
      </c>
      <c r="AK1462">
        <v>0</v>
      </c>
    </row>
    <row r="1463" spans="1:37" x14ac:dyDescent="0.35">
      <c r="A1463">
        <v>0.84</v>
      </c>
      <c r="B1463">
        <v>1.46</v>
      </c>
      <c r="C1463">
        <v>2</v>
      </c>
      <c r="D1463">
        <v>-0.62</v>
      </c>
      <c r="E1463">
        <v>-0.42</v>
      </c>
      <c r="F1463">
        <v>-1.89</v>
      </c>
      <c r="G1463">
        <v>-0.69</v>
      </c>
      <c r="H1463">
        <v>-2</v>
      </c>
      <c r="I1463">
        <v>1</v>
      </c>
      <c r="AC1463">
        <v>0.84</v>
      </c>
      <c r="AD1463">
        <v>-0.54</v>
      </c>
      <c r="AE1463">
        <v>1</v>
      </c>
      <c r="AF1463">
        <v>1.53</v>
      </c>
      <c r="AG1463">
        <v>1.35</v>
      </c>
      <c r="AH1463">
        <v>-0.94</v>
      </c>
      <c r="AI1463">
        <v>-0.88</v>
      </c>
      <c r="AJ1463">
        <v>-0.09</v>
      </c>
      <c r="AK1463">
        <v>0</v>
      </c>
    </row>
    <row r="1464" spans="1:37" x14ac:dyDescent="0.35">
      <c r="A1464">
        <v>-0.54</v>
      </c>
      <c r="B1464">
        <v>2</v>
      </c>
      <c r="C1464">
        <v>-1.18</v>
      </c>
      <c r="D1464">
        <v>-0.52</v>
      </c>
      <c r="E1464">
        <v>0.81</v>
      </c>
      <c r="F1464">
        <v>1.51</v>
      </c>
      <c r="G1464">
        <v>-2</v>
      </c>
      <c r="H1464">
        <v>-1.23</v>
      </c>
      <c r="I1464">
        <v>1</v>
      </c>
      <c r="AC1464">
        <v>0.39</v>
      </c>
      <c r="AD1464">
        <v>0.04</v>
      </c>
      <c r="AE1464">
        <v>0.34</v>
      </c>
      <c r="AF1464">
        <v>0.36</v>
      </c>
      <c r="AG1464">
        <v>1.6</v>
      </c>
      <c r="AH1464">
        <v>-0.8</v>
      </c>
      <c r="AI1464">
        <v>1.41</v>
      </c>
      <c r="AJ1464">
        <v>2</v>
      </c>
      <c r="AK1464">
        <v>0</v>
      </c>
    </row>
    <row r="1465" spans="1:37" x14ac:dyDescent="0.35">
      <c r="A1465">
        <v>0.51</v>
      </c>
      <c r="B1465">
        <v>2</v>
      </c>
      <c r="C1465">
        <v>1.67</v>
      </c>
      <c r="D1465">
        <v>-0.05</v>
      </c>
      <c r="E1465">
        <v>0.5</v>
      </c>
      <c r="F1465">
        <v>-1.49</v>
      </c>
      <c r="G1465">
        <v>-0.35</v>
      </c>
      <c r="H1465">
        <v>0.38</v>
      </c>
      <c r="I1465">
        <v>0</v>
      </c>
      <c r="AC1465">
        <v>-0.34</v>
      </c>
      <c r="AD1465">
        <v>-2</v>
      </c>
      <c r="AE1465">
        <v>0.52</v>
      </c>
      <c r="AF1465">
        <v>1.91</v>
      </c>
      <c r="AG1465">
        <v>-0.51</v>
      </c>
      <c r="AH1465">
        <v>-0.41</v>
      </c>
      <c r="AI1465">
        <v>-0.94</v>
      </c>
      <c r="AJ1465">
        <v>0.94</v>
      </c>
      <c r="AK1465">
        <v>1</v>
      </c>
    </row>
    <row r="1466" spans="1:37" x14ac:dyDescent="0.35">
      <c r="A1466">
        <v>0.08</v>
      </c>
      <c r="B1466">
        <v>0.35</v>
      </c>
      <c r="C1466">
        <v>0.08</v>
      </c>
      <c r="D1466">
        <v>0.92</v>
      </c>
      <c r="E1466">
        <v>0.35</v>
      </c>
      <c r="F1466">
        <v>-1.53</v>
      </c>
      <c r="G1466">
        <v>-0.28000000000000003</v>
      </c>
      <c r="H1466">
        <v>-0.42</v>
      </c>
      <c r="I1466">
        <v>1</v>
      </c>
      <c r="AC1466">
        <v>1.1200000000000001</v>
      </c>
      <c r="AD1466">
        <v>-2</v>
      </c>
      <c r="AE1466">
        <v>0.01</v>
      </c>
      <c r="AF1466">
        <v>-0.62</v>
      </c>
      <c r="AG1466">
        <v>0.09</v>
      </c>
      <c r="AH1466">
        <v>0.82</v>
      </c>
      <c r="AI1466">
        <v>-0.65</v>
      </c>
      <c r="AJ1466">
        <v>0.48</v>
      </c>
      <c r="AK1466">
        <v>1</v>
      </c>
    </row>
    <row r="1467" spans="1:37" x14ac:dyDescent="0.35">
      <c r="A1467">
        <v>-0.91</v>
      </c>
      <c r="B1467">
        <v>0.38</v>
      </c>
      <c r="C1467">
        <v>0.49</v>
      </c>
      <c r="D1467">
        <v>1.66</v>
      </c>
      <c r="E1467">
        <v>1.4</v>
      </c>
      <c r="F1467">
        <v>-0.63</v>
      </c>
      <c r="G1467">
        <v>-0.23</v>
      </c>
      <c r="H1467">
        <v>0.52</v>
      </c>
      <c r="I1467">
        <v>0</v>
      </c>
      <c r="AC1467">
        <v>2</v>
      </c>
      <c r="AD1467">
        <v>-2</v>
      </c>
      <c r="AE1467">
        <v>1.1299999999999999</v>
      </c>
      <c r="AF1467">
        <v>-0.24</v>
      </c>
      <c r="AG1467">
        <v>2</v>
      </c>
      <c r="AH1467">
        <v>-0.22</v>
      </c>
      <c r="AI1467">
        <v>1.93</v>
      </c>
      <c r="AJ1467">
        <v>1.88</v>
      </c>
      <c r="AK1467">
        <v>0</v>
      </c>
    </row>
    <row r="1468" spans="1:37" x14ac:dyDescent="0.35">
      <c r="A1468">
        <v>-0.24</v>
      </c>
      <c r="B1468">
        <v>-7.0000000000000007E-2</v>
      </c>
      <c r="C1468">
        <v>0.19</v>
      </c>
      <c r="D1468">
        <v>1.87</v>
      </c>
      <c r="E1468">
        <v>-0.25</v>
      </c>
      <c r="F1468">
        <v>1.83</v>
      </c>
      <c r="G1468">
        <v>0.84</v>
      </c>
      <c r="H1468">
        <v>-0.31</v>
      </c>
      <c r="I1468">
        <v>1</v>
      </c>
      <c r="AC1468">
        <v>2</v>
      </c>
      <c r="AD1468">
        <v>-1.05</v>
      </c>
      <c r="AE1468">
        <v>-1.38</v>
      </c>
      <c r="AF1468">
        <v>-1.1399999999999999</v>
      </c>
      <c r="AG1468">
        <v>-0.04</v>
      </c>
      <c r="AH1468">
        <v>-1.95</v>
      </c>
      <c r="AI1468">
        <v>-0.84</v>
      </c>
      <c r="AJ1468">
        <v>0.06</v>
      </c>
      <c r="AK1468">
        <v>0</v>
      </c>
    </row>
    <row r="1469" spans="1:37" x14ac:dyDescent="0.35">
      <c r="A1469">
        <v>0.96</v>
      </c>
      <c r="B1469">
        <v>1.25</v>
      </c>
      <c r="C1469">
        <v>1.1200000000000001</v>
      </c>
      <c r="D1469">
        <v>0.33</v>
      </c>
      <c r="E1469">
        <v>1.85</v>
      </c>
      <c r="F1469">
        <v>1.27</v>
      </c>
      <c r="G1469">
        <v>-1.65</v>
      </c>
      <c r="H1469">
        <v>0.68</v>
      </c>
      <c r="I1469">
        <v>1</v>
      </c>
      <c r="AC1469">
        <v>0.15</v>
      </c>
      <c r="AD1469">
        <v>-0.78</v>
      </c>
      <c r="AE1469">
        <v>0.85</v>
      </c>
      <c r="AF1469">
        <v>0.28999999999999998</v>
      </c>
      <c r="AG1469">
        <v>-1.86</v>
      </c>
      <c r="AH1469">
        <v>0.15</v>
      </c>
      <c r="AI1469">
        <v>-0.02</v>
      </c>
      <c r="AJ1469">
        <v>2</v>
      </c>
      <c r="AK1469">
        <v>1</v>
      </c>
    </row>
    <row r="1470" spans="1:37" x14ac:dyDescent="0.35">
      <c r="A1470">
        <v>0.47</v>
      </c>
      <c r="B1470">
        <v>1.39</v>
      </c>
      <c r="C1470">
        <v>0.42</v>
      </c>
      <c r="D1470">
        <v>-0.43</v>
      </c>
      <c r="E1470">
        <v>1.47</v>
      </c>
      <c r="F1470">
        <v>-1.62</v>
      </c>
      <c r="G1470">
        <v>0.32</v>
      </c>
      <c r="H1470">
        <v>-0.43</v>
      </c>
      <c r="I1470">
        <v>0</v>
      </c>
      <c r="AC1470">
        <v>1.21</v>
      </c>
      <c r="AD1470">
        <v>0.12</v>
      </c>
      <c r="AE1470">
        <v>1.1599999999999999</v>
      </c>
      <c r="AF1470">
        <v>-1.2</v>
      </c>
      <c r="AG1470">
        <v>-0.51</v>
      </c>
      <c r="AH1470">
        <v>1.3</v>
      </c>
      <c r="AI1470">
        <v>-1.0900000000000001</v>
      </c>
      <c r="AJ1470">
        <v>-0.5</v>
      </c>
      <c r="AK1470">
        <v>1</v>
      </c>
    </row>
    <row r="1471" spans="1:37" x14ac:dyDescent="0.35">
      <c r="A1471">
        <v>1.27</v>
      </c>
      <c r="B1471">
        <v>0.51</v>
      </c>
      <c r="C1471">
        <v>0.3</v>
      </c>
      <c r="D1471">
        <v>1.26</v>
      </c>
      <c r="E1471">
        <v>-0.47</v>
      </c>
      <c r="F1471">
        <v>-1.61</v>
      </c>
      <c r="G1471">
        <v>-0.11</v>
      </c>
      <c r="H1471">
        <v>-0.76</v>
      </c>
      <c r="I1471">
        <v>0</v>
      </c>
      <c r="AC1471">
        <v>2</v>
      </c>
      <c r="AD1471">
        <v>-0.55000000000000004</v>
      </c>
      <c r="AE1471">
        <v>-0.42</v>
      </c>
      <c r="AF1471">
        <v>-0.82</v>
      </c>
      <c r="AG1471">
        <v>-0.51</v>
      </c>
      <c r="AH1471">
        <v>1.27</v>
      </c>
      <c r="AI1471">
        <v>0.5</v>
      </c>
      <c r="AJ1471">
        <v>0.64</v>
      </c>
      <c r="AK1471">
        <v>1</v>
      </c>
    </row>
    <row r="1472" spans="1:37" x14ac:dyDescent="0.35">
      <c r="A1472">
        <v>1.27</v>
      </c>
      <c r="B1472">
        <v>-0.36</v>
      </c>
      <c r="C1472">
        <v>0.24</v>
      </c>
      <c r="D1472">
        <v>1.95</v>
      </c>
      <c r="E1472">
        <v>0.47</v>
      </c>
      <c r="F1472">
        <v>-0.45</v>
      </c>
      <c r="G1472">
        <v>-1.61</v>
      </c>
      <c r="H1472">
        <v>-1.94</v>
      </c>
      <c r="I1472">
        <v>1</v>
      </c>
      <c r="AC1472">
        <v>2</v>
      </c>
      <c r="AD1472">
        <v>-1.23</v>
      </c>
      <c r="AE1472">
        <v>1.08</v>
      </c>
      <c r="AF1472">
        <v>1.91</v>
      </c>
      <c r="AG1472">
        <v>1.88</v>
      </c>
      <c r="AH1472">
        <v>1.58</v>
      </c>
      <c r="AI1472">
        <v>0.2</v>
      </c>
      <c r="AJ1472">
        <v>0.34</v>
      </c>
      <c r="AK1472">
        <v>0</v>
      </c>
    </row>
    <row r="1473" spans="1:37" x14ac:dyDescent="0.35">
      <c r="A1473">
        <v>-1.06</v>
      </c>
      <c r="B1473">
        <v>2</v>
      </c>
      <c r="C1473">
        <v>-1.83</v>
      </c>
      <c r="D1473">
        <v>2</v>
      </c>
      <c r="E1473">
        <v>-0.64</v>
      </c>
      <c r="F1473">
        <v>-1.66</v>
      </c>
      <c r="G1473">
        <v>-0.81</v>
      </c>
      <c r="H1473">
        <v>-1.5</v>
      </c>
      <c r="I1473">
        <v>0</v>
      </c>
      <c r="AC1473">
        <v>2</v>
      </c>
      <c r="AD1473">
        <v>-2</v>
      </c>
      <c r="AE1473">
        <v>0.94</v>
      </c>
      <c r="AF1473">
        <v>-0.48</v>
      </c>
      <c r="AG1473">
        <v>1.67</v>
      </c>
      <c r="AH1473">
        <v>0.23</v>
      </c>
      <c r="AI1473">
        <v>2</v>
      </c>
      <c r="AJ1473">
        <v>1.17</v>
      </c>
      <c r="AK1473">
        <v>0</v>
      </c>
    </row>
    <row r="1474" spans="1:37" x14ac:dyDescent="0.35">
      <c r="A1474">
        <v>-1.32</v>
      </c>
      <c r="B1474">
        <v>0.2</v>
      </c>
      <c r="C1474">
        <v>-0.15</v>
      </c>
      <c r="D1474">
        <v>1.71</v>
      </c>
      <c r="E1474">
        <v>1.49</v>
      </c>
      <c r="F1474">
        <v>-0.69</v>
      </c>
      <c r="G1474">
        <v>1.07</v>
      </c>
      <c r="H1474">
        <v>-0.32</v>
      </c>
      <c r="I1474">
        <v>1</v>
      </c>
      <c r="AC1474">
        <v>2</v>
      </c>
      <c r="AD1474">
        <v>-0.61</v>
      </c>
      <c r="AE1474">
        <v>0.83</v>
      </c>
      <c r="AF1474">
        <v>1.46</v>
      </c>
      <c r="AG1474">
        <v>-0.49</v>
      </c>
      <c r="AH1474">
        <v>-1.86</v>
      </c>
      <c r="AI1474">
        <v>-0.38</v>
      </c>
      <c r="AJ1474">
        <v>-0.57999999999999996</v>
      </c>
      <c r="AK1474">
        <v>0</v>
      </c>
    </row>
    <row r="1475" spans="1:37" x14ac:dyDescent="0.35">
      <c r="A1475">
        <v>-1.1599999999999999</v>
      </c>
      <c r="B1475">
        <v>-0.91</v>
      </c>
      <c r="C1475">
        <v>-0.25</v>
      </c>
      <c r="D1475">
        <v>-0.87</v>
      </c>
      <c r="E1475">
        <v>-1.36</v>
      </c>
      <c r="F1475">
        <v>-2</v>
      </c>
      <c r="G1475">
        <v>-0.45</v>
      </c>
      <c r="H1475">
        <v>-1.46</v>
      </c>
      <c r="I1475">
        <v>1</v>
      </c>
      <c r="AC1475">
        <v>-0.31</v>
      </c>
      <c r="AD1475">
        <v>0.48</v>
      </c>
      <c r="AE1475">
        <v>-0.32</v>
      </c>
      <c r="AF1475">
        <v>1.86</v>
      </c>
      <c r="AG1475">
        <v>0.98</v>
      </c>
      <c r="AH1475">
        <v>0.59</v>
      </c>
      <c r="AI1475">
        <v>1.57</v>
      </c>
      <c r="AJ1475">
        <v>0.56999999999999995</v>
      </c>
      <c r="AK1475">
        <v>0</v>
      </c>
    </row>
    <row r="1476" spans="1:37" x14ac:dyDescent="0.35">
      <c r="A1476">
        <v>-0.44</v>
      </c>
      <c r="B1476">
        <v>0.02</v>
      </c>
      <c r="C1476">
        <v>2</v>
      </c>
      <c r="D1476">
        <v>-0.4</v>
      </c>
      <c r="E1476">
        <v>-1.42</v>
      </c>
      <c r="F1476">
        <v>-1.67</v>
      </c>
      <c r="G1476">
        <v>-0.56000000000000005</v>
      </c>
      <c r="H1476">
        <v>0.04</v>
      </c>
      <c r="I1476">
        <v>1</v>
      </c>
      <c r="AC1476">
        <v>1.19</v>
      </c>
      <c r="AD1476">
        <v>-1.1499999999999999</v>
      </c>
      <c r="AE1476">
        <v>0.78</v>
      </c>
      <c r="AF1476">
        <v>-1.38</v>
      </c>
      <c r="AG1476">
        <v>-0.83</v>
      </c>
      <c r="AH1476">
        <v>-1.1000000000000001</v>
      </c>
      <c r="AI1476">
        <v>0.13</v>
      </c>
      <c r="AJ1476">
        <v>1.31</v>
      </c>
      <c r="AK1476">
        <v>0</v>
      </c>
    </row>
    <row r="1477" spans="1:37" x14ac:dyDescent="0.35">
      <c r="A1477">
        <v>-0.08</v>
      </c>
      <c r="B1477">
        <v>2</v>
      </c>
      <c r="C1477">
        <v>0.01</v>
      </c>
      <c r="D1477">
        <v>-0.9</v>
      </c>
      <c r="E1477">
        <v>-1.07</v>
      </c>
      <c r="F1477">
        <v>0.71</v>
      </c>
      <c r="G1477">
        <v>-2</v>
      </c>
      <c r="H1477">
        <v>0.51</v>
      </c>
      <c r="I1477">
        <v>0</v>
      </c>
      <c r="AC1477">
        <v>-1.69</v>
      </c>
      <c r="AD1477">
        <v>-2</v>
      </c>
      <c r="AE1477">
        <v>0.93</v>
      </c>
      <c r="AF1477">
        <v>-0.35</v>
      </c>
      <c r="AG1477">
        <v>0.27</v>
      </c>
      <c r="AH1477">
        <v>0.71</v>
      </c>
      <c r="AI1477">
        <v>0.03</v>
      </c>
      <c r="AJ1477">
        <v>1.01</v>
      </c>
      <c r="AK1477">
        <v>0</v>
      </c>
    </row>
    <row r="1478" spans="1:37" x14ac:dyDescent="0.35">
      <c r="A1478">
        <v>-1.78</v>
      </c>
      <c r="B1478">
        <v>-0.27</v>
      </c>
      <c r="C1478">
        <v>-0.72</v>
      </c>
      <c r="D1478">
        <v>0.28999999999999998</v>
      </c>
      <c r="E1478">
        <v>0.38</v>
      </c>
      <c r="F1478">
        <v>1.05</v>
      </c>
      <c r="G1478">
        <v>-1.62</v>
      </c>
      <c r="H1478">
        <v>-1.46</v>
      </c>
      <c r="I1478">
        <v>1</v>
      </c>
      <c r="AC1478">
        <v>-0.81</v>
      </c>
      <c r="AD1478">
        <v>-0.17</v>
      </c>
      <c r="AE1478">
        <v>1.04</v>
      </c>
      <c r="AF1478">
        <v>1.66</v>
      </c>
      <c r="AG1478">
        <v>1.78</v>
      </c>
      <c r="AH1478">
        <v>-1.51</v>
      </c>
      <c r="AI1478">
        <v>-0.49</v>
      </c>
      <c r="AJ1478">
        <v>0.56999999999999995</v>
      </c>
      <c r="AK1478">
        <v>1</v>
      </c>
    </row>
    <row r="1479" spans="1:37" x14ac:dyDescent="0.35">
      <c r="A1479">
        <v>0.04</v>
      </c>
      <c r="B1479">
        <v>-0.67</v>
      </c>
      <c r="C1479">
        <v>-1.07</v>
      </c>
      <c r="D1479">
        <v>2</v>
      </c>
      <c r="E1479">
        <v>-0.06</v>
      </c>
      <c r="F1479">
        <v>-0.44</v>
      </c>
      <c r="G1479">
        <v>-0.43</v>
      </c>
      <c r="H1479">
        <v>-0.92</v>
      </c>
      <c r="I1479">
        <v>1</v>
      </c>
      <c r="AC1479">
        <v>-0.02</v>
      </c>
      <c r="AD1479">
        <v>-1.61</v>
      </c>
      <c r="AE1479">
        <v>-1.39</v>
      </c>
      <c r="AF1479">
        <v>1.36</v>
      </c>
      <c r="AG1479">
        <v>-0.36</v>
      </c>
      <c r="AH1479">
        <v>-0.36</v>
      </c>
      <c r="AI1479">
        <v>1.34</v>
      </c>
      <c r="AJ1479">
        <v>0</v>
      </c>
      <c r="AK1479">
        <v>1</v>
      </c>
    </row>
    <row r="1480" spans="1:37" x14ac:dyDescent="0.35">
      <c r="A1480">
        <v>-1.52</v>
      </c>
      <c r="B1480">
        <v>2</v>
      </c>
      <c r="C1480">
        <v>-1.47</v>
      </c>
      <c r="D1480">
        <v>2</v>
      </c>
      <c r="E1480">
        <v>0.93</v>
      </c>
      <c r="F1480">
        <v>0.76</v>
      </c>
      <c r="G1480">
        <v>0.14000000000000001</v>
      </c>
      <c r="H1480">
        <v>-0.77</v>
      </c>
      <c r="I1480">
        <v>1</v>
      </c>
      <c r="AC1480">
        <v>2</v>
      </c>
      <c r="AD1480">
        <v>-2</v>
      </c>
      <c r="AE1480">
        <v>-0.28999999999999998</v>
      </c>
      <c r="AF1480">
        <v>0.98</v>
      </c>
      <c r="AG1480">
        <v>1.53</v>
      </c>
      <c r="AH1480">
        <v>-1.54</v>
      </c>
      <c r="AI1480">
        <v>2</v>
      </c>
      <c r="AJ1480">
        <v>0.15</v>
      </c>
      <c r="AK1480">
        <v>0</v>
      </c>
    </row>
    <row r="1481" spans="1:37" x14ac:dyDescent="0.35">
      <c r="A1481">
        <v>-7.0000000000000007E-2</v>
      </c>
      <c r="B1481">
        <v>-1.43</v>
      </c>
      <c r="C1481">
        <v>-0.01</v>
      </c>
      <c r="D1481">
        <v>2</v>
      </c>
      <c r="E1481">
        <v>0.71</v>
      </c>
      <c r="F1481">
        <v>0.57999999999999996</v>
      </c>
      <c r="G1481">
        <v>0.15</v>
      </c>
      <c r="H1481">
        <v>-1.05</v>
      </c>
      <c r="I1481">
        <v>0</v>
      </c>
      <c r="AC1481">
        <v>0.08</v>
      </c>
      <c r="AD1481">
        <v>-2</v>
      </c>
      <c r="AE1481">
        <v>0.89</v>
      </c>
      <c r="AF1481">
        <v>2</v>
      </c>
      <c r="AG1481">
        <v>-0.73</v>
      </c>
      <c r="AH1481">
        <v>-1.42</v>
      </c>
      <c r="AI1481">
        <v>0</v>
      </c>
      <c r="AJ1481">
        <v>1.73</v>
      </c>
      <c r="AK1481">
        <v>1</v>
      </c>
    </row>
    <row r="1482" spans="1:37" x14ac:dyDescent="0.35">
      <c r="A1482">
        <v>1.19</v>
      </c>
      <c r="B1482">
        <v>-0.09</v>
      </c>
      <c r="C1482">
        <v>0.72</v>
      </c>
      <c r="D1482">
        <v>1.19</v>
      </c>
      <c r="E1482">
        <v>1.62</v>
      </c>
      <c r="F1482">
        <v>-1.42</v>
      </c>
      <c r="G1482">
        <v>-0.28000000000000003</v>
      </c>
      <c r="H1482">
        <v>-0.6</v>
      </c>
      <c r="I1482">
        <v>0</v>
      </c>
      <c r="AC1482">
        <v>0.96</v>
      </c>
      <c r="AD1482">
        <v>-2</v>
      </c>
      <c r="AE1482">
        <v>0.61</v>
      </c>
      <c r="AF1482">
        <v>-0.46</v>
      </c>
      <c r="AG1482">
        <v>0.48</v>
      </c>
      <c r="AH1482">
        <v>-0.79</v>
      </c>
      <c r="AI1482">
        <v>-0.79</v>
      </c>
      <c r="AJ1482">
        <v>0.19</v>
      </c>
      <c r="AK1482">
        <v>1</v>
      </c>
    </row>
    <row r="1483" spans="1:37" x14ac:dyDescent="0.35">
      <c r="A1483">
        <v>-1.1200000000000001</v>
      </c>
      <c r="B1483">
        <v>1.59</v>
      </c>
      <c r="C1483">
        <v>-1.23</v>
      </c>
      <c r="D1483">
        <v>2</v>
      </c>
      <c r="E1483">
        <v>0.05</v>
      </c>
      <c r="F1483">
        <v>-1.84</v>
      </c>
      <c r="G1483">
        <v>-1.75</v>
      </c>
      <c r="H1483">
        <v>-1.79</v>
      </c>
      <c r="I1483">
        <v>0</v>
      </c>
      <c r="AC1483">
        <v>-1.1200000000000001</v>
      </c>
      <c r="AD1483">
        <v>-2</v>
      </c>
      <c r="AE1483">
        <v>-1.72</v>
      </c>
      <c r="AF1483">
        <v>0.15</v>
      </c>
      <c r="AG1483">
        <v>-0.68</v>
      </c>
      <c r="AH1483">
        <v>0.37</v>
      </c>
      <c r="AI1483">
        <v>-0.28000000000000003</v>
      </c>
      <c r="AJ1483">
        <v>-0.02</v>
      </c>
      <c r="AK1483">
        <v>0</v>
      </c>
    </row>
    <row r="1484" spans="1:37" x14ac:dyDescent="0.35">
      <c r="A1484">
        <v>0</v>
      </c>
      <c r="B1484">
        <v>-0.71</v>
      </c>
      <c r="C1484">
        <v>-1.52</v>
      </c>
      <c r="D1484">
        <v>1.57</v>
      </c>
      <c r="E1484">
        <v>-0.6</v>
      </c>
      <c r="F1484">
        <v>0.13</v>
      </c>
      <c r="G1484">
        <v>-2</v>
      </c>
      <c r="H1484">
        <v>-1.9</v>
      </c>
      <c r="I1484">
        <v>0</v>
      </c>
      <c r="AC1484">
        <v>0.34</v>
      </c>
      <c r="AD1484">
        <v>1.56</v>
      </c>
      <c r="AE1484">
        <v>-0.44</v>
      </c>
      <c r="AF1484">
        <v>1.1299999999999999</v>
      </c>
      <c r="AG1484">
        <v>-0.64</v>
      </c>
      <c r="AH1484">
        <v>-0.47</v>
      </c>
      <c r="AI1484">
        <v>-1.37</v>
      </c>
      <c r="AJ1484">
        <v>1.81</v>
      </c>
      <c r="AK1484">
        <v>1</v>
      </c>
    </row>
    <row r="1485" spans="1:37" x14ac:dyDescent="0.35">
      <c r="A1485">
        <v>1.1000000000000001</v>
      </c>
      <c r="B1485">
        <v>2</v>
      </c>
      <c r="C1485">
        <v>0.48</v>
      </c>
      <c r="D1485">
        <v>-0.6</v>
      </c>
      <c r="E1485">
        <v>0.21</v>
      </c>
      <c r="F1485">
        <v>-1.1100000000000001</v>
      </c>
      <c r="G1485">
        <v>-2</v>
      </c>
      <c r="H1485">
        <v>0.63</v>
      </c>
      <c r="I1485">
        <v>0</v>
      </c>
      <c r="AC1485">
        <v>2</v>
      </c>
      <c r="AD1485">
        <v>-1.05</v>
      </c>
      <c r="AE1485">
        <v>0.62</v>
      </c>
      <c r="AF1485">
        <v>1.97</v>
      </c>
      <c r="AG1485">
        <v>1.8</v>
      </c>
      <c r="AH1485">
        <v>-0.26</v>
      </c>
      <c r="AI1485">
        <v>-0.35</v>
      </c>
      <c r="AJ1485">
        <v>2</v>
      </c>
      <c r="AK1485">
        <v>1</v>
      </c>
    </row>
    <row r="1486" spans="1:37" x14ac:dyDescent="0.35">
      <c r="A1486">
        <v>0.5</v>
      </c>
      <c r="B1486">
        <v>0.5</v>
      </c>
      <c r="C1486">
        <v>0.87</v>
      </c>
      <c r="D1486">
        <v>2</v>
      </c>
      <c r="E1486">
        <v>1.54</v>
      </c>
      <c r="F1486">
        <v>0.37</v>
      </c>
      <c r="G1486">
        <v>-0.13</v>
      </c>
      <c r="H1486">
        <v>-0.96</v>
      </c>
      <c r="I1486">
        <v>0</v>
      </c>
      <c r="AC1486">
        <v>1.51</v>
      </c>
      <c r="AD1486">
        <v>-0.67</v>
      </c>
      <c r="AE1486">
        <v>1.85</v>
      </c>
      <c r="AF1486">
        <v>0.18</v>
      </c>
      <c r="AG1486">
        <v>1.51</v>
      </c>
      <c r="AH1486">
        <v>0.77</v>
      </c>
      <c r="AI1486">
        <v>-0.06</v>
      </c>
      <c r="AJ1486">
        <v>2</v>
      </c>
      <c r="AK1486">
        <v>1</v>
      </c>
    </row>
    <row r="1487" spans="1:37" x14ac:dyDescent="0.35">
      <c r="A1487">
        <v>0.6</v>
      </c>
      <c r="B1487">
        <v>0.27</v>
      </c>
      <c r="C1487">
        <v>0.82</v>
      </c>
      <c r="D1487">
        <v>1.0900000000000001</v>
      </c>
      <c r="E1487">
        <v>1.21</v>
      </c>
      <c r="F1487">
        <v>-1.97</v>
      </c>
      <c r="G1487">
        <v>-1.7</v>
      </c>
      <c r="H1487">
        <v>0.4</v>
      </c>
      <c r="I1487">
        <v>1</v>
      </c>
      <c r="AC1487">
        <v>1.56</v>
      </c>
      <c r="AD1487">
        <v>-1.7</v>
      </c>
      <c r="AE1487">
        <v>0.62</v>
      </c>
      <c r="AF1487">
        <v>1.72</v>
      </c>
      <c r="AG1487">
        <v>-1.42</v>
      </c>
      <c r="AH1487">
        <v>0.72</v>
      </c>
      <c r="AI1487">
        <v>-0.12</v>
      </c>
      <c r="AJ1487">
        <v>0.61</v>
      </c>
      <c r="AK1487">
        <v>1</v>
      </c>
    </row>
    <row r="1488" spans="1:37" x14ac:dyDescent="0.35">
      <c r="A1488">
        <v>0.51</v>
      </c>
      <c r="B1488">
        <v>-0.19</v>
      </c>
      <c r="C1488">
        <v>-0.11</v>
      </c>
      <c r="D1488">
        <v>1.54</v>
      </c>
      <c r="E1488">
        <v>1.5</v>
      </c>
      <c r="F1488">
        <v>0.99</v>
      </c>
      <c r="G1488">
        <v>0.26</v>
      </c>
      <c r="H1488">
        <v>-0.73</v>
      </c>
      <c r="I1488">
        <v>1</v>
      </c>
      <c r="AC1488">
        <v>2</v>
      </c>
      <c r="AD1488">
        <v>-2</v>
      </c>
      <c r="AE1488">
        <v>-0.49</v>
      </c>
      <c r="AF1488">
        <v>-0.38</v>
      </c>
      <c r="AG1488">
        <v>-0.21</v>
      </c>
      <c r="AH1488">
        <v>-0.35</v>
      </c>
      <c r="AI1488">
        <v>-0.45</v>
      </c>
      <c r="AJ1488">
        <v>0.8</v>
      </c>
      <c r="AK1488">
        <v>0</v>
      </c>
    </row>
    <row r="1489" spans="1:37" x14ac:dyDescent="0.35">
      <c r="A1489">
        <v>0.23</v>
      </c>
      <c r="B1489">
        <v>1.45</v>
      </c>
      <c r="C1489">
        <v>0.34</v>
      </c>
      <c r="D1489">
        <v>2</v>
      </c>
      <c r="E1489">
        <v>-0.73</v>
      </c>
      <c r="F1489">
        <v>-0.89</v>
      </c>
      <c r="G1489">
        <v>-2</v>
      </c>
      <c r="H1489">
        <v>-1.1000000000000001</v>
      </c>
      <c r="I1489">
        <v>1</v>
      </c>
      <c r="AC1489">
        <v>1.03</v>
      </c>
      <c r="AD1489">
        <v>-0.98</v>
      </c>
      <c r="AE1489">
        <v>0.74</v>
      </c>
      <c r="AF1489">
        <v>2</v>
      </c>
      <c r="AG1489">
        <v>-0.05</v>
      </c>
      <c r="AH1489">
        <v>0.23</v>
      </c>
      <c r="AI1489">
        <v>1.95</v>
      </c>
      <c r="AJ1489">
        <v>-0.44</v>
      </c>
      <c r="AK1489">
        <v>0</v>
      </c>
    </row>
    <row r="1490" spans="1:37" x14ac:dyDescent="0.35">
      <c r="A1490">
        <v>0.17</v>
      </c>
      <c r="B1490">
        <v>2</v>
      </c>
      <c r="C1490">
        <v>2</v>
      </c>
      <c r="D1490">
        <v>2</v>
      </c>
      <c r="E1490">
        <v>-0.44</v>
      </c>
      <c r="F1490">
        <v>-1.27</v>
      </c>
      <c r="G1490">
        <v>-0.67</v>
      </c>
      <c r="H1490">
        <v>-1.24</v>
      </c>
      <c r="I1490">
        <v>0</v>
      </c>
      <c r="AC1490">
        <v>0.28999999999999998</v>
      </c>
      <c r="AD1490">
        <v>-2</v>
      </c>
      <c r="AE1490">
        <v>0.7</v>
      </c>
      <c r="AF1490">
        <v>-0.35</v>
      </c>
      <c r="AG1490">
        <v>1.47</v>
      </c>
      <c r="AH1490">
        <v>-2</v>
      </c>
      <c r="AI1490">
        <v>2</v>
      </c>
      <c r="AJ1490">
        <v>0.35</v>
      </c>
      <c r="AK1490">
        <v>1</v>
      </c>
    </row>
    <row r="1491" spans="1:37" x14ac:dyDescent="0.35">
      <c r="A1491">
        <v>-0.52</v>
      </c>
      <c r="B1491">
        <v>2</v>
      </c>
      <c r="C1491">
        <v>-0.1</v>
      </c>
      <c r="D1491">
        <v>2</v>
      </c>
      <c r="E1491">
        <v>0.82</v>
      </c>
      <c r="F1491">
        <v>-0.96</v>
      </c>
      <c r="G1491">
        <v>-0.27</v>
      </c>
      <c r="H1491">
        <v>-0.12</v>
      </c>
      <c r="I1491">
        <v>0</v>
      </c>
      <c r="AC1491">
        <v>1.02</v>
      </c>
      <c r="AD1491">
        <v>-2</v>
      </c>
      <c r="AE1491">
        <v>-1.41</v>
      </c>
      <c r="AF1491">
        <v>-0.6</v>
      </c>
      <c r="AG1491">
        <v>7.0000000000000007E-2</v>
      </c>
      <c r="AH1491">
        <v>0.46</v>
      </c>
      <c r="AI1491">
        <v>0.57999999999999996</v>
      </c>
      <c r="AJ1491">
        <v>1.33</v>
      </c>
      <c r="AK1491">
        <v>1</v>
      </c>
    </row>
    <row r="1492" spans="1:37" x14ac:dyDescent="0.35">
      <c r="A1492">
        <v>-0.5</v>
      </c>
      <c r="B1492">
        <v>1.39</v>
      </c>
      <c r="C1492">
        <v>-1.79</v>
      </c>
      <c r="D1492">
        <v>1.01</v>
      </c>
      <c r="E1492">
        <v>1.8</v>
      </c>
      <c r="F1492">
        <v>0.54</v>
      </c>
      <c r="G1492">
        <v>0.2</v>
      </c>
      <c r="H1492">
        <v>-0.19</v>
      </c>
      <c r="I1492">
        <v>0</v>
      </c>
      <c r="AC1492">
        <v>1.89</v>
      </c>
      <c r="AD1492">
        <v>-0.35</v>
      </c>
      <c r="AE1492">
        <v>1.59</v>
      </c>
      <c r="AF1492">
        <v>2</v>
      </c>
      <c r="AG1492">
        <v>-0.28000000000000003</v>
      </c>
      <c r="AH1492">
        <v>-1.26</v>
      </c>
      <c r="AI1492">
        <v>-7.0000000000000007E-2</v>
      </c>
      <c r="AJ1492">
        <v>0.42</v>
      </c>
      <c r="AK1492">
        <v>0</v>
      </c>
    </row>
    <row r="1493" spans="1:37" x14ac:dyDescent="0.35">
      <c r="A1493">
        <v>0.48</v>
      </c>
      <c r="B1493">
        <v>0.16</v>
      </c>
      <c r="C1493">
        <v>0.69</v>
      </c>
      <c r="D1493">
        <v>2</v>
      </c>
      <c r="E1493">
        <v>-0.95</v>
      </c>
      <c r="F1493">
        <v>-1.54</v>
      </c>
      <c r="G1493">
        <v>-0.83</v>
      </c>
      <c r="H1493">
        <v>0.25</v>
      </c>
      <c r="I1493">
        <v>1</v>
      </c>
      <c r="AC1493">
        <v>2</v>
      </c>
      <c r="AD1493">
        <v>-1.56</v>
      </c>
      <c r="AE1493">
        <v>-1.45</v>
      </c>
      <c r="AF1493">
        <v>2</v>
      </c>
      <c r="AG1493">
        <v>-0.5</v>
      </c>
      <c r="AH1493">
        <v>0.9</v>
      </c>
      <c r="AI1493">
        <v>-0.77</v>
      </c>
      <c r="AJ1493">
        <v>-0.51</v>
      </c>
      <c r="AK1493">
        <v>0</v>
      </c>
    </row>
    <row r="1494" spans="1:37" x14ac:dyDescent="0.35">
      <c r="A1494">
        <v>1.2</v>
      </c>
      <c r="B1494">
        <v>1.93</v>
      </c>
      <c r="C1494">
        <v>1.49</v>
      </c>
      <c r="D1494">
        <v>2</v>
      </c>
      <c r="E1494">
        <v>1.05</v>
      </c>
      <c r="F1494">
        <v>-1.76</v>
      </c>
      <c r="G1494">
        <v>-0.94</v>
      </c>
      <c r="H1494">
        <v>-0.51</v>
      </c>
      <c r="I1494">
        <v>1</v>
      </c>
      <c r="AC1494">
        <v>-0.12</v>
      </c>
      <c r="AD1494">
        <v>-2</v>
      </c>
      <c r="AE1494">
        <v>-0.36</v>
      </c>
      <c r="AF1494">
        <v>-0.71</v>
      </c>
      <c r="AG1494">
        <v>-1.3</v>
      </c>
      <c r="AH1494">
        <v>0.56999999999999995</v>
      </c>
      <c r="AI1494">
        <v>0.24</v>
      </c>
      <c r="AJ1494">
        <v>1.1499999999999999</v>
      </c>
      <c r="AK1494">
        <v>1</v>
      </c>
    </row>
    <row r="1495" spans="1:37" x14ac:dyDescent="0.35">
      <c r="A1495">
        <v>1.74</v>
      </c>
      <c r="B1495">
        <v>2</v>
      </c>
      <c r="C1495">
        <v>1.27</v>
      </c>
      <c r="D1495">
        <v>2</v>
      </c>
      <c r="E1495">
        <v>0.82</v>
      </c>
      <c r="F1495">
        <v>-1.36</v>
      </c>
      <c r="G1495">
        <v>-0.8</v>
      </c>
      <c r="H1495">
        <v>-0.49</v>
      </c>
      <c r="I1495">
        <v>1</v>
      </c>
      <c r="AC1495">
        <v>1.49</v>
      </c>
      <c r="AD1495">
        <v>-2</v>
      </c>
      <c r="AE1495">
        <v>1.55</v>
      </c>
      <c r="AF1495">
        <v>-0.89</v>
      </c>
      <c r="AG1495">
        <v>2</v>
      </c>
      <c r="AH1495">
        <v>1.32</v>
      </c>
      <c r="AI1495">
        <v>-0.42</v>
      </c>
      <c r="AJ1495">
        <v>-0.88</v>
      </c>
      <c r="AK1495">
        <v>0</v>
      </c>
    </row>
    <row r="1496" spans="1:37" x14ac:dyDescent="0.35">
      <c r="A1496">
        <v>-0.53</v>
      </c>
      <c r="B1496">
        <v>-0.24</v>
      </c>
      <c r="C1496">
        <v>1.06</v>
      </c>
      <c r="D1496">
        <v>2</v>
      </c>
      <c r="E1496">
        <v>-1.36</v>
      </c>
      <c r="F1496">
        <v>-2</v>
      </c>
      <c r="G1496">
        <v>0.32</v>
      </c>
      <c r="H1496">
        <v>-0.49</v>
      </c>
      <c r="I1496">
        <v>1</v>
      </c>
      <c r="AC1496">
        <v>0.82</v>
      </c>
      <c r="AD1496">
        <v>-1.44</v>
      </c>
      <c r="AE1496">
        <v>0.88</v>
      </c>
      <c r="AF1496">
        <v>-0.71</v>
      </c>
      <c r="AG1496">
        <v>1.69</v>
      </c>
      <c r="AH1496">
        <v>-0.2</v>
      </c>
      <c r="AI1496">
        <v>-0.65</v>
      </c>
      <c r="AJ1496">
        <v>0.3</v>
      </c>
      <c r="AK1496">
        <v>0</v>
      </c>
    </row>
    <row r="1497" spans="1:37" x14ac:dyDescent="0.35">
      <c r="A1497">
        <v>-0.56000000000000005</v>
      </c>
      <c r="B1497">
        <v>-0.43</v>
      </c>
      <c r="C1497">
        <v>1.1599999999999999</v>
      </c>
      <c r="D1497">
        <v>0.06</v>
      </c>
      <c r="E1497">
        <v>0.32</v>
      </c>
      <c r="F1497">
        <v>-1.44</v>
      </c>
      <c r="G1497">
        <v>-1.88</v>
      </c>
      <c r="H1497">
        <v>0.06</v>
      </c>
      <c r="I1497">
        <v>0</v>
      </c>
      <c r="AC1497">
        <v>1.24</v>
      </c>
      <c r="AD1497">
        <v>-0.79</v>
      </c>
      <c r="AE1497">
        <v>-0.39</v>
      </c>
      <c r="AF1497">
        <v>-0.02</v>
      </c>
      <c r="AG1497">
        <v>-0.82</v>
      </c>
      <c r="AH1497">
        <v>7.0000000000000007E-2</v>
      </c>
      <c r="AI1497">
        <v>-0.36</v>
      </c>
      <c r="AJ1497">
        <v>2</v>
      </c>
      <c r="AK1497">
        <v>0</v>
      </c>
    </row>
    <row r="1498" spans="1:37" x14ac:dyDescent="0.35">
      <c r="A1498">
        <v>-2</v>
      </c>
      <c r="B1498">
        <v>-0.3</v>
      </c>
      <c r="C1498">
        <v>-1.67</v>
      </c>
      <c r="D1498">
        <v>2</v>
      </c>
      <c r="E1498">
        <v>1.08</v>
      </c>
      <c r="F1498">
        <v>-1.88</v>
      </c>
      <c r="G1498">
        <v>0.81</v>
      </c>
      <c r="H1498">
        <v>1.05</v>
      </c>
      <c r="I1498">
        <v>0</v>
      </c>
      <c r="AC1498">
        <v>0.76</v>
      </c>
      <c r="AD1498">
        <v>-2</v>
      </c>
      <c r="AE1498">
        <v>-0.41</v>
      </c>
      <c r="AF1498">
        <v>1.74</v>
      </c>
      <c r="AG1498">
        <v>2</v>
      </c>
      <c r="AH1498">
        <v>-0.7</v>
      </c>
      <c r="AI1498">
        <v>0.15</v>
      </c>
      <c r="AJ1498">
        <v>1.2</v>
      </c>
      <c r="AK1498">
        <v>1</v>
      </c>
    </row>
    <row r="1499" spans="1:37" x14ac:dyDescent="0.35">
      <c r="A1499">
        <v>-0.06</v>
      </c>
      <c r="B1499">
        <v>-0.04</v>
      </c>
      <c r="C1499">
        <v>1.77</v>
      </c>
      <c r="D1499">
        <v>2</v>
      </c>
      <c r="E1499">
        <v>0.02</v>
      </c>
      <c r="F1499">
        <v>-0.76</v>
      </c>
      <c r="G1499">
        <v>1.42</v>
      </c>
      <c r="H1499">
        <v>0.72</v>
      </c>
      <c r="I1499">
        <v>0</v>
      </c>
      <c r="AC1499">
        <v>0.69</v>
      </c>
      <c r="AD1499">
        <v>-1.43</v>
      </c>
      <c r="AE1499">
        <v>0.48</v>
      </c>
      <c r="AF1499">
        <v>1.83</v>
      </c>
      <c r="AG1499">
        <v>1.98</v>
      </c>
      <c r="AH1499">
        <v>0.53</v>
      </c>
      <c r="AI1499">
        <v>-0.36</v>
      </c>
      <c r="AJ1499">
        <v>2</v>
      </c>
      <c r="AK1499">
        <v>0</v>
      </c>
    </row>
    <row r="1500" spans="1:37" x14ac:dyDescent="0.35">
      <c r="A1500">
        <v>0.46</v>
      </c>
      <c r="B1500">
        <v>0.01</v>
      </c>
      <c r="C1500">
        <v>-0.66</v>
      </c>
      <c r="D1500">
        <v>1.36</v>
      </c>
      <c r="E1500">
        <v>0.33</v>
      </c>
      <c r="F1500">
        <v>-1.95</v>
      </c>
      <c r="G1500">
        <v>-0.78</v>
      </c>
      <c r="H1500">
        <v>-1.19</v>
      </c>
      <c r="I1500">
        <v>1</v>
      </c>
      <c r="AC1500">
        <v>-1.1000000000000001</v>
      </c>
      <c r="AD1500">
        <v>-2</v>
      </c>
      <c r="AE1500">
        <v>-2</v>
      </c>
      <c r="AF1500">
        <v>0.31</v>
      </c>
      <c r="AG1500">
        <v>1.91</v>
      </c>
      <c r="AH1500">
        <v>-0.92</v>
      </c>
      <c r="AI1500">
        <v>0.13</v>
      </c>
      <c r="AJ1500">
        <v>2</v>
      </c>
      <c r="AK1500">
        <v>1</v>
      </c>
    </row>
    <row r="1501" spans="1:37" x14ac:dyDescent="0.35">
      <c r="A1501">
        <v>-0.03</v>
      </c>
      <c r="B1501">
        <v>-1</v>
      </c>
      <c r="C1501">
        <v>1.29</v>
      </c>
      <c r="D1501">
        <v>2</v>
      </c>
      <c r="E1501">
        <v>1.29</v>
      </c>
      <c r="F1501">
        <v>-1.78</v>
      </c>
      <c r="G1501">
        <v>-1.41</v>
      </c>
      <c r="H1501">
        <v>-1.31</v>
      </c>
      <c r="I1501">
        <v>0</v>
      </c>
      <c r="AC1501">
        <v>1.07</v>
      </c>
      <c r="AD1501">
        <v>-2</v>
      </c>
      <c r="AE1501">
        <v>0.73</v>
      </c>
      <c r="AF1501">
        <v>0.8</v>
      </c>
      <c r="AG1501">
        <v>0.92</v>
      </c>
      <c r="AH1501">
        <v>-0.81</v>
      </c>
      <c r="AI1501">
        <v>1.7</v>
      </c>
      <c r="AJ1501">
        <v>2</v>
      </c>
      <c r="AK1501">
        <v>1</v>
      </c>
    </row>
    <row r="1502" spans="1:37" x14ac:dyDescent="0.35">
      <c r="A1502">
        <v>-1.65</v>
      </c>
      <c r="B1502">
        <v>1.18</v>
      </c>
      <c r="C1502">
        <v>-1.58</v>
      </c>
      <c r="D1502">
        <v>-0.28000000000000003</v>
      </c>
      <c r="E1502">
        <v>2</v>
      </c>
      <c r="F1502">
        <v>-0.72</v>
      </c>
      <c r="G1502">
        <v>0.79</v>
      </c>
      <c r="H1502">
        <v>-2</v>
      </c>
      <c r="I1502">
        <v>1</v>
      </c>
      <c r="AC1502">
        <v>-0.35</v>
      </c>
      <c r="AD1502">
        <v>0.37</v>
      </c>
      <c r="AE1502">
        <v>-0.69</v>
      </c>
      <c r="AF1502">
        <v>-0.49</v>
      </c>
      <c r="AG1502">
        <v>0.27</v>
      </c>
      <c r="AH1502">
        <v>1.62</v>
      </c>
      <c r="AI1502">
        <v>-0.38</v>
      </c>
      <c r="AJ1502">
        <v>1.53</v>
      </c>
      <c r="AK1502">
        <v>1</v>
      </c>
    </row>
    <row r="1503" spans="1:37" x14ac:dyDescent="0.35">
      <c r="A1503">
        <v>-0.17</v>
      </c>
      <c r="B1503">
        <v>1.59</v>
      </c>
      <c r="C1503">
        <v>-1.64</v>
      </c>
      <c r="D1503">
        <v>-0.27</v>
      </c>
      <c r="E1503">
        <v>-0.09</v>
      </c>
      <c r="F1503">
        <v>-1.51</v>
      </c>
      <c r="G1503">
        <v>-0.94</v>
      </c>
      <c r="H1503">
        <v>-1.24</v>
      </c>
      <c r="I1503">
        <v>1</v>
      </c>
      <c r="AC1503">
        <v>1.18</v>
      </c>
      <c r="AD1503">
        <v>-0.9</v>
      </c>
      <c r="AE1503">
        <v>-0.69</v>
      </c>
      <c r="AF1503">
        <v>-0.35</v>
      </c>
      <c r="AG1503">
        <v>-0.36</v>
      </c>
      <c r="AH1503">
        <v>-0.62</v>
      </c>
      <c r="AI1503">
        <v>0.13</v>
      </c>
      <c r="AJ1503">
        <v>1.62</v>
      </c>
      <c r="AK1503">
        <v>1</v>
      </c>
    </row>
    <row r="1504" spans="1:37" x14ac:dyDescent="0.35">
      <c r="A1504">
        <v>2</v>
      </c>
      <c r="B1504">
        <v>2</v>
      </c>
      <c r="C1504">
        <v>0.44</v>
      </c>
      <c r="D1504">
        <v>2</v>
      </c>
      <c r="E1504">
        <v>0.83</v>
      </c>
      <c r="F1504">
        <v>0.85</v>
      </c>
      <c r="G1504">
        <v>0.31</v>
      </c>
      <c r="H1504">
        <v>-1.25</v>
      </c>
      <c r="I1504">
        <v>1</v>
      </c>
      <c r="AC1504">
        <v>0.75</v>
      </c>
      <c r="AD1504">
        <v>-2</v>
      </c>
      <c r="AE1504">
        <v>-1.24</v>
      </c>
      <c r="AF1504">
        <v>-0.27</v>
      </c>
      <c r="AG1504">
        <v>-0.09</v>
      </c>
      <c r="AH1504">
        <v>-0.98</v>
      </c>
      <c r="AI1504">
        <v>-0.18</v>
      </c>
      <c r="AJ1504">
        <v>1.9</v>
      </c>
      <c r="AK1504">
        <v>1</v>
      </c>
    </row>
    <row r="1505" spans="1:37" x14ac:dyDescent="0.35">
      <c r="A1505">
        <v>1.71</v>
      </c>
      <c r="B1505">
        <v>0.5</v>
      </c>
      <c r="C1505">
        <v>0.09</v>
      </c>
      <c r="D1505">
        <v>2</v>
      </c>
      <c r="E1505">
        <v>1.34</v>
      </c>
      <c r="F1505">
        <v>0.41</v>
      </c>
      <c r="G1505">
        <v>-1.57</v>
      </c>
      <c r="H1505">
        <v>1.49</v>
      </c>
      <c r="I1505">
        <v>1</v>
      </c>
      <c r="AC1505">
        <v>2</v>
      </c>
      <c r="AD1505">
        <v>-1.54</v>
      </c>
      <c r="AE1505">
        <v>0.87</v>
      </c>
      <c r="AF1505">
        <v>1.01</v>
      </c>
      <c r="AG1505">
        <v>0.17</v>
      </c>
      <c r="AH1505">
        <v>-1.35</v>
      </c>
      <c r="AI1505">
        <v>1.62</v>
      </c>
      <c r="AJ1505">
        <v>2</v>
      </c>
      <c r="AK1505">
        <v>1</v>
      </c>
    </row>
    <row r="1506" spans="1:37" x14ac:dyDescent="0.35">
      <c r="A1506">
        <v>-0.1</v>
      </c>
      <c r="B1506">
        <v>-0.47</v>
      </c>
      <c r="C1506">
        <v>0.76</v>
      </c>
      <c r="D1506">
        <v>0.36</v>
      </c>
      <c r="E1506">
        <v>0.44</v>
      </c>
      <c r="F1506">
        <v>-1.94</v>
      </c>
      <c r="G1506">
        <v>-0.17</v>
      </c>
      <c r="H1506">
        <v>-1.64</v>
      </c>
      <c r="I1506">
        <v>0</v>
      </c>
      <c r="AC1506">
        <v>1.18</v>
      </c>
      <c r="AD1506">
        <v>-1.39</v>
      </c>
      <c r="AE1506">
        <v>0.84</v>
      </c>
      <c r="AF1506">
        <v>-0.01</v>
      </c>
      <c r="AG1506">
        <v>2</v>
      </c>
      <c r="AH1506">
        <v>-1</v>
      </c>
      <c r="AI1506">
        <v>0.01</v>
      </c>
      <c r="AJ1506">
        <v>0.62</v>
      </c>
      <c r="AK1506">
        <v>1</v>
      </c>
    </row>
    <row r="1507" spans="1:37" x14ac:dyDescent="0.35">
      <c r="A1507">
        <v>0.59</v>
      </c>
      <c r="B1507">
        <v>0.89</v>
      </c>
      <c r="C1507">
        <v>1.66</v>
      </c>
      <c r="D1507">
        <v>-0.24</v>
      </c>
      <c r="E1507">
        <v>1.73</v>
      </c>
      <c r="F1507">
        <v>-0.17</v>
      </c>
      <c r="G1507">
        <v>-1.68</v>
      </c>
      <c r="H1507">
        <v>-2</v>
      </c>
      <c r="I1507">
        <v>0</v>
      </c>
      <c r="AC1507">
        <v>2</v>
      </c>
      <c r="AD1507">
        <v>-0.27</v>
      </c>
      <c r="AE1507">
        <v>0.52</v>
      </c>
      <c r="AF1507">
        <v>-0.19</v>
      </c>
      <c r="AG1507">
        <v>-0.36</v>
      </c>
      <c r="AH1507">
        <v>1.33</v>
      </c>
      <c r="AI1507">
        <v>2</v>
      </c>
      <c r="AJ1507">
        <v>2</v>
      </c>
      <c r="AK1507">
        <v>1</v>
      </c>
    </row>
    <row r="1508" spans="1:37" x14ac:dyDescent="0.35">
      <c r="A1508">
        <v>0.52</v>
      </c>
      <c r="B1508">
        <v>-1.04</v>
      </c>
      <c r="C1508">
        <v>0.57999999999999996</v>
      </c>
      <c r="D1508">
        <v>1.74</v>
      </c>
      <c r="E1508">
        <v>0.98</v>
      </c>
      <c r="F1508">
        <v>-2</v>
      </c>
      <c r="G1508">
        <v>-2</v>
      </c>
      <c r="H1508">
        <v>-1.67</v>
      </c>
      <c r="I1508">
        <v>0</v>
      </c>
      <c r="AC1508">
        <v>0.62</v>
      </c>
      <c r="AD1508">
        <v>-2</v>
      </c>
      <c r="AE1508">
        <v>2</v>
      </c>
      <c r="AF1508">
        <v>-0.51</v>
      </c>
      <c r="AG1508">
        <v>-1.6</v>
      </c>
      <c r="AH1508">
        <v>-0.3</v>
      </c>
      <c r="AI1508">
        <v>-0.44</v>
      </c>
      <c r="AJ1508">
        <v>1.1100000000000001</v>
      </c>
      <c r="AK1508">
        <v>1</v>
      </c>
    </row>
    <row r="1509" spans="1:37" x14ac:dyDescent="0.35">
      <c r="A1509">
        <v>-1.18</v>
      </c>
      <c r="B1509">
        <v>1.75</v>
      </c>
      <c r="C1509">
        <v>-2</v>
      </c>
      <c r="D1509">
        <v>0.93</v>
      </c>
      <c r="E1509">
        <v>0.78</v>
      </c>
      <c r="F1509">
        <v>-0.69</v>
      </c>
      <c r="G1509">
        <v>-0.6</v>
      </c>
      <c r="H1509">
        <v>-0.85</v>
      </c>
      <c r="I1509">
        <v>1</v>
      </c>
      <c r="AC1509">
        <v>1.64</v>
      </c>
      <c r="AD1509">
        <v>0.44</v>
      </c>
      <c r="AE1509">
        <v>1.8</v>
      </c>
      <c r="AF1509">
        <v>1.72</v>
      </c>
      <c r="AG1509">
        <v>1.99</v>
      </c>
      <c r="AH1509">
        <v>-0.28999999999999998</v>
      </c>
      <c r="AI1509">
        <v>0.23</v>
      </c>
      <c r="AJ1509">
        <v>0.34</v>
      </c>
      <c r="AK1509">
        <v>1</v>
      </c>
    </row>
    <row r="1510" spans="1:37" x14ac:dyDescent="0.35">
      <c r="A1510">
        <v>0.66</v>
      </c>
      <c r="B1510">
        <v>-0.85</v>
      </c>
      <c r="C1510">
        <v>1.1200000000000001</v>
      </c>
      <c r="D1510">
        <v>2</v>
      </c>
      <c r="E1510">
        <v>1.59</v>
      </c>
      <c r="F1510">
        <v>-1.6</v>
      </c>
      <c r="G1510">
        <v>-1.63</v>
      </c>
      <c r="H1510">
        <v>-1.71</v>
      </c>
      <c r="I1510">
        <v>0</v>
      </c>
      <c r="AC1510">
        <v>2</v>
      </c>
      <c r="AD1510">
        <v>-1.19</v>
      </c>
      <c r="AE1510">
        <v>1.55</v>
      </c>
      <c r="AF1510">
        <v>-0.74</v>
      </c>
      <c r="AG1510">
        <v>-0.77</v>
      </c>
      <c r="AH1510">
        <v>-0.74</v>
      </c>
      <c r="AI1510">
        <v>-0.01</v>
      </c>
      <c r="AJ1510">
        <v>0.17</v>
      </c>
      <c r="AK1510">
        <v>1</v>
      </c>
    </row>
    <row r="1511" spans="1:37" x14ac:dyDescent="0.35">
      <c r="A1511">
        <v>-2</v>
      </c>
      <c r="B1511">
        <v>-0.43</v>
      </c>
      <c r="C1511">
        <v>0.98</v>
      </c>
      <c r="D1511">
        <v>1.84</v>
      </c>
      <c r="E1511">
        <v>1.33</v>
      </c>
      <c r="F1511">
        <v>0.88</v>
      </c>
      <c r="G1511">
        <v>-0.75</v>
      </c>
      <c r="H1511">
        <v>0.2</v>
      </c>
      <c r="I1511">
        <v>1</v>
      </c>
      <c r="AC1511">
        <v>0.43</v>
      </c>
      <c r="AD1511">
        <v>-1.17</v>
      </c>
      <c r="AE1511">
        <v>-0.25</v>
      </c>
      <c r="AF1511">
        <v>-0.28999999999999998</v>
      </c>
      <c r="AG1511">
        <v>1.29</v>
      </c>
      <c r="AH1511">
        <v>0.23</v>
      </c>
      <c r="AI1511">
        <v>0.16</v>
      </c>
      <c r="AJ1511">
        <v>0.39</v>
      </c>
      <c r="AK1511">
        <v>0</v>
      </c>
    </row>
    <row r="1512" spans="1:37" x14ac:dyDescent="0.35">
      <c r="A1512">
        <v>2</v>
      </c>
      <c r="B1512">
        <v>0.18</v>
      </c>
      <c r="C1512">
        <v>1.1200000000000001</v>
      </c>
      <c r="D1512">
        <v>2</v>
      </c>
      <c r="E1512">
        <v>0.25</v>
      </c>
      <c r="F1512">
        <v>1.17</v>
      </c>
      <c r="G1512">
        <v>-2</v>
      </c>
      <c r="H1512">
        <v>0.35</v>
      </c>
      <c r="I1512">
        <v>1</v>
      </c>
      <c r="AC1512">
        <v>0.77</v>
      </c>
      <c r="AD1512">
        <v>-2</v>
      </c>
      <c r="AE1512">
        <v>0.6</v>
      </c>
      <c r="AF1512">
        <v>-0.95</v>
      </c>
      <c r="AG1512">
        <v>-0.68</v>
      </c>
      <c r="AH1512">
        <v>-1.44</v>
      </c>
      <c r="AI1512">
        <v>-0.65</v>
      </c>
      <c r="AJ1512">
        <v>0.4</v>
      </c>
      <c r="AK1512">
        <v>0</v>
      </c>
    </row>
    <row r="1513" spans="1:37" x14ac:dyDescent="0.35">
      <c r="A1513">
        <v>-0.44</v>
      </c>
      <c r="B1513">
        <v>0.89</v>
      </c>
      <c r="C1513">
        <v>0.42</v>
      </c>
      <c r="D1513">
        <v>1.75</v>
      </c>
      <c r="E1513">
        <v>0.18</v>
      </c>
      <c r="F1513">
        <v>-1.66</v>
      </c>
      <c r="G1513">
        <v>-2</v>
      </c>
      <c r="H1513">
        <v>-2</v>
      </c>
      <c r="I1513">
        <v>1</v>
      </c>
      <c r="AC1513">
        <v>2</v>
      </c>
      <c r="AD1513">
        <v>-1.1100000000000001</v>
      </c>
      <c r="AE1513">
        <v>-0.1</v>
      </c>
      <c r="AF1513">
        <v>0.05</v>
      </c>
      <c r="AG1513">
        <v>-1.1200000000000001</v>
      </c>
      <c r="AH1513">
        <v>1.1299999999999999</v>
      </c>
      <c r="AI1513">
        <v>-1.25</v>
      </c>
      <c r="AJ1513">
        <v>-1.97</v>
      </c>
      <c r="AK1513">
        <v>0</v>
      </c>
    </row>
    <row r="1514" spans="1:37" x14ac:dyDescent="0.35">
      <c r="A1514">
        <v>0.26</v>
      </c>
      <c r="B1514">
        <v>-0.14000000000000001</v>
      </c>
      <c r="C1514">
        <v>0.55000000000000004</v>
      </c>
      <c r="D1514">
        <v>-1.01</v>
      </c>
      <c r="E1514">
        <v>1.61</v>
      </c>
      <c r="F1514">
        <v>0.86</v>
      </c>
      <c r="G1514">
        <v>-1.61</v>
      </c>
      <c r="H1514">
        <v>0.26</v>
      </c>
      <c r="I1514">
        <v>1</v>
      </c>
      <c r="AC1514">
        <v>1.8</v>
      </c>
      <c r="AD1514">
        <v>-1.92</v>
      </c>
      <c r="AE1514">
        <v>1.1299999999999999</v>
      </c>
      <c r="AF1514">
        <v>0.27</v>
      </c>
      <c r="AG1514">
        <v>-0.5</v>
      </c>
      <c r="AH1514">
        <v>-1.65</v>
      </c>
      <c r="AI1514">
        <v>1.52</v>
      </c>
      <c r="AJ1514">
        <v>0.42</v>
      </c>
      <c r="AK1514">
        <v>0</v>
      </c>
    </row>
    <row r="1515" spans="1:37" x14ac:dyDescent="0.35">
      <c r="A1515">
        <v>-2</v>
      </c>
      <c r="B1515">
        <v>-0.26</v>
      </c>
      <c r="C1515">
        <v>0.34</v>
      </c>
      <c r="D1515">
        <v>0.19</v>
      </c>
      <c r="E1515">
        <v>1.66</v>
      </c>
      <c r="F1515">
        <v>-1.39</v>
      </c>
      <c r="G1515">
        <v>-0.97</v>
      </c>
      <c r="H1515">
        <v>1.0900000000000001</v>
      </c>
      <c r="I1515">
        <v>1</v>
      </c>
      <c r="AC1515">
        <v>1.17</v>
      </c>
      <c r="AD1515">
        <v>-0.15</v>
      </c>
      <c r="AE1515">
        <v>0.76</v>
      </c>
      <c r="AF1515">
        <v>-0.44</v>
      </c>
      <c r="AG1515">
        <v>2</v>
      </c>
      <c r="AH1515">
        <v>-0.97</v>
      </c>
      <c r="AI1515">
        <v>0.04</v>
      </c>
      <c r="AJ1515">
        <v>-0.06</v>
      </c>
      <c r="AK1515">
        <v>1</v>
      </c>
    </row>
    <row r="1516" spans="1:37" x14ac:dyDescent="0.35">
      <c r="A1516">
        <v>-0.61</v>
      </c>
      <c r="B1516">
        <v>1.99</v>
      </c>
      <c r="C1516">
        <v>0.55000000000000004</v>
      </c>
      <c r="D1516">
        <v>1.3</v>
      </c>
      <c r="E1516">
        <v>0.82</v>
      </c>
      <c r="F1516">
        <v>-2</v>
      </c>
      <c r="G1516">
        <v>-0.2</v>
      </c>
      <c r="H1516">
        <v>0.25</v>
      </c>
      <c r="I1516">
        <v>1</v>
      </c>
      <c r="AC1516">
        <v>0.57999999999999996</v>
      </c>
      <c r="AD1516">
        <v>0.08</v>
      </c>
      <c r="AE1516">
        <v>0.88</v>
      </c>
      <c r="AF1516">
        <v>1.87</v>
      </c>
      <c r="AG1516">
        <v>1.1200000000000001</v>
      </c>
      <c r="AH1516">
        <v>0.71</v>
      </c>
      <c r="AI1516">
        <v>0.46</v>
      </c>
      <c r="AJ1516">
        <v>2</v>
      </c>
      <c r="AK1516">
        <v>0</v>
      </c>
    </row>
    <row r="1517" spans="1:37" x14ac:dyDescent="0.35">
      <c r="A1517">
        <v>-0.65</v>
      </c>
      <c r="B1517">
        <v>1.91</v>
      </c>
      <c r="C1517">
        <v>0.63</v>
      </c>
      <c r="D1517">
        <v>-0.73</v>
      </c>
      <c r="E1517">
        <v>1.03</v>
      </c>
      <c r="F1517">
        <v>-1.73</v>
      </c>
      <c r="G1517">
        <v>-0.06</v>
      </c>
      <c r="H1517">
        <v>-1.8</v>
      </c>
      <c r="I1517">
        <v>0</v>
      </c>
      <c r="AC1517">
        <v>-1.96</v>
      </c>
      <c r="AD1517">
        <v>-1.05</v>
      </c>
      <c r="AE1517">
        <v>0.35</v>
      </c>
      <c r="AF1517">
        <v>2</v>
      </c>
      <c r="AG1517">
        <v>1.39</v>
      </c>
      <c r="AH1517">
        <v>-0.94</v>
      </c>
      <c r="AI1517">
        <v>-0.23</v>
      </c>
      <c r="AJ1517">
        <v>2</v>
      </c>
      <c r="AK1517">
        <v>0</v>
      </c>
    </row>
    <row r="1518" spans="1:37" x14ac:dyDescent="0.35">
      <c r="A1518">
        <v>-0.33</v>
      </c>
      <c r="B1518">
        <v>1.4</v>
      </c>
      <c r="C1518">
        <v>-0.83</v>
      </c>
      <c r="D1518">
        <v>2</v>
      </c>
      <c r="E1518">
        <v>0.72</v>
      </c>
      <c r="F1518">
        <v>-1.51</v>
      </c>
      <c r="G1518">
        <v>-1.81</v>
      </c>
      <c r="H1518">
        <v>-0.97</v>
      </c>
      <c r="I1518">
        <v>1</v>
      </c>
      <c r="AC1518">
        <v>1.93</v>
      </c>
      <c r="AD1518">
        <v>0.08</v>
      </c>
      <c r="AE1518">
        <v>-0.73</v>
      </c>
      <c r="AF1518">
        <v>0.09</v>
      </c>
      <c r="AG1518">
        <v>0.41</v>
      </c>
      <c r="AH1518">
        <v>-1.61</v>
      </c>
      <c r="AI1518">
        <v>0.13</v>
      </c>
      <c r="AJ1518">
        <v>0.82</v>
      </c>
      <c r="AK1518">
        <v>1</v>
      </c>
    </row>
    <row r="1519" spans="1:37" x14ac:dyDescent="0.35">
      <c r="A1519">
        <v>-2</v>
      </c>
      <c r="B1519">
        <v>2</v>
      </c>
      <c r="C1519">
        <v>-1.65</v>
      </c>
      <c r="D1519">
        <v>1.81</v>
      </c>
      <c r="E1519">
        <v>1.93</v>
      </c>
      <c r="F1519">
        <v>0.61</v>
      </c>
      <c r="G1519">
        <v>0.14000000000000001</v>
      </c>
      <c r="H1519">
        <v>-0.91</v>
      </c>
      <c r="I1519">
        <v>0</v>
      </c>
      <c r="AC1519">
        <v>-0.09</v>
      </c>
      <c r="AD1519">
        <v>-2</v>
      </c>
      <c r="AE1519">
        <v>-0.87</v>
      </c>
      <c r="AF1519">
        <v>-0.85</v>
      </c>
      <c r="AG1519">
        <v>1.48</v>
      </c>
      <c r="AH1519">
        <v>-0.45</v>
      </c>
      <c r="AI1519">
        <v>-0.63</v>
      </c>
      <c r="AJ1519">
        <v>1.81</v>
      </c>
      <c r="AK1519">
        <v>0</v>
      </c>
    </row>
    <row r="1520" spans="1:37" x14ac:dyDescent="0.35">
      <c r="A1520">
        <v>1.95</v>
      </c>
      <c r="B1520">
        <v>2</v>
      </c>
      <c r="C1520">
        <v>1.49</v>
      </c>
      <c r="D1520">
        <v>1.89</v>
      </c>
      <c r="E1520">
        <v>0.69</v>
      </c>
      <c r="F1520">
        <v>0.53</v>
      </c>
      <c r="G1520">
        <v>-2</v>
      </c>
      <c r="H1520">
        <v>-0.68</v>
      </c>
      <c r="I1520">
        <v>0</v>
      </c>
      <c r="AC1520">
        <v>-0.22</v>
      </c>
      <c r="AD1520">
        <v>-2</v>
      </c>
      <c r="AE1520">
        <v>0.72</v>
      </c>
      <c r="AF1520">
        <v>0.02</v>
      </c>
      <c r="AG1520">
        <v>7.0000000000000007E-2</v>
      </c>
      <c r="AH1520">
        <v>-0.54</v>
      </c>
      <c r="AI1520">
        <v>-0.83</v>
      </c>
      <c r="AJ1520">
        <v>1.97</v>
      </c>
      <c r="AK1520">
        <v>0</v>
      </c>
    </row>
    <row r="1521" spans="1:37" x14ac:dyDescent="0.35">
      <c r="A1521">
        <v>2</v>
      </c>
      <c r="B1521">
        <v>-0.96</v>
      </c>
      <c r="C1521">
        <v>-0.57999999999999996</v>
      </c>
      <c r="D1521">
        <v>2</v>
      </c>
      <c r="E1521">
        <v>1.03</v>
      </c>
      <c r="F1521">
        <v>-0.84</v>
      </c>
      <c r="G1521">
        <v>-0.43</v>
      </c>
      <c r="H1521">
        <v>-0.13</v>
      </c>
      <c r="I1521">
        <v>0</v>
      </c>
      <c r="AC1521">
        <v>0.37</v>
      </c>
      <c r="AD1521">
        <v>-2</v>
      </c>
      <c r="AE1521">
        <v>1.87</v>
      </c>
      <c r="AF1521">
        <v>2</v>
      </c>
      <c r="AG1521">
        <v>1.27</v>
      </c>
      <c r="AH1521">
        <v>1.43</v>
      </c>
      <c r="AI1521">
        <v>-0.46</v>
      </c>
      <c r="AJ1521">
        <v>-0.84</v>
      </c>
      <c r="AK1521">
        <v>1</v>
      </c>
    </row>
    <row r="1522" spans="1:37" x14ac:dyDescent="0.35">
      <c r="A1522">
        <v>1.88</v>
      </c>
      <c r="B1522">
        <v>2</v>
      </c>
      <c r="C1522">
        <v>1.59</v>
      </c>
      <c r="D1522">
        <v>-0.6</v>
      </c>
      <c r="E1522">
        <v>1.58</v>
      </c>
      <c r="F1522">
        <v>-0.91</v>
      </c>
      <c r="G1522">
        <v>0.63</v>
      </c>
      <c r="H1522">
        <v>-0.78</v>
      </c>
      <c r="I1522">
        <v>1</v>
      </c>
      <c r="AC1522">
        <v>2</v>
      </c>
      <c r="AD1522">
        <v>-0.57999999999999996</v>
      </c>
      <c r="AE1522">
        <v>0.93</v>
      </c>
      <c r="AF1522">
        <v>-0.2</v>
      </c>
      <c r="AG1522">
        <v>-1.3</v>
      </c>
      <c r="AH1522">
        <v>0.44</v>
      </c>
      <c r="AI1522">
        <v>0.31</v>
      </c>
      <c r="AJ1522">
        <v>-1.29</v>
      </c>
      <c r="AK1522">
        <v>1</v>
      </c>
    </row>
    <row r="1523" spans="1:37" x14ac:dyDescent="0.35">
      <c r="A1523">
        <v>0.16</v>
      </c>
      <c r="B1523">
        <v>0.56000000000000005</v>
      </c>
      <c r="C1523">
        <v>1.3</v>
      </c>
      <c r="D1523">
        <v>2</v>
      </c>
      <c r="E1523">
        <v>-1.52</v>
      </c>
      <c r="F1523">
        <v>-1.1299999999999999</v>
      </c>
      <c r="G1523">
        <v>-1.1200000000000001</v>
      </c>
      <c r="H1523">
        <v>-0.89</v>
      </c>
      <c r="I1523">
        <v>0</v>
      </c>
      <c r="AC1523">
        <v>0.62</v>
      </c>
      <c r="AD1523">
        <v>-2</v>
      </c>
      <c r="AE1523">
        <v>0.77</v>
      </c>
      <c r="AF1523">
        <v>0.74</v>
      </c>
      <c r="AG1523">
        <v>-1.37</v>
      </c>
      <c r="AH1523">
        <v>-1.44</v>
      </c>
      <c r="AI1523">
        <v>0.19</v>
      </c>
      <c r="AJ1523">
        <v>2</v>
      </c>
      <c r="AK1523">
        <v>1</v>
      </c>
    </row>
    <row r="1524" spans="1:37" x14ac:dyDescent="0.35">
      <c r="A1524">
        <v>-1.78</v>
      </c>
      <c r="B1524">
        <v>2</v>
      </c>
      <c r="C1524">
        <v>0.56999999999999995</v>
      </c>
      <c r="D1524">
        <v>2</v>
      </c>
      <c r="E1524">
        <v>1.49</v>
      </c>
      <c r="F1524">
        <v>-1.04</v>
      </c>
      <c r="G1524">
        <v>0.12</v>
      </c>
      <c r="H1524">
        <v>0.53</v>
      </c>
      <c r="I1524">
        <v>1</v>
      </c>
      <c r="AC1524">
        <v>2</v>
      </c>
      <c r="AD1524">
        <v>-1.85</v>
      </c>
      <c r="AE1524">
        <v>1.82</v>
      </c>
      <c r="AF1524">
        <v>1.17</v>
      </c>
      <c r="AG1524">
        <v>1.88</v>
      </c>
      <c r="AH1524">
        <v>-1.55</v>
      </c>
      <c r="AI1524">
        <v>0.41</v>
      </c>
      <c r="AJ1524">
        <v>0.2</v>
      </c>
      <c r="AK1524">
        <v>0</v>
      </c>
    </row>
    <row r="1525" spans="1:37" x14ac:dyDescent="0.35">
      <c r="A1525">
        <v>-0.5</v>
      </c>
      <c r="B1525">
        <v>-0.96</v>
      </c>
      <c r="C1525">
        <v>0.59</v>
      </c>
      <c r="D1525">
        <v>0.1</v>
      </c>
      <c r="E1525">
        <v>1.34</v>
      </c>
      <c r="F1525">
        <v>0.79</v>
      </c>
      <c r="G1525">
        <v>-2</v>
      </c>
      <c r="H1525">
        <v>0.7</v>
      </c>
      <c r="I1525">
        <v>0</v>
      </c>
      <c r="AC1525">
        <v>2</v>
      </c>
      <c r="AD1525">
        <v>0.38</v>
      </c>
      <c r="AE1525">
        <v>-0.54</v>
      </c>
      <c r="AF1525">
        <v>-0.45</v>
      </c>
      <c r="AG1525">
        <v>-0.09</v>
      </c>
      <c r="AH1525">
        <v>-0.91</v>
      </c>
      <c r="AI1525">
        <v>0.95</v>
      </c>
      <c r="AJ1525">
        <v>0.28999999999999998</v>
      </c>
      <c r="AK1525">
        <v>1</v>
      </c>
    </row>
    <row r="1526" spans="1:37" x14ac:dyDescent="0.35">
      <c r="A1526">
        <v>1.39</v>
      </c>
      <c r="B1526">
        <v>0.56000000000000005</v>
      </c>
      <c r="C1526">
        <v>1.27</v>
      </c>
      <c r="D1526">
        <v>-1.74</v>
      </c>
      <c r="E1526">
        <v>1.1599999999999999</v>
      </c>
      <c r="F1526">
        <v>0.95</v>
      </c>
      <c r="G1526">
        <v>-2</v>
      </c>
      <c r="H1526">
        <v>-0.14000000000000001</v>
      </c>
      <c r="I1526">
        <v>1</v>
      </c>
      <c r="AC1526">
        <v>0.01</v>
      </c>
      <c r="AD1526">
        <v>-1.9</v>
      </c>
      <c r="AE1526">
        <v>-1.87</v>
      </c>
      <c r="AF1526">
        <v>0.41</v>
      </c>
      <c r="AG1526">
        <v>-1.4</v>
      </c>
      <c r="AH1526">
        <v>1.1599999999999999</v>
      </c>
      <c r="AI1526">
        <v>1.57</v>
      </c>
      <c r="AJ1526">
        <v>2</v>
      </c>
      <c r="AK1526">
        <v>1</v>
      </c>
    </row>
    <row r="1527" spans="1:37" x14ac:dyDescent="0.35">
      <c r="A1527">
        <v>0.87</v>
      </c>
      <c r="B1527">
        <v>1.57</v>
      </c>
      <c r="C1527">
        <v>1.06</v>
      </c>
      <c r="D1527">
        <v>0.25</v>
      </c>
      <c r="E1527">
        <v>-0.33</v>
      </c>
      <c r="F1527">
        <v>-1.4</v>
      </c>
      <c r="G1527">
        <v>-1.26</v>
      </c>
      <c r="H1527">
        <v>-1.8</v>
      </c>
      <c r="I1527">
        <v>0</v>
      </c>
      <c r="AC1527">
        <v>0.06</v>
      </c>
      <c r="AD1527">
        <v>0.28999999999999998</v>
      </c>
      <c r="AE1527">
        <v>1.49</v>
      </c>
      <c r="AF1527">
        <v>0.63</v>
      </c>
      <c r="AG1527">
        <v>0.09</v>
      </c>
      <c r="AH1527">
        <v>1.06</v>
      </c>
      <c r="AI1527">
        <v>-0.74</v>
      </c>
      <c r="AJ1527">
        <v>-0.45</v>
      </c>
      <c r="AK1527">
        <v>0</v>
      </c>
    </row>
    <row r="1528" spans="1:37" x14ac:dyDescent="0.35">
      <c r="A1528">
        <v>2</v>
      </c>
      <c r="B1528">
        <v>1.03</v>
      </c>
      <c r="C1528">
        <v>1.3</v>
      </c>
      <c r="D1528">
        <v>1.51</v>
      </c>
      <c r="E1528">
        <v>0.71</v>
      </c>
      <c r="F1528">
        <v>-1.98</v>
      </c>
      <c r="G1528">
        <v>0.16</v>
      </c>
      <c r="H1528">
        <v>1.92</v>
      </c>
      <c r="I1528">
        <v>1</v>
      </c>
      <c r="AC1528">
        <v>0.99</v>
      </c>
      <c r="AD1528">
        <v>-2</v>
      </c>
      <c r="AE1528">
        <v>-1.8</v>
      </c>
      <c r="AF1528">
        <v>0.35</v>
      </c>
      <c r="AG1528">
        <v>0.19</v>
      </c>
      <c r="AH1528">
        <v>-1.56</v>
      </c>
      <c r="AI1528">
        <v>-0.57999999999999996</v>
      </c>
      <c r="AJ1528">
        <v>0.57999999999999996</v>
      </c>
      <c r="AK1528">
        <v>1</v>
      </c>
    </row>
    <row r="1529" spans="1:37" x14ac:dyDescent="0.35">
      <c r="A1529">
        <v>-2</v>
      </c>
      <c r="B1529">
        <v>1.44</v>
      </c>
      <c r="C1529">
        <v>-1.92</v>
      </c>
      <c r="D1529">
        <v>-0.43</v>
      </c>
      <c r="E1529">
        <v>1.67</v>
      </c>
      <c r="F1529">
        <v>-2</v>
      </c>
      <c r="G1529">
        <v>-0.51</v>
      </c>
      <c r="H1529">
        <v>-1.44</v>
      </c>
      <c r="I1529">
        <v>0</v>
      </c>
      <c r="AC1529">
        <v>2</v>
      </c>
      <c r="AD1529">
        <v>0.73</v>
      </c>
      <c r="AE1529">
        <v>0.87</v>
      </c>
      <c r="AF1529">
        <v>1.79</v>
      </c>
      <c r="AG1529">
        <v>0.78</v>
      </c>
      <c r="AH1529">
        <v>-1.61</v>
      </c>
      <c r="AI1529">
        <v>0.06</v>
      </c>
      <c r="AJ1529">
        <v>-1.1499999999999999</v>
      </c>
      <c r="AK1529">
        <v>0</v>
      </c>
    </row>
    <row r="1530" spans="1:37" x14ac:dyDescent="0.35">
      <c r="A1530">
        <v>-1.82</v>
      </c>
      <c r="B1530">
        <v>2</v>
      </c>
      <c r="C1530">
        <v>-0.83</v>
      </c>
      <c r="D1530">
        <v>1.1499999999999999</v>
      </c>
      <c r="E1530">
        <v>1.06</v>
      </c>
      <c r="F1530">
        <v>0.74</v>
      </c>
      <c r="G1530">
        <v>-1.1399999999999999</v>
      </c>
      <c r="H1530">
        <v>-0.32</v>
      </c>
      <c r="I1530">
        <v>0</v>
      </c>
      <c r="AC1530">
        <v>-0.57999999999999996</v>
      </c>
      <c r="AD1530">
        <v>0.97</v>
      </c>
      <c r="AE1530">
        <v>0.31</v>
      </c>
      <c r="AF1530">
        <v>1.19</v>
      </c>
      <c r="AG1530">
        <v>-0.41</v>
      </c>
      <c r="AH1530">
        <v>-1.1399999999999999</v>
      </c>
      <c r="AI1530">
        <v>0.55000000000000004</v>
      </c>
      <c r="AJ1530">
        <v>1.28</v>
      </c>
      <c r="AK1530">
        <v>0</v>
      </c>
    </row>
    <row r="1531" spans="1:37" x14ac:dyDescent="0.35">
      <c r="A1531">
        <v>-0.2</v>
      </c>
      <c r="B1531">
        <v>1.84</v>
      </c>
      <c r="C1531">
        <v>-1.43</v>
      </c>
      <c r="D1531">
        <v>1.85</v>
      </c>
      <c r="E1531">
        <v>1.65</v>
      </c>
      <c r="F1531">
        <v>0.97</v>
      </c>
      <c r="G1531">
        <v>-0.17</v>
      </c>
      <c r="H1531">
        <v>-1.5</v>
      </c>
      <c r="I1531">
        <v>1</v>
      </c>
      <c r="AC1531">
        <v>0.17</v>
      </c>
      <c r="AD1531">
        <v>-0.59</v>
      </c>
      <c r="AE1531">
        <v>0.36</v>
      </c>
      <c r="AF1531">
        <v>-0.74</v>
      </c>
      <c r="AG1531">
        <v>-0.31</v>
      </c>
      <c r="AH1531">
        <v>0.56000000000000005</v>
      </c>
      <c r="AI1531">
        <v>0.18</v>
      </c>
      <c r="AJ1531">
        <v>-0.92</v>
      </c>
      <c r="AK1531">
        <v>0</v>
      </c>
    </row>
    <row r="1532" spans="1:37" x14ac:dyDescent="0.35">
      <c r="A1532">
        <v>1.31</v>
      </c>
      <c r="B1532">
        <v>2</v>
      </c>
      <c r="C1532">
        <v>0.2</v>
      </c>
      <c r="D1532">
        <v>2</v>
      </c>
      <c r="E1532">
        <v>1.1499999999999999</v>
      </c>
      <c r="F1532">
        <v>-1.1200000000000001</v>
      </c>
      <c r="G1532">
        <v>-0.79</v>
      </c>
      <c r="H1532">
        <v>-1.48</v>
      </c>
      <c r="I1532">
        <v>0</v>
      </c>
      <c r="AC1532">
        <v>2</v>
      </c>
      <c r="AD1532">
        <v>-1.03</v>
      </c>
      <c r="AE1532">
        <v>2</v>
      </c>
      <c r="AF1532">
        <v>-0.66</v>
      </c>
      <c r="AG1532">
        <v>2</v>
      </c>
      <c r="AH1532">
        <v>-1.72</v>
      </c>
      <c r="AI1532">
        <v>-0.23</v>
      </c>
      <c r="AJ1532">
        <v>1.4</v>
      </c>
      <c r="AK1532">
        <v>1</v>
      </c>
    </row>
    <row r="1533" spans="1:37" x14ac:dyDescent="0.35">
      <c r="A1533">
        <v>2</v>
      </c>
      <c r="B1533">
        <v>1.78</v>
      </c>
      <c r="C1533">
        <v>1.05</v>
      </c>
      <c r="D1533">
        <v>-0.71</v>
      </c>
      <c r="E1533">
        <v>-0.93</v>
      </c>
      <c r="F1533">
        <v>0.36</v>
      </c>
      <c r="G1533">
        <v>-0.17</v>
      </c>
      <c r="H1533">
        <v>-0.44</v>
      </c>
      <c r="I1533">
        <v>1</v>
      </c>
      <c r="AC1533">
        <v>0.13</v>
      </c>
      <c r="AD1533">
        <v>-0.16</v>
      </c>
      <c r="AE1533">
        <v>-1.01</v>
      </c>
      <c r="AF1533">
        <v>-0.73</v>
      </c>
      <c r="AG1533">
        <v>1.9</v>
      </c>
      <c r="AH1533">
        <v>-1.1200000000000001</v>
      </c>
      <c r="AI1533">
        <v>-0.03</v>
      </c>
      <c r="AJ1533">
        <v>0.1</v>
      </c>
      <c r="AK1533">
        <v>0</v>
      </c>
    </row>
    <row r="1534" spans="1:37" x14ac:dyDescent="0.35">
      <c r="A1534">
        <v>-0.09</v>
      </c>
      <c r="B1534">
        <v>0.1</v>
      </c>
      <c r="C1534">
        <v>-0.18</v>
      </c>
      <c r="D1534">
        <v>0.81</v>
      </c>
      <c r="E1534">
        <v>1.53</v>
      </c>
      <c r="F1534">
        <v>1.46</v>
      </c>
      <c r="G1534">
        <v>0.87</v>
      </c>
      <c r="H1534">
        <v>-0.32</v>
      </c>
      <c r="I1534">
        <v>0</v>
      </c>
      <c r="AC1534">
        <v>1.21</v>
      </c>
      <c r="AD1534">
        <v>-1.62</v>
      </c>
      <c r="AE1534">
        <v>0.28999999999999998</v>
      </c>
      <c r="AF1534">
        <v>-1.39</v>
      </c>
      <c r="AG1534">
        <v>-0.26</v>
      </c>
      <c r="AH1534">
        <v>-1.48</v>
      </c>
      <c r="AI1534">
        <v>1.85</v>
      </c>
      <c r="AJ1534">
        <v>-1.0900000000000001</v>
      </c>
      <c r="AK1534">
        <v>0</v>
      </c>
    </row>
    <row r="1535" spans="1:37" x14ac:dyDescent="0.35">
      <c r="A1535">
        <v>-1.39</v>
      </c>
      <c r="B1535">
        <v>1.82</v>
      </c>
      <c r="C1535">
        <v>0.26</v>
      </c>
      <c r="D1535">
        <v>0.14000000000000001</v>
      </c>
      <c r="E1535">
        <v>0.24</v>
      </c>
      <c r="F1535">
        <v>-1.01</v>
      </c>
      <c r="G1535">
        <v>-0.17</v>
      </c>
      <c r="H1535">
        <v>0.96</v>
      </c>
      <c r="I1535">
        <v>0</v>
      </c>
      <c r="AC1535">
        <v>0.22</v>
      </c>
      <c r="AD1535">
        <v>-0.98</v>
      </c>
      <c r="AE1535">
        <v>1.06</v>
      </c>
      <c r="AF1535">
        <v>-0.79</v>
      </c>
      <c r="AG1535">
        <v>0.79</v>
      </c>
      <c r="AH1535">
        <v>-1.7</v>
      </c>
      <c r="AI1535">
        <v>0.09</v>
      </c>
      <c r="AJ1535">
        <v>-0.44</v>
      </c>
      <c r="AK1535">
        <v>1</v>
      </c>
    </row>
    <row r="1536" spans="1:37" x14ac:dyDescent="0.35">
      <c r="A1536">
        <v>0.95</v>
      </c>
      <c r="B1536">
        <v>0.21</v>
      </c>
      <c r="C1536">
        <v>-0.97</v>
      </c>
      <c r="D1536">
        <v>2</v>
      </c>
      <c r="E1536">
        <v>-1.1399999999999999</v>
      </c>
      <c r="F1536">
        <v>0.27</v>
      </c>
      <c r="G1536">
        <v>-0.45</v>
      </c>
      <c r="H1536">
        <v>0.45</v>
      </c>
      <c r="I1536">
        <v>1</v>
      </c>
      <c r="AC1536">
        <v>1.25</v>
      </c>
      <c r="AD1536">
        <v>0.33</v>
      </c>
      <c r="AE1536">
        <v>-1.01</v>
      </c>
      <c r="AF1536">
        <v>2</v>
      </c>
      <c r="AG1536">
        <v>0.34</v>
      </c>
      <c r="AH1536">
        <v>-0.64</v>
      </c>
      <c r="AI1536">
        <v>-0.46</v>
      </c>
      <c r="AJ1536">
        <v>0.68</v>
      </c>
      <c r="AK1536">
        <v>1</v>
      </c>
    </row>
    <row r="1537" spans="1:37" x14ac:dyDescent="0.35">
      <c r="A1537">
        <v>0.17</v>
      </c>
      <c r="B1537">
        <v>1.84</v>
      </c>
      <c r="C1537">
        <v>-1.25</v>
      </c>
      <c r="D1537">
        <v>1.69</v>
      </c>
      <c r="E1537">
        <v>1.49</v>
      </c>
      <c r="F1537">
        <v>0.41</v>
      </c>
      <c r="G1537">
        <v>-1.06</v>
      </c>
      <c r="H1537">
        <v>1.32</v>
      </c>
      <c r="I1537">
        <v>0</v>
      </c>
      <c r="AC1537">
        <v>0.04</v>
      </c>
      <c r="AD1537">
        <v>-0.72</v>
      </c>
      <c r="AE1537">
        <v>-0.32</v>
      </c>
      <c r="AF1537">
        <v>-0.23</v>
      </c>
      <c r="AG1537">
        <v>0.92</v>
      </c>
      <c r="AH1537">
        <v>-0.71</v>
      </c>
      <c r="AI1537">
        <v>0</v>
      </c>
      <c r="AJ1537">
        <v>2</v>
      </c>
      <c r="AK1537">
        <v>1</v>
      </c>
    </row>
    <row r="1538" spans="1:37" x14ac:dyDescent="0.35">
      <c r="A1538">
        <v>-0.81</v>
      </c>
      <c r="B1538">
        <v>2</v>
      </c>
      <c r="C1538">
        <v>0.71</v>
      </c>
      <c r="D1538">
        <v>0.04</v>
      </c>
      <c r="E1538">
        <v>2</v>
      </c>
      <c r="F1538">
        <v>-1.64</v>
      </c>
      <c r="G1538">
        <v>-0.45</v>
      </c>
      <c r="H1538">
        <v>-1.41</v>
      </c>
      <c r="I1538">
        <v>0</v>
      </c>
      <c r="AC1538">
        <v>0.75</v>
      </c>
      <c r="AD1538">
        <v>-2</v>
      </c>
      <c r="AE1538">
        <v>2</v>
      </c>
      <c r="AF1538">
        <v>0.14000000000000001</v>
      </c>
      <c r="AG1538">
        <v>1.93</v>
      </c>
      <c r="AH1538">
        <v>-1.38</v>
      </c>
      <c r="AI1538">
        <v>1.51</v>
      </c>
      <c r="AJ1538">
        <v>2</v>
      </c>
      <c r="AK1538">
        <v>1</v>
      </c>
    </row>
    <row r="1539" spans="1:37" x14ac:dyDescent="0.35">
      <c r="A1539">
        <v>0.28999999999999998</v>
      </c>
      <c r="B1539">
        <v>1.53</v>
      </c>
      <c r="C1539">
        <v>0.09</v>
      </c>
      <c r="D1539">
        <v>-0.51</v>
      </c>
      <c r="E1539">
        <v>1.1100000000000001</v>
      </c>
      <c r="F1539">
        <v>-0.9</v>
      </c>
      <c r="G1539">
        <v>-0.7</v>
      </c>
      <c r="H1539">
        <v>-1.8</v>
      </c>
      <c r="I1539">
        <v>1</v>
      </c>
      <c r="AC1539">
        <v>1.66</v>
      </c>
      <c r="AD1539">
        <v>-2</v>
      </c>
      <c r="AE1539">
        <v>1.18</v>
      </c>
      <c r="AF1539">
        <v>0.98</v>
      </c>
      <c r="AG1539">
        <v>-0.11</v>
      </c>
      <c r="AH1539">
        <v>1.55</v>
      </c>
      <c r="AI1539">
        <v>-0.17</v>
      </c>
      <c r="AJ1539">
        <v>2</v>
      </c>
      <c r="AK1539">
        <v>1</v>
      </c>
    </row>
    <row r="1540" spans="1:37" x14ac:dyDescent="0.35">
      <c r="A1540">
        <v>-1.42</v>
      </c>
      <c r="B1540">
        <v>0.19</v>
      </c>
      <c r="C1540">
        <v>1.24</v>
      </c>
      <c r="D1540">
        <v>0.45</v>
      </c>
      <c r="E1540">
        <v>-0.71</v>
      </c>
      <c r="F1540">
        <v>-1.05</v>
      </c>
      <c r="G1540">
        <v>-1.42</v>
      </c>
      <c r="H1540">
        <v>-1.7</v>
      </c>
      <c r="I1540">
        <v>0</v>
      </c>
      <c r="AC1540">
        <v>-0.8</v>
      </c>
      <c r="AD1540">
        <v>-2</v>
      </c>
      <c r="AE1540">
        <v>1.06</v>
      </c>
      <c r="AF1540">
        <v>-1.32</v>
      </c>
      <c r="AG1540">
        <v>1.02</v>
      </c>
      <c r="AH1540">
        <v>-1.29</v>
      </c>
      <c r="AI1540">
        <v>0.1</v>
      </c>
      <c r="AJ1540">
        <v>0.31</v>
      </c>
      <c r="AK1540">
        <v>0</v>
      </c>
    </row>
    <row r="1541" spans="1:37" x14ac:dyDescent="0.35">
      <c r="A1541">
        <v>1.6</v>
      </c>
      <c r="B1541">
        <v>1.62</v>
      </c>
      <c r="C1541">
        <v>2</v>
      </c>
      <c r="D1541">
        <v>2</v>
      </c>
      <c r="E1541">
        <v>0.89</v>
      </c>
      <c r="F1541">
        <v>-1.93</v>
      </c>
      <c r="G1541">
        <v>-0.64</v>
      </c>
      <c r="H1541">
        <v>1.1100000000000001</v>
      </c>
      <c r="I1541">
        <v>1</v>
      </c>
      <c r="AC1541">
        <v>1.26</v>
      </c>
      <c r="AD1541">
        <v>0.16</v>
      </c>
      <c r="AE1541">
        <v>1.31</v>
      </c>
      <c r="AF1541">
        <v>2</v>
      </c>
      <c r="AG1541">
        <v>-1.1599999999999999</v>
      </c>
      <c r="AH1541">
        <v>-0.28000000000000003</v>
      </c>
      <c r="AI1541">
        <v>0.13</v>
      </c>
      <c r="AJ1541">
        <v>-1.06</v>
      </c>
      <c r="AK1541">
        <v>0</v>
      </c>
    </row>
    <row r="1542" spans="1:37" x14ac:dyDescent="0.35">
      <c r="A1542">
        <v>-1.04</v>
      </c>
      <c r="B1542">
        <v>-0.59</v>
      </c>
      <c r="C1542">
        <v>-1.28</v>
      </c>
      <c r="D1542">
        <v>-0.11</v>
      </c>
      <c r="E1542">
        <v>1.29</v>
      </c>
      <c r="F1542">
        <v>-1</v>
      </c>
      <c r="G1542">
        <v>-2</v>
      </c>
      <c r="H1542">
        <v>2</v>
      </c>
      <c r="I1542">
        <v>1</v>
      </c>
      <c r="AC1542">
        <v>1.32</v>
      </c>
      <c r="AD1542">
        <v>-0.91</v>
      </c>
      <c r="AE1542">
        <v>1.0900000000000001</v>
      </c>
      <c r="AF1542">
        <v>-0.6</v>
      </c>
      <c r="AG1542">
        <v>-0.34</v>
      </c>
      <c r="AH1542">
        <v>-0.99</v>
      </c>
      <c r="AI1542">
        <v>-0.96</v>
      </c>
      <c r="AJ1542">
        <v>-0.41</v>
      </c>
      <c r="AK1542">
        <v>0</v>
      </c>
    </row>
    <row r="1543" spans="1:37" x14ac:dyDescent="0.35">
      <c r="A1543">
        <v>1.03</v>
      </c>
      <c r="B1543">
        <v>2</v>
      </c>
      <c r="C1543">
        <v>0.06</v>
      </c>
      <c r="D1543">
        <v>0.4</v>
      </c>
      <c r="E1543">
        <v>-0.7</v>
      </c>
      <c r="F1543">
        <v>-1.44</v>
      </c>
      <c r="G1543">
        <v>-1.07</v>
      </c>
      <c r="H1543">
        <v>-2</v>
      </c>
      <c r="I1543">
        <v>1</v>
      </c>
      <c r="AC1543">
        <v>2</v>
      </c>
      <c r="AD1543">
        <v>-2</v>
      </c>
      <c r="AE1543">
        <v>1.31</v>
      </c>
      <c r="AF1543">
        <v>1.44</v>
      </c>
      <c r="AG1543">
        <v>-0.8</v>
      </c>
      <c r="AH1543">
        <v>-0.84</v>
      </c>
      <c r="AI1543">
        <v>1.76</v>
      </c>
      <c r="AJ1543">
        <v>0.48</v>
      </c>
      <c r="AK1543">
        <v>1</v>
      </c>
    </row>
    <row r="1544" spans="1:37" x14ac:dyDescent="0.35">
      <c r="A1544">
        <v>0.5</v>
      </c>
      <c r="B1544">
        <v>2</v>
      </c>
      <c r="C1544">
        <v>0.32</v>
      </c>
      <c r="D1544">
        <v>0.63</v>
      </c>
      <c r="E1544">
        <v>1.75</v>
      </c>
      <c r="F1544">
        <v>-0.88</v>
      </c>
      <c r="G1544">
        <v>0.78</v>
      </c>
      <c r="H1544">
        <v>-1.42</v>
      </c>
      <c r="I1544">
        <v>0</v>
      </c>
      <c r="AC1544">
        <v>2</v>
      </c>
      <c r="AD1544">
        <v>0.17</v>
      </c>
      <c r="AE1544">
        <v>1.41</v>
      </c>
      <c r="AF1544">
        <v>-0.81</v>
      </c>
      <c r="AG1544">
        <v>-0.31</v>
      </c>
      <c r="AH1544">
        <v>1.05</v>
      </c>
      <c r="AI1544">
        <v>-0.06</v>
      </c>
      <c r="AJ1544">
        <v>2</v>
      </c>
      <c r="AK1544">
        <v>1</v>
      </c>
    </row>
    <row r="1545" spans="1:37" x14ac:dyDescent="0.35">
      <c r="A1545">
        <v>-1.1299999999999999</v>
      </c>
      <c r="B1545">
        <v>2</v>
      </c>
      <c r="C1545">
        <v>-0.86</v>
      </c>
      <c r="D1545">
        <v>2</v>
      </c>
      <c r="E1545">
        <v>0.06</v>
      </c>
      <c r="F1545">
        <v>-1.48</v>
      </c>
      <c r="G1545">
        <v>-0.69</v>
      </c>
      <c r="H1545">
        <v>-1.33</v>
      </c>
      <c r="I1545">
        <v>1</v>
      </c>
      <c r="AC1545">
        <v>0.96</v>
      </c>
      <c r="AD1545">
        <v>-1.52</v>
      </c>
      <c r="AE1545">
        <v>-0.23</v>
      </c>
      <c r="AF1545">
        <v>-0.31</v>
      </c>
      <c r="AG1545">
        <v>-1.21</v>
      </c>
      <c r="AH1545">
        <v>-0.49</v>
      </c>
      <c r="AI1545">
        <v>-0.09</v>
      </c>
      <c r="AJ1545">
        <v>1.22</v>
      </c>
      <c r="AK1545">
        <v>1</v>
      </c>
    </row>
    <row r="1546" spans="1:37" x14ac:dyDescent="0.35">
      <c r="A1546">
        <v>0.4</v>
      </c>
      <c r="B1546">
        <v>1.29</v>
      </c>
      <c r="C1546">
        <v>0.55000000000000004</v>
      </c>
      <c r="D1546">
        <v>1.51</v>
      </c>
      <c r="E1546">
        <v>0.41</v>
      </c>
      <c r="F1546">
        <v>-0.55000000000000004</v>
      </c>
      <c r="G1546">
        <v>-1.73</v>
      </c>
      <c r="H1546">
        <v>-1.25</v>
      </c>
      <c r="I1546">
        <v>0</v>
      </c>
      <c r="AC1546">
        <v>1.2</v>
      </c>
      <c r="AD1546">
        <v>-2</v>
      </c>
      <c r="AE1546">
        <v>0.6</v>
      </c>
      <c r="AF1546">
        <v>-0.4</v>
      </c>
      <c r="AG1546">
        <v>-0.88</v>
      </c>
      <c r="AH1546">
        <v>-0.54</v>
      </c>
      <c r="AI1546">
        <v>-0.83</v>
      </c>
      <c r="AJ1546">
        <v>1.84</v>
      </c>
      <c r="AK1546">
        <v>1</v>
      </c>
    </row>
    <row r="1547" spans="1:37" x14ac:dyDescent="0.35">
      <c r="A1547">
        <v>0.76</v>
      </c>
      <c r="B1547">
        <v>2</v>
      </c>
      <c r="C1547">
        <v>0.85</v>
      </c>
      <c r="D1547">
        <v>-0.12</v>
      </c>
      <c r="E1547">
        <v>-0.95</v>
      </c>
      <c r="F1547">
        <v>0.33</v>
      </c>
      <c r="G1547">
        <v>0.41</v>
      </c>
      <c r="H1547">
        <v>0.92</v>
      </c>
      <c r="I1547">
        <v>0</v>
      </c>
      <c r="AC1547">
        <v>0.17</v>
      </c>
      <c r="AD1547">
        <v>-1.49</v>
      </c>
      <c r="AE1547">
        <v>1.25</v>
      </c>
      <c r="AF1547">
        <v>-1.3</v>
      </c>
      <c r="AG1547">
        <v>-0.47</v>
      </c>
      <c r="AH1547">
        <v>-0.26</v>
      </c>
      <c r="AI1547">
        <v>0.11</v>
      </c>
      <c r="AJ1547">
        <v>-0.37</v>
      </c>
      <c r="AK1547">
        <v>0</v>
      </c>
    </row>
    <row r="1548" spans="1:37" x14ac:dyDescent="0.35">
      <c r="A1548">
        <v>0.32</v>
      </c>
      <c r="B1548">
        <v>0.04</v>
      </c>
      <c r="C1548">
        <v>0.86</v>
      </c>
      <c r="D1548">
        <v>0.19</v>
      </c>
      <c r="E1548">
        <v>1.75</v>
      </c>
      <c r="F1548">
        <v>0.59</v>
      </c>
      <c r="G1548">
        <v>-0.06</v>
      </c>
      <c r="H1548">
        <v>1.31</v>
      </c>
      <c r="I1548">
        <v>0</v>
      </c>
      <c r="AC1548">
        <v>-1.3</v>
      </c>
      <c r="AD1548">
        <v>-2</v>
      </c>
      <c r="AE1548">
        <v>-1.48</v>
      </c>
      <c r="AF1548">
        <v>0.97</v>
      </c>
      <c r="AG1548">
        <v>1.74</v>
      </c>
      <c r="AH1548">
        <v>-1.62</v>
      </c>
      <c r="AI1548">
        <v>-0.6</v>
      </c>
      <c r="AJ1548">
        <v>-0.26</v>
      </c>
      <c r="AK1548">
        <v>0</v>
      </c>
    </row>
    <row r="1549" spans="1:37" x14ac:dyDescent="0.35">
      <c r="A1549">
        <v>0.24</v>
      </c>
      <c r="B1549">
        <v>2</v>
      </c>
      <c r="C1549">
        <v>-2</v>
      </c>
      <c r="D1549">
        <v>0.08</v>
      </c>
      <c r="E1549">
        <v>0.93</v>
      </c>
      <c r="F1549">
        <v>-2</v>
      </c>
      <c r="G1549">
        <v>-2</v>
      </c>
      <c r="H1549">
        <v>-1.23</v>
      </c>
      <c r="I1549">
        <v>1</v>
      </c>
      <c r="AC1549">
        <v>0.75</v>
      </c>
      <c r="AD1549">
        <v>-0.25</v>
      </c>
      <c r="AE1549">
        <v>0.87</v>
      </c>
      <c r="AF1549">
        <v>-0.72</v>
      </c>
      <c r="AG1549">
        <v>-0.45</v>
      </c>
      <c r="AH1549">
        <v>-1.46</v>
      </c>
      <c r="AI1549">
        <v>-0.54</v>
      </c>
      <c r="AJ1549">
        <v>0.55000000000000004</v>
      </c>
      <c r="AK1549">
        <v>1</v>
      </c>
    </row>
    <row r="1550" spans="1:37" x14ac:dyDescent="0.35">
      <c r="A1550">
        <v>0.79</v>
      </c>
      <c r="B1550">
        <v>0.01</v>
      </c>
      <c r="C1550">
        <v>0.62</v>
      </c>
      <c r="D1550">
        <v>2</v>
      </c>
      <c r="E1550">
        <v>-1.24</v>
      </c>
      <c r="F1550">
        <v>0.18</v>
      </c>
      <c r="G1550">
        <v>-2</v>
      </c>
      <c r="H1550">
        <v>-1.41</v>
      </c>
      <c r="I1550">
        <v>1</v>
      </c>
      <c r="AC1550">
        <v>2</v>
      </c>
      <c r="AD1550">
        <v>-2</v>
      </c>
      <c r="AE1550">
        <v>1.19</v>
      </c>
      <c r="AF1550">
        <v>0.63</v>
      </c>
      <c r="AG1550">
        <v>2</v>
      </c>
      <c r="AH1550">
        <v>-0.15</v>
      </c>
      <c r="AI1550">
        <v>-0.4</v>
      </c>
      <c r="AJ1550">
        <v>0.23</v>
      </c>
      <c r="AK1550">
        <v>1</v>
      </c>
    </row>
    <row r="1551" spans="1:37" x14ac:dyDescent="0.35">
      <c r="A1551">
        <v>-0.09</v>
      </c>
      <c r="B1551">
        <v>-0.17</v>
      </c>
      <c r="C1551">
        <v>0.03</v>
      </c>
      <c r="D1551">
        <v>0.6</v>
      </c>
      <c r="E1551">
        <v>0.66</v>
      </c>
      <c r="F1551">
        <v>-0.45</v>
      </c>
      <c r="G1551">
        <v>0.63</v>
      </c>
      <c r="H1551">
        <v>0.09</v>
      </c>
      <c r="I1551">
        <v>0</v>
      </c>
      <c r="AC1551">
        <v>0.49</v>
      </c>
      <c r="AD1551">
        <v>-2</v>
      </c>
      <c r="AE1551">
        <v>0.64</v>
      </c>
      <c r="AF1551">
        <v>-7.0000000000000007E-2</v>
      </c>
      <c r="AG1551">
        <v>1.37</v>
      </c>
      <c r="AH1551">
        <v>-0.81</v>
      </c>
      <c r="AI1551">
        <v>1.66</v>
      </c>
      <c r="AJ1551">
        <v>1.83</v>
      </c>
      <c r="AK1551">
        <v>1</v>
      </c>
    </row>
    <row r="1552" spans="1:37" x14ac:dyDescent="0.35">
      <c r="A1552">
        <v>0.47</v>
      </c>
      <c r="B1552">
        <v>0</v>
      </c>
      <c r="C1552">
        <v>-0.06</v>
      </c>
      <c r="D1552">
        <v>1.1499999999999999</v>
      </c>
      <c r="E1552">
        <v>1.23</v>
      </c>
      <c r="F1552">
        <v>0.88</v>
      </c>
      <c r="G1552">
        <v>-2</v>
      </c>
      <c r="H1552">
        <v>-1.84</v>
      </c>
      <c r="I1552">
        <v>0</v>
      </c>
      <c r="AC1552">
        <v>-1.24</v>
      </c>
      <c r="AD1552">
        <v>-2</v>
      </c>
      <c r="AE1552">
        <v>0.1</v>
      </c>
      <c r="AF1552">
        <v>1.05</v>
      </c>
      <c r="AG1552">
        <v>-0.42</v>
      </c>
      <c r="AH1552">
        <v>0.97</v>
      </c>
      <c r="AI1552">
        <v>-0.08</v>
      </c>
      <c r="AJ1552">
        <v>2</v>
      </c>
      <c r="AK1552">
        <v>1</v>
      </c>
    </row>
    <row r="1553" spans="1:37" x14ac:dyDescent="0.35">
      <c r="A1553">
        <v>-0.12</v>
      </c>
      <c r="B1553">
        <v>2</v>
      </c>
      <c r="C1553">
        <v>0.69</v>
      </c>
      <c r="D1553">
        <v>1.93</v>
      </c>
      <c r="E1553">
        <v>0.97</v>
      </c>
      <c r="F1553">
        <v>1.03</v>
      </c>
      <c r="G1553">
        <v>0.52</v>
      </c>
      <c r="H1553">
        <v>1.04</v>
      </c>
      <c r="I1553">
        <v>0</v>
      </c>
      <c r="AC1553">
        <v>2</v>
      </c>
      <c r="AD1553">
        <v>-2</v>
      </c>
      <c r="AE1553">
        <v>1.02</v>
      </c>
      <c r="AF1553">
        <v>1.88</v>
      </c>
      <c r="AG1553">
        <v>1.68</v>
      </c>
      <c r="AH1553">
        <v>-1.1599999999999999</v>
      </c>
      <c r="AI1553">
        <v>-0.76</v>
      </c>
      <c r="AJ1553">
        <v>0.38</v>
      </c>
      <c r="AK1553">
        <v>1</v>
      </c>
    </row>
    <row r="1554" spans="1:37" x14ac:dyDescent="0.35">
      <c r="A1554">
        <v>0.18</v>
      </c>
      <c r="B1554">
        <v>1.65</v>
      </c>
      <c r="C1554">
        <v>1.41</v>
      </c>
      <c r="D1554">
        <v>0.66</v>
      </c>
      <c r="E1554">
        <v>-0.39</v>
      </c>
      <c r="F1554">
        <v>-1.73</v>
      </c>
      <c r="G1554">
        <v>-0.01</v>
      </c>
      <c r="H1554">
        <v>-1.62</v>
      </c>
      <c r="I1554">
        <v>0</v>
      </c>
      <c r="AC1554">
        <v>2</v>
      </c>
      <c r="AD1554">
        <v>-0.71</v>
      </c>
      <c r="AE1554">
        <v>0.55000000000000004</v>
      </c>
      <c r="AF1554">
        <v>-1.19</v>
      </c>
      <c r="AG1554">
        <v>1.79</v>
      </c>
      <c r="AH1554">
        <v>-0.91</v>
      </c>
      <c r="AI1554">
        <v>2</v>
      </c>
      <c r="AJ1554">
        <v>0.4</v>
      </c>
      <c r="AK1554">
        <v>0</v>
      </c>
    </row>
    <row r="1555" spans="1:37" x14ac:dyDescent="0.35">
      <c r="A1555">
        <v>0.15</v>
      </c>
      <c r="B1555">
        <v>-0.16</v>
      </c>
      <c r="C1555">
        <v>0.95</v>
      </c>
      <c r="D1555">
        <v>2</v>
      </c>
      <c r="E1555">
        <v>1.42</v>
      </c>
      <c r="F1555">
        <v>-0.52</v>
      </c>
      <c r="G1555">
        <v>0.19</v>
      </c>
      <c r="H1555">
        <v>0.69</v>
      </c>
      <c r="I1555">
        <v>0</v>
      </c>
      <c r="AC1555">
        <v>0.16</v>
      </c>
      <c r="AD1555">
        <v>0.67</v>
      </c>
      <c r="AE1555">
        <v>1.26</v>
      </c>
      <c r="AF1555">
        <v>-0.05</v>
      </c>
      <c r="AG1555">
        <v>-0.33</v>
      </c>
      <c r="AH1555">
        <v>-1.81</v>
      </c>
      <c r="AI1555">
        <v>-0.93</v>
      </c>
      <c r="AJ1555">
        <v>-1.28</v>
      </c>
      <c r="AK1555">
        <v>1</v>
      </c>
    </row>
    <row r="1556" spans="1:37" x14ac:dyDescent="0.35">
      <c r="A1556">
        <v>1.5</v>
      </c>
      <c r="B1556">
        <v>-0.44</v>
      </c>
      <c r="C1556">
        <v>0.93</v>
      </c>
      <c r="D1556">
        <v>0.11</v>
      </c>
      <c r="E1556">
        <v>0.78</v>
      </c>
      <c r="F1556">
        <v>-0.3</v>
      </c>
      <c r="G1556">
        <v>-0.31</v>
      </c>
      <c r="H1556">
        <v>-1.4</v>
      </c>
      <c r="I1556">
        <v>0</v>
      </c>
      <c r="AC1556">
        <v>1.02</v>
      </c>
      <c r="AD1556">
        <v>-1.1399999999999999</v>
      </c>
      <c r="AE1556">
        <v>-1.71</v>
      </c>
      <c r="AF1556">
        <v>0.33</v>
      </c>
      <c r="AG1556">
        <v>-0.63</v>
      </c>
      <c r="AH1556">
        <v>-1.08</v>
      </c>
      <c r="AI1556">
        <v>-0.64</v>
      </c>
      <c r="AJ1556">
        <v>0.91</v>
      </c>
      <c r="AK1556">
        <v>0</v>
      </c>
    </row>
    <row r="1557" spans="1:37" x14ac:dyDescent="0.35">
      <c r="A1557">
        <v>0.45</v>
      </c>
      <c r="B1557">
        <v>0.19</v>
      </c>
      <c r="C1557">
        <v>-0.88</v>
      </c>
      <c r="D1557">
        <v>-1.39</v>
      </c>
      <c r="E1557">
        <v>0.12</v>
      </c>
      <c r="F1557">
        <v>0.31</v>
      </c>
      <c r="G1557">
        <v>-1</v>
      </c>
      <c r="H1557">
        <v>0.77</v>
      </c>
      <c r="I1557">
        <v>1</v>
      </c>
      <c r="AC1557">
        <v>1.08</v>
      </c>
      <c r="AD1557">
        <v>-2</v>
      </c>
      <c r="AE1557">
        <v>-0.82</v>
      </c>
      <c r="AF1557">
        <v>1.05</v>
      </c>
      <c r="AG1557">
        <v>-0.37</v>
      </c>
      <c r="AH1557">
        <v>1.42</v>
      </c>
      <c r="AI1557">
        <v>-0.2</v>
      </c>
      <c r="AJ1557">
        <v>0.96</v>
      </c>
      <c r="AK1557">
        <v>0</v>
      </c>
    </row>
    <row r="1558" spans="1:37" x14ac:dyDescent="0.35">
      <c r="A1558">
        <v>0.5</v>
      </c>
      <c r="B1558">
        <v>1.61</v>
      </c>
      <c r="C1558">
        <v>0.26</v>
      </c>
      <c r="D1558">
        <v>2</v>
      </c>
      <c r="E1558">
        <v>0.88</v>
      </c>
      <c r="F1558">
        <v>-1.64</v>
      </c>
      <c r="G1558">
        <v>-0.27</v>
      </c>
      <c r="H1558">
        <v>-1.98</v>
      </c>
      <c r="I1558">
        <v>0</v>
      </c>
      <c r="AC1558">
        <v>-0.13</v>
      </c>
      <c r="AD1558">
        <v>-2</v>
      </c>
      <c r="AE1558">
        <v>-1.68</v>
      </c>
      <c r="AF1558">
        <v>1.61</v>
      </c>
      <c r="AG1558">
        <v>-1.54</v>
      </c>
      <c r="AH1558">
        <v>-1.52</v>
      </c>
      <c r="AI1558">
        <v>-0.42</v>
      </c>
      <c r="AJ1558">
        <v>0.82</v>
      </c>
      <c r="AK1558">
        <v>1</v>
      </c>
    </row>
    <row r="1559" spans="1:37" x14ac:dyDescent="0.35">
      <c r="A1559">
        <v>-0.28999999999999998</v>
      </c>
      <c r="B1559">
        <v>1.53</v>
      </c>
      <c r="C1559">
        <v>1.54</v>
      </c>
      <c r="D1559">
        <v>2</v>
      </c>
      <c r="E1559">
        <v>1.23</v>
      </c>
      <c r="F1559">
        <v>0.94</v>
      </c>
      <c r="G1559">
        <v>-0.78</v>
      </c>
      <c r="H1559">
        <v>-0.98</v>
      </c>
      <c r="I1559">
        <v>0</v>
      </c>
      <c r="AC1559">
        <v>2</v>
      </c>
      <c r="AD1559">
        <v>-0.77</v>
      </c>
      <c r="AE1559">
        <v>0.12</v>
      </c>
      <c r="AF1559">
        <v>2</v>
      </c>
      <c r="AG1559">
        <v>-0.13</v>
      </c>
      <c r="AH1559">
        <v>-0.03</v>
      </c>
      <c r="AI1559">
        <v>-0.46</v>
      </c>
      <c r="AJ1559">
        <v>0.33</v>
      </c>
      <c r="AK1559">
        <v>1</v>
      </c>
    </row>
    <row r="1560" spans="1:37" x14ac:dyDescent="0.35">
      <c r="A1560">
        <v>-2</v>
      </c>
      <c r="B1560">
        <v>2</v>
      </c>
      <c r="C1560">
        <v>0.64</v>
      </c>
      <c r="D1560">
        <v>1.64</v>
      </c>
      <c r="E1560">
        <v>-0.04</v>
      </c>
      <c r="F1560">
        <v>-2</v>
      </c>
      <c r="G1560">
        <v>-0.51</v>
      </c>
      <c r="H1560">
        <v>-0.65</v>
      </c>
      <c r="I1560">
        <v>0</v>
      </c>
      <c r="AC1560">
        <v>-0.25</v>
      </c>
      <c r="AD1560">
        <v>-2</v>
      </c>
      <c r="AE1560">
        <v>0.56000000000000005</v>
      </c>
      <c r="AF1560">
        <v>0.02</v>
      </c>
      <c r="AG1560">
        <v>-0.37</v>
      </c>
      <c r="AH1560">
        <v>-0.12</v>
      </c>
      <c r="AI1560">
        <v>2</v>
      </c>
      <c r="AJ1560">
        <v>0.76</v>
      </c>
      <c r="AK1560">
        <v>0</v>
      </c>
    </row>
    <row r="1561" spans="1:37" x14ac:dyDescent="0.35">
      <c r="A1561">
        <v>0.74</v>
      </c>
      <c r="B1561">
        <v>0.37</v>
      </c>
      <c r="C1561">
        <v>-0.52</v>
      </c>
      <c r="D1561">
        <v>2</v>
      </c>
      <c r="E1561">
        <v>-0.88</v>
      </c>
      <c r="F1561">
        <v>1.1499999999999999</v>
      </c>
      <c r="G1561">
        <v>-1.9</v>
      </c>
      <c r="H1561">
        <v>-0.59</v>
      </c>
      <c r="I1561">
        <v>1</v>
      </c>
      <c r="AC1561">
        <v>2</v>
      </c>
      <c r="AD1561">
        <v>-2</v>
      </c>
      <c r="AE1561">
        <v>-0.62</v>
      </c>
      <c r="AF1561">
        <v>0.6</v>
      </c>
      <c r="AG1561">
        <v>-0.03</v>
      </c>
      <c r="AH1561">
        <v>-1.24</v>
      </c>
      <c r="AI1561">
        <v>-0.97</v>
      </c>
      <c r="AJ1561">
        <v>1.1100000000000001</v>
      </c>
      <c r="AK1561">
        <v>1</v>
      </c>
    </row>
    <row r="1562" spans="1:37" x14ac:dyDescent="0.35">
      <c r="A1562">
        <v>-1.26</v>
      </c>
      <c r="B1562">
        <v>1.52</v>
      </c>
      <c r="C1562">
        <v>0.54</v>
      </c>
      <c r="D1562">
        <v>0.09</v>
      </c>
      <c r="E1562">
        <v>0.72</v>
      </c>
      <c r="F1562">
        <v>0.59</v>
      </c>
      <c r="G1562">
        <v>-0.79</v>
      </c>
      <c r="H1562">
        <v>1.1200000000000001</v>
      </c>
      <c r="I1562">
        <v>0</v>
      </c>
      <c r="AC1562">
        <v>2</v>
      </c>
      <c r="AD1562">
        <v>-1.34</v>
      </c>
      <c r="AE1562">
        <v>1.8</v>
      </c>
      <c r="AF1562">
        <v>0.68</v>
      </c>
      <c r="AG1562">
        <v>0.15</v>
      </c>
      <c r="AH1562">
        <v>-1.1000000000000001</v>
      </c>
      <c r="AI1562">
        <v>-0.11</v>
      </c>
      <c r="AJ1562">
        <v>1.36</v>
      </c>
      <c r="AK1562">
        <v>0</v>
      </c>
    </row>
    <row r="1563" spans="1:37" x14ac:dyDescent="0.35">
      <c r="A1563">
        <v>-1.2</v>
      </c>
      <c r="B1563">
        <v>1.84</v>
      </c>
      <c r="C1563">
        <v>1.04</v>
      </c>
      <c r="D1563">
        <v>1.82</v>
      </c>
      <c r="E1563">
        <v>0.76</v>
      </c>
      <c r="F1563">
        <v>0.84</v>
      </c>
      <c r="G1563">
        <v>-0.81</v>
      </c>
      <c r="H1563">
        <v>-0.52</v>
      </c>
      <c r="I1563">
        <v>1</v>
      </c>
      <c r="AC1563">
        <v>-0.03</v>
      </c>
      <c r="AD1563">
        <v>-0.46</v>
      </c>
      <c r="AE1563">
        <v>0.41</v>
      </c>
      <c r="AF1563">
        <v>1.77</v>
      </c>
      <c r="AG1563">
        <v>1.55</v>
      </c>
      <c r="AH1563">
        <v>-0.95</v>
      </c>
      <c r="AI1563">
        <v>-0.46</v>
      </c>
      <c r="AJ1563">
        <v>2</v>
      </c>
      <c r="AK1563">
        <v>1</v>
      </c>
    </row>
    <row r="1564" spans="1:37" x14ac:dyDescent="0.35">
      <c r="A1564">
        <v>-0.84</v>
      </c>
      <c r="B1564">
        <v>1.4</v>
      </c>
      <c r="C1564">
        <v>-1.0900000000000001</v>
      </c>
      <c r="D1564">
        <v>1.99</v>
      </c>
      <c r="E1564">
        <v>-1.41</v>
      </c>
      <c r="F1564">
        <v>-1.8</v>
      </c>
      <c r="G1564">
        <v>-0.59</v>
      </c>
      <c r="H1564">
        <v>-1.1100000000000001</v>
      </c>
      <c r="I1564">
        <v>1</v>
      </c>
      <c r="AC1564">
        <v>0.65</v>
      </c>
      <c r="AD1564">
        <v>-0.73</v>
      </c>
      <c r="AE1564">
        <v>0.43</v>
      </c>
      <c r="AF1564">
        <v>0.71</v>
      </c>
      <c r="AG1564">
        <v>-1.44</v>
      </c>
      <c r="AH1564">
        <v>0.63</v>
      </c>
      <c r="AI1564">
        <v>1.79</v>
      </c>
      <c r="AJ1564">
        <v>2</v>
      </c>
      <c r="AK1564">
        <v>1</v>
      </c>
    </row>
    <row r="1565" spans="1:37" x14ac:dyDescent="0.35">
      <c r="A1565">
        <v>-0.1</v>
      </c>
      <c r="B1565">
        <v>-0.35</v>
      </c>
      <c r="C1565">
        <v>1.06</v>
      </c>
      <c r="D1565">
        <v>2</v>
      </c>
      <c r="E1565">
        <v>1.1000000000000001</v>
      </c>
      <c r="F1565">
        <v>-1.85</v>
      </c>
      <c r="G1565">
        <v>0.38</v>
      </c>
      <c r="H1565">
        <v>-0.13</v>
      </c>
      <c r="I1565">
        <v>0</v>
      </c>
      <c r="AC1565">
        <v>0.39</v>
      </c>
      <c r="AD1565">
        <v>-0.51</v>
      </c>
      <c r="AE1565">
        <v>1.61</v>
      </c>
      <c r="AF1565">
        <v>-0.49</v>
      </c>
      <c r="AG1565">
        <v>-0.86</v>
      </c>
      <c r="AH1565">
        <v>0.66</v>
      </c>
      <c r="AI1565">
        <v>2</v>
      </c>
      <c r="AJ1565">
        <v>0.9</v>
      </c>
      <c r="AK1565">
        <v>1</v>
      </c>
    </row>
    <row r="1566" spans="1:37" x14ac:dyDescent="0.35">
      <c r="A1566">
        <v>-1.77</v>
      </c>
      <c r="B1566">
        <v>-0.48</v>
      </c>
      <c r="C1566">
        <v>0.05</v>
      </c>
      <c r="D1566">
        <v>2</v>
      </c>
      <c r="E1566">
        <v>1.66</v>
      </c>
      <c r="F1566">
        <v>-1.47</v>
      </c>
      <c r="G1566">
        <v>-0.03</v>
      </c>
      <c r="H1566">
        <v>-0.31</v>
      </c>
      <c r="I1566">
        <v>0</v>
      </c>
      <c r="AC1566">
        <v>0.35</v>
      </c>
      <c r="AD1566">
        <v>-1.56</v>
      </c>
      <c r="AE1566">
        <v>1.3</v>
      </c>
      <c r="AF1566">
        <v>1.04</v>
      </c>
      <c r="AG1566">
        <v>1.86</v>
      </c>
      <c r="AH1566">
        <v>-0.46</v>
      </c>
      <c r="AI1566">
        <v>-0.42</v>
      </c>
      <c r="AJ1566">
        <v>2</v>
      </c>
      <c r="AK1566">
        <v>1</v>
      </c>
    </row>
    <row r="1567" spans="1:37" x14ac:dyDescent="0.35">
      <c r="A1567">
        <v>-0.77</v>
      </c>
      <c r="B1567">
        <v>1.42</v>
      </c>
      <c r="C1567">
        <v>-0.1</v>
      </c>
      <c r="D1567">
        <v>0.1</v>
      </c>
      <c r="E1567">
        <v>-1.36</v>
      </c>
      <c r="F1567">
        <v>0.84</v>
      </c>
      <c r="G1567">
        <v>-2</v>
      </c>
      <c r="H1567">
        <v>-0.79</v>
      </c>
      <c r="I1567">
        <v>1</v>
      </c>
      <c r="AC1567">
        <v>2</v>
      </c>
      <c r="AD1567">
        <v>-1.58</v>
      </c>
      <c r="AE1567">
        <v>0.27</v>
      </c>
      <c r="AF1567">
        <v>-0.43</v>
      </c>
      <c r="AG1567">
        <v>-0.25</v>
      </c>
      <c r="AH1567">
        <v>0.12</v>
      </c>
      <c r="AI1567">
        <v>0.06</v>
      </c>
      <c r="AJ1567">
        <v>2</v>
      </c>
      <c r="AK1567">
        <v>1</v>
      </c>
    </row>
    <row r="1568" spans="1:37" x14ac:dyDescent="0.35">
      <c r="A1568">
        <v>0.78</v>
      </c>
      <c r="B1568">
        <v>1.97</v>
      </c>
      <c r="C1568">
        <v>0.79</v>
      </c>
      <c r="D1568">
        <v>1.35</v>
      </c>
      <c r="E1568">
        <v>-2</v>
      </c>
      <c r="F1568">
        <v>-2</v>
      </c>
      <c r="G1568">
        <v>-0.73</v>
      </c>
      <c r="H1568">
        <v>-2</v>
      </c>
      <c r="I1568">
        <v>1</v>
      </c>
      <c r="AC1568">
        <v>2</v>
      </c>
      <c r="AD1568">
        <v>-2</v>
      </c>
      <c r="AE1568">
        <v>1.1599999999999999</v>
      </c>
      <c r="AF1568">
        <v>-0.28999999999999998</v>
      </c>
      <c r="AG1568">
        <v>1.22</v>
      </c>
      <c r="AH1568">
        <v>-1.1200000000000001</v>
      </c>
      <c r="AI1568">
        <v>1.68</v>
      </c>
      <c r="AJ1568">
        <v>1.28</v>
      </c>
      <c r="AK1568">
        <v>1</v>
      </c>
    </row>
    <row r="1569" spans="1:37" x14ac:dyDescent="0.35">
      <c r="A1569">
        <v>2</v>
      </c>
      <c r="B1569">
        <v>0.19</v>
      </c>
      <c r="C1569">
        <v>-0.82</v>
      </c>
      <c r="D1569">
        <v>2</v>
      </c>
      <c r="E1569">
        <v>-0.93</v>
      </c>
      <c r="F1569">
        <v>-1.26</v>
      </c>
      <c r="G1569">
        <v>-1.65</v>
      </c>
      <c r="H1569">
        <v>-1.05</v>
      </c>
      <c r="I1569">
        <v>1</v>
      </c>
      <c r="AC1569">
        <v>1.73</v>
      </c>
      <c r="AD1569">
        <v>-2</v>
      </c>
      <c r="AE1569">
        <v>-0.7</v>
      </c>
      <c r="AF1569">
        <v>-0.89</v>
      </c>
      <c r="AG1569">
        <v>-0.72</v>
      </c>
      <c r="AH1569">
        <v>0.48</v>
      </c>
      <c r="AI1569">
        <v>0.09</v>
      </c>
      <c r="AJ1569">
        <v>1.72</v>
      </c>
      <c r="AK1569">
        <v>0</v>
      </c>
    </row>
    <row r="1570" spans="1:37" x14ac:dyDescent="0.35">
      <c r="A1570">
        <v>-1.94</v>
      </c>
      <c r="B1570">
        <v>-0.69</v>
      </c>
      <c r="C1570">
        <v>0.83</v>
      </c>
      <c r="D1570">
        <v>2</v>
      </c>
      <c r="E1570">
        <v>-1.1499999999999999</v>
      </c>
      <c r="F1570">
        <v>-0.45</v>
      </c>
      <c r="G1570">
        <v>-0.18</v>
      </c>
      <c r="H1570">
        <v>-0.87</v>
      </c>
      <c r="I1570">
        <v>0</v>
      </c>
      <c r="AC1570">
        <v>-0.24</v>
      </c>
      <c r="AD1570">
        <v>-1.32</v>
      </c>
      <c r="AE1570">
        <v>-0.23</v>
      </c>
      <c r="AF1570">
        <v>2</v>
      </c>
      <c r="AG1570">
        <v>-0.09</v>
      </c>
      <c r="AH1570">
        <v>-1.18</v>
      </c>
      <c r="AI1570">
        <v>-0.49</v>
      </c>
      <c r="AJ1570">
        <v>-0.73</v>
      </c>
      <c r="AK1570">
        <v>0</v>
      </c>
    </row>
    <row r="1571" spans="1:37" x14ac:dyDescent="0.35">
      <c r="A1571">
        <v>-0.25</v>
      </c>
      <c r="B1571">
        <v>-0.77</v>
      </c>
      <c r="C1571">
        <v>-0.01</v>
      </c>
      <c r="D1571">
        <v>2</v>
      </c>
      <c r="E1571">
        <v>2</v>
      </c>
      <c r="F1571">
        <v>-2</v>
      </c>
      <c r="G1571">
        <v>-0.05</v>
      </c>
      <c r="H1571">
        <v>-2</v>
      </c>
      <c r="I1571">
        <v>0</v>
      </c>
      <c r="AC1571">
        <v>0.62</v>
      </c>
      <c r="AD1571">
        <v>-0.3</v>
      </c>
      <c r="AE1571">
        <v>0.66</v>
      </c>
      <c r="AF1571">
        <v>0.46</v>
      </c>
      <c r="AG1571">
        <v>1.47</v>
      </c>
      <c r="AH1571">
        <v>0.22</v>
      </c>
      <c r="AI1571">
        <v>-0.37</v>
      </c>
      <c r="AJ1571">
        <v>0.89</v>
      </c>
      <c r="AK1571">
        <v>0</v>
      </c>
    </row>
    <row r="1572" spans="1:37" x14ac:dyDescent="0.35">
      <c r="A1572">
        <v>1.0900000000000001</v>
      </c>
      <c r="B1572">
        <v>-0.32</v>
      </c>
      <c r="C1572">
        <v>-1.21</v>
      </c>
      <c r="D1572">
        <v>7.0000000000000007E-2</v>
      </c>
      <c r="E1572">
        <v>1.18</v>
      </c>
      <c r="F1572">
        <v>-1.39</v>
      </c>
      <c r="G1572">
        <v>-2</v>
      </c>
      <c r="H1572">
        <v>-1.61</v>
      </c>
      <c r="I1572">
        <v>1</v>
      </c>
      <c r="AC1572">
        <v>-0.11</v>
      </c>
      <c r="AD1572">
        <v>-0.38</v>
      </c>
      <c r="AE1572">
        <v>0.36</v>
      </c>
      <c r="AF1572">
        <v>1.24</v>
      </c>
      <c r="AG1572">
        <v>0.97</v>
      </c>
      <c r="AH1572">
        <v>1.8</v>
      </c>
      <c r="AI1572">
        <v>0.43</v>
      </c>
      <c r="AJ1572">
        <v>2</v>
      </c>
      <c r="AK1572">
        <v>1</v>
      </c>
    </row>
    <row r="1573" spans="1:37" x14ac:dyDescent="0.35">
      <c r="A1573">
        <v>-2</v>
      </c>
      <c r="B1573">
        <v>-0.56000000000000005</v>
      </c>
      <c r="C1573">
        <v>0.35</v>
      </c>
      <c r="D1573">
        <v>1.1100000000000001</v>
      </c>
      <c r="E1573">
        <v>1.25</v>
      </c>
      <c r="F1573">
        <v>-0.54</v>
      </c>
      <c r="G1573">
        <v>-1.0900000000000001</v>
      </c>
      <c r="H1573">
        <v>0.36</v>
      </c>
      <c r="I1573">
        <v>0</v>
      </c>
      <c r="AC1573">
        <v>2</v>
      </c>
      <c r="AD1573">
        <v>-0.88</v>
      </c>
      <c r="AE1573">
        <v>2</v>
      </c>
      <c r="AF1573">
        <v>-0.03</v>
      </c>
      <c r="AG1573">
        <v>-1.21</v>
      </c>
      <c r="AH1573">
        <v>0.83</v>
      </c>
      <c r="AI1573">
        <v>-0.17</v>
      </c>
      <c r="AJ1573">
        <v>1.47</v>
      </c>
      <c r="AK1573">
        <v>0</v>
      </c>
    </row>
    <row r="1574" spans="1:37" x14ac:dyDescent="0.35">
      <c r="A1574">
        <v>0.68</v>
      </c>
      <c r="B1574">
        <v>0.17</v>
      </c>
      <c r="C1574">
        <v>1.65</v>
      </c>
      <c r="D1574">
        <v>1.01</v>
      </c>
      <c r="E1574">
        <v>1.54</v>
      </c>
      <c r="F1574">
        <v>-0.42</v>
      </c>
      <c r="G1574">
        <v>-1.93</v>
      </c>
      <c r="H1574">
        <v>-1.2</v>
      </c>
      <c r="I1574">
        <v>1</v>
      </c>
      <c r="AC1574">
        <v>1.04</v>
      </c>
      <c r="AD1574">
        <v>-0.46</v>
      </c>
      <c r="AE1574">
        <v>-1.44</v>
      </c>
      <c r="AF1574">
        <v>2</v>
      </c>
      <c r="AG1574">
        <v>-1.56</v>
      </c>
      <c r="AH1574">
        <v>1.95</v>
      </c>
      <c r="AI1574">
        <v>-0.15</v>
      </c>
      <c r="AJ1574">
        <v>-0.86</v>
      </c>
      <c r="AK1574">
        <v>1</v>
      </c>
    </row>
    <row r="1575" spans="1:37" x14ac:dyDescent="0.35">
      <c r="A1575">
        <v>-0.42</v>
      </c>
      <c r="B1575">
        <v>1.6</v>
      </c>
      <c r="C1575">
        <v>-0.3</v>
      </c>
      <c r="D1575">
        <v>0.95</v>
      </c>
      <c r="E1575">
        <v>7.0000000000000007E-2</v>
      </c>
      <c r="F1575">
        <v>0.57999999999999996</v>
      </c>
      <c r="G1575">
        <v>-1.06</v>
      </c>
      <c r="H1575">
        <v>1.05</v>
      </c>
      <c r="I1575">
        <v>1</v>
      </c>
      <c r="AC1575">
        <v>1.01</v>
      </c>
      <c r="AD1575">
        <v>0.2</v>
      </c>
      <c r="AE1575">
        <v>0.48</v>
      </c>
      <c r="AF1575">
        <v>-1.1100000000000001</v>
      </c>
      <c r="AG1575">
        <v>-0.56000000000000005</v>
      </c>
      <c r="AH1575">
        <v>0.7</v>
      </c>
      <c r="AI1575">
        <v>-0.01</v>
      </c>
      <c r="AJ1575">
        <v>1.31</v>
      </c>
      <c r="AK1575">
        <v>1</v>
      </c>
    </row>
    <row r="1576" spans="1:37" x14ac:dyDescent="0.35">
      <c r="A1576">
        <v>0.35</v>
      </c>
      <c r="B1576">
        <v>2</v>
      </c>
      <c r="C1576">
        <v>-1.95</v>
      </c>
      <c r="D1576">
        <v>1.1100000000000001</v>
      </c>
      <c r="E1576">
        <v>-0.26</v>
      </c>
      <c r="F1576">
        <v>0.37</v>
      </c>
      <c r="G1576">
        <v>-0.87</v>
      </c>
      <c r="H1576">
        <v>-0.66</v>
      </c>
      <c r="I1576">
        <v>0</v>
      </c>
      <c r="AC1576">
        <v>0.01</v>
      </c>
      <c r="AD1576">
        <v>-2</v>
      </c>
      <c r="AE1576">
        <v>-1.83</v>
      </c>
      <c r="AF1576">
        <v>0.82</v>
      </c>
      <c r="AG1576">
        <v>-0.21</v>
      </c>
      <c r="AH1576">
        <v>1.83</v>
      </c>
      <c r="AI1576">
        <v>-0.41</v>
      </c>
      <c r="AJ1576">
        <v>0.89</v>
      </c>
      <c r="AK1576">
        <v>1</v>
      </c>
    </row>
    <row r="1577" spans="1:37" x14ac:dyDescent="0.35">
      <c r="A1577">
        <v>0.84</v>
      </c>
      <c r="B1577">
        <v>-0.53</v>
      </c>
      <c r="C1577">
        <v>0.89</v>
      </c>
      <c r="D1577">
        <v>2</v>
      </c>
      <c r="E1577">
        <v>0.13</v>
      </c>
      <c r="F1577">
        <v>-1.18</v>
      </c>
      <c r="G1577">
        <v>0.5</v>
      </c>
      <c r="H1577">
        <v>-0.89</v>
      </c>
      <c r="I1577">
        <v>1</v>
      </c>
      <c r="AC1577">
        <v>0.6</v>
      </c>
      <c r="AD1577">
        <v>-0.87</v>
      </c>
      <c r="AE1577">
        <v>0.87</v>
      </c>
      <c r="AF1577">
        <v>-0.24</v>
      </c>
      <c r="AG1577">
        <v>-0.85</v>
      </c>
      <c r="AH1577">
        <v>0.7</v>
      </c>
      <c r="AI1577">
        <v>2</v>
      </c>
      <c r="AJ1577">
        <v>2</v>
      </c>
      <c r="AK1577">
        <v>0</v>
      </c>
    </row>
    <row r="1578" spans="1:37" x14ac:dyDescent="0.35">
      <c r="A1578">
        <v>1.52</v>
      </c>
      <c r="B1578">
        <v>2</v>
      </c>
      <c r="C1578">
        <v>1.48</v>
      </c>
      <c r="D1578">
        <v>2</v>
      </c>
      <c r="E1578">
        <v>0.76</v>
      </c>
      <c r="F1578">
        <v>-1.6</v>
      </c>
      <c r="G1578">
        <v>-0.04</v>
      </c>
      <c r="H1578">
        <v>-0.73</v>
      </c>
      <c r="I1578">
        <v>0</v>
      </c>
      <c r="AC1578">
        <v>2</v>
      </c>
      <c r="AD1578">
        <v>-2</v>
      </c>
      <c r="AE1578">
        <v>0.69</v>
      </c>
      <c r="AF1578">
        <v>0.08</v>
      </c>
      <c r="AG1578">
        <v>1.87</v>
      </c>
      <c r="AH1578">
        <v>1.31</v>
      </c>
      <c r="AI1578">
        <v>0.31</v>
      </c>
      <c r="AJ1578">
        <v>-0.51</v>
      </c>
      <c r="AK1578">
        <v>1</v>
      </c>
    </row>
    <row r="1579" spans="1:37" x14ac:dyDescent="0.35">
      <c r="A1579">
        <v>-2</v>
      </c>
      <c r="B1579">
        <v>-0.77</v>
      </c>
      <c r="C1579">
        <v>-0.34</v>
      </c>
      <c r="D1579">
        <v>-1.1000000000000001</v>
      </c>
      <c r="E1579">
        <v>0.73</v>
      </c>
      <c r="F1579">
        <v>1.6</v>
      </c>
      <c r="G1579">
        <v>-2</v>
      </c>
      <c r="H1579">
        <v>-0.76</v>
      </c>
      <c r="I1579">
        <v>1</v>
      </c>
      <c r="AC1579">
        <v>1.56</v>
      </c>
      <c r="AD1579">
        <v>-2</v>
      </c>
      <c r="AE1579">
        <v>-0.56000000000000005</v>
      </c>
      <c r="AF1579">
        <v>-1.37</v>
      </c>
      <c r="AG1579">
        <v>1.79</v>
      </c>
      <c r="AH1579">
        <v>0.21</v>
      </c>
      <c r="AI1579">
        <v>-0.64</v>
      </c>
      <c r="AJ1579">
        <v>0.68</v>
      </c>
      <c r="AK1579">
        <v>0</v>
      </c>
    </row>
    <row r="1580" spans="1:37" x14ac:dyDescent="0.35">
      <c r="A1580">
        <v>-1.92</v>
      </c>
      <c r="B1580">
        <v>1.69</v>
      </c>
      <c r="C1580">
        <v>0.48</v>
      </c>
      <c r="D1580">
        <v>-0.12</v>
      </c>
      <c r="E1580">
        <v>1.1000000000000001</v>
      </c>
      <c r="F1580">
        <v>0.17</v>
      </c>
      <c r="G1580">
        <v>-2</v>
      </c>
      <c r="H1580">
        <v>-1.82</v>
      </c>
      <c r="I1580">
        <v>0</v>
      </c>
      <c r="AC1580">
        <v>2</v>
      </c>
      <c r="AD1580">
        <v>-1.1599999999999999</v>
      </c>
      <c r="AE1580">
        <v>1.33</v>
      </c>
      <c r="AF1580">
        <v>0.25</v>
      </c>
      <c r="AG1580">
        <v>2</v>
      </c>
      <c r="AH1580">
        <v>0.98</v>
      </c>
      <c r="AI1580">
        <v>0.49</v>
      </c>
      <c r="AJ1580">
        <v>2</v>
      </c>
      <c r="AK1580">
        <v>1</v>
      </c>
    </row>
    <row r="1581" spans="1:37" x14ac:dyDescent="0.35">
      <c r="A1581">
        <v>-1.54</v>
      </c>
      <c r="B1581">
        <v>2</v>
      </c>
      <c r="C1581">
        <v>-0.7</v>
      </c>
      <c r="D1581">
        <v>-0.01</v>
      </c>
      <c r="E1581">
        <v>0.04</v>
      </c>
      <c r="F1581">
        <v>0</v>
      </c>
      <c r="G1581">
        <v>-2</v>
      </c>
      <c r="H1581">
        <v>0.26</v>
      </c>
      <c r="I1581">
        <v>1</v>
      </c>
      <c r="AC1581">
        <v>0.85</v>
      </c>
      <c r="AD1581">
        <v>-2</v>
      </c>
      <c r="AE1581">
        <v>1.21</v>
      </c>
      <c r="AF1581">
        <v>1.89</v>
      </c>
      <c r="AG1581">
        <v>1.26</v>
      </c>
      <c r="AH1581">
        <v>-0.34</v>
      </c>
      <c r="AI1581">
        <v>2</v>
      </c>
      <c r="AJ1581">
        <v>2</v>
      </c>
      <c r="AK1581">
        <v>0</v>
      </c>
    </row>
    <row r="1582" spans="1:37" x14ac:dyDescent="0.35">
      <c r="A1582">
        <v>-1.2</v>
      </c>
      <c r="B1582">
        <v>2</v>
      </c>
      <c r="C1582">
        <v>0.88</v>
      </c>
      <c r="D1582">
        <v>1.98</v>
      </c>
      <c r="E1582">
        <v>-0.74</v>
      </c>
      <c r="F1582">
        <v>-1.3</v>
      </c>
      <c r="G1582">
        <v>-0.82</v>
      </c>
      <c r="H1582">
        <v>-2</v>
      </c>
      <c r="I1582">
        <v>0</v>
      </c>
      <c r="AC1582">
        <v>1.73</v>
      </c>
      <c r="AD1582">
        <v>-0.39</v>
      </c>
      <c r="AE1582">
        <v>0.82</v>
      </c>
      <c r="AF1582">
        <v>-0.56999999999999995</v>
      </c>
      <c r="AG1582">
        <v>-0.27</v>
      </c>
      <c r="AH1582">
        <v>1.1200000000000001</v>
      </c>
      <c r="AI1582">
        <v>1.94</v>
      </c>
      <c r="AJ1582">
        <v>0.54</v>
      </c>
      <c r="AK1582">
        <v>0</v>
      </c>
    </row>
    <row r="1583" spans="1:37" x14ac:dyDescent="0.35">
      <c r="A1583">
        <v>0.01</v>
      </c>
      <c r="B1583">
        <v>1.59</v>
      </c>
      <c r="C1583">
        <v>-0.28000000000000003</v>
      </c>
      <c r="D1583">
        <v>0.24</v>
      </c>
      <c r="E1583">
        <v>1.87</v>
      </c>
      <c r="F1583">
        <v>0.81</v>
      </c>
      <c r="G1583">
        <v>-0.56000000000000005</v>
      </c>
      <c r="H1583">
        <v>0.36</v>
      </c>
      <c r="I1583">
        <v>0</v>
      </c>
      <c r="AC1583">
        <v>2</v>
      </c>
      <c r="AD1583">
        <v>-2</v>
      </c>
      <c r="AE1583">
        <v>0.36</v>
      </c>
      <c r="AF1583">
        <v>-1.01</v>
      </c>
      <c r="AG1583">
        <v>-0.28000000000000003</v>
      </c>
      <c r="AH1583">
        <v>-2</v>
      </c>
      <c r="AI1583">
        <v>0.44</v>
      </c>
      <c r="AJ1583">
        <v>-1.01</v>
      </c>
      <c r="AK1583">
        <v>1</v>
      </c>
    </row>
    <row r="1584" spans="1:37" x14ac:dyDescent="0.35">
      <c r="A1584">
        <v>-1.18</v>
      </c>
      <c r="B1584">
        <v>-0.34</v>
      </c>
      <c r="C1584">
        <v>0.46</v>
      </c>
      <c r="D1584">
        <v>2</v>
      </c>
      <c r="E1584">
        <v>0.79</v>
      </c>
      <c r="F1584">
        <v>-1.23</v>
      </c>
      <c r="G1584">
        <v>0.17</v>
      </c>
      <c r="H1584">
        <v>-1.33</v>
      </c>
      <c r="I1584">
        <v>1</v>
      </c>
      <c r="AC1584">
        <v>1.78</v>
      </c>
      <c r="AD1584">
        <v>-2</v>
      </c>
      <c r="AE1584">
        <v>0.42</v>
      </c>
      <c r="AF1584">
        <v>2</v>
      </c>
      <c r="AG1584">
        <v>-0.86</v>
      </c>
      <c r="AH1584">
        <v>-0.77</v>
      </c>
      <c r="AI1584">
        <v>1.98</v>
      </c>
      <c r="AJ1584">
        <v>0.28000000000000003</v>
      </c>
      <c r="AK1584">
        <v>0</v>
      </c>
    </row>
    <row r="1585" spans="1:37" x14ac:dyDescent="0.35">
      <c r="A1585">
        <v>-1.24</v>
      </c>
      <c r="B1585">
        <v>-0.17</v>
      </c>
      <c r="C1585">
        <v>0.57999999999999996</v>
      </c>
      <c r="D1585">
        <v>-0.36</v>
      </c>
      <c r="E1585">
        <v>-0.92</v>
      </c>
      <c r="F1585">
        <v>-1.2</v>
      </c>
      <c r="G1585">
        <v>1.1100000000000001</v>
      </c>
      <c r="H1585">
        <v>1.62</v>
      </c>
      <c r="I1585">
        <v>1</v>
      </c>
      <c r="AC1585">
        <v>0.42</v>
      </c>
      <c r="AD1585">
        <v>-0.5</v>
      </c>
      <c r="AE1585">
        <v>-1.92</v>
      </c>
      <c r="AF1585">
        <v>0.35</v>
      </c>
      <c r="AG1585">
        <v>2</v>
      </c>
      <c r="AH1585">
        <v>0.36</v>
      </c>
      <c r="AI1585">
        <v>-0.35</v>
      </c>
      <c r="AJ1585">
        <v>1.57</v>
      </c>
      <c r="AK1585">
        <v>0</v>
      </c>
    </row>
    <row r="1586" spans="1:37" x14ac:dyDescent="0.35">
      <c r="A1586">
        <v>0.16</v>
      </c>
      <c r="B1586">
        <v>-0.56000000000000005</v>
      </c>
      <c r="C1586">
        <v>0.23</v>
      </c>
      <c r="D1586">
        <v>2</v>
      </c>
      <c r="E1586">
        <v>1.5</v>
      </c>
      <c r="F1586">
        <v>-0.53</v>
      </c>
      <c r="G1586">
        <v>1.0900000000000001</v>
      </c>
      <c r="H1586">
        <v>-0.8</v>
      </c>
      <c r="I1586">
        <v>0</v>
      </c>
      <c r="AC1586">
        <v>1.9</v>
      </c>
      <c r="AD1586">
        <v>-2</v>
      </c>
      <c r="AE1586">
        <v>-1.31</v>
      </c>
      <c r="AF1586">
        <v>1.65</v>
      </c>
      <c r="AG1586">
        <v>1.17</v>
      </c>
      <c r="AH1586">
        <v>-0.48</v>
      </c>
      <c r="AI1586">
        <v>0.26</v>
      </c>
      <c r="AJ1586">
        <v>2</v>
      </c>
      <c r="AK1586">
        <v>0</v>
      </c>
    </row>
    <row r="1587" spans="1:37" x14ac:dyDescent="0.35">
      <c r="A1587">
        <v>-2</v>
      </c>
      <c r="B1587">
        <v>1.0900000000000001</v>
      </c>
      <c r="C1587">
        <v>-2</v>
      </c>
      <c r="D1587">
        <v>-0.09</v>
      </c>
      <c r="E1587">
        <v>-1.28</v>
      </c>
      <c r="F1587">
        <v>-1.39</v>
      </c>
      <c r="G1587">
        <v>-0.51</v>
      </c>
      <c r="H1587">
        <v>-1.38</v>
      </c>
      <c r="I1587">
        <v>1</v>
      </c>
      <c r="AC1587">
        <v>1</v>
      </c>
      <c r="AD1587">
        <v>-2</v>
      </c>
      <c r="AE1587">
        <v>0.76</v>
      </c>
      <c r="AF1587">
        <v>0.13</v>
      </c>
      <c r="AG1587">
        <v>-0.57999999999999996</v>
      </c>
      <c r="AH1587">
        <v>-1.87</v>
      </c>
      <c r="AI1587">
        <v>0.23</v>
      </c>
      <c r="AJ1587">
        <v>1.67</v>
      </c>
      <c r="AK1587">
        <v>1</v>
      </c>
    </row>
    <row r="1588" spans="1:37" x14ac:dyDescent="0.35">
      <c r="A1588">
        <v>-0.4</v>
      </c>
      <c r="B1588">
        <v>-0.83</v>
      </c>
      <c r="C1588">
        <v>1.1000000000000001</v>
      </c>
      <c r="D1588">
        <v>1.36</v>
      </c>
      <c r="E1588">
        <v>0.55000000000000004</v>
      </c>
      <c r="F1588">
        <v>-1.78</v>
      </c>
      <c r="G1588">
        <v>-2</v>
      </c>
      <c r="H1588">
        <v>-1.78</v>
      </c>
      <c r="I1588">
        <v>0</v>
      </c>
      <c r="AC1588">
        <v>2</v>
      </c>
      <c r="AD1588">
        <v>-1.1599999999999999</v>
      </c>
      <c r="AE1588">
        <v>1.1000000000000001</v>
      </c>
      <c r="AF1588">
        <v>1.81</v>
      </c>
      <c r="AG1588">
        <v>-0.11</v>
      </c>
      <c r="AH1588">
        <v>1.1399999999999999</v>
      </c>
      <c r="AI1588">
        <v>-0.3</v>
      </c>
      <c r="AJ1588">
        <v>0.49</v>
      </c>
      <c r="AK1588">
        <v>0</v>
      </c>
    </row>
    <row r="1589" spans="1:37" x14ac:dyDescent="0.35">
      <c r="A1589">
        <v>0.02</v>
      </c>
      <c r="B1589">
        <v>-0.17</v>
      </c>
      <c r="C1589">
        <v>0.65</v>
      </c>
      <c r="D1589">
        <v>1.79</v>
      </c>
      <c r="E1589">
        <v>1.34</v>
      </c>
      <c r="F1589">
        <v>-1.18</v>
      </c>
      <c r="G1589">
        <v>-0.64</v>
      </c>
      <c r="H1589">
        <v>-1.75</v>
      </c>
      <c r="I1589">
        <v>0</v>
      </c>
      <c r="AC1589">
        <v>2</v>
      </c>
      <c r="AD1589">
        <v>0.14000000000000001</v>
      </c>
      <c r="AE1589">
        <v>0.89</v>
      </c>
      <c r="AF1589">
        <v>-0.95</v>
      </c>
      <c r="AG1589">
        <v>1.1499999999999999</v>
      </c>
      <c r="AH1589">
        <v>-0.92</v>
      </c>
      <c r="AI1589">
        <v>-0.61</v>
      </c>
      <c r="AJ1589">
        <v>-0.53</v>
      </c>
      <c r="AK1589">
        <v>0</v>
      </c>
    </row>
    <row r="1590" spans="1:37" x14ac:dyDescent="0.35">
      <c r="A1590">
        <v>0.94</v>
      </c>
      <c r="B1590">
        <v>1.46</v>
      </c>
      <c r="C1590">
        <v>1.07</v>
      </c>
      <c r="D1590">
        <v>0.24</v>
      </c>
      <c r="E1590">
        <v>1.51</v>
      </c>
      <c r="F1590">
        <v>-1.53</v>
      </c>
      <c r="G1590">
        <v>-0.96</v>
      </c>
      <c r="H1590">
        <v>-1.91</v>
      </c>
      <c r="I1590">
        <v>1</v>
      </c>
      <c r="AC1590">
        <v>2</v>
      </c>
      <c r="AD1590">
        <v>-1.2</v>
      </c>
      <c r="AE1590">
        <v>0.96</v>
      </c>
      <c r="AF1590">
        <v>-0.05</v>
      </c>
      <c r="AG1590">
        <v>1.47</v>
      </c>
      <c r="AH1590">
        <v>-0.08</v>
      </c>
      <c r="AI1590">
        <v>-0.06</v>
      </c>
      <c r="AJ1590">
        <v>-0.52</v>
      </c>
      <c r="AK1590">
        <v>0</v>
      </c>
    </row>
    <row r="1591" spans="1:37" x14ac:dyDescent="0.35">
      <c r="A1591">
        <v>-0.01</v>
      </c>
      <c r="B1591">
        <v>1.79</v>
      </c>
      <c r="C1591">
        <v>0.02</v>
      </c>
      <c r="D1591">
        <v>0.27</v>
      </c>
      <c r="E1591">
        <v>0.83</v>
      </c>
      <c r="F1591">
        <v>-0.01</v>
      </c>
      <c r="G1591">
        <v>-0.7</v>
      </c>
      <c r="H1591">
        <v>-1.66</v>
      </c>
      <c r="I1591">
        <v>1</v>
      </c>
      <c r="AC1591">
        <v>0.65</v>
      </c>
      <c r="AD1591">
        <v>-0.19</v>
      </c>
      <c r="AE1591">
        <v>-0.51</v>
      </c>
      <c r="AF1591">
        <v>2</v>
      </c>
      <c r="AG1591">
        <v>-0.4</v>
      </c>
      <c r="AH1591">
        <v>0.64</v>
      </c>
      <c r="AI1591">
        <v>-0.17</v>
      </c>
      <c r="AJ1591">
        <v>2</v>
      </c>
      <c r="AK1591">
        <v>1</v>
      </c>
    </row>
    <row r="1592" spans="1:37" x14ac:dyDescent="0.35">
      <c r="A1592">
        <v>-2</v>
      </c>
      <c r="B1592">
        <v>1.83</v>
      </c>
      <c r="C1592">
        <v>-1.4</v>
      </c>
      <c r="D1592">
        <v>-1.0900000000000001</v>
      </c>
      <c r="E1592">
        <v>1.35</v>
      </c>
      <c r="F1592">
        <v>-0.82</v>
      </c>
      <c r="G1592">
        <v>-0.67</v>
      </c>
      <c r="H1592">
        <v>0.65</v>
      </c>
      <c r="I1592">
        <v>1</v>
      </c>
      <c r="AC1592">
        <v>0.31</v>
      </c>
      <c r="AD1592">
        <v>-0.25</v>
      </c>
      <c r="AE1592">
        <v>-0.55000000000000004</v>
      </c>
      <c r="AF1592">
        <v>-0.57999999999999996</v>
      </c>
      <c r="AG1592">
        <v>-0.66</v>
      </c>
      <c r="AH1592">
        <v>0.38</v>
      </c>
      <c r="AI1592">
        <v>0.5</v>
      </c>
      <c r="AJ1592">
        <v>2</v>
      </c>
      <c r="AK1592">
        <v>0</v>
      </c>
    </row>
    <row r="1593" spans="1:37" x14ac:dyDescent="0.35">
      <c r="A1593">
        <v>-0.79</v>
      </c>
      <c r="B1593">
        <v>1.88</v>
      </c>
      <c r="C1593">
        <v>-1.85</v>
      </c>
      <c r="D1593">
        <v>2</v>
      </c>
      <c r="E1593">
        <v>2</v>
      </c>
      <c r="F1593">
        <v>-1.58</v>
      </c>
      <c r="G1593">
        <v>0.94</v>
      </c>
      <c r="H1593">
        <v>-0.93</v>
      </c>
      <c r="I1593">
        <v>1</v>
      </c>
      <c r="AC1593">
        <v>1.9</v>
      </c>
      <c r="AD1593">
        <v>0.15</v>
      </c>
      <c r="AE1593">
        <v>-1.19</v>
      </c>
      <c r="AF1593">
        <v>-0.37</v>
      </c>
      <c r="AG1593">
        <v>1.83</v>
      </c>
      <c r="AH1593">
        <v>-1.1499999999999999</v>
      </c>
      <c r="AI1593">
        <v>0.41</v>
      </c>
      <c r="AJ1593">
        <v>1.29</v>
      </c>
      <c r="AK1593">
        <v>1</v>
      </c>
    </row>
    <row r="1594" spans="1:37" x14ac:dyDescent="0.35">
      <c r="A1594">
        <v>0.8</v>
      </c>
      <c r="B1594">
        <v>-0.22</v>
      </c>
      <c r="C1594">
        <v>0.53</v>
      </c>
      <c r="D1594">
        <v>2</v>
      </c>
      <c r="E1594">
        <v>-0.59</v>
      </c>
      <c r="F1594">
        <v>-1.87</v>
      </c>
      <c r="G1594">
        <v>-1.59</v>
      </c>
      <c r="H1594">
        <v>0.8</v>
      </c>
      <c r="I1594">
        <v>1</v>
      </c>
      <c r="AC1594">
        <v>1.85</v>
      </c>
      <c r="AD1594">
        <v>-2</v>
      </c>
      <c r="AE1594">
        <v>-0.01</v>
      </c>
      <c r="AF1594">
        <v>1.64</v>
      </c>
      <c r="AG1594">
        <v>-1</v>
      </c>
      <c r="AH1594">
        <v>-0.95</v>
      </c>
      <c r="AI1594">
        <v>-0.41</v>
      </c>
      <c r="AJ1594">
        <v>-0.24</v>
      </c>
      <c r="AK1594">
        <v>0</v>
      </c>
    </row>
    <row r="1595" spans="1:37" x14ac:dyDescent="0.35">
      <c r="A1595">
        <v>0.53</v>
      </c>
      <c r="B1595">
        <v>-0.36</v>
      </c>
      <c r="C1595">
        <v>-1.61</v>
      </c>
      <c r="D1595">
        <v>-0.68</v>
      </c>
      <c r="E1595">
        <v>1.28</v>
      </c>
      <c r="F1595">
        <v>-1.88</v>
      </c>
      <c r="G1595">
        <v>-1.2</v>
      </c>
      <c r="H1595">
        <v>-1.45</v>
      </c>
      <c r="I1595">
        <v>1</v>
      </c>
      <c r="AC1595">
        <v>2</v>
      </c>
      <c r="AD1595">
        <v>-1.03</v>
      </c>
      <c r="AE1595">
        <v>0.97</v>
      </c>
      <c r="AF1595">
        <v>-2</v>
      </c>
      <c r="AG1595">
        <v>-0.37</v>
      </c>
      <c r="AH1595">
        <v>-0.54</v>
      </c>
      <c r="AI1595">
        <v>-0.06</v>
      </c>
      <c r="AJ1595">
        <v>-1.1100000000000001</v>
      </c>
      <c r="AK1595">
        <v>0</v>
      </c>
    </row>
    <row r="1596" spans="1:37" x14ac:dyDescent="0.35">
      <c r="A1596">
        <v>-0.17</v>
      </c>
      <c r="B1596">
        <v>-0.26</v>
      </c>
      <c r="C1596">
        <v>-1.63</v>
      </c>
      <c r="D1596">
        <v>1.1200000000000001</v>
      </c>
      <c r="E1596">
        <v>-0.74</v>
      </c>
      <c r="F1596">
        <v>-2</v>
      </c>
      <c r="G1596">
        <v>-2</v>
      </c>
      <c r="H1596">
        <v>-0.65</v>
      </c>
      <c r="I1596">
        <v>1</v>
      </c>
      <c r="AC1596">
        <v>-1.29</v>
      </c>
      <c r="AD1596">
        <v>-2</v>
      </c>
      <c r="AE1596">
        <v>-0.82</v>
      </c>
      <c r="AF1596">
        <v>-0.17</v>
      </c>
      <c r="AG1596">
        <v>1.76</v>
      </c>
      <c r="AH1596">
        <v>-1.48</v>
      </c>
      <c r="AI1596">
        <v>-0.14000000000000001</v>
      </c>
      <c r="AJ1596">
        <v>-0.12</v>
      </c>
      <c r="AK1596">
        <v>0</v>
      </c>
    </row>
    <row r="1597" spans="1:37" x14ac:dyDescent="0.35">
      <c r="A1597">
        <v>1.24</v>
      </c>
      <c r="B1597">
        <v>-0.81</v>
      </c>
      <c r="C1597">
        <v>0.59</v>
      </c>
      <c r="D1597">
        <v>1.67</v>
      </c>
      <c r="E1597">
        <v>0.71</v>
      </c>
      <c r="F1597">
        <v>-1.55</v>
      </c>
      <c r="G1597">
        <v>0.03</v>
      </c>
      <c r="H1597">
        <v>0.15</v>
      </c>
      <c r="I1597">
        <v>1</v>
      </c>
      <c r="AC1597">
        <v>2</v>
      </c>
      <c r="AD1597">
        <v>-1.29</v>
      </c>
      <c r="AE1597">
        <v>0.75</v>
      </c>
      <c r="AF1597">
        <v>0.41</v>
      </c>
      <c r="AG1597">
        <v>-0.57999999999999996</v>
      </c>
      <c r="AH1597">
        <v>-0.14000000000000001</v>
      </c>
      <c r="AI1597">
        <v>-0.32</v>
      </c>
      <c r="AJ1597">
        <v>0</v>
      </c>
      <c r="AK1597">
        <v>0</v>
      </c>
    </row>
    <row r="1598" spans="1:37" x14ac:dyDescent="0.35">
      <c r="A1598">
        <v>2</v>
      </c>
      <c r="B1598">
        <v>0.28000000000000003</v>
      </c>
      <c r="C1598">
        <v>0.7</v>
      </c>
      <c r="D1598">
        <v>1.91</v>
      </c>
      <c r="E1598">
        <v>0.68</v>
      </c>
      <c r="F1598">
        <v>-0.43</v>
      </c>
      <c r="G1598">
        <v>-2</v>
      </c>
      <c r="H1598">
        <v>-0.23</v>
      </c>
      <c r="I1598">
        <v>1</v>
      </c>
      <c r="AC1598">
        <v>2</v>
      </c>
      <c r="AD1598">
        <v>-2</v>
      </c>
      <c r="AE1598">
        <v>7.0000000000000007E-2</v>
      </c>
      <c r="AF1598">
        <v>0.05</v>
      </c>
      <c r="AG1598">
        <v>1.35</v>
      </c>
      <c r="AH1598">
        <v>-0.79</v>
      </c>
      <c r="AI1598">
        <v>-0.08</v>
      </c>
      <c r="AJ1598">
        <v>2</v>
      </c>
      <c r="AK1598">
        <v>1</v>
      </c>
    </row>
    <row r="1599" spans="1:37" x14ac:dyDescent="0.35">
      <c r="A1599">
        <v>-1.18</v>
      </c>
      <c r="B1599">
        <v>2</v>
      </c>
      <c r="C1599">
        <v>1.1000000000000001</v>
      </c>
      <c r="D1599">
        <v>1.65</v>
      </c>
      <c r="E1599">
        <v>0.74</v>
      </c>
      <c r="F1599">
        <v>-1.01</v>
      </c>
      <c r="G1599">
        <v>-0.3</v>
      </c>
      <c r="H1599">
        <v>-1.1100000000000001</v>
      </c>
      <c r="I1599">
        <v>0</v>
      </c>
      <c r="AC1599">
        <v>0.39</v>
      </c>
      <c r="AD1599">
        <v>-2</v>
      </c>
      <c r="AE1599">
        <v>-1.54</v>
      </c>
      <c r="AF1599">
        <v>2</v>
      </c>
      <c r="AG1599">
        <v>-1.92</v>
      </c>
      <c r="AH1599">
        <v>-1.24</v>
      </c>
      <c r="AI1599">
        <v>-1.17</v>
      </c>
      <c r="AJ1599">
        <v>-1.86</v>
      </c>
      <c r="AK1599">
        <v>1</v>
      </c>
    </row>
    <row r="1600" spans="1:37" x14ac:dyDescent="0.35">
      <c r="A1600">
        <v>-0.59</v>
      </c>
      <c r="B1600">
        <v>2</v>
      </c>
      <c r="C1600">
        <v>1.24</v>
      </c>
      <c r="D1600">
        <v>1.91</v>
      </c>
      <c r="E1600">
        <v>2</v>
      </c>
      <c r="F1600">
        <v>-0.14000000000000001</v>
      </c>
      <c r="G1600">
        <v>-0.4</v>
      </c>
      <c r="H1600">
        <v>-0.84</v>
      </c>
      <c r="I1600">
        <v>0</v>
      </c>
      <c r="AC1600">
        <v>1.25</v>
      </c>
      <c r="AD1600">
        <v>-2</v>
      </c>
      <c r="AE1600">
        <v>0.93</v>
      </c>
      <c r="AF1600">
        <v>7.0000000000000007E-2</v>
      </c>
      <c r="AG1600">
        <v>2</v>
      </c>
      <c r="AH1600">
        <v>-0.18</v>
      </c>
      <c r="AI1600">
        <v>2</v>
      </c>
      <c r="AJ1600">
        <v>2</v>
      </c>
      <c r="AK1600">
        <v>1</v>
      </c>
    </row>
    <row r="1601" spans="1:37" x14ac:dyDescent="0.35">
      <c r="A1601">
        <v>1.98</v>
      </c>
      <c r="B1601">
        <v>-0.03</v>
      </c>
      <c r="C1601">
        <v>1.51</v>
      </c>
      <c r="D1601">
        <v>2</v>
      </c>
      <c r="E1601">
        <v>-0.16</v>
      </c>
      <c r="F1601">
        <v>1.42</v>
      </c>
      <c r="G1601">
        <v>-0.55000000000000004</v>
      </c>
      <c r="H1601">
        <v>1.62</v>
      </c>
      <c r="I1601">
        <v>1</v>
      </c>
      <c r="AC1601">
        <v>-1.55</v>
      </c>
      <c r="AD1601">
        <v>-2</v>
      </c>
      <c r="AE1601">
        <v>-1.18</v>
      </c>
      <c r="AF1601">
        <v>0.77</v>
      </c>
      <c r="AG1601">
        <v>-0.43</v>
      </c>
      <c r="AH1601">
        <v>0.96</v>
      </c>
      <c r="AI1601">
        <v>0.24</v>
      </c>
      <c r="AJ1601">
        <v>0.99</v>
      </c>
      <c r="AK1601">
        <v>0</v>
      </c>
    </row>
    <row r="1602" spans="1:37" x14ac:dyDescent="0.35">
      <c r="A1602">
        <v>1.41</v>
      </c>
      <c r="B1602">
        <v>0.19</v>
      </c>
      <c r="C1602">
        <v>-1.18</v>
      </c>
      <c r="D1602">
        <v>-0.78</v>
      </c>
      <c r="E1602">
        <v>-1.64</v>
      </c>
      <c r="F1602">
        <v>-0.4</v>
      </c>
      <c r="G1602">
        <v>-2</v>
      </c>
      <c r="H1602">
        <v>-0.45</v>
      </c>
      <c r="I1602">
        <v>1</v>
      </c>
      <c r="AC1602">
        <v>2</v>
      </c>
      <c r="AD1602">
        <v>-1.25</v>
      </c>
      <c r="AE1602">
        <v>2</v>
      </c>
      <c r="AF1602">
        <v>-0.28000000000000003</v>
      </c>
      <c r="AG1602">
        <v>0.65</v>
      </c>
      <c r="AH1602">
        <v>1.38</v>
      </c>
      <c r="AI1602">
        <v>0.41</v>
      </c>
      <c r="AJ1602">
        <v>0.03</v>
      </c>
      <c r="AK1602">
        <v>1</v>
      </c>
    </row>
    <row r="1603" spans="1:37" x14ac:dyDescent="0.35">
      <c r="A1603">
        <v>0.69</v>
      </c>
      <c r="B1603">
        <v>0.59</v>
      </c>
      <c r="C1603">
        <v>-1.1499999999999999</v>
      </c>
      <c r="D1603">
        <v>-0.93</v>
      </c>
      <c r="E1603">
        <v>0.77</v>
      </c>
      <c r="F1603">
        <v>0.83</v>
      </c>
      <c r="G1603">
        <v>-1.41</v>
      </c>
      <c r="H1603">
        <v>-0.63</v>
      </c>
      <c r="I1603">
        <v>1</v>
      </c>
      <c r="AC1603">
        <v>-0.18</v>
      </c>
      <c r="AD1603">
        <v>-2</v>
      </c>
      <c r="AE1603">
        <v>-0.64</v>
      </c>
      <c r="AF1603">
        <v>2</v>
      </c>
      <c r="AG1603">
        <v>-0.81</v>
      </c>
      <c r="AH1603">
        <v>-0.43</v>
      </c>
      <c r="AI1603">
        <v>0.82</v>
      </c>
      <c r="AJ1603">
        <v>0.44</v>
      </c>
      <c r="AK1603">
        <v>1</v>
      </c>
    </row>
    <row r="1604" spans="1:37" x14ac:dyDescent="0.35">
      <c r="A1604">
        <v>0.53</v>
      </c>
      <c r="B1604">
        <v>1.49</v>
      </c>
      <c r="C1604">
        <v>-0.52</v>
      </c>
      <c r="D1604">
        <v>2</v>
      </c>
      <c r="E1604">
        <v>1</v>
      </c>
      <c r="F1604">
        <v>-1.64</v>
      </c>
      <c r="G1604">
        <v>-1.03</v>
      </c>
      <c r="H1604">
        <v>-0.46</v>
      </c>
      <c r="I1604">
        <v>0</v>
      </c>
      <c r="AC1604">
        <v>-0.31</v>
      </c>
      <c r="AD1604">
        <v>-2</v>
      </c>
      <c r="AE1604">
        <v>1.74</v>
      </c>
      <c r="AF1604">
        <v>-0.14000000000000001</v>
      </c>
      <c r="AG1604">
        <v>-1.1299999999999999</v>
      </c>
      <c r="AH1604">
        <v>-1.0900000000000001</v>
      </c>
      <c r="AI1604">
        <v>-0.74</v>
      </c>
      <c r="AJ1604">
        <v>-0.73</v>
      </c>
      <c r="AK1604">
        <v>1</v>
      </c>
    </row>
    <row r="1605" spans="1:37" x14ac:dyDescent="0.35">
      <c r="A1605">
        <v>1.76</v>
      </c>
      <c r="B1605">
        <v>2</v>
      </c>
      <c r="C1605">
        <v>0.35</v>
      </c>
      <c r="D1605">
        <v>1.82</v>
      </c>
      <c r="E1605">
        <v>0.86</v>
      </c>
      <c r="F1605">
        <v>-1.4</v>
      </c>
      <c r="G1605">
        <v>-2</v>
      </c>
      <c r="H1605">
        <v>-1.66</v>
      </c>
      <c r="I1605">
        <v>1</v>
      </c>
      <c r="AC1605">
        <v>0.49</v>
      </c>
      <c r="AD1605">
        <v>-2</v>
      </c>
      <c r="AE1605">
        <v>0.28000000000000003</v>
      </c>
      <c r="AF1605">
        <v>-0.23</v>
      </c>
      <c r="AG1605">
        <v>-0.48</v>
      </c>
      <c r="AH1605">
        <v>1.53</v>
      </c>
      <c r="AI1605">
        <v>-0.8</v>
      </c>
      <c r="AJ1605">
        <v>2</v>
      </c>
      <c r="AK1605">
        <v>1</v>
      </c>
    </row>
    <row r="1606" spans="1:37" x14ac:dyDescent="0.35">
      <c r="A1606">
        <v>0.77</v>
      </c>
      <c r="B1606">
        <v>-0.43</v>
      </c>
      <c r="C1606">
        <v>1.03</v>
      </c>
      <c r="D1606">
        <v>2</v>
      </c>
      <c r="E1606">
        <v>2</v>
      </c>
      <c r="F1606">
        <v>1.43</v>
      </c>
      <c r="G1606">
        <v>-1.32</v>
      </c>
      <c r="H1606">
        <v>-1.3</v>
      </c>
      <c r="I1606">
        <v>1</v>
      </c>
      <c r="AC1606">
        <v>2</v>
      </c>
      <c r="AD1606">
        <v>-1.59</v>
      </c>
      <c r="AE1606">
        <v>-0.09</v>
      </c>
      <c r="AF1606">
        <v>0.06</v>
      </c>
      <c r="AG1606">
        <v>0.88</v>
      </c>
      <c r="AH1606">
        <v>-2</v>
      </c>
      <c r="AI1606">
        <v>1.33</v>
      </c>
      <c r="AJ1606">
        <v>-0.37</v>
      </c>
      <c r="AK1606">
        <v>0</v>
      </c>
    </row>
    <row r="1607" spans="1:37" x14ac:dyDescent="0.35">
      <c r="A1607">
        <v>0.11</v>
      </c>
      <c r="B1607">
        <v>1.79</v>
      </c>
      <c r="C1607">
        <v>-1.53</v>
      </c>
      <c r="D1607">
        <v>1.48</v>
      </c>
      <c r="E1607">
        <v>-0.46</v>
      </c>
      <c r="F1607">
        <v>0.41</v>
      </c>
      <c r="G1607">
        <v>-1.85</v>
      </c>
      <c r="H1607">
        <v>0.31</v>
      </c>
      <c r="I1607">
        <v>0</v>
      </c>
      <c r="AC1607">
        <v>-0.79</v>
      </c>
      <c r="AD1607">
        <v>-1.46</v>
      </c>
      <c r="AE1607">
        <v>-0.7</v>
      </c>
      <c r="AF1607">
        <v>2</v>
      </c>
      <c r="AG1607">
        <v>1.22</v>
      </c>
      <c r="AH1607">
        <v>-1.2</v>
      </c>
      <c r="AI1607">
        <v>2</v>
      </c>
      <c r="AJ1607">
        <v>1.5</v>
      </c>
      <c r="AK1607">
        <v>0</v>
      </c>
    </row>
    <row r="1608" spans="1:37" x14ac:dyDescent="0.35">
      <c r="A1608">
        <v>-0.01</v>
      </c>
      <c r="B1608">
        <v>0.45</v>
      </c>
      <c r="C1608">
        <v>-1.03</v>
      </c>
      <c r="D1608">
        <v>1.57</v>
      </c>
      <c r="E1608">
        <v>0.56000000000000005</v>
      </c>
      <c r="F1608">
        <v>-0.83</v>
      </c>
      <c r="G1608">
        <v>-0.4</v>
      </c>
      <c r="H1608">
        <v>-0.09</v>
      </c>
      <c r="I1608">
        <v>0</v>
      </c>
      <c r="AC1608">
        <v>1.91</v>
      </c>
      <c r="AD1608">
        <v>0.24</v>
      </c>
      <c r="AE1608">
        <v>-0.95</v>
      </c>
      <c r="AF1608">
        <v>2</v>
      </c>
      <c r="AG1608">
        <v>-1.42</v>
      </c>
      <c r="AH1608">
        <v>0.12</v>
      </c>
      <c r="AI1608">
        <v>-1.01</v>
      </c>
      <c r="AJ1608">
        <v>2</v>
      </c>
      <c r="AK1608">
        <v>1</v>
      </c>
    </row>
    <row r="1609" spans="1:37" x14ac:dyDescent="0.35">
      <c r="A1609">
        <v>-0.27</v>
      </c>
      <c r="B1609">
        <v>2</v>
      </c>
      <c r="C1609">
        <v>0.59</v>
      </c>
      <c r="D1609">
        <v>2</v>
      </c>
      <c r="E1609">
        <v>0.66</v>
      </c>
      <c r="F1609">
        <v>-0.68</v>
      </c>
      <c r="G1609">
        <v>-0.92</v>
      </c>
      <c r="H1609">
        <v>1.47</v>
      </c>
      <c r="I1609">
        <v>1</v>
      </c>
      <c r="AC1609">
        <v>2</v>
      </c>
      <c r="AD1609">
        <v>-2</v>
      </c>
      <c r="AE1609">
        <v>0.72</v>
      </c>
      <c r="AF1609">
        <v>-0.49</v>
      </c>
      <c r="AG1609">
        <v>-0.6</v>
      </c>
      <c r="AH1609">
        <v>-1.1599999999999999</v>
      </c>
      <c r="AI1609">
        <v>-0.38</v>
      </c>
      <c r="AJ1609">
        <v>2</v>
      </c>
      <c r="AK1609">
        <v>1</v>
      </c>
    </row>
    <row r="1610" spans="1:37" x14ac:dyDescent="0.35">
      <c r="A1610">
        <v>0.63</v>
      </c>
      <c r="B1610">
        <v>2</v>
      </c>
      <c r="C1610">
        <v>-1.44</v>
      </c>
      <c r="D1610">
        <v>1.87</v>
      </c>
      <c r="E1610">
        <v>1.37</v>
      </c>
      <c r="F1610">
        <v>1.32</v>
      </c>
      <c r="G1610">
        <v>-0.34</v>
      </c>
      <c r="H1610">
        <v>-0.96</v>
      </c>
      <c r="I1610">
        <v>0</v>
      </c>
      <c r="AC1610">
        <v>2</v>
      </c>
      <c r="AD1610">
        <v>-1</v>
      </c>
      <c r="AE1610">
        <v>-0.39</v>
      </c>
      <c r="AF1610">
        <v>2</v>
      </c>
      <c r="AG1610">
        <v>0.31</v>
      </c>
      <c r="AH1610">
        <v>-0.8</v>
      </c>
      <c r="AI1610">
        <v>-0.2</v>
      </c>
      <c r="AJ1610">
        <v>-0.56000000000000005</v>
      </c>
      <c r="AK1610">
        <v>0</v>
      </c>
    </row>
    <row r="1611" spans="1:37" x14ac:dyDescent="0.35">
      <c r="A1611">
        <v>0.8</v>
      </c>
      <c r="B1611">
        <v>2</v>
      </c>
      <c r="C1611">
        <v>1.29</v>
      </c>
      <c r="D1611">
        <v>-1.05</v>
      </c>
      <c r="E1611">
        <v>-0.51</v>
      </c>
      <c r="F1611">
        <v>0.91</v>
      </c>
      <c r="G1611">
        <v>0.7</v>
      </c>
      <c r="H1611">
        <v>-1.39</v>
      </c>
      <c r="I1611">
        <v>0</v>
      </c>
      <c r="AC1611">
        <v>2</v>
      </c>
      <c r="AD1611">
        <v>-2</v>
      </c>
      <c r="AE1611">
        <v>1.8</v>
      </c>
      <c r="AF1611">
        <v>0.4</v>
      </c>
      <c r="AG1611">
        <v>1.23</v>
      </c>
      <c r="AH1611">
        <v>-1.52</v>
      </c>
      <c r="AI1611">
        <v>1.32</v>
      </c>
      <c r="AJ1611">
        <v>1.83</v>
      </c>
      <c r="AK1611">
        <v>1</v>
      </c>
    </row>
    <row r="1612" spans="1:37" x14ac:dyDescent="0.35">
      <c r="A1612">
        <v>0.65</v>
      </c>
      <c r="B1612">
        <v>-0.91</v>
      </c>
      <c r="C1612">
        <v>-0.56999999999999995</v>
      </c>
      <c r="D1612">
        <v>1.47</v>
      </c>
      <c r="E1612">
        <v>-0.09</v>
      </c>
      <c r="F1612">
        <v>-1.64</v>
      </c>
      <c r="G1612">
        <v>-1.1499999999999999</v>
      </c>
      <c r="H1612">
        <v>-1.75</v>
      </c>
      <c r="I1612">
        <v>1</v>
      </c>
      <c r="AC1612">
        <v>-0.31</v>
      </c>
      <c r="AD1612">
        <v>-0.78</v>
      </c>
      <c r="AE1612">
        <v>-1.07</v>
      </c>
      <c r="AF1612">
        <v>2</v>
      </c>
      <c r="AG1612">
        <v>-0.86</v>
      </c>
      <c r="AH1612">
        <v>0.24</v>
      </c>
      <c r="AI1612">
        <v>-0.51</v>
      </c>
      <c r="AJ1612">
        <v>-0.35</v>
      </c>
      <c r="AK1612">
        <v>1</v>
      </c>
    </row>
    <row r="1613" spans="1:37" x14ac:dyDescent="0.35">
      <c r="A1613">
        <v>2</v>
      </c>
      <c r="B1613">
        <v>-0.56000000000000005</v>
      </c>
      <c r="C1613">
        <v>1.55</v>
      </c>
      <c r="D1613">
        <v>1.78</v>
      </c>
      <c r="E1613">
        <v>0.63</v>
      </c>
      <c r="F1613">
        <v>0.4</v>
      </c>
      <c r="G1613">
        <v>-1.63</v>
      </c>
      <c r="H1613">
        <v>-0.45</v>
      </c>
      <c r="I1613">
        <v>1</v>
      </c>
      <c r="AC1613">
        <v>-0.22</v>
      </c>
      <c r="AD1613">
        <v>-0.69</v>
      </c>
      <c r="AE1613">
        <v>0.23</v>
      </c>
      <c r="AF1613">
        <v>-0.42</v>
      </c>
      <c r="AG1613">
        <v>-1.0900000000000001</v>
      </c>
      <c r="AH1613">
        <v>7.0000000000000007E-2</v>
      </c>
      <c r="AI1613">
        <v>-0.48</v>
      </c>
      <c r="AJ1613">
        <v>0.8</v>
      </c>
      <c r="AK1613">
        <v>0</v>
      </c>
    </row>
    <row r="1614" spans="1:37" x14ac:dyDescent="0.35">
      <c r="A1614">
        <v>-0.25</v>
      </c>
      <c r="B1614">
        <v>-0.17</v>
      </c>
      <c r="C1614">
        <v>-0.19</v>
      </c>
      <c r="D1614">
        <v>-1.76</v>
      </c>
      <c r="E1614">
        <v>0.83</v>
      </c>
      <c r="F1614">
        <v>-1.1200000000000001</v>
      </c>
      <c r="G1614">
        <v>-0.56000000000000005</v>
      </c>
      <c r="H1614">
        <v>-2</v>
      </c>
      <c r="I1614">
        <v>1</v>
      </c>
      <c r="AC1614">
        <v>2</v>
      </c>
      <c r="AD1614">
        <v>-2</v>
      </c>
      <c r="AE1614">
        <v>0.2</v>
      </c>
      <c r="AF1614">
        <v>-0.62</v>
      </c>
      <c r="AG1614">
        <v>2</v>
      </c>
      <c r="AH1614">
        <v>1.98</v>
      </c>
      <c r="AI1614">
        <v>0.09</v>
      </c>
      <c r="AJ1614">
        <v>2</v>
      </c>
      <c r="AK1614">
        <v>1</v>
      </c>
    </row>
    <row r="1615" spans="1:37" x14ac:dyDescent="0.35">
      <c r="A1615">
        <v>-0.28999999999999998</v>
      </c>
      <c r="B1615">
        <v>2</v>
      </c>
      <c r="C1615">
        <v>-0.56000000000000005</v>
      </c>
      <c r="D1615">
        <v>1.35</v>
      </c>
      <c r="E1615">
        <v>-0.17</v>
      </c>
      <c r="F1615">
        <v>1.1000000000000001</v>
      </c>
      <c r="G1615">
        <v>-2</v>
      </c>
      <c r="H1615">
        <v>2</v>
      </c>
      <c r="I1615">
        <v>1</v>
      </c>
      <c r="AC1615">
        <v>1.9</v>
      </c>
      <c r="AD1615">
        <v>-1.3</v>
      </c>
      <c r="AE1615">
        <v>1.53</v>
      </c>
      <c r="AF1615">
        <v>-0.81</v>
      </c>
      <c r="AG1615">
        <v>-0.55000000000000004</v>
      </c>
      <c r="AH1615">
        <v>-0.63</v>
      </c>
      <c r="AI1615">
        <v>-0.32</v>
      </c>
      <c r="AJ1615">
        <v>0.62</v>
      </c>
      <c r="AK1615">
        <v>0</v>
      </c>
    </row>
    <row r="1616" spans="1:37" x14ac:dyDescent="0.35">
      <c r="A1616">
        <v>-0.98</v>
      </c>
      <c r="B1616">
        <v>-1.5</v>
      </c>
      <c r="C1616">
        <v>1.25</v>
      </c>
      <c r="D1616">
        <v>2</v>
      </c>
      <c r="E1616">
        <v>1.84</v>
      </c>
      <c r="F1616">
        <v>0.73</v>
      </c>
      <c r="G1616">
        <v>-1.31</v>
      </c>
      <c r="H1616">
        <v>-1.56</v>
      </c>
      <c r="I1616">
        <v>1</v>
      </c>
      <c r="AC1616">
        <v>1.95</v>
      </c>
      <c r="AD1616">
        <v>-1.63</v>
      </c>
      <c r="AE1616">
        <v>0.86</v>
      </c>
      <c r="AF1616">
        <v>0.26</v>
      </c>
      <c r="AG1616">
        <v>0.15</v>
      </c>
      <c r="AH1616">
        <v>-0.36</v>
      </c>
      <c r="AI1616">
        <v>-0.78</v>
      </c>
      <c r="AJ1616">
        <v>1.07</v>
      </c>
      <c r="AK1616">
        <v>0</v>
      </c>
    </row>
    <row r="1617" spans="1:37" x14ac:dyDescent="0.35">
      <c r="A1617">
        <v>-1.1100000000000001</v>
      </c>
      <c r="B1617">
        <v>0.41</v>
      </c>
      <c r="C1617">
        <v>-0.42</v>
      </c>
      <c r="D1617">
        <v>1.34</v>
      </c>
      <c r="E1617">
        <v>0.05</v>
      </c>
      <c r="F1617">
        <v>-1.41</v>
      </c>
      <c r="G1617">
        <v>-2</v>
      </c>
      <c r="H1617">
        <v>1.2</v>
      </c>
      <c r="I1617">
        <v>0</v>
      </c>
      <c r="AC1617">
        <v>1.37</v>
      </c>
      <c r="AD1617">
        <v>-0.56999999999999995</v>
      </c>
      <c r="AE1617">
        <v>1.1100000000000001</v>
      </c>
      <c r="AF1617">
        <v>-0.44</v>
      </c>
      <c r="AG1617">
        <v>-0.6</v>
      </c>
      <c r="AH1617">
        <v>-0.56999999999999995</v>
      </c>
      <c r="AI1617">
        <v>1.73</v>
      </c>
      <c r="AJ1617">
        <v>1.18</v>
      </c>
      <c r="AK1617">
        <v>0</v>
      </c>
    </row>
    <row r="1618" spans="1:37" x14ac:dyDescent="0.35">
      <c r="A1618">
        <v>-0.21</v>
      </c>
      <c r="B1618">
        <v>1.29</v>
      </c>
      <c r="C1618">
        <v>0.75</v>
      </c>
      <c r="D1618">
        <v>1.95</v>
      </c>
      <c r="E1618">
        <v>0.13</v>
      </c>
      <c r="F1618">
        <v>-0.18</v>
      </c>
      <c r="G1618">
        <v>-0.88</v>
      </c>
      <c r="H1618">
        <v>1.43</v>
      </c>
      <c r="I1618">
        <v>0</v>
      </c>
      <c r="AC1618">
        <v>2</v>
      </c>
      <c r="AD1618">
        <v>-2</v>
      </c>
      <c r="AE1618">
        <v>-1.44</v>
      </c>
      <c r="AF1618">
        <v>-0.81</v>
      </c>
      <c r="AG1618">
        <v>0.57999999999999996</v>
      </c>
      <c r="AH1618">
        <v>-0.03</v>
      </c>
      <c r="AI1618">
        <v>0.22</v>
      </c>
      <c r="AJ1618">
        <v>1.17</v>
      </c>
      <c r="AK1618">
        <v>1</v>
      </c>
    </row>
    <row r="1619" spans="1:37" x14ac:dyDescent="0.35">
      <c r="A1619">
        <v>0.16</v>
      </c>
      <c r="B1619">
        <v>-0.22</v>
      </c>
      <c r="C1619">
        <v>-1</v>
      </c>
      <c r="D1619">
        <v>2</v>
      </c>
      <c r="E1619">
        <v>-1.65</v>
      </c>
      <c r="F1619">
        <v>1.42</v>
      </c>
      <c r="G1619">
        <v>-1.84</v>
      </c>
      <c r="H1619">
        <v>-1.1100000000000001</v>
      </c>
      <c r="I1619">
        <v>1</v>
      </c>
      <c r="AC1619">
        <v>-0.69</v>
      </c>
      <c r="AD1619">
        <v>-1.44</v>
      </c>
      <c r="AE1619">
        <v>-1.66</v>
      </c>
      <c r="AF1619">
        <v>-0.17</v>
      </c>
      <c r="AG1619">
        <v>0.87</v>
      </c>
      <c r="AH1619">
        <v>0.43</v>
      </c>
      <c r="AI1619">
        <v>-0.04</v>
      </c>
      <c r="AJ1619">
        <v>0.53</v>
      </c>
      <c r="AK1619">
        <v>0</v>
      </c>
    </row>
    <row r="1620" spans="1:37" x14ac:dyDescent="0.35">
      <c r="A1620">
        <v>0.38</v>
      </c>
      <c r="B1620">
        <v>0.46</v>
      </c>
      <c r="C1620">
        <v>0.27</v>
      </c>
      <c r="D1620">
        <v>0.2</v>
      </c>
      <c r="E1620">
        <v>1.08</v>
      </c>
      <c r="F1620">
        <v>0.85</v>
      </c>
      <c r="G1620">
        <v>0.76</v>
      </c>
      <c r="H1620">
        <v>0.45</v>
      </c>
      <c r="I1620">
        <v>0</v>
      </c>
      <c r="AC1620">
        <v>2</v>
      </c>
      <c r="AD1620">
        <v>-2</v>
      </c>
      <c r="AE1620">
        <v>1.07</v>
      </c>
      <c r="AF1620">
        <v>0.61</v>
      </c>
      <c r="AG1620">
        <v>0</v>
      </c>
      <c r="AH1620">
        <v>-0.8</v>
      </c>
      <c r="AI1620">
        <v>1.8</v>
      </c>
      <c r="AJ1620">
        <v>1.1299999999999999</v>
      </c>
      <c r="AK1620">
        <v>0</v>
      </c>
    </row>
    <row r="1621" spans="1:37" x14ac:dyDescent="0.35">
      <c r="A1621">
        <v>2</v>
      </c>
      <c r="B1621">
        <v>2</v>
      </c>
      <c r="C1621">
        <v>1.36</v>
      </c>
      <c r="D1621">
        <v>0.89</v>
      </c>
      <c r="E1621">
        <v>0</v>
      </c>
      <c r="F1621">
        <v>-1.18</v>
      </c>
      <c r="G1621">
        <v>-2</v>
      </c>
      <c r="H1621">
        <v>-0.32</v>
      </c>
      <c r="I1621">
        <v>1</v>
      </c>
      <c r="AC1621">
        <v>1.5</v>
      </c>
      <c r="AD1621">
        <v>-2</v>
      </c>
      <c r="AE1621">
        <v>-0.65</v>
      </c>
      <c r="AF1621">
        <v>1.68</v>
      </c>
      <c r="AG1621">
        <v>1.96</v>
      </c>
      <c r="AH1621">
        <v>-1.07</v>
      </c>
      <c r="AI1621">
        <v>1.5</v>
      </c>
      <c r="AJ1621">
        <v>0.23</v>
      </c>
      <c r="AK1621">
        <v>0</v>
      </c>
    </row>
    <row r="1622" spans="1:37" x14ac:dyDescent="0.35">
      <c r="A1622">
        <v>1.48</v>
      </c>
      <c r="B1622">
        <v>-0.75</v>
      </c>
      <c r="C1622">
        <v>0.43</v>
      </c>
      <c r="D1622">
        <v>-0.43</v>
      </c>
      <c r="E1622">
        <v>-0.09</v>
      </c>
      <c r="F1622">
        <v>-1.42</v>
      </c>
      <c r="G1622">
        <v>0.46</v>
      </c>
      <c r="H1622">
        <v>-1.97</v>
      </c>
      <c r="I1622">
        <v>1</v>
      </c>
      <c r="AC1622">
        <v>1.66</v>
      </c>
      <c r="AD1622">
        <v>-0.73</v>
      </c>
      <c r="AE1622">
        <v>-0.79</v>
      </c>
      <c r="AF1622">
        <v>0.32</v>
      </c>
      <c r="AG1622">
        <v>-0.17</v>
      </c>
      <c r="AH1622">
        <v>-0.86</v>
      </c>
      <c r="AI1622">
        <v>1.02</v>
      </c>
      <c r="AJ1622">
        <v>2</v>
      </c>
      <c r="AK1622">
        <v>0</v>
      </c>
    </row>
    <row r="1623" spans="1:37" x14ac:dyDescent="0.35">
      <c r="A1623">
        <v>-1.98</v>
      </c>
      <c r="B1623">
        <v>0.19</v>
      </c>
      <c r="C1623">
        <v>1.61</v>
      </c>
      <c r="D1623">
        <v>1.43</v>
      </c>
      <c r="E1623">
        <v>1.24</v>
      </c>
      <c r="F1623">
        <v>-0.98</v>
      </c>
      <c r="G1623">
        <v>0.06</v>
      </c>
      <c r="H1623">
        <v>-0.94</v>
      </c>
      <c r="I1623">
        <v>0</v>
      </c>
      <c r="AC1623">
        <v>-0.11</v>
      </c>
      <c r="AD1623">
        <v>-2</v>
      </c>
      <c r="AE1623">
        <v>0.81</v>
      </c>
      <c r="AF1623">
        <v>-0.37</v>
      </c>
      <c r="AG1623">
        <v>7.0000000000000007E-2</v>
      </c>
      <c r="AH1623">
        <v>0.54</v>
      </c>
      <c r="AI1623">
        <v>-0.28000000000000003</v>
      </c>
      <c r="AJ1623">
        <v>1.61</v>
      </c>
      <c r="AK1623">
        <v>0</v>
      </c>
    </row>
    <row r="1624" spans="1:37" x14ac:dyDescent="0.35">
      <c r="A1624">
        <v>-2</v>
      </c>
      <c r="B1624">
        <v>1.46</v>
      </c>
      <c r="C1624">
        <v>1.28</v>
      </c>
      <c r="D1624">
        <v>-0.08</v>
      </c>
      <c r="E1624">
        <v>1.87</v>
      </c>
      <c r="F1624">
        <v>-0.17</v>
      </c>
      <c r="G1624">
        <v>0.69</v>
      </c>
      <c r="H1624">
        <v>-1.04</v>
      </c>
      <c r="I1624">
        <v>0</v>
      </c>
      <c r="AC1624">
        <v>0.4</v>
      </c>
      <c r="AD1624">
        <v>-2</v>
      </c>
      <c r="AE1624">
        <v>0.66</v>
      </c>
      <c r="AF1624">
        <v>-0.55000000000000004</v>
      </c>
      <c r="AG1624">
        <v>-0.85</v>
      </c>
      <c r="AH1624">
        <v>-0.86</v>
      </c>
      <c r="AI1624">
        <v>-0.26</v>
      </c>
      <c r="AJ1624">
        <v>-1.02</v>
      </c>
      <c r="AK1624">
        <v>1</v>
      </c>
    </row>
    <row r="1625" spans="1:37" x14ac:dyDescent="0.35">
      <c r="A1625">
        <v>0.08</v>
      </c>
      <c r="B1625">
        <v>-0.05</v>
      </c>
      <c r="C1625">
        <v>1.1499999999999999</v>
      </c>
      <c r="D1625">
        <v>-0.23</v>
      </c>
      <c r="E1625">
        <v>1.69</v>
      </c>
      <c r="F1625">
        <v>-0.65</v>
      </c>
      <c r="G1625">
        <v>-1.18</v>
      </c>
      <c r="H1625">
        <v>0.8</v>
      </c>
      <c r="I1625">
        <v>0</v>
      </c>
      <c r="AC1625">
        <v>1.92</v>
      </c>
      <c r="AD1625">
        <v>-1.39</v>
      </c>
      <c r="AE1625">
        <v>-1.17</v>
      </c>
      <c r="AF1625">
        <v>0.35</v>
      </c>
      <c r="AG1625">
        <v>-0.15</v>
      </c>
      <c r="AH1625">
        <v>1.1499999999999999</v>
      </c>
      <c r="AI1625">
        <v>1.37</v>
      </c>
      <c r="AJ1625">
        <v>7.0000000000000007E-2</v>
      </c>
      <c r="AK1625">
        <v>1</v>
      </c>
    </row>
    <row r="1626" spans="1:37" x14ac:dyDescent="0.35">
      <c r="A1626">
        <v>0.72</v>
      </c>
      <c r="B1626">
        <v>-0.45</v>
      </c>
      <c r="C1626">
        <v>-1.29</v>
      </c>
      <c r="D1626">
        <v>-0.23</v>
      </c>
      <c r="E1626">
        <v>0.98</v>
      </c>
      <c r="F1626">
        <v>1.58</v>
      </c>
      <c r="G1626">
        <v>-2</v>
      </c>
      <c r="H1626">
        <v>-0.83</v>
      </c>
      <c r="I1626">
        <v>1</v>
      </c>
      <c r="AC1626">
        <v>0.18</v>
      </c>
      <c r="AD1626">
        <v>-0.69</v>
      </c>
      <c r="AE1626">
        <v>2</v>
      </c>
      <c r="AF1626">
        <v>0.48</v>
      </c>
      <c r="AG1626">
        <v>-0.25</v>
      </c>
      <c r="AH1626">
        <v>0.26</v>
      </c>
      <c r="AI1626">
        <v>-0.26</v>
      </c>
      <c r="AJ1626">
        <v>-0.01</v>
      </c>
      <c r="AK1626">
        <v>0</v>
      </c>
    </row>
    <row r="1627" spans="1:37" x14ac:dyDescent="0.35">
      <c r="A1627">
        <v>1.45</v>
      </c>
      <c r="B1627">
        <v>-0.54</v>
      </c>
      <c r="C1627">
        <v>0.43</v>
      </c>
      <c r="D1627">
        <v>-0.63</v>
      </c>
      <c r="E1627">
        <v>-0.79</v>
      </c>
      <c r="F1627">
        <v>0.69</v>
      </c>
      <c r="G1627">
        <v>-2</v>
      </c>
      <c r="H1627">
        <v>-0.53</v>
      </c>
      <c r="I1627">
        <v>1</v>
      </c>
      <c r="AC1627">
        <v>2</v>
      </c>
      <c r="AD1627">
        <v>-1.37</v>
      </c>
      <c r="AE1627">
        <v>-0.49</v>
      </c>
      <c r="AF1627">
        <v>-0.57999999999999996</v>
      </c>
      <c r="AG1627">
        <v>1.53</v>
      </c>
      <c r="AH1627">
        <v>0.08</v>
      </c>
      <c r="AI1627">
        <v>2</v>
      </c>
      <c r="AJ1627">
        <v>0.52</v>
      </c>
      <c r="AK1627">
        <v>0</v>
      </c>
    </row>
    <row r="1628" spans="1:37" x14ac:dyDescent="0.35">
      <c r="A1628">
        <v>0.14000000000000001</v>
      </c>
      <c r="B1628">
        <v>0.79</v>
      </c>
      <c r="C1628">
        <v>0.28000000000000003</v>
      </c>
      <c r="D1628">
        <v>0.16</v>
      </c>
      <c r="E1628">
        <v>1.24</v>
      </c>
      <c r="F1628">
        <v>0.74</v>
      </c>
      <c r="G1628">
        <v>-2</v>
      </c>
      <c r="H1628">
        <v>-1.03</v>
      </c>
      <c r="I1628">
        <v>0</v>
      </c>
      <c r="AC1628">
        <v>7.0000000000000007E-2</v>
      </c>
      <c r="AD1628">
        <v>-2</v>
      </c>
      <c r="AE1628">
        <v>-0.93</v>
      </c>
      <c r="AF1628">
        <v>1.4</v>
      </c>
      <c r="AG1628">
        <v>1.03</v>
      </c>
      <c r="AH1628">
        <v>0.22</v>
      </c>
      <c r="AI1628">
        <v>-0.86</v>
      </c>
      <c r="AJ1628">
        <v>0.4</v>
      </c>
      <c r="AK1628">
        <v>0</v>
      </c>
    </row>
    <row r="1629" spans="1:37" x14ac:dyDescent="0.35">
      <c r="A1629">
        <v>-1.0900000000000001</v>
      </c>
      <c r="B1629">
        <v>0.57999999999999996</v>
      </c>
      <c r="C1629">
        <v>0.52</v>
      </c>
      <c r="D1629">
        <v>1.7</v>
      </c>
      <c r="E1629">
        <v>0.8</v>
      </c>
      <c r="F1629">
        <v>-1.23</v>
      </c>
      <c r="G1629">
        <v>-0.28000000000000003</v>
      </c>
      <c r="H1629">
        <v>1.03</v>
      </c>
      <c r="I1629">
        <v>0</v>
      </c>
      <c r="AC1629">
        <v>0.49</v>
      </c>
      <c r="AD1629">
        <v>-2</v>
      </c>
      <c r="AE1629">
        <v>1.24</v>
      </c>
      <c r="AF1629">
        <v>-0.08</v>
      </c>
      <c r="AG1629">
        <v>1.37</v>
      </c>
      <c r="AH1629">
        <v>0.47</v>
      </c>
      <c r="AI1629">
        <v>1.49</v>
      </c>
      <c r="AJ1629">
        <v>1.48</v>
      </c>
      <c r="AK1629">
        <v>0</v>
      </c>
    </row>
    <row r="1630" spans="1:37" x14ac:dyDescent="0.35">
      <c r="A1630">
        <v>-0.85</v>
      </c>
      <c r="B1630">
        <v>-0.15</v>
      </c>
      <c r="C1630">
        <v>0.06</v>
      </c>
      <c r="D1630">
        <v>1.65</v>
      </c>
      <c r="E1630">
        <v>-0.44</v>
      </c>
      <c r="F1630">
        <v>-1.87</v>
      </c>
      <c r="G1630">
        <v>-1.65</v>
      </c>
      <c r="H1630">
        <v>0.11</v>
      </c>
      <c r="I1630">
        <v>1</v>
      </c>
      <c r="AC1630">
        <v>0.63</v>
      </c>
      <c r="AD1630">
        <v>-1.05</v>
      </c>
      <c r="AE1630">
        <v>0.8</v>
      </c>
      <c r="AF1630">
        <v>-0.37</v>
      </c>
      <c r="AG1630">
        <v>-0.9</v>
      </c>
      <c r="AH1630">
        <v>1.33</v>
      </c>
      <c r="AI1630">
        <v>-0.37</v>
      </c>
      <c r="AJ1630">
        <v>1.36</v>
      </c>
      <c r="AK1630">
        <v>1</v>
      </c>
    </row>
    <row r="1631" spans="1:37" x14ac:dyDescent="0.35">
      <c r="A1631">
        <v>-1.59</v>
      </c>
      <c r="B1631">
        <v>2</v>
      </c>
      <c r="C1631">
        <v>-0.92</v>
      </c>
      <c r="D1631">
        <v>-0.39</v>
      </c>
      <c r="E1631">
        <v>1.39</v>
      </c>
      <c r="F1631">
        <v>0.56000000000000005</v>
      </c>
      <c r="G1631">
        <v>-2</v>
      </c>
      <c r="H1631">
        <v>-0.72</v>
      </c>
      <c r="I1631">
        <v>0</v>
      </c>
      <c r="AC1631">
        <v>1.95</v>
      </c>
      <c r="AD1631">
        <v>-1.21</v>
      </c>
      <c r="AE1631">
        <v>-1.2</v>
      </c>
      <c r="AF1631">
        <v>1.29</v>
      </c>
      <c r="AG1631">
        <v>1.46</v>
      </c>
      <c r="AH1631">
        <v>0.09</v>
      </c>
      <c r="AI1631">
        <v>0.61</v>
      </c>
      <c r="AJ1631">
        <v>1.1599999999999999</v>
      </c>
      <c r="AK1631">
        <v>0</v>
      </c>
    </row>
    <row r="1632" spans="1:37" x14ac:dyDescent="0.35">
      <c r="A1632">
        <v>-0.74</v>
      </c>
      <c r="B1632">
        <v>2</v>
      </c>
      <c r="C1632">
        <v>0.88</v>
      </c>
      <c r="D1632">
        <v>2</v>
      </c>
      <c r="E1632">
        <v>1.04</v>
      </c>
      <c r="F1632">
        <v>-0.88</v>
      </c>
      <c r="G1632">
        <v>-0.11</v>
      </c>
      <c r="H1632">
        <v>1.9</v>
      </c>
      <c r="I1632">
        <v>0</v>
      </c>
      <c r="AC1632">
        <v>1.58</v>
      </c>
      <c r="AD1632">
        <v>-1.19</v>
      </c>
      <c r="AE1632">
        <v>0.95</v>
      </c>
      <c r="AF1632">
        <v>-0.15</v>
      </c>
      <c r="AG1632">
        <v>-0.44</v>
      </c>
      <c r="AH1632">
        <v>1.54</v>
      </c>
      <c r="AI1632">
        <v>1.43</v>
      </c>
      <c r="AJ1632">
        <v>1.32</v>
      </c>
      <c r="AK1632">
        <v>1</v>
      </c>
    </row>
    <row r="1633" spans="1:37" x14ac:dyDescent="0.35">
      <c r="A1633">
        <v>-2</v>
      </c>
      <c r="B1633">
        <v>2</v>
      </c>
      <c r="C1633">
        <v>0.03</v>
      </c>
      <c r="D1633">
        <v>-0.25</v>
      </c>
      <c r="E1633">
        <v>-0.48</v>
      </c>
      <c r="F1633">
        <v>0.56000000000000005</v>
      </c>
      <c r="G1633">
        <v>-0.21</v>
      </c>
      <c r="H1633">
        <v>-0.24</v>
      </c>
      <c r="I1633">
        <v>0</v>
      </c>
      <c r="AC1633">
        <v>0.55000000000000004</v>
      </c>
      <c r="AD1633">
        <v>0.32</v>
      </c>
      <c r="AE1633">
        <v>0.3</v>
      </c>
      <c r="AF1633">
        <v>0.86</v>
      </c>
      <c r="AG1633">
        <v>-0.55000000000000004</v>
      </c>
      <c r="AH1633">
        <v>-1.37</v>
      </c>
      <c r="AI1633">
        <v>1.89</v>
      </c>
      <c r="AJ1633">
        <v>2</v>
      </c>
      <c r="AK1633">
        <v>1</v>
      </c>
    </row>
    <row r="1634" spans="1:37" x14ac:dyDescent="0.35">
      <c r="A1634">
        <v>0.09</v>
      </c>
      <c r="B1634">
        <v>0.1</v>
      </c>
      <c r="C1634">
        <v>-1.54</v>
      </c>
      <c r="D1634">
        <v>0.03</v>
      </c>
      <c r="E1634">
        <v>-1.52</v>
      </c>
      <c r="F1634">
        <v>-1.68</v>
      </c>
      <c r="G1634">
        <v>-2</v>
      </c>
      <c r="H1634">
        <v>0.72</v>
      </c>
      <c r="I1634">
        <v>0</v>
      </c>
      <c r="AC1634">
        <v>-0.31</v>
      </c>
      <c r="AD1634">
        <v>0.38</v>
      </c>
      <c r="AE1634">
        <v>-0.52</v>
      </c>
      <c r="AF1634">
        <v>2</v>
      </c>
      <c r="AG1634">
        <v>1.1200000000000001</v>
      </c>
      <c r="AH1634">
        <v>1</v>
      </c>
      <c r="AI1634">
        <v>0.09</v>
      </c>
      <c r="AJ1634">
        <v>0.94</v>
      </c>
      <c r="AK1634">
        <v>1</v>
      </c>
    </row>
    <row r="1635" spans="1:37" x14ac:dyDescent="0.35">
      <c r="A1635">
        <v>0.88</v>
      </c>
      <c r="B1635">
        <v>1.99</v>
      </c>
      <c r="C1635">
        <v>1.56</v>
      </c>
      <c r="D1635">
        <v>1.77</v>
      </c>
      <c r="E1635">
        <v>-1.39</v>
      </c>
      <c r="F1635">
        <v>-2</v>
      </c>
      <c r="G1635">
        <v>-0.54</v>
      </c>
      <c r="H1635">
        <v>-2</v>
      </c>
      <c r="I1635">
        <v>1</v>
      </c>
      <c r="AC1635">
        <v>0.42</v>
      </c>
      <c r="AD1635">
        <v>-1.56</v>
      </c>
      <c r="AE1635">
        <v>-0.41</v>
      </c>
      <c r="AF1635">
        <v>1.39</v>
      </c>
      <c r="AG1635">
        <v>1.76</v>
      </c>
      <c r="AH1635">
        <v>-0.39</v>
      </c>
      <c r="AI1635">
        <v>0.18</v>
      </c>
      <c r="AJ1635">
        <v>2</v>
      </c>
      <c r="AK1635">
        <v>0</v>
      </c>
    </row>
    <row r="1636" spans="1:37" x14ac:dyDescent="0.35">
      <c r="A1636">
        <v>-0.55000000000000004</v>
      </c>
      <c r="B1636">
        <v>0.56999999999999995</v>
      </c>
      <c r="C1636">
        <v>0.09</v>
      </c>
      <c r="D1636">
        <v>2</v>
      </c>
      <c r="E1636">
        <v>0.57999999999999996</v>
      </c>
      <c r="F1636">
        <v>0.5</v>
      </c>
      <c r="G1636">
        <v>-2</v>
      </c>
      <c r="H1636">
        <v>-0.94</v>
      </c>
      <c r="I1636">
        <v>0</v>
      </c>
      <c r="AC1636">
        <v>2</v>
      </c>
      <c r="AD1636">
        <v>-2</v>
      </c>
      <c r="AE1636">
        <v>-0.08</v>
      </c>
      <c r="AF1636">
        <v>7.0000000000000007E-2</v>
      </c>
      <c r="AG1636">
        <v>-0.69</v>
      </c>
      <c r="AH1636">
        <v>0.82</v>
      </c>
      <c r="AI1636">
        <v>0.12</v>
      </c>
      <c r="AJ1636">
        <v>1.1299999999999999</v>
      </c>
      <c r="AK1636">
        <v>0</v>
      </c>
    </row>
    <row r="1637" spans="1:37" x14ac:dyDescent="0.35">
      <c r="A1637">
        <v>1.38</v>
      </c>
      <c r="B1637">
        <v>-1.35</v>
      </c>
      <c r="C1637">
        <v>1.55</v>
      </c>
      <c r="D1637">
        <v>-0.17</v>
      </c>
      <c r="E1637">
        <v>0.05</v>
      </c>
      <c r="F1637">
        <v>-0.63</v>
      </c>
      <c r="G1637">
        <v>-0.45</v>
      </c>
      <c r="H1637">
        <v>1.7</v>
      </c>
      <c r="I1637">
        <v>0</v>
      </c>
      <c r="AC1637">
        <v>1.85</v>
      </c>
      <c r="AD1637">
        <v>-2</v>
      </c>
      <c r="AE1637">
        <v>2</v>
      </c>
      <c r="AF1637">
        <v>-0.36</v>
      </c>
      <c r="AG1637">
        <v>-0.57999999999999996</v>
      </c>
      <c r="AH1637">
        <v>-1.05</v>
      </c>
      <c r="AI1637">
        <v>0.55000000000000004</v>
      </c>
      <c r="AJ1637">
        <v>-0.7</v>
      </c>
      <c r="AK1637">
        <v>1</v>
      </c>
    </row>
    <row r="1638" spans="1:37" x14ac:dyDescent="0.35">
      <c r="A1638">
        <v>-2</v>
      </c>
      <c r="B1638">
        <v>1.81</v>
      </c>
      <c r="C1638">
        <v>-1.93</v>
      </c>
      <c r="D1638">
        <v>2</v>
      </c>
      <c r="E1638">
        <v>-0.03</v>
      </c>
      <c r="F1638">
        <v>1.21</v>
      </c>
      <c r="G1638">
        <v>-1.96</v>
      </c>
      <c r="H1638">
        <v>-0.06</v>
      </c>
      <c r="I1638">
        <v>0</v>
      </c>
      <c r="AC1638">
        <v>2</v>
      </c>
      <c r="AD1638">
        <v>-0.02</v>
      </c>
      <c r="AE1638">
        <v>1.35</v>
      </c>
      <c r="AF1638">
        <v>1.53</v>
      </c>
      <c r="AG1638">
        <v>-0.56999999999999995</v>
      </c>
      <c r="AH1638">
        <v>-0.3</v>
      </c>
      <c r="AI1638">
        <v>1.06</v>
      </c>
      <c r="AJ1638">
        <v>-1.93</v>
      </c>
      <c r="AK1638">
        <v>1</v>
      </c>
    </row>
    <row r="1639" spans="1:37" x14ac:dyDescent="0.35">
      <c r="A1639">
        <v>2</v>
      </c>
      <c r="B1639">
        <v>-0.57999999999999996</v>
      </c>
      <c r="C1639">
        <v>0.81</v>
      </c>
      <c r="D1639">
        <v>-0.96</v>
      </c>
      <c r="E1639">
        <v>1.2</v>
      </c>
      <c r="F1639">
        <v>-0.6</v>
      </c>
      <c r="G1639">
        <v>0.36</v>
      </c>
      <c r="H1639">
        <v>1.26</v>
      </c>
      <c r="I1639">
        <v>1</v>
      </c>
      <c r="AC1639">
        <v>0.69</v>
      </c>
      <c r="AD1639">
        <v>-0.02</v>
      </c>
      <c r="AE1639">
        <v>0.24</v>
      </c>
      <c r="AF1639">
        <v>1.44</v>
      </c>
      <c r="AG1639">
        <v>1.26</v>
      </c>
      <c r="AH1639">
        <v>-1.42</v>
      </c>
      <c r="AI1639">
        <v>-0.33</v>
      </c>
      <c r="AJ1639">
        <v>0.04</v>
      </c>
      <c r="AK1639">
        <v>0</v>
      </c>
    </row>
    <row r="1640" spans="1:37" x14ac:dyDescent="0.35">
      <c r="A1640">
        <v>0.71</v>
      </c>
      <c r="B1640">
        <v>2</v>
      </c>
      <c r="C1640">
        <v>0.75</v>
      </c>
      <c r="D1640">
        <v>-1.1299999999999999</v>
      </c>
      <c r="E1640">
        <v>0.96</v>
      </c>
      <c r="F1640">
        <v>-1.39</v>
      </c>
      <c r="G1640">
        <v>-0.04</v>
      </c>
      <c r="H1640">
        <v>0.28000000000000003</v>
      </c>
      <c r="I1640">
        <v>1</v>
      </c>
      <c r="AC1640">
        <v>0.31</v>
      </c>
      <c r="AD1640">
        <v>-1.85</v>
      </c>
      <c r="AE1640">
        <v>-0.46</v>
      </c>
      <c r="AF1640">
        <v>1.56</v>
      </c>
      <c r="AG1640">
        <v>-1.48</v>
      </c>
      <c r="AH1640">
        <v>-1.88</v>
      </c>
      <c r="AI1640">
        <v>-0.43</v>
      </c>
      <c r="AJ1640">
        <v>0.51</v>
      </c>
      <c r="AK1640">
        <v>1</v>
      </c>
    </row>
    <row r="1641" spans="1:37" x14ac:dyDescent="0.35">
      <c r="A1641">
        <v>-2</v>
      </c>
      <c r="B1641">
        <v>2</v>
      </c>
      <c r="C1641">
        <v>-0.39</v>
      </c>
      <c r="D1641">
        <v>1.61</v>
      </c>
      <c r="E1641">
        <v>1.92</v>
      </c>
      <c r="F1641">
        <v>-1.1599999999999999</v>
      </c>
      <c r="G1641">
        <v>-0.64</v>
      </c>
      <c r="H1641">
        <v>0.63</v>
      </c>
      <c r="I1641">
        <v>1</v>
      </c>
      <c r="AC1641">
        <v>2</v>
      </c>
      <c r="AD1641">
        <v>-2</v>
      </c>
      <c r="AE1641">
        <v>1.8</v>
      </c>
      <c r="AF1641">
        <v>-0.4</v>
      </c>
      <c r="AG1641">
        <v>1.41</v>
      </c>
      <c r="AH1641">
        <v>-1.18</v>
      </c>
      <c r="AI1641">
        <v>2</v>
      </c>
      <c r="AJ1641">
        <v>0.57999999999999996</v>
      </c>
      <c r="AK1641">
        <v>1</v>
      </c>
    </row>
    <row r="1642" spans="1:37" x14ac:dyDescent="0.35">
      <c r="A1642">
        <v>0.36</v>
      </c>
      <c r="B1642">
        <v>0.16</v>
      </c>
      <c r="C1642">
        <v>-0.82</v>
      </c>
      <c r="D1642">
        <v>2</v>
      </c>
      <c r="E1642">
        <v>0</v>
      </c>
      <c r="F1642">
        <v>-0.88</v>
      </c>
      <c r="G1642">
        <v>-0.26</v>
      </c>
      <c r="H1642">
        <v>-0.69</v>
      </c>
      <c r="I1642">
        <v>0</v>
      </c>
      <c r="AC1642">
        <v>0.94</v>
      </c>
      <c r="AD1642">
        <v>0.71</v>
      </c>
      <c r="AE1642">
        <v>1.28</v>
      </c>
      <c r="AF1642">
        <v>2</v>
      </c>
      <c r="AG1642">
        <v>-0.54</v>
      </c>
      <c r="AH1642">
        <v>0.9</v>
      </c>
      <c r="AI1642">
        <v>-0.09</v>
      </c>
      <c r="AJ1642">
        <v>0.72</v>
      </c>
      <c r="AK1642">
        <v>0</v>
      </c>
    </row>
    <row r="1643" spans="1:37" x14ac:dyDescent="0.35">
      <c r="A1643">
        <v>-1.4</v>
      </c>
      <c r="B1643">
        <v>-0.69</v>
      </c>
      <c r="C1643">
        <v>0.59</v>
      </c>
      <c r="D1643">
        <v>2</v>
      </c>
      <c r="E1643">
        <v>0.01</v>
      </c>
      <c r="F1643">
        <v>1.93</v>
      </c>
      <c r="G1643">
        <v>-2</v>
      </c>
      <c r="H1643">
        <v>-0.92</v>
      </c>
      <c r="I1643">
        <v>1</v>
      </c>
      <c r="AC1643">
        <v>0.91</v>
      </c>
      <c r="AD1643">
        <v>-1.95</v>
      </c>
      <c r="AE1643">
        <v>1.93</v>
      </c>
      <c r="AF1643">
        <v>2</v>
      </c>
      <c r="AG1643">
        <v>1.59</v>
      </c>
      <c r="AH1643">
        <v>-0.23</v>
      </c>
      <c r="AI1643">
        <v>-0.87</v>
      </c>
      <c r="AJ1643">
        <v>1.61</v>
      </c>
      <c r="AK1643">
        <v>1</v>
      </c>
    </row>
    <row r="1644" spans="1:37" x14ac:dyDescent="0.35">
      <c r="A1644">
        <v>-0.55000000000000004</v>
      </c>
      <c r="B1644">
        <v>1.82</v>
      </c>
      <c r="C1644">
        <v>0.8</v>
      </c>
      <c r="D1644">
        <v>1.79</v>
      </c>
      <c r="E1644">
        <v>0.8</v>
      </c>
      <c r="F1644">
        <v>0.76</v>
      </c>
      <c r="G1644">
        <v>-1.33</v>
      </c>
      <c r="H1644">
        <v>-1.36</v>
      </c>
      <c r="I1644">
        <v>0</v>
      </c>
      <c r="AC1644">
        <v>0.14000000000000001</v>
      </c>
      <c r="AD1644">
        <v>-0.65</v>
      </c>
      <c r="AE1644">
        <v>0.61</v>
      </c>
      <c r="AF1644">
        <v>1.5</v>
      </c>
      <c r="AG1644">
        <v>1.39</v>
      </c>
      <c r="AH1644">
        <v>0.34</v>
      </c>
      <c r="AI1644">
        <v>-0.25</v>
      </c>
      <c r="AJ1644">
        <v>0.44</v>
      </c>
      <c r="AK1644">
        <v>0</v>
      </c>
    </row>
    <row r="1645" spans="1:37" x14ac:dyDescent="0.35">
      <c r="A1645">
        <v>-0.66</v>
      </c>
      <c r="B1645">
        <v>0.26</v>
      </c>
      <c r="C1645">
        <v>0.1</v>
      </c>
      <c r="D1645">
        <v>2</v>
      </c>
      <c r="E1645">
        <v>1.34</v>
      </c>
      <c r="F1645">
        <v>-1.03</v>
      </c>
      <c r="G1645">
        <v>-1.1399999999999999</v>
      </c>
      <c r="H1645">
        <v>-1.34</v>
      </c>
      <c r="I1645">
        <v>0</v>
      </c>
      <c r="AC1645">
        <v>-0.7</v>
      </c>
      <c r="AD1645">
        <v>-1.17</v>
      </c>
      <c r="AE1645">
        <v>0.33</v>
      </c>
      <c r="AF1645">
        <v>1.66</v>
      </c>
      <c r="AG1645">
        <v>-0.75</v>
      </c>
      <c r="AH1645">
        <v>-0.59</v>
      </c>
      <c r="AI1645">
        <v>-0.66</v>
      </c>
      <c r="AJ1645">
        <v>0.24</v>
      </c>
      <c r="AK1645">
        <v>1</v>
      </c>
    </row>
    <row r="1646" spans="1:37" x14ac:dyDescent="0.35">
      <c r="A1646">
        <v>-1.33</v>
      </c>
      <c r="B1646">
        <v>1.04</v>
      </c>
      <c r="C1646">
        <v>0.3</v>
      </c>
      <c r="D1646">
        <v>1.94</v>
      </c>
      <c r="E1646">
        <v>0.83</v>
      </c>
      <c r="F1646">
        <v>-1.83</v>
      </c>
      <c r="G1646">
        <v>-0.68</v>
      </c>
      <c r="H1646">
        <v>-1.37</v>
      </c>
      <c r="I1646">
        <v>0</v>
      </c>
      <c r="AC1646">
        <v>2</v>
      </c>
      <c r="AD1646">
        <v>-1.4</v>
      </c>
      <c r="AE1646">
        <v>-1.61</v>
      </c>
      <c r="AF1646">
        <v>0.3</v>
      </c>
      <c r="AG1646">
        <v>2</v>
      </c>
      <c r="AH1646">
        <v>0.5</v>
      </c>
      <c r="AI1646">
        <v>0.4</v>
      </c>
      <c r="AJ1646">
        <v>0.52</v>
      </c>
      <c r="AK1646">
        <v>1</v>
      </c>
    </row>
    <row r="1647" spans="1:37" x14ac:dyDescent="0.35">
      <c r="A1647">
        <v>-1.7</v>
      </c>
      <c r="B1647">
        <v>0.31</v>
      </c>
      <c r="C1647">
        <v>0.59</v>
      </c>
      <c r="D1647">
        <v>-0.41</v>
      </c>
      <c r="E1647">
        <v>0.37</v>
      </c>
      <c r="F1647">
        <v>-1.4</v>
      </c>
      <c r="G1647">
        <v>-1.52</v>
      </c>
      <c r="H1647">
        <v>-2</v>
      </c>
      <c r="I1647">
        <v>1</v>
      </c>
      <c r="AC1647">
        <v>-0.74</v>
      </c>
      <c r="AD1647">
        <v>-0.17</v>
      </c>
      <c r="AE1647">
        <v>0.94</v>
      </c>
      <c r="AF1647">
        <v>2</v>
      </c>
      <c r="AG1647">
        <v>1.24</v>
      </c>
      <c r="AH1647">
        <v>-1.96</v>
      </c>
      <c r="AI1647">
        <v>-0.12</v>
      </c>
      <c r="AJ1647">
        <v>1.34</v>
      </c>
      <c r="AK1647">
        <v>0</v>
      </c>
    </row>
    <row r="1648" spans="1:37" x14ac:dyDescent="0.35">
      <c r="A1648">
        <v>-0.53</v>
      </c>
      <c r="B1648">
        <v>-0.48</v>
      </c>
      <c r="C1648">
        <v>-0.62</v>
      </c>
      <c r="D1648">
        <v>1.83</v>
      </c>
      <c r="E1648">
        <v>-1.27</v>
      </c>
      <c r="F1648">
        <v>-2</v>
      </c>
      <c r="G1648">
        <v>-0.69</v>
      </c>
      <c r="H1648">
        <v>0.15</v>
      </c>
      <c r="I1648">
        <v>1</v>
      </c>
      <c r="AC1648">
        <v>2</v>
      </c>
      <c r="AD1648">
        <v>-0.91</v>
      </c>
      <c r="AE1648">
        <v>0.26</v>
      </c>
      <c r="AF1648">
        <v>1.4</v>
      </c>
      <c r="AG1648">
        <v>-1.88</v>
      </c>
      <c r="AH1648">
        <v>-0.14000000000000001</v>
      </c>
      <c r="AI1648">
        <v>-0.04</v>
      </c>
      <c r="AJ1648">
        <v>1.24</v>
      </c>
      <c r="AK1648">
        <v>1</v>
      </c>
    </row>
    <row r="1649" spans="1:37" x14ac:dyDescent="0.35">
      <c r="A1649">
        <v>0.41</v>
      </c>
      <c r="B1649">
        <v>2</v>
      </c>
      <c r="C1649">
        <v>0.51</v>
      </c>
      <c r="D1649">
        <v>0.78</v>
      </c>
      <c r="E1649">
        <v>1.94</v>
      </c>
      <c r="F1649">
        <v>-0.61</v>
      </c>
      <c r="G1649">
        <v>0.09</v>
      </c>
      <c r="H1649">
        <v>0.14000000000000001</v>
      </c>
      <c r="I1649">
        <v>0</v>
      </c>
      <c r="AC1649">
        <v>-7.0000000000000007E-2</v>
      </c>
      <c r="AD1649">
        <v>-1.58</v>
      </c>
      <c r="AE1649">
        <v>0.87</v>
      </c>
      <c r="AF1649">
        <v>0.27</v>
      </c>
      <c r="AG1649">
        <v>0.87</v>
      </c>
      <c r="AH1649">
        <v>-0.87</v>
      </c>
      <c r="AI1649">
        <v>-1.0900000000000001</v>
      </c>
      <c r="AJ1649">
        <v>-0.37</v>
      </c>
      <c r="AK1649">
        <v>0</v>
      </c>
    </row>
    <row r="1650" spans="1:37" x14ac:dyDescent="0.35">
      <c r="A1650">
        <v>-0.91</v>
      </c>
      <c r="B1650">
        <v>-0.35</v>
      </c>
      <c r="C1650">
        <v>-1.6</v>
      </c>
      <c r="D1650">
        <v>1.98</v>
      </c>
      <c r="E1650">
        <v>0.95</v>
      </c>
      <c r="F1650">
        <v>-0.73</v>
      </c>
      <c r="G1650">
        <v>-0.63</v>
      </c>
      <c r="H1650">
        <v>-0.93</v>
      </c>
      <c r="I1650">
        <v>1</v>
      </c>
      <c r="AC1650">
        <v>1.0900000000000001</v>
      </c>
      <c r="AD1650">
        <v>-2</v>
      </c>
      <c r="AE1650">
        <v>2</v>
      </c>
      <c r="AF1650">
        <v>7.0000000000000007E-2</v>
      </c>
      <c r="AG1650">
        <v>2</v>
      </c>
      <c r="AH1650">
        <v>1.83</v>
      </c>
      <c r="AI1650">
        <v>0.36</v>
      </c>
      <c r="AJ1650">
        <v>2</v>
      </c>
      <c r="AK1650">
        <v>1</v>
      </c>
    </row>
    <row r="1651" spans="1:37" x14ac:dyDescent="0.35">
      <c r="A1651">
        <v>-1.48</v>
      </c>
      <c r="B1651">
        <v>-0.03</v>
      </c>
      <c r="C1651">
        <v>-2</v>
      </c>
      <c r="D1651">
        <v>1.82</v>
      </c>
      <c r="E1651">
        <v>1.53</v>
      </c>
      <c r="F1651">
        <v>-0.77</v>
      </c>
      <c r="G1651">
        <v>-0.94</v>
      </c>
      <c r="H1651">
        <v>-0.88</v>
      </c>
      <c r="I1651">
        <v>0</v>
      </c>
      <c r="AC1651">
        <v>0.28999999999999998</v>
      </c>
      <c r="AD1651">
        <v>-2</v>
      </c>
      <c r="AE1651">
        <v>-0.34</v>
      </c>
      <c r="AF1651">
        <v>1.02</v>
      </c>
      <c r="AG1651">
        <v>-1.24</v>
      </c>
      <c r="AH1651">
        <v>-0.04</v>
      </c>
      <c r="AI1651">
        <v>-0.78</v>
      </c>
      <c r="AJ1651">
        <v>-0.64</v>
      </c>
      <c r="AK1651">
        <v>1</v>
      </c>
    </row>
    <row r="1652" spans="1:37" x14ac:dyDescent="0.35">
      <c r="A1652">
        <v>2</v>
      </c>
      <c r="B1652">
        <v>2</v>
      </c>
      <c r="C1652">
        <v>0.82</v>
      </c>
      <c r="D1652">
        <v>1.73</v>
      </c>
      <c r="E1652">
        <v>0.1</v>
      </c>
      <c r="F1652">
        <v>-1.1100000000000001</v>
      </c>
      <c r="G1652">
        <v>-0.11</v>
      </c>
      <c r="H1652">
        <v>-0.11</v>
      </c>
      <c r="I1652">
        <v>0</v>
      </c>
      <c r="AC1652">
        <v>-0.36</v>
      </c>
      <c r="AD1652">
        <v>-2</v>
      </c>
      <c r="AE1652">
        <v>0.38</v>
      </c>
      <c r="AF1652">
        <v>-0.93</v>
      </c>
      <c r="AG1652">
        <v>1.46</v>
      </c>
      <c r="AH1652">
        <v>-1.06</v>
      </c>
      <c r="AI1652">
        <v>2</v>
      </c>
      <c r="AJ1652">
        <v>-1.29</v>
      </c>
      <c r="AK1652">
        <v>0</v>
      </c>
    </row>
    <row r="1653" spans="1:37" x14ac:dyDescent="0.35">
      <c r="A1653">
        <v>-0.87</v>
      </c>
      <c r="B1653">
        <v>2</v>
      </c>
      <c r="C1653">
        <v>-0.1</v>
      </c>
      <c r="D1653">
        <v>0.05</v>
      </c>
      <c r="E1653">
        <v>1.21</v>
      </c>
      <c r="F1653">
        <v>-1.63</v>
      </c>
      <c r="G1653">
        <v>-0.06</v>
      </c>
      <c r="H1653">
        <v>-1.01</v>
      </c>
      <c r="I1653">
        <v>1</v>
      </c>
      <c r="AC1653">
        <v>1.46</v>
      </c>
      <c r="AD1653">
        <v>-2</v>
      </c>
      <c r="AE1653">
        <v>0.31</v>
      </c>
      <c r="AF1653">
        <v>0.3</v>
      </c>
      <c r="AG1653">
        <v>-0.23</v>
      </c>
      <c r="AH1653">
        <v>0.67</v>
      </c>
      <c r="AI1653">
        <v>-1.27</v>
      </c>
      <c r="AJ1653">
        <v>0.88</v>
      </c>
      <c r="AK1653">
        <v>0</v>
      </c>
    </row>
    <row r="1654" spans="1:37" x14ac:dyDescent="0.35">
      <c r="A1654">
        <v>1.19</v>
      </c>
      <c r="B1654">
        <v>-1.37</v>
      </c>
      <c r="C1654">
        <v>0.28000000000000003</v>
      </c>
      <c r="D1654">
        <v>-0.5</v>
      </c>
      <c r="E1654">
        <v>-0.56000000000000005</v>
      </c>
      <c r="F1654">
        <v>0.28999999999999998</v>
      </c>
      <c r="G1654">
        <v>-0.9</v>
      </c>
      <c r="H1654">
        <v>-0.31</v>
      </c>
      <c r="I1654">
        <v>1</v>
      </c>
      <c r="AC1654">
        <v>2</v>
      </c>
      <c r="AD1654">
        <v>-1.22</v>
      </c>
      <c r="AE1654">
        <v>0.98</v>
      </c>
      <c r="AF1654">
        <v>-0.46</v>
      </c>
      <c r="AG1654">
        <v>-0.17</v>
      </c>
      <c r="AH1654">
        <v>-0.97</v>
      </c>
      <c r="AI1654">
        <v>1.66</v>
      </c>
      <c r="AJ1654">
        <v>0.59</v>
      </c>
      <c r="AK1654">
        <v>0</v>
      </c>
    </row>
    <row r="1655" spans="1:37" x14ac:dyDescent="0.35">
      <c r="A1655">
        <v>0.9</v>
      </c>
      <c r="B1655">
        <v>1.96</v>
      </c>
      <c r="C1655">
        <v>-1.03</v>
      </c>
      <c r="D1655">
        <v>2</v>
      </c>
      <c r="E1655">
        <v>-0.66</v>
      </c>
      <c r="F1655">
        <v>-1.31</v>
      </c>
      <c r="G1655">
        <v>-2</v>
      </c>
      <c r="H1655">
        <v>-0.8</v>
      </c>
      <c r="I1655">
        <v>0</v>
      </c>
      <c r="AC1655">
        <v>-0.71</v>
      </c>
      <c r="AD1655">
        <v>-1.64</v>
      </c>
      <c r="AE1655">
        <v>0.69</v>
      </c>
      <c r="AF1655">
        <v>0.88</v>
      </c>
      <c r="AG1655">
        <v>2</v>
      </c>
      <c r="AH1655">
        <v>-0.73</v>
      </c>
      <c r="AI1655">
        <v>0.16</v>
      </c>
      <c r="AJ1655">
        <v>2</v>
      </c>
      <c r="AK1655">
        <v>0</v>
      </c>
    </row>
    <row r="1656" spans="1:37" x14ac:dyDescent="0.35">
      <c r="A1656">
        <v>-1.55</v>
      </c>
      <c r="B1656">
        <v>0.92</v>
      </c>
      <c r="C1656">
        <v>0.47</v>
      </c>
      <c r="D1656">
        <v>0.02</v>
      </c>
      <c r="E1656">
        <v>-0.56000000000000005</v>
      </c>
      <c r="F1656">
        <v>-1.06</v>
      </c>
      <c r="G1656">
        <v>-1.44</v>
      </c>
      <c r="H1656">
        <v>-0.83</v>
      </c>
      <c r="I1656">
        <v>1</v>
      </c>
      <c r="AC1656">
        <v>0.78</v>
      </c>
      <c r="AD1656">
        <v>-0.65</v>
      </c>
      <c r="AE1656">
        <v>0.97</v>
      </c>
      <c r="AF1656">
        <v>0.7</v>
      </c>
      <c r="AG1656">
        <v>0.99</v>
      </c>
      <c r="AH1656">
        <v>-1.8</v>
      </c>
      <c r="AI1656">
        <v>1.81</v>
      </c>
      <c r="AJ1656">
        <v>2</v>
      </c>
      <c r="AK1656">
        <v>1</v>
      </c>
    </row>
    <row r="1657" spans="1:37" x14ac:dyDescent="0.35">
      <c r="A1657">
        <v>-0.49</v>
      </c>
      <c r="B1657">
        <v>1.4</v>
      </c>
      <c r="C1657">
        <v>0.97</v>
      </c>
      <c r="D1657">
        <v>0.83</v>
      </c>
      <c r="E1657">
        <v>1.03</v>
      </c>
      <c r="F1657">
        <v>-1.57</v>
      </c>
      <c r="G1657">
        <v>-2</v>
      </c>
      <c r="H1657">
        <v>0.56000000000000005</v>
      </c>
      <c r="I1657">
        <v>0</v>
      </c>
      <c r="AC1657">
        <v>1.39</v>
      </c>
      <c r="AD1657">
        <v>0.15</v>
      </c>
      <c r="AE1657">
        <v>0.72</v>
      </c>
      <c r="AF1657">
        <v>-1.07</v>
      </c>
      <c r="AG1657">
        <v>2</v>
      </c>
      <c r="AH1657">
        <v>0.38</v>
      </c>
      <c r="AI1657">
        <v>0.9</v>
      </c>
      <c r="AJ1657">
        <v>-0.77</v>
      </c>
      <c r="AK1657">
        <v>0</v>
      </c>
    </row>
    <row r="1658" spans="1:37" x14ac:dyDescent="0.35">
      <c r="A1658">
        <v>-1.34</v>
      </c>
      <c r="B1658">
        <v>-0.27</v>
      </c>
      <c r="C1658">
        <v>-1.1200000000000001</v>
      </c>
      <c r="D1658">
        <v>-0.19</v>
      </c>
      <c r="E1658">
        <v>-1.44</v>
      </c>
      <c r="F1658">
        <v>0.54</v>
      </c>
      <c r="G1658">
        <v>-2</v>
      </c>
      <c r="H1658">
        <v>-1.18</v>
      </c>
      <c r="I1658">
        <v>1</v>
      </c>
      <c r="AC1658">
        <v>1.04</v>
      </c>
      <c r="AD1658">
        <v>-1.63</v>
      </c>
      <c r="AE1658">
        <v>1.1499999999999999</v>
      </c>
      <c r="AF1658">
        <v>-0.91</v>
      </c>
      <c r="AG1658">
        <v>1.1599999999999999</v>
      </c>
      <c r="AH1658">
        <v>-1.29</v>
      </c>
      <c r="AI1658">
        <v>-0.49</v>
      </c>
      <c r="AJ1658">
        <v>-0.56000000000000005</v>
      </c>
      <c r="AK1658">
        <v>0</v>
      </c>
    </row>
    <row r="1659" spans="1:37" x14ac:dyDescent="0.35">
      <c r="A1659">
        <v>-1.78</v>
      </c>
      <c r="B1659">
        <v>1.9</v>
      </c>
      <c r="C1659">
        <v>-0.16</v>
      </c>
      <c r="D1659">
        <v>1.55</v>
      </c>
      <c r="E1659">
        <v>0.72</v>
      </c>
      <c r="F1659">
        <v>-0.74</v>
      </c>
      <c r="G1659">
        <v>-0.61</v>
      </c>
      <c r="H1659">
        <v>-1.4</v>
      </c>
      <c r="I1659">
        <v>1</v>
      </c>
      <c r="AC1659">
        <v>0.34</v>
      </c>
      <c r="AD1659">
        <v>0.24</v>
      </c>
      <c r="AE1659">
        <v>2</v>
      </c>
      <c r="AF1659">
        <v>0.02</v>
      </c>
      <c r="AG1659">
        <v>0.86</v>
      </c>
      <c r="AH1659">
        <v>-0.79</v>
      </c>
      <c r="AI1659">
        <v>1.64</v>
      </c>
      <c r="AJ1659">
        <v>7.0000000000000007E-2</v>
      </c>
      <c r="AK1659">
        <v>0</v>
      </c>
    </row>
    <row r="1660" spans="1:37" x14ac:dyDescent="0.35">
      <c r="A1660">
        <v>-1.63</v>
      </c>
      <c r="B1660">
        <v>-0.44</v>
      </c>
      <c r="C1660">
        <v>-0.26</v>
      </c>
      <c r="D1660">
        <v>2</v>
      </c>
      <c r="E1660">
        <v>0.02</v>
      </c>
      <c r="F1660">
        <v>-1.71</v>
      </c>
      <c r="G1660">
        <v>0.16</v>
      </c>
      <c r="H1660">
        <v>-1.47</v>
      </c>
      <c r="I1660">
        <v>1</v>
      </c>
      <c r="AC1660">
        <v>2</v>
      </c>
      <c r="AD1660">
        <v>-2</v>
      </c>
      <c r="AE1660">
        <v>1.61</v>
      </c>
      <c r="AF1660">
        <v>1.85</v>
      </c>
      <c r="AG1660">
        <v>1</v>
      </c>
      <c r="AH1660">
        <v>1.18</v>
      </c>
      <c r="AI1660">
        <v>1.6</v>
      </c>
      <c r="AJ1660">
        <v>1.25</v>
      </c>
      <c r="AK1660">
        <v>1</v>
      </c>
    </row>
    <row r="1661" spans="1:37" x14ac:dyDescent="0.35">
      <c r="A1661">
        <v>-1.73</v>
      </c>
      <c r="B1661">
        <v>0.19</v>
      </c>
      <c r="C1661">
        <v>0.87</v>
      </c>
      <c r="D1661">
        <v>-0.6</v>
      </c>
      <c r="E1661">
        <v>1.72</v>
      </c>
      <c r="F1661">
        <v>1.02</v>
      </c>
      <c r="G1661">
        <v>-2</v>
      </c>
      <c r="H1661">
        <v>0.38</v>
      </c>
      <c r="I1661">
        <v>0</v>
      </c>
      <c r="AC1661">
        <v>2</v>
      </c>
      <c r="AD1661">
        <v>-2</v>
      </c>
      <c r="AE1661">
        <v>0.42</v>
      </c>
      <c r="AF1661">
        <v>2</v>
      </c>
      <c r="AG1661">
        <v>-0.09</v>
      </c>
      <c r="AH1661">
        <v>-0.92</v>
      </c>
      <c r="AI1661">
        <v>0.24</v>
      </c>
      <c r="AJ1661">
        <v>2</v>
      </c>
      <c r="AK1661">
        <v>1</v>
      </c>
    </row>
    <row r="1662" spans="1:37" x14ac:dyDescent="0.35">
      <c r="A1662">
        <v>-2</v>
      </c>
      <c r="B1662">
        <v>2</v>
      </c>
      <c r="C1662">
        <v>-0.01</v>
      </c>
      <c r="D1662">
        <v>2</v>
      </c>
      <c r="E1662">
        <v>-2</v>
      </c>
      <c r="F1662">
        <v>-1.44</v>
      </c>
      <c r="G1662">
        <v>-2</v>
      </c>
      <c r="H1662">
        <v>-1.22</v>
      </c>
      <c r="I1662">
        <v>1</v>
      </c>
      <c r="AC1662">
        <v>2</v>
      </c>
      <c r="AD1662">
        <v>-2</v>
      </c>
      <c r="AE1662">
        <v>1.47</v>
      </c>
      <c r="AF1662">
        <v>1.89</v>
      </c>
      <c r="AG1662">
        <v>-0.47</v>
      </c>
      <c r="AH1662">
        <v>-0.99</v>
      </c>
      <c r="AI1662">
        <v>-0.53</v>
      </c>
      <c r="AJ1662">
        <v>1.78</v>
      </c>
      <c r="AK1662">
        <v>1</v>
      </c>
    </row>
    <row r="1663" spans="1:37" x14ac:dyDescent="0.35">
      <c r="A1663">
        <v>-0.42</v>
      </c>
      <c r="B1663">
        <v>0.35</v>
      </c>
      <c r="C1663">
        <v>0.5</v>
      </c>
      <c r="D1663">
        <v>1.74</v>
      </c>
      <c r="E1663">
        <v>1.38</v>
      </c>
      <c r="F1663">
        <v>0.51</v>
      </c>
      <c r="G1663">
        <v>-2</v>
      </c>
      <c r="H1663">
        <v>-0.37</v>
      </c>
      <c r="I1663">
        <v>1</v>
      </c>
      <c r="AC1663">
        <v>2</v>
      </c>
      <c r="AD1663">
        <v>-1.22</v>
      </c>
      <c r="AE1663">
        <v>1.44</v>
      </c>
      <c r="AF1663">
        <v>-0.56000000000000005</v>
      </c>
      <c r="AG1663">
        <v>-0.69</v>
      </c>
      <c r="AH1663">
        <v>-0.94</v>
      </c>
      <c r="AI1663">
        <v>-0.64</v>
      </c>
      <c r="AJ1663">
        <v>-0.21</v>
      </c>
      <c r="AK1663">
        <v>0</v>
      </c>
    </row>
    <row r="1664" spans="1:37" x14ac:dyDescent="0.35">
      <c r="A1664">
        <v>-1.88</v>
      </c>
      <c r="B1664">
        <v>2</v>
      </c>
      <c r="C1664">
        <v>-0.12</v>
      </c>
      <c r="D1664">
        <v>1.2</v>
      </c>
      <c r="E1664">
        <v>1.25</v>
      </c>
      <c r="F1664">
        <v>0.51</v>
      </c>
      <c r="G1664">
        <v>-0.51</v>
      </c>
      <c r="H1664">
        <v>-0.08</v>
      </c>
      <c r="I1664">
        <v>0</v>
      </c>
      <c r="AC1664">
        <v>0.61</v>
      </c>
      <c r="AD1664">
        <v>-1.64</v>
      </c>
      <c r="AE1664">
        <v>-0.04</v>
      </c>
      <c r="AF1664">
        <v>0.78</v>
      </c>
      <c r="AG1664">
        <v>1.18</v>
      </c>
      <c r="AH1664">
        <v>-1.2</v>
      </c>
      <c r="AI1664">
        <v>0.18</v>
      </c>
      <c r="AJ1664">
        <v>0.34</v>
      </c>
      <c r="AK1664">
        <v>0</v>
      </c>
    </row>
    <row r="1665" spans="1:37" x14ac:dyDescent="0.35">
      <c r="A1665">
        <v>0.81</v>
      </c>
      <c r="B1665">
        <v>0.52</v>
      </c>
      <c r="C1665">
        <v>-0.78</v>
      </c>
      <c r="D1665">
        <v>1.93</v>
      </c>
      <c r="E1665">
        <v>-7.0000000000000007E-2</v>
      </c>
      <c r="F1665">
        <v>-1.28</v>
      </c>
      <c r="G1665">
        <v>-2</v>
      </c>
      <c r="H1665">
        <v>-0.6</v>
      </c>
      <c r="I1665">
        <v>0</v>
      </c>
      <c r="AC1665">
        <v>7.0000000000000007E-2</v>
      </c>
      <c r="AD1665">
        <v>-2</v>
      </c>
      <c r="AE1665">
        <v>-0.94</v>
      </c>
      <c r="AF1665">
        <v>1.19</v>
      </c>
      <c r="AG1665">
        <v>1.29</v>
      </c>
      <c r="AH1665">
        <v>1.81</v>
      </c>
      <c r="AI1665">
        <v>0.45</v>
      </c>
      <c r="AJ1665">
        <v>1.47</v>
      </c>
      <c r="AK1665">
        <v>1</v>
      </c>
    </row>
    <row r="1666" spans="1:37" x14ac:dyDescent="0.35">
      <c r="A1666">
        <v>0.26</v>
      </c>
      <c r="B1666">
        <v>0.2</v>
      </c>
      <c r="C1666">
        <v>1.72</v>
      </c>
      <c r="D1666">
        <v>1.53</v>
      </c>
      <c r="E1666">
        <v>-1.93</v>
      </c>
      <c r="F1666">
        <v>-1.24</v>
      </c>
      <c r="G1666">
        <v>-1.02</v>
      </c>
      <c r="H1666">
        <v>0.51</v>
      </c>
      <c r="I1666">
        <v>0</v>
      </c>
      <c r="AC1666">
        <v>2</v>
      </c>
      <c r="AD1666">
        <v>-1.33</v>
      </c>
      <c r="AE1666">
        <v>0.67</v>
      </c>
      <c r="AF1666">
        <v>1.59</v>
      </c>
      <c r="AG1666">
        <v>2</v>
      </c>
      <c r="AH1666">
        <v>-0.28000000000000003</v>
      </c>
      <c r="AI1666">
        <v>1.39</v>
      </c>
      <c r="AJ1666">
        <v>-0.23</v>
      </c>
      <c r="AK1666">
        <v>0</v>
      </c>
    </row>
    <row r="1667" spans="1:37" x14ac:dyDescent="0.35">
      <c r="A1667">
        <v>-2</v>
      </c>
      <c r="B1667">
        <v>-7.0000000000000007E-2</v>
      </c>
      <c r="C1667">
        <v>-2</v>
      </c>
      <c r="D1667">
        <v>2</v>
      </c>
      <c r="E1667">
        <v>0.7</v>
      </c>
      <c r="F1667">
        <v>0.85</v>
      </c>
      <c r="G1667">
        <v>-0.26</v>
      </c>
      <c r="H1667">
        <v>1.08</v>
      </c>
      <c r="I1667">
        <v>0</v>
      </c>
      <c r="AC1667">
        <v>0.44</v>
      </c>
      <c r="AD1667">
        <v>-1.64</v>
      </c>
      <c r="AE1667">
        <v>1.4</v>
      </c>
      <c r="AF1667">
        <v>1.2</v>
      </c>
      <c r="AG1667">
        <v>1.38</v>
      </c>
      <c r="AH1667">
        <v>-1.41</v>
      </c>
      <c r="AI1667">
        <v>-0.05</v>
      </c>
      <c r="AJ1667">
        <v>0.4</v>
      </c>
      <c r="AK1667">
        <v>0</v>
      </c>
    </row>
    <row r="1668" spans="1:37" x14ac:dyDescent="0.35">
      <c r="A1668">
        <v>0.44</v>
      </c>
      <c r="B1668">
        <v>2</v>
      </c>
      <c r="C1668">
        <v>0.2</v>
      </c>
      <c r="D1668">
        <v>1.33</v>
      </c>
      <c r="E1668">
        <v>1.34</v>
      </c>
      <c r="F1668">
        <v>-1.87</v>
      </c>
      <c r="G1668">
        <v>-0.71</v>
      </c>
      <c r="H1668">
        <v>-0.94</v>
      </c>
      <c r="I1668">
        <v>1</v>
      </c>
      <c r="AC1668">
        <v>1.86</v>
      </c>
      <c r="AD1668">
        <v>-7.0000000000000007E-2</v>
      </c>
      <c r="AE1668">
        <v>-1.06</v>
      </c>
      <c r="AF1668">
        <v>2</v>
      </c>
      <c r="AG1668">
        <v>-1.66</v>
      </c>
      <c r="AH1668">
        <v>2</v>
      </c>
      <c r="AI1668">
        <v>-0.35</v>
      </c>
      <c r="AJ1668">
        <v>1.71</v>
      </c>
      <c r="AK1668">
        <v>1</v>
      </c>
    </row>
    <row r="1669" spans="1:37" x14ac:dyDescent="0.35">
      <c r="A1669">
        <v>-1.95</v>
      </c>
      <c r="B1669">
        <v>-0.18</v>
      </c>
      <c r="C1669">
        <v>0.3</v>
      </c>
      <c r="D1669">
        <v>2</v>
      </c>
      <c r="E1669">
        <v>0.95</v>
      </c>
      <c r="F1669">
        <v>-0.97</v>
      </c>
      <c r="G1669">
        <v>-0.76</v>
      </c>
      <c r="H1669">
        <v>-0.98</v>
      </c>
      <c r="I1669">
        <v>1</v>
      </c>
      <c r="AC1669">
        <v>1.0900000000000001</v>
      </c>
      <c r="AD1669">
        <v>0.57999999999999996</v>
      </c>
      <c r="AE1669">
        <v>1.58</v>
      </c>
      <c r="AF1669">
        <v>2</v>
      </c>
      <c r="AG1669">
        <v>1.44</v>
      </c>
      <c r="AH1669">
        <v>-0.28000000000000003</v>
      </c>
      <c r="AI1669">
        <v>1.65</v>
      </c>
      <c r="AJ1669">
        <v>-1.37</v>
      </c>
      <c r="AK1669">
        <v>0</v>
      </c>
    </row>
    <row r="1670" spans="1:37" x14ac:dyDescent="0.35">
      <c r="A1670">
        <v>-2</v>
      </c>
      <c r="B1670">
        <v>7.0000000000000007E-2</v>
      </c>
      <c r="C1670">
        <v>-0.23</v>
      </c>
      <c r="D1670">
        <v>2</v>
      </c>
      <c r="E1670">
        <v>0.83</v>
      </c>
      <c r="F1670">
        <v>-0.66</v>
      </c>
      <c r="G1670">
        <v>-0.54</v>
      </c>
      <c r="H1670">
        <v>1.31</v>
      </c>
      <c r="I1670">
        <v>1</v>
      </c>
      <c r="AC1670">
        <v>-0.3</v>
      </c>
      <c r="AD1670">
        <v>-0.28999999999999998</v>
      </c>
      <c r="AE1670">
        <v>0.51</v>
      </c>
      <c r="AF1670">
        <v>1.36</v>
      </c>
      <c r="AG1670">
        <v>1.03</v>
      </c>
      <c r="AH1670">
        <v>0.35</v>
      </c>
      <c r="AI1670">
        <v>-0.86</v>
      </c>
      <c r="AJ1670">
        <v>0.31</v>
      </c>
      <c r="AK1670">
        <v>0</v>
      </c>
    </row>
    <row r="1671" spans="1:37" x14ac:dyDescent="0.35">
      <c r="A1671">
        <v>-1.04</v>
      </c>
      <c r="B1671">
        <v>-1.4</v>
      </c>
      <c r="C1671">
        <v>0.79</v>
      </c>
      <c r="D1671">
        <v>2</v>
      </c>
      <c r="E1671">
        <v>0.6</v>
      </c>
      <c r="F1671">
        <v>-0.34</v>
      </c>
      <c r="G1671">
        <v>1.05</v>
      </c>
      <c r="H1671">
        <v>0.15</v>
      </c>
      <c r="I1671">
        <v>0</v>
      </c>
      <c r="AC1671">
        <v>-0.05</v>
      </c>
      <c r="AD1671">
        <v>-2</v>
      </c>
      <c r="AE1671">
        <v>2</v>
      </c>
      <c r="AF1671">
        <v>-0.78</v>
      </c>
      <c r="AG1671">
        <v>0.17</v>
      </c>
      <c r="AH1671">
        <v>-0.17</v>
      </c>
      <c r="AI1671">
        <v>0.34</v>
      </c>
      <c r="AJ1671">
        <v>1.79</v>
      </c>
      <c r="AK1671">
        <v>1</v>
      </c>
    </row>
    <row r="1672" spans="1:37" x14ac:dyDescent="0.35">
      <c r="A1672">
        <v>0.72</v>
      </c>
      <c r="B1672">
        <v>-0.11</v>
      </c>
      <c r="C1672">
        <v>0.93</v>
      </c>
      <c r="D1672">
        <v>2</v>
      </c>
      <c r="E1672">
        <v>-0.05</v>
      </c>
      <c r="F1672">
        <v>-0.52</v>
      </c>
      <c r="G1672">
        <v>-2</v>
      </c>
      <c r="H1672">
        <v>-1.86</v>
      </c>
      <c r="I1672">
        <v>1</v>
      </c>
      <c r="AC1672">
        <v>1.31</v>
      </c>
      <c r="AD1672">
        <v>-2</v>
      </c>
      <c r="AE1672">
        <v>-1.75</v>
      </c>
      <c r="AF1672">
        <v>-0.25</v>
      </c>
      <c r="AG1672">
        <v>0.45</v>
      </c>
      <c r="AH1672">
        <v>-0.12</v>
      </c>
      <c r="AI1672">
        <v>-0.16</v>
      </c>
      <c r="AJ1672">
        <v>2</v>
      </c>
      <c r="AK1672">
        <v>0</v>
      </c>
    </row>
    <row r="1673" spans="1:37" x14ac:dyDescent="0.35">
      <c r="A1673">
        <v>-0.85</v>
      </c>
      <c r="B1673">
        <v>-7.0000000000000007E-2</v>
      </c>
      <c r="C1673">
        <v>-1.38</v>
      </c>
      <c r="D1673">
        <v>0.11</v>
      </c>
      <c r="E1673">
        <v>-1.88</v>
      </c>
      <c r="F1673">
        <v>-0.6</v>
      </c>
      <c r="G1673">
        <v>-0.38</v>
      </c>
      <c r="H1673">
        <v>-0.37</v>
      </c>
      <c r="I1673">
        <v>0</v>
      </c>
      <c r="AC1673">
        <v>2</v>
      </c>
      <c r="AD1673">
        <v>-1.73</v>
      </c>
      <c r="AE1673">
        <v>1.62</v>
      </c>
      <c r="AF1673">
        <v>1.26</v>
      </c>
      <c r="AG1673">
        <v>2</v>
      </c>
      <c r="AH1673">
        <v>-0.09</v>
      </c>
      <c r="AI1673">
        <v>0.23</v>
      </c>
      <c r="AJ1673">
        <v>1.32</v>
      </c>
      <c r="AK1673">
        <v>0</v>
      </c>
    </row>
    <row r="1674" spans="1:37" x14ac:dyDescent="0.35">
      <c r="A1674">
        <v>1.5</v>
      </c>
      <c r="B1674">
        <v>-0.45</v>
      </c>
      <c r="C1674">
        <v>-0.04</v>
      </c>
      <c r="D1674">
        <v>-1.36</v>
      </c>
      <c r="E1674">
        <v>0.9</v>
      </c>
      <c r="F1674">
        <v>-0.6</v>
      </c>
      <c r="G1674">
        <v>0.9</v>
      </c>
      <c r="H1674">
        <v>-2</v>
      </c>
      <c r="I1674">
        <v>1</v>
      </c>
      <c r="AC1674">
        <v>0.25</v>
      </c>
      <c r="AD1674">
        <v>-1.46</v>
      </c>
      <c r="AE1674">
        <v>0.99</v>
      </c>
      <c r="AF1674">
        <v>0.65</v>
      </c>
      <c r="AG1674">
        <v>-0.21</v>
      </c>
      <c r="AH1674">
        <v>-1.19</v>
      </c>
      <c r="AI1674">
        <v>1.94</v>
      </c>
      <c r="AJ1674">
        <v>1.56</v>
      </c>
      <c r="AK1674">
        <v>0</v>
      </c>
    </row>
    <row r="1675" spans="1:37" x14ac:dyDescent="0.35">
      <c r="A1675">
        <v>-0.18</v>
      </c>
      <c r="B1675">
        <v>1.6</v>
      </c>
      <c r="C1675">
        <v>7.0000000000000007E-2</v>
      </c>
      <c r="D1675">
        <v>0.23</v>
      </c>
      <c r="E1675">
        <v>0.84</v>
      </c>
      <c r="F1675">
        <v>-1.43</v>
      </c>
      <c r="G1675">
        <v>-0.23</v>
      </c>
      <c r="H1675">
        <v>-1.84</v>
      </c>
      <c r="I1675">
        <v>1</v>
      </c>
      <c r="AC1675">
        <v>0.12</v>
      </c>
      <c r="AD1675">
        <v>-2</v>
      </c>
      <c r="AE1675">
        <v>-1.41</v>
      </c>
      <c r="AF1675">
        <v>-0.81</v>
      </c>
      <c r="AG1675">
        <v>-0.43</v>
      </c>
      <c r="AH1675">
        <v>1.07</v>
      </c>
      <c r="AI1675">
        <v>-0.03</v>
      </c>
      <c r="AJ1675">
        <v>0.67</v>
      </c>
      <c r="AK1675">
        <v>0</v>
      </c>
    </row>
    <row r="1676" spans="1:37" x14ac:dyDescent="0.35">
      <c r="A1676">
        <v>-2</v>
      </c>
      <c r="B1676">
        <v>-0.76</v>
      </c>
      <c r="C1676">
        <v>-1.83</v>
      </c>
      <c r="D1676">
        <v>0.39</v>
      </c>
      <c r="E1676">
        <v>-0.92</v>
      </c>
      <c r="F1676">
        <v>-1.94</v>
      </c>
      <c r="G1676">
        <v>-2</v>
      </c>
      <c r="H1676">
        <v>-1.5</v>
      </c>
      <c r="I1676">
        <v>1</v>
      </c>
      <c r="AC1676">
        <v>-0.16</v>
      </c>
      <c r="AD1676">
        <v>-1.5</v>
      </c>
      <c r="AE1676">
        <v>-0.63</v>
      </c>
      <c r="AF1676">
        <v>-0.62</v>
      </c>
      <c r="AG1676">
        <v>-1.01</v>
      </c>
      <c r="AH1676">
        <v>-1.69</v>
      </c>
      <c r="AI1676">
        <v>-0.19</v>
      </c>
      <c r="AJ1676">
        <v>-0.68</v>
      </c>
      <c r="AK1676">
        <v>0</v>
      </c>
    </row>
    <row r="1677" spans="1:37" x14ac:dyDescent="0.35">
      <c r="A1677">
        <v>-0.31</v>
      </c>
      <c r="B1677">
        <v>0.26</v>
      </c>
      <c r="C1677">
        <v>-1.53</v>
      </c>
      <c r="D1677">
        <v>1.69</v>
      </c>
      <c r="E1677">
        <v>0.25</v>
      </c>
      <c r="F1677">
        <v>-1.1100000000000001</v>
      </c>
      <c r="G1677">
        <v>-0.59</v>
      </c>
      <c r="H1677">
        <v>0.08</v>
      </c>
      <c r="I1677">
        <v>0</v>
      </c>
      <c r="AC1677">
        <v>1.95</v>
      </c>
      <c r="AD1677">
        <v>-0.72</v>
      </c>
      <c r="AE1677">
        <v>0.46</v>
      </c>
      <c r="AF1677">
        <v>-0.49</v>
      </c>
      <c r="AG1677">
        <v>1.85</v>
      </c>
      <c r="AH1677">
        <v>-0.45</v>
      </c>
      <c r="AI1677">
        <v>0.89</v>
      </c>
      <c r="AJ1677">
        <v>-0.62</v>
      </c>
      <c r="AK1677">
        <v>0</v>
      </c>
    </row>
    <row r="1678" spans="1:37" x14ac:dyDescent="0.35">
      <c r="A1678">
        <v>-0.5</v>
      </c>
      <c r="B1678">
        <v>-0.37</v>
      </c>
      <c r="C1678">
        <v>0.31</v>
      </c>
      <c r="D1678">
        <v>1.64</v>
      </c>
      <c r="E1678">
        <v>-0.09</v>
      </c>
      <c r="F1678">
        <v>1.07</v>
      </c>
      <c r="G1678">
        <v>-0.39</v>
      </c>
      <c r="H1678">
        <v>-1.1599999999999999</v>
      </c>
      <c r="I1678">
        <v>0</v>
      </c>
      <c r="AC1678">
        <v>0.35</v>
      </c>
      <c r="AD1678">
        <v>-2</v>
      </c>
      <c r="AE1678">
        <v>0.85</v>
      </c>
      <c r="AF1678">
        <v>0.99</v>
      </c>
      <c r="AG1678">
        <v>-0.43</v>
      </c>
      <c r="AH1678">
        <v>-0.72</v>
      </c>
      <c r="AI1678">
        <v>-0.78</v>
      </c>
      <c r="AJ1678">
        <v>0.22</v>
      </c>
      <c r="AK1678">
        <v>0</v>
      </c>
    </row>
    <row r="1679" spans="1:37" x14ac:dyDescent="0.35">
      <c r="A1679">
        <v>-1.58</v>
      </c>
      <c r="B1679">
        <v>-0.42</v>
      </c>
      <c r="C1679">
        <v>0.51</v>
      </c>
      <c r="D1679">
        <v>-0.47</v>
      </c>
      <c r="E1679">
        <v>0.87</v>
      </c>
      <c r="F1679">
        <v>-0.65</v>
      </c>
      <c r="G1679">
        <v>-0.2</v>
      </c>
      <c r="H1679">
        <v>-0.87</v>
      </c>
      <c r="I1679">
        <v>1</v>
      </c>
      <c r="AC1679">
        <v>2</v>
      </c>
      <c r="AD1679">
        <v>-2</v>
      </c>
      <c r="AE1679">
        <v>-0.01</v>
      </c>
      <c r="AF1679">
        <v>0.49</v>
      </c>
      <c r="AG1679">
        <v>-1.1299999999999999</v>
      </c>
      <c r="AH1679">
        <v>1.0900000000000001</v>
      </c>
      <c r="AI1679">
        <v>1.8</v>
      </c>
      <c r="AJ1679">
        <v>-1.85</v>
      </c>
      <c r="AK1679">
        <v>1</v>
      </c>
    </row>
    <row r="1680" spans="1:37" x14ac:dyDescent="0.35">
      <c r="A1680">
        <v>1.1200000000000001</v>
      </c>
      <c r="B1680">
        <v>-0.01</v>
      </c>
      <c r="C1680">
        <v>0.78</v>
      </c>
      <c r="D1680">
        <v>0.5</v>
      </c>
      <c r="E1680">
        <v>1.1100000000000001</v>
      </c>
      <c r="F1680">
        <v>-1.38</v>
      </c>
      <c r="G1680">
        <v>-1.71</v>
      </c>
      <c r="H1680">
        <v>-1.0900000000000001</v>
      </c>
      <c r="I1680">
        <v>0</v>
      </c>
      <c r="AC1680">
        <v>2</v>
      </c>
      <c r="AD1680">
        <v>-1.26</v>
      </c>
      <c r="AE1680">
        <v>-0.69</v>
      </c>
      <c r="AF1680">
        <v>0.22</v>
      </c>
      <c r="AG1680">
        <v>0.33</v>
      </c>
      <c r="AH1680">
        <v>-0.93</v>
      </c>
      <c r="AI1680">
        <v>-1.47</v>
      </c>
      <c r="AJ1680">
        <v>0.64</v>
      </c>
      <c r="AK1680">
        <v>0</v>
      </c>
    </row>
    <row r="1681" spans="1:37" x14ac:dyDescent="0.35">
      <c r="A1681">
        <v>0.01</v>
      </c>
      <c r="B1681">
        <v>1.8</v>
      </c>
      <c r="C1681">
        <v>0.95</v>
      </c>
      <c r="D1681">
        <v>2</v>
      </c>
      <c r="E1681">
        <v>1.36</v>
      </c>
      <c r="F1681">
        <v>-0.11</v>
      </c>
      <c r="G1681">
        <v>-0.28000000000000003</v>
      </c>
      <c r="H1681">
        <v>-1.49</v>
      </c>
      <c r="I1681">
        <v>0</v>
      </c>
      <c r="AC1681">
        <v>1.74</v>
      </c>
      <c r="AD1681">
        <v>-2</v>
      </c>
      <c r="AE1681">
        <v>1.74</v>
      </c>
      <c r="AF1681">
        <v>-0.78</v>
      </c>
      <c r="AG1681">
        <v>-0.94</v>
      </c>
      <c r="AH1681">
        <v>-0.86</v>
      </c>
      <c r="AI1681">
        <v>-1.38</v>
      </c>
      <c r="AJ1681">
        <v>1.78</v>
      </c>
      <c r="AK1681">
        <v>1</v>
      </c>
    </row>
    <row r="1682" spans="1:37" x14ac:dyDescent="0.35">
      <c r="A1682">
        <v>-0.03</v>
      </c>
      <c r="B1682">
        <v>2</v>
      </c>
      <c r="C1682">
        <v>1.38</v>
      </c>
      <c r="D1682">
        <v>2</v>
      </c>
      <c r="E1682">
        <v>1.7</v>
      </c>
      <c r="F1682">
        <v>-1.01</v>
      </c>
      <c r="G1682">
        <v>-1.49</v>
      </c>
      <c r="H1682">
        <v>-0.72</v>
      </c>
      <c r="I1682">
        <v>1</v>
      </c>
      <c r="AC1682">
        <v>2</v>
      </c>
      <c r="AD1682">
        <v>-1.5</v>
      </c>
      <c r="AE1682">
        <v>-1.1100000000000001</v>
      </c>
      <c r="AF1682">
        <v>0.35</v>
      </c>
      <c r="AG1682">
        <v>-1.04</v>
      </c>
      <c r="AH1682">
        <v>0.94</v>
      </c>
      <c r="AI1682">
        <v>-0.63</v>
      </c>
      <c r="AJ1682">
        <v>1.23</v>
      </c>
      <c r="AK1682">
        <v>0</v>
      </c>
    </row>
    <row r="1683" spans="1:37" x14ac:dyDescent="0.35">
      <c r="A1683">
        <v>-0.65</v>
      </c>
      <c r="B1683">
        <v>0.26</v>
      </c>
      <c r="C1683">
        <v>1.18</v>
      </c>
      <c r="D1683">
        <v>-0.08</v>
      </c>
      <c r="E1683">
        <v>0.75</v>
      </c>
      <c r="F1683">
        <v>-0.51</v>
      </c>
      <c r="G1683">
        <v>-2</v>
      </c>
      <c r="H1683">
        <v>0.81</v>
      </c>
      <c r="I1683">
        <v>1</v>
      </c>
      <c r="AC1683">
        <v>-1.04</v>
      </c>
      <c r="AD1683">
        <v>-1.35</v>
      </c>
      <c r="AE1683">
        <v>-1.96</v>
      </c>
      <c r="AF1683">
        <v>0.54</v>
      </c>
      <c r="AG1683">
        <v>1.66</v>
      </c>
      <c r="AH1683">
        <v>-1.73</v>
      </c>
      <c r="AI1683">
        <v>0.11</v>
      </c>
      <c r="AJ1683">
        <v>-1.23</v>
      </c>
      <c r="AK1683">
        <v>0</v>
      </c>
    </row>
    <row r="1684" spans="1:37" x14ac:dyDescent="0.35">
      <c r="A1684">
        <v>-0.78</v>
      </c>
      <c r="B1684">
        <v>2</v>
      </c>
      <c r="C1684">
        <v>-2</v>
      </c>
      <c r="D1684">
        <v>-0.83</v>
      </c>
      <c r="E1684">
        <v>1.63</v>
      </c>
      <c r="F1684">
        <v>1.23</v>
      </c>
      <c r="G1684">
        <v>-0.97</v>
      </c>
      <c r="H1684">
        <v>-1.36</v>
      </c>
      <c r="I1684">
        <v>0</v>
      </c>
      <c r="AC1684">
        <v>-0.17</v>
      </c>
      <c r="AD1684">
        <v>-2</v>
      </c>
      <c r="AE1684">
        <v>0.73</v>
      </c>
      <c r="AF1684">
        <v>-0.16</v>
      </c>
      <c r="AG1684">
        <v>-0.9</v>
      </c>
      <c r="AH1684">
        <v>-0.86</v>
      </c>
      <c r="AI1684">
        <v>-1.71</v>
      </c>
      <c r="AJ1684">
        <v>2</v>
      </c>
      <c r="AK1684">
        <v>1</v>
      </c>
    </row>
    <row r="1685" spans="1:37" x14ac:dyDescent="0.35">
      <c r="A1685">
        <v>-0.97</v>
      </c>
      <c r="B1685">
        <v>2</v>
      </c>
      <c r="C1685">
        <v>-0.56999999999999995</v>
      </c>
      <c r="D1685">
        <v>-0.54</v>
      </c>
      <c r="E1685">
        <v>-1.58</v>
      </c>
      <c r="F1685">
        <v>-2</v>
      </c>
      <c r="G1685">
        <v>-2</v>
      </c>
      <c r="H1685">
        <v>-1.31</v>
      </c>
      <c r="I1685">
        <v>1</v>
      </c>
      <c r="AC1685">
        <v>-0.95</v>
      </c>
      <c r="AD1685">
        <v>-0.27</v>
      </c>
      <c r="AE1685">
        <v>-0.41</v>
      </c>
      <c r="AF1685">
        <v>-0.76</v>
      </c>
      <c r="AG1685">
        <v>1.17</v>
      </c>
      <c r="AH1685">
        <v>1.29</v>
      </c>
      <c r="AI1685">
        <v>0.01</v>
      </c>
      <c r="AJ1685">
        <v>2</v>
      </c>
      <c r="AK1685">
        <v>1</v>
      </c>
    </row>
    <row r="1686" spans="1:37" x14ac:dyDescent="0.35">
      <c r="A1686">
        <v>1</v>
      </c>
      <c r="B1686">
        <v>-0.43</v>
      </c>
      <c r="C1686">
        <v>0.97</v>
      </c>
      <c r="D1686">
        <v>1.86</v>
      </c>
      <c r="E1686">
        <v>-0.43</v>
      </c>
      <c r="F1686">
        <v>-0.97</v>
      </c>
      <c r="G1686">
        <v>-2</v>
      </c>
      <c r="H1686">
        <v>0.34</v>
      </c>
      <c r="I1686">
        <v>1</v>
      </c>
      <c r="AC1686">
        <v>1.51</v>
      </c>
      <c r="AD1686">
        <v>-1.2</v>
      </c>
      <c r="AE1686">
        <v>0.67</v>
      </c>
      <c r="AF1686">
        <v>0.4</v>
      </c>
      <c r="AG1686">
        <v>0.79</v>
      </c>
      <c r="AH1686">
        <v>-0.76</v>
      </c>
      <c r="AI1686">
        <v>1.64</v>
      </c>
      <c r="AJ1686">
        <v>-0.56000000000000005</v>
      </c>
      <c r="AK1686">
        <v>0</v>
      </c>
    </row>
    <row r="1687" spans="1:37" x14ac:dyDescent="0.35">
      <c r="A1687">
        <v>-0.14000000000000001</v>
      </c>
      <c r="B1687">
        <v>0.83</v>
      </c>
      <c r="C1687">
        <v>-1.95</v>
      </c>
      <c r="D1687">
        <v>0.99</v>
      </c>
      <c r="E1687">
        <v>0.3</v>
      </c>
      <c r="F1687">
        <v>1.41</v>
      </c>
      <c r="G1687">
        <v>-0.91</v>
      </c>
      <c r="H1687">
        <v>-1.06</v>
      </c>
      <c r="I1687">
        <v>0</v>
      </c>
      <c r="AC1687">
        <v>1.83</v>
      </c>
      <c r="AD1687">
        <v>-1.3</v>
      </c>
      <c r="AE1687">
        <v>0.48</v>
      </c>
      <c r="AF1687">
        <v>1.57</v>
      </c>
      <c r="AG1687">
        <v>1.64</v>
      </c>
      <c r="AH1687">
        <v>-0.47</v>
      </c>
      <c r="AI1687">
        <v>-0.51</v>
      </c>
      <c r="AJ1687">
        <v>1.6</v>
      </c>
      <c r="AK1687">
        <v>0</v>
      </c>
    </row>
    <row r="1688" spans="1:37" x14ac:dyDescent="0.35">
      <c r="A1688">
        <v>-1.42</v>
      </c>
      <c r="B1688">
        <v>1.27</v>
      </c>
      <c r="C1688">
        <v>1.03</v>
      </c>
      <c r="D1688">
        <v>1.93</v>
      </c>
      <c r="E1688">
        <v>1.67</v>
      </c>
      <c r="F1688">
        <v>-0.55000000000000004</v>
      </c>
      <c r="G1688">
        <v>-2</v>
      </c>
      <c r="H1688">
        <v>-1</v>
      </c>
      <c r="I1688">
        <v>0</v>
      </c>
      <c r="AC1688">
        <v>-0.28999999999999998</v>
      </c>
      <c r="AD1688">
        <v>-1.28</v>
      </c>
      <c r="AE1688">
        <v>-0.75</v>
      </c>
      <c r="AF1688">
        <v>2</v>
      </c>
      <c r="AG1688">
        <v>0.93</v>
      </c>
      <c r="AH1688">
        <v>-0.79</v>
      </c>
      <c r="AI1688">
        <v>-1.37</v>
      </c>
      <c r="AJ1688">
        <v>2</v>
      </c>
      <c r="AK1688">
        <v>0</v>
      </c>
    </row>
    <row r="1689" spans="1:37" x14ac:dyDescent="0.35">
      <c r="A1689">
        <v>0.14000000000000001</v>
      </c>
      <c r="B1689">
        <v>0.11</v>
      </c>
      <c r="C1689">
        <v>-0.79</v>
      </c>
      <c r="D1689">
        <v>-0.91</v>
      </c>
      <c r="E1689">
        <v>0.15</v>
      </c>
      <c r="F1689">
        <v>1.78</v>
      </c>
      <c r="G1689">
        <v>-2</v>
      </c>
      <c r="H1689">
        <v>-0.45</v>
      </c>
      <c r="I1689">
        <v>1</v>
      </c>
      <c r="AC1689">
        <v>2</v>
      </c>
      <c r="AD1689">
        <v>-1.05</v>
      </c>
      <c r="AE1689">
        <v>0.8</v>
      </c>
      <c r="AF1689">
        <v>-1.45</v>
      </c>
      <c r="AG1689">
        <v>-0.2</v>
      </c>
      <c r="AH1689">
        <v>-0.28000000000000003</v>
      </c>
      <c r="AI1689">
        <v>0.06</v>
      </c>
      <c r="AJ1689">
        <v>0.28999999999999998</v>
      </c>
      <c r="AK1689">
        <v>0</v>
      </c>
    </row>
    <row r="1690" spans="1:37" x14ac:dyDescent="0.35">
      <c r="A1690">
        <v>0.91</v>
      </c>
      <c r="B1690">
        <v>2</v>
      </c>
      <c r="C1690">
        <v>-1.3</v>
      </c>
      <c r="D1690">
        <v>1.57</v>
      </c>
      <c r="E1690">
        <v>0.64</v>
      </c>
      <c r="F1690">
        <v>0.31</v>
      </c>
      <c r="G1690">
        <v>-0.44</v>
      </c>
      <c r="H1690">
        <v>0.71</v>
      </c>
      <c r="I1690">
        <v>1</v>
      </c>
      <c r="AC1690">
        <v>2</v>
      </c>
      <c r="AD1690">
        <v>-0.22</v>
      </c>
      <c r="AE1690">
        <v>2</v>
      </c>
      <c r="AF1690">
        <v>1.33</v>
      </c>
      <c r="AG1690">
        <v>-0.18</v>
      </c>
      <c r="AH1690">
        <v>-2</v>
      </c>
      <c r="AI1690">
        <v>-0.48</v>
      </c>
      <c r="AJ1690">
        <v>-0.57999999999999996</v>
      </c>
      <c r="AK1690">
        <v>1</v>
      </c>
    </row>
    <row r="1691" spans="1:37" x14ac:dyDescent="0.35">
      <c r="A1691">
        <v>1.42</v>
      </c>
      <c r="B1691">
        <v>0.08</v>
      </c>
      <c r="C1691">
        <v>0.5</v>
      </c>
      <c r="D1691">
        <v>2</v>
      </c>
      <c r="E1691">
        <v>-0.27</v>
      </c>
      <c r="F1691">
        <v>0.77</v>
      </c>
      <c r="G1691">
        <v>-2</v>
      </c>
      <c r="H1691">
        <v>1.4</v>
      </c>
      <c r="I1691">
        <v>1</v>
      </c>
      <c r="AC1691">
        <v>-1.21</v>
      </c>
      <c r="AD1691">
        <v>-2</v>
      </c>
      <c r="AE1691">
        <v>-0.69</v>
      </c>
      <c r="AF1691">
        <v>1.7</v>
      </c>
      <c r="AG1691">
        <v>0.04</v>
      </c>
      <c r="AH1691">
        <v>-0.8</v>
      </c>
      <c r="AI1691">
        <v>0</v>
      </c>
      <c r="AJ1691">
        <v>1.08</v>
      </c>
      <c r="AK1691">
        <v>0</v>
      </c>
    </row>
    <row r="1692" spans="1:37" x14ac:dyDescent="0.35">
      <c r="A1692">
        <v>-0.72</v>
      </c>
      <c r="B1692">
        <v>-0.49</v>
      </c>
      <c r="C1692">
        <v>1.44</v>
      </c>
      <c r="D1692">
        <v>1.62</v>
      </c>
      <c r="E1692">
        <v>1.1499999999999999</v>
      </c>
      <c r="F1692">
        <v>-1.45</v>
      </c>
      <c r="G1692">
        <v>-0.97</v>
      </c>
      <c r="H1692">
        <v>0.51</v>
      </c>
      <c r="I1692">
        <v>0</v>
      </c>
      <c r="AC1692">
        <v>0.67</v>
      </c>
      <c r="AD1692">
        <v>-1.46</v>
      </c>
      <c r="AE1692">
        <v>1.3</v>
      </c>
      <c r="AF1692">
        <v>1.1200000000000001</v>
      </c>
      <c r="AG1692">
        <v>0.46</v>
      </c>
      <c r="AH1692">
        <v>-0.2</v>
      </c>
      <c r="AI1692">
        <v>2</v>
      </c>
      <c r="AJ1692">
        <v>1.66</v>
      </c>
      <c r="AK1692">
        <v>0</v>
      </c>
    </row>
    <row r="1693" spans="1:37" x14ac:dyDescent="0.35">
      <c r="A1693">
        <v>1.69</v>
      </c>
      <c r="B1693">
        <v>2</v>
      </c>
      <c r="C1693">
        <v>1.23</v>
      </c>
      <c r="D1693">
        <v>1.48</v>
      </c>
      <c r="E1693">
        <v>-1.32</v>
      </c>
      <c r="F1693">
        <v>-1.67</v>
      </c>
      <c r="G1693">
        <v>-2</v>
      </c>
      <c r="H1693">
        <v>-0.88</v>
      </c>
      <c r="I1693">
        <v>0</v>
      </c>
      <c r="AC1693">
        <v>1.92</v>
      </c>
      <c r="AD1693">
        <v>-0.06</v>
      </c>
      <c r="AE1693">
        <v>-1.53</v>
      </c>
      <c r="AF1693">
        <v>-1.7</v>
      </c>
      <c r="AG1693">
        <v>-0.05</v>
      </c>
      <c r="AH1693">
        <v>-1.65</v>
      </c>
      <c r="AI1693">
        <v>2</v>
      </c>
      <c r="AJ1693">
        <v>1.17</v>
      </c>
      <c r="AK1693">
        <v>0</v>
      </c>
    </row>
    <row r="1694" spans="1:37" x14ac:dyDescent="0.35">
      <c r="A1694">
        <v>-1.03</v>
      </c>
      <c r="B1694">
        <v>1.55</v>
      </c>
      <c r="C1694">
        <v>-0.11</v>
      </c>
      <c r="D1694">
        <v>-0.41</v>
      </c>
      <c r="E1694">
        <v>1.29</v>
      </c>
      <c r="F1694">
        <v>-1.67</v>
      </c>
      <c r="G1694">
        <v>-0.61</v>
      </c>
      <c r="H1694">
        <v>-0.72</v>
      </c>
      <c r="I1694">
        <v>0</v>
      </c>
      <c r="AC1694">
        <v>2</v>
      </c>
      <c r="AD1694">
        <v>-1.72</v>
      </c>
      <c r="AE1694">
        <v>1.54</v>
      </c>
      <c r="AF1694">
        <v>0.2</v>
      </c>
      <c r="AG1694">
        <v>2</v>
      </c>
      <c r="AH1694">
        <v>1.82</v>
      </c>
      <c r="AI1694">
        <v>0.28999999999999998</v>
      </c>
      <c r="AJ1694">
        <v>2</v>
      </c>
      <c r="AK1694">
        <v>1</v>
      </c>
    </row>
    <row r="1695" spans="1:37" x14ac:dyDescent="0.35">
      <c r="A1695">
        <v>-2</v>
      </c>
      <c r="B1695">
        <v>0.21</v>
      </c>
      <c r="C1695">
        <v>0.95</v>
      </c>
      <c r="D1695">
        <v>-0.61</v>
      </c>
      <c r="E1695">
        <v>-0.14000000000000001</v>
      </c>
      <c r="F1695">
        <v>0.63</v>
      </c>
      <c r="G1695">
        <v>0.44</v>
      </c>
      <c r="H1695">
        <v>1.34</v>
      </c>
      <c r="I1695">
        <v>0</v>
      </c>
      <c r="AC1695">
        <v>1.05</v>
      </c>
      <c r="AD1695">
        <v>-0.92</v>
      </c>
      <c r="AE1695">
        <v>0.7</v>
      </c>
      <c r="AF1695">
        <v>1.44</v>
      </c>
      <c r="AG1695">
        <v>-0.62</v>
      </c>
      <c r="AH1695">
        <v>1.74</v>
      </c>
      <c r="AI1695">
        <v>-0.41</v>
      </c>
      <c r="AJ1695">
        <v>1.83</v>
      </c>
      <c r="AK1695">
        <v>1</v>
      </c>
    </row>
    <row r="1696" spans="1:37" x14ac:dyDescent="0.35">
      <c r="A1696">
        <v>-0.48</v>
      </c>
      <c r="B1696">
        <v>1.57</v>
      </c>
      <c r="C1696">
        <v>1.72</v>
      </c>
      <c r="D1696">
        <v>0.23</v>
      </c>
      <c r="E1696">
        <v>1.83</v>
      </c>
      <c r="F1696">
        <v>0.65</v>
      </c>
      <c r="G1696">
        <v>-1.42</v>
      </c>
      <c r="H1696">
        <v>1.48</v>
      </c>
      <c r="I1696">
        <v>0</v>
      </c>
      <c r="AC1696">
        <v>-0.22</v>
      </c>
      <c r="AD1696">
        <v>-2</v>
      </c>
      <c r="AE1696">
        <v>0.68</v>
      </c>
      <c r="AF1696">
        <v>-0.93</v>
      </c>
      <c r="AG1696">
        <v>1.74</v>
      </c>
      <c r="AH1696">
        <v>-1.31</v>
      </c>
      <c r="AI1696">
        <v>0.41</v>
      </c>
      <c r="AJ1696">
        <v>-0.76</v>
      </c>
      <c r="AK1696">
        <v>0</v>
      </c>
    </row>
    <row r="1697" spans="1:37" x14ac:dyDescent="0.35">
      <c r="A1697">
        <v>2</v>
      </c>
      <c r="B1697">
        <v>2</v>
      </c>
      <c r="C1697">
        <v>1.38</v>
      </c>
      <c r="D1697">
        <v>-0.33</v>
      </c>
      <c r="E1697">
        <v>1.23</v>
      </c>
      <c r="F1697">
        <v>0.65</v>
      </c>
      <c r="G1697">
        <v>-1.9</v>
      </c>
      <c r="H1697">
        <v>-1.01</v>
      </c>
      <c r="I1697">
        <v>1</v>
      </c>
      <c r="AC1697">
        <v>1.83</v>
      </c>
      <c r="AD1697">
        <v>-1.93</v>
      </c>
      <c r="AE1697">
        <v>1.01</v>
      </c>
      <c r="AF1697">
        <v>1.57</v>
      </c>
      <c r="AG1697">
        <v>-1.1200000000000001</v>
      </c>
      <c r="AH1697">
        <v>-1.31</v>
      </c>
      <c r="AI1697">
        <v>-0.59</v>
      </c>
      <c r="AJ1697">
        <v>-1.07</v>
      </c>
      <c r="AK1697">
        <v>1</v>
      </c>
    </row>
    <row r="1698" spans="1:37" x14ac:dyDescent="0.35">
      <c r="A1698">
        <v>-0.28999999999999998</v>
      </c>
      <c r="B1698">
        <v>2</v>
      </c>
      <c r="C1698">
        <v>-0.72</v>
      </c>
      <c r="D1698">
        <v>1.92</v>
      </c>
      <c r="E1698">
        <v>0.99</v>
      </c>
      <c r="F1698">
        <v>-1.06</v>
      </c>
      <c r="G1698">
        <v>-1.73</v>
      </c>
      <c r="H1698">
        <v>2</v>
      </c>
      <c r="I1698">
        <v>1</v>
      </c>
      <c r="AC1698">
        <v>-0.45</v>
      </c>
      <c r="AD1698">
        <v>-0.12</v>
      </c>
      <c r="AE1698">
        <v>0.41</v>
      </c>
      <c r="AF1698">
        <v>1.95</v>
      </c>
      <c r="AG1698">
        <v>1.62</v>
      </c>
      <c r="AH1698">
        <v>-1.99</v>
      </c>
      <c r="AI1698">
        <v>2</v>
      </c>
      <c r="AJ1698">
        <v>-0.27</v>
      </c>
      <c r="AK1698">
        <v>0</v>
      </c>
    </row>
    <row r="1699" spans="1:37" x14ac:dyDescent="0.35">
      <c r="A1699">
        <v>-0.53</v>
      </c>
      <c r="B1699">
        <v>-0.71</v>
      </c>
      <c r="C1699">
        <v>0.92</v>
      </c>
      <c r="D1699">
        <v>1.9</v>
      </c>
      <c r="E1699">
        <v>0.57999999999999996</v>
      </c>
      <c r="F1699">
        <v>-1</v>
      </c>
      <c r="G1699">
        <v>-2</v>
      </c>
      <c r="H1699">
        <v>-1.79</v>
      </c>
      <c r="I1699">
        <v>0</v>
      </c>
      <c r="AC1699">
        <v>1.78</v>
      </c>
      <c r="AD1699">
        <v>-2</v>
      </c>
      <c r="AE1699">
        <v>1.59</v>
      </c>
      <c r="AF1699">
        <v>0.77</v>
      </c>
      <c r="AG1699">
        <v>-0.59</v>
      </c>
      <c r="AH1699">
        <v>-0.56999999999999995</v>
      </c>
      <c r="AI1699">
        <v>-0.5</v>
      </c>
      <c r="AJ1699">
        <v>0.36</v>
      </c>
      <c r="AK1699">
        <v>1</v>
      </c>
    </row>
    <row r="1700" spans="1:37" x14ac:dyDescent="0.35">
      <c r="A1700">
        <v>0.98</v>
      </c>
      <c r="B1700">
        <v>1.2</v>
      </c>
      <c r="C1700">
        <v>0.08</v>
      </c>
      <c r="D1700">
        <v>1.62</v>
      </c>
      <c r="E1700">
        <v>1.56</v>
      </c>
      <c r="F1700">
        <v>0.1</v>
      </c>
      <c r="G1700">
        <v>-0.1</v>
      </c>
      <c r="H1700">
        <v>0.17</v>
      </c>
      <c r="I1700">
        <v>0</v>
      </c>
      <c r="AC1700">
        <v>-0.1</v>
      </c>
      <c r="AD1700">
        <v>-0.01</v>
      </c>
      <c r="AE1700">
        <v>-1.58</v>
      </c>
      <c r="AF1700">
        <v>1.1399999999999999</v>
      </c>
      <c r="AG1700">
        <v>2</v>
      </c>
      <c r="AH1700">
        <v>0.45</v>
      </c>
      <c r="AI1700">
        <v>2</v>
      </c>
      <c r="AJ1700">
        <v>0.86</v>
      </c>
      <c r="AK1700">
        <v>0</v>
      </c>
    </row>
    <row r="1701" spans="1:37" x14ac:dyDescent="0.35">
      <c r="A1701">
        <v>1.29</v>
      </c>
      <c r="B1701">
        <v>2</v>
      </c>
      <c r="C1701">
        <v>1.0900000000000001</v>
      </c>
      <c r="D1701">
        <v>2</v>
      </c>
      <c r="E1701">
        <v>-1.76</v>
      </c>
      <c r="F1701">
        <v>-1.22</v>
      </c>
      <c r="G1701">
        <v>-1.89</v>
      </c>
      <c r="H1701">
        <v>-1.45</v>
      </c>
      <c r="I1701">
        <v>1</v>
      </c>
      <c r="AC1701">
        <v>2</v>
      </c>
      <c r="AD1701">
        <v>-2</v>
      </c>
      <c r="AE1701">
        <v>1.56</v>
      </c>
      <c r="AF1701">
        <v>0.98</v>
      </c>
      <c r="AG1701">
        <v>-0.59</v>
      </c>
      <c r="AH1701">
        <v>-0.36</v>
      </c>
      <c r="AI1701">
        <v>-0.18</v>
      </c>
      <c r="AJ1701">
        <v>2</v>
      </c>
      <c r="AK1701">
        <v>1</v>
      </c>
    </row>
    <row r="1702" spans="1:37" x14ac:dyDescent="0.35">
      <c r="A1702">
        <v>-1.34</v>
      </c>
      <c r="B1702">
        <v>-0.99</v>
      </c>
      <c r="C1702">
        <v>-0.99</v>
      </c>
      <c r="D1702">
        <v>1.19</v>
      </c>
      <c r="E1702">
        <v>0.56999999999999995</v>
      </c>
      <c r="F1702">
        <v>0.38</v>
      </c>
      <c r="G1702">
        <v>-0.16</v>
      </c>
      <c r="H1702">
        <v>-0.8</v>
      </c>
      <c r="I1702">
        <v>0</v>
      </c>
      <c r="AC1702">
        <v>2</v>
      </c>
      <c r="AD1702">
        <v>-0.8</v>
      </c>
      <c r="AE1702">
        <v>-0.87</v>
      </c>
      <c r="AF1702">
        <v>0.04</v>
      </c>
      <c r="AG1702">
        <v>-0.12</v>
      </c>
      <c r="AH1702">
        <v>1.18</v>
      </c>
      <c r="AI1702">
        <v>-0.49</v>
      </c>
      <c r="AJ1702">
        <v>1.48</v>
      </c>
      <c r="AK1702">
        <v>0</v>
      </c>
    </row>
    <row r="1703" spans="1:37" x14ac:dyDescent="0.35">
      <c r="A1703">
        <v>0.41</v>
      </c>
      <c r="B1703">
        <v>0.37</v>
      </c>
      <c r="C1703">
        <v>0.81</v>
      </c>
      <c r="D1703">
        <v>2</v>
      </c>
      <c r="E1703">
        <v>0.82</v>
      </c>
      <c r="F1703">
        <v>-0.91</v>
      </c>
      <c r="G1703">
        <v>0.19</v>
      </c>
      <c r="H1703">
        <v>-1.29</v>
      </c>
      <c r="I1703">
        <v>1</v>
      </c>
      <c r="AC1703">
        <v>0.52</v>
      </c>
      <c r="AD1703">
        <v>-2</v>
      </c>
      <c r="AE1703">
        <v>0.83</v>
      </c>
      <c r="AF1703">
        <v>1.51</v>
      </c>
      <c r="AG1703">
        <v>-0.23</v>
      </c>
      <c r="AH1703">
        <v>-1.03</v>
      </c>
      <c r="AI1703">
        <v>-0.48</v>
      </c>
      <c r="AJ1703">
        <v>-0.22</v>
      </c>
      <c r="AK1703">
        <v>0</v>
      </c>
    </row>
    <row r="1704" spans="1:37" x14ac:dyDescent="0.35">
      <c r="A1704">
        <v>2</v>
      </c>
      <c r="B1704">
        <v>2</v>
      </c>
      <c r="C1704">
        <v>1.68</v>
      </c>
      <c r="D1704">
        <v>1.85</v>
      </c>
      <c r="E1704">
        <v>0</v>
      </c>
      <c r="F1704">
        <v>-0.15</v>
      </c>
      <c r="G1704">
        <v>-1.76</v>
      </c>
      <c r="H1704">
        <v>0.48</v>
      </c>
      <c r="I1704">
        <v>0</v>
      </c>
      <c r="AC1704">
        <v>2</v>
      </c>
      <c r="AD1704">
        <v>-1.55</v>
      </c>
      <c r="AE1704">
        <v>-0.81</v>
      </c>
      <c r="AF1704">
        <v>-0.22</v>
      </c>
      <c r="AG1704">
        <v>-0.06</v>
      </c>
      <c r="AH1704">
        <v>0.7</v>
      </c>
      <c r="AI1704">
        <v>1.38</v>
      </c>
      <c r="AJ1704">
        <v>2</v>
      </c>
      <c r="AK1704">
        <v>0</v>
      </c>
    </row>
    <row r="1705" spans="1:37" x14ac:dyDescent="0.35">
      <c r="A1705">
        <v>1.18</v>
      </c>
      <c r="B1705">
        <v>2</v>
      </c>
      <c r="C1705">
        <v>0.82</v>
      </c>
      <c r="D1705">
        <v>0.16</v>
      </c>
      <c r="E1705">
        <v>-0.9</v>
      </c>
      <c r="F1705">
        <v>-0.38</v>
      </c>
      <c r="G1705">
        <v>-2</v>
      </c>
      <c r="H1705">
        <v>-0.32</v>
      </c>
      <c r="I1705">
        <v>0</v>
      </c>
      <c r="AC1705">
        <v>2</v>
      </c>
      <c r="AD1705">
        <v>-0.13</v>
      </c>
      <c r="AE1705">
        <v>0.32</v>
      </c>
      <c r="AF1705">
        <v>2</v>
      </c>
      <c r="AG1705">
        <v>-1.32</v>
      </c>
      <c r="AH1705">
        <v>-1.1000000000000001</v>
      </c>
      <c r="AI1705">
        <v>0.36</v>
      </c>
      <c r="AJ1705">
        <v>0.72</v>
      </c>
      <c r="AK1705">
        <v>0</v>
      </c>
    </row>
    <row r="1706" spans="1:37" x14ac:dyDescent="0.35">
      <c r="A1706">
        <v>1.1499999999999999</v>
      </c>
      <c r="B1706">
        <v>1.35</v>
      </c>
      <c r="C1706">
        <v>0.65</v>
      </c>
      <c r="D1706">
        <v>2</v>
      </c>
      <c r="E1706">
        <v>-2</v>
      </c>
      <c r="F1706">
        <v>1.4</v>
      </c>
      <c r="G1706">
        <v>-0.51</v>
      </c>
      <c r="H1706">
        <v>-1.67</v>
      </c>
      <c r="I1706">
        <v>0</v>
      </c>
      <c r="AC1706">
        <v>0.17</v>
      </c>
      <c r="AD1706">
        <v>-0.06</v>
      </c>
      <c r="AE1706">
        <v>1.48</v>
      </c>
      <c r="AF1706">
        <v>-0.08</v>
      </c>
      <c r="AG1706">
        <v>1.08</v>
      </c>
      <c r="AH1706">
        <v>0.42</v>
      </c>
      <c r="AI1706">
        <v>-0.51</v>
      </c>
      <c r="AJ1706">
        <v>2</v>
      </c>
      <c r="AK1706">
        <v>1</v>
      </c>
    </row>
    <row r="1707" spans="1:37" x14ac:dyDescent="0.35">
      <c r="A1707">
        <v>-0.79</v>
      </c>
      <c r="B1707">
        <v>1.77</v>
      </c>
      <c r="C1707">
        <v>1.28</v>
      </c>
      <c r="D1707">
        <v>-0.13</v>
      </c>
      <c r="E1707">
        <v>1.85</v>
      </c>
      <c r="F1707">
        <v>-1.33</v>
      </c>
      <c r="G1707">
        <v>0.46</v>
      </c>
      <c r="H1707">
        <v>-1.67</v>
      </c>
      <c r="I1707">
        <v>0</v>
      </c>
      <c r="AC1707">
        <v>2</v>
      </c>
      <c r="AD1707">
        <v>-0.05</v>
      </c>
      <c r="AE1707">
        <v>1.33</v>
      </c>
      <c r="AF1707">
        <v>1.99</v>
      </c>
      <c r="AG1707">
        <v>1.94</v>
      </c>
      <c r="AH1707">
        <v>-0.8</v>
      </c>
      <c r="AI1707">
        <v>0.13</v>
      </c>
      <c r="AJ1707">
        <v>2</v>
      </c>
      <c r="AK1707">
        <v>1</v>
      </c>
    </row>
    <row r="1708" spans="1:37" x14ac:dyDescent="0.35">
      <c r="A1708">
        <v>1.08</v>
      </c>
      <c r="B1708">
        <v>0.67</v>
      </c>
      <c r="C1708">
        <v>0.36</v>
      </c>
      <c r="D1708">
        <v>0.68</v>
      </c>
      <c r="E1708">
        <v>-1.81</v>
      </c>
      <c r="F1708">
        <v>0.9</v>
      </c>
      <c r="G1708">
        <v>-2</v>
      </c>
      <c r="H1708">
        <v>0.98</v>
      </c>
      <c r="I1708">
        <v>1</v>
      </c>
      <c r="AC1708">
        <v>1.63</v>
      </c>
      <c r="AD1708">
        <v>-0.99</v>
      </c>
      <c r="AE1708">
        <v>0.57999999999999996</v>
      </c>
      <c r="AF1708">
        <v>1.79</v>
      </c>
      <c r="AG1708">
        <v>-0.73</v>
      </c>
      <c r="AH1708">
        <v>-0.48</v>
      </c>
      <c r="AI1708">
        <v>1.56</v>
      </c>
      <c r="AJ1708">
        <v>2</v>
      </c>
      <c r="AK1708">
        <v>0</v>
      </c>
    </row>
    <row r="1709" spans="1:37" x14ac:dyDescent="0.35">
      <c r="A1709">
        <v>-1.27</v>
      </c>
      <c r="B1709">
        <v>0.44</v>
      </c>
      <c r="C1709">
        <v>0.35</v>
      </c>
      <c r="D1709">
        <v>-1.22</v>
      </c>
      <c r="E1709">
        <v>-1.17</v>
      </c>
      <c r="F1709">
        <v>-1.1299999999999999</v>
      </c>
      <c r="G1709">
        <v>-0.39</v>
      </c>
      <c r="H1709">
        <v>-1.34</v>
      </c>
      <c r="I1709">
        <v>1</v>
      </c>
      <c r="AC1709">
        <v>0.26</v>
      </c>
      <c r="AD1709">
        <v>-0.9</v>
      </c>
      <c r="AE1709">
        <v>0.99</v>
      </c>
      <c r="AF1709">
        <v>-1.22</v>
      </c>
      <c r="AG1709">
        <v>-0.68</v>
      </c>
      <c r="AH1709">
        <v>-0.8</v>
      </c>
      <c r="AI1709">
        <v>-0.04</v>
      </c>
      <c r="AJ1709">
        <v>1.83</v>
      </c>
      <c r="AK1709">
        <v>1</v>
      </c>
    </row>
    <row r="1710" spans="1:37" x14ac:dyDescent="0.35">
      <c r="A1710">
        <v>0.66</v>
      </c>
      <c r="B1710">
        <v>2</v>
      </c>
      <c r="C1710">
        <v>1.23</v>
      </c>
      <c r="D1710">
        <v>-0.96</v>
      </c>
      <c r="E1710">
        <v>0.63</v>
      </c>
      <c r="F1710">
        <v>-1.18</v>
      </c>
      <c r="G1710">
        <v>-1.1599999999999999</v>
      </c>
      <c r="H1710">
        <v>0.95</v>
      </c>
      <c r="I1710">
        <v>1</v>
      </c>
      <c r="AC1710">
        <v>-0.95</v>
      </c>
      <c r="AD1710">
        <v>-1.43</v>
      </c>
      <c r="AE1710">
        <v>-0.82</v>
      </c>
      <c r="AF1710">
        <v>0.48</v>
      </c>
      <c r="AG1710">
        <v>-0.38</v>
      </c>
      <c r="AH1710">
        <v>-1.62</v>
      </c>
      <c r="AI1710">
        <v>-0.63</v>
      </c>
      <c r="AJ1710">
        <v>1.52</v>
      </c>
      <c r="AK1710">
        <v>0</v>
      </c>
    </row>
    <row r="1711" spans="1:37" x14ac:dyDescent="0.35">
      <c r="A1711">
        <v>1.1100000000000001</v>
      </c>
      <c r="B1711">
        <v>0.67</v>
      </c>
      <c r="C1711">
        <v>-0.26</v>
      </c>
      <c r="D1711">
        <v>2</v>
      </c>
      <c r="E1711">
        <v>0.96</v>
      </c>
      <c r="F1711">
        <v>0.89</v>
      </c>
      <c r="G1711">
        <v>-0.8</v>
      </c>
      <c r="H1711">
        <v>-0.86</v>
      </c>
      <c r="I1711">
        <v>0</v>
      </c>
      <c r="AC1711">
        <v>0.3</v>
      </c>
      <c r="AD1711">
        <v>0.4</v>
      </c>
      <c r="AE1711">
        <v>1.49</v>
      </c>
      <c r="AF1711">
        <v>0.65</v>
      </c>
      <c r="AG1711">
        <v>1.98</v>
      </c>
      <c r="AH1711">
        <v>0.24</v>
      </c>
      <c r="AI1711">
        <v>1.63</v>
      </c>
      <c r="AJ1711">
        <v>0.48</v>
      </c>
      <c r="AK1711">
        <v>1</v>
      </c>
    </row>
    <row r="1712" spans="1:37" x14ac:dyDescent="0.35">
      <c r="A1712">
        <v>-0.27</v>
      </c>
      <c r="B1712">
        <v>1.85</v>
      </c>
      <c r="C1712">
        <v>0.56999999999999995</v>
      </c>
      <c r="D1712">
        <v>1.76</v>
      </c>
      <c r="E1712">
        <v>0.89</v>
      </c>
      <c r="F1712">
        <v>1.28</v>
      </c>
      <c r="G1712">
        <v>-0.7</v>
      </c>
      <c r="H1712">
        <v>-0.87</v>
      </c>
      <c r="I1712">
        <v>0</v>
      </c>
      <c r="AC1712">
        <v>0.03</v>
      </c>
      <c r="AD1712">
        <v>-0.97</v>
      </c>
      <c r="AE1712">
        <v>-0.31</v>
      </c>
      <c r="AF1712">
        <v>0.78</v>
      </c>
      <c r="AG1712">
        <v>1.34</v>
      </c>
      <c r="AH1712">
        <v>-1.1399999999999999</v>
      </c>
      <c r="AI1712">
        <v>-7.0000000000000007E-2</v>
      </c>
      <c r="AJ1712">
        <v>2</v>
      </c>
      <c r="AK1712">
        <v>0</v>
      </c>
    </row>
    <row r="1713" spans="1:37" x14ac:dyDescent="0.35">
      <c r="A1713">
        <v>0.06</v>
      </c>
      <c r="B1713">
        <v>1.5</v>
      </c>
      <c r="C1713">
        <v>0.86</v>
      </c>
      <c r="D1713">
        <v>1.23</v>
      </c>
      <c r="E1713">
        <v>0.35</v>
      </c>
      <c r="F1713">
        <v>-0.61</v>
      </c>
      <c r="G1713">
        <v>-1.76</v>
      </c>
      <c r="H1713">
        <v>-2</v>
      </c>
      <c r="I1713">
        <v>0</v>
      </c>
      <c r="AC1713">
        <v>-0.62</v>
      </c>
      <c r="AD1713">
        <v>-2</v>
      </c>
      <c r="AE1713">
        <v>0.67</v>
      </c>
      <c r="AF1713">
        <v>1.55</v>
      </c>
      <c r="AG1713">
        <v>0.78</v>
      </c>
      <c r="AH1713">
        <v>1</v>
      </c>
      <c r="AI1713">
        <v>-0.46</v>
      </c>
      <c r="AJ1713">
        <v>-0.95</v>
      </c>
      <c r="AK1713">
        <v>1</v>
      </c>
    </row>
    <row r="1714" spans="1:37" x14ac:dyDescent="0.35">
      <c r="A1714">
        <v>0.1</v>
      </c>
      <c r="B1714">
        <v>0.14000000000000001</v>
      </c>
      <c r="C1714">
        <v>0.94</v>
      </c>
      <c r="D1714">
        <v>2</v>
      </c>
      <c r="E1714">
        <v>0.97</v>
      </c>
      <c r="F1714">
        <v>-1.25</v>
      </c>
      <c r="G1714">
        <v>-2</v>
      </c>
      <c r="H1714">
        <v>-0.38</v>
      </c>
      <c r="I1714">
        <v>1</v>
      </c>
      <c r="AC1714">
        <v>1.86</v>
      </c>
      <c r="AD1714">
        <v>-1.21</v>
      </c>
      <c r="AE1714">
        <v>0.1</v>
      </c>
      <c r="AF1714">
        <v>0.67</v>
      </c>
      <c r="AG1714">
        <v>2</v>
      </c>
      <c r="AH1714">
        <v>1.28</v>
      </c>
      <c r="AI1714">
        <v>0.57999999999999996</v>
      </c>
      <c r="AJ1714">
        <v>0.35</v>
      </c>
      <c r="AK1714">
        <v>0</v>
      </c>
    </row>
    <row r="1715" spans="1:37" x14ac:dyDescent="0.35">
      <c r="A1715">
        <v>0.93</v>
      </c>
      <c r="B1715">
        <v>-0.13</v>
      </c>
      <c r="C1715">
        <v>-1.47</v>
      </c>
      <c r="D1715">
        <v>1.67</v>
      </c>
      <c r="E1715">
        <v>0.98</v>
      </c>
      <c r="F1715">
        <v>0.11</v>
      </c>
      <c r="G1715">
        <v>-0.59</v>
      </c>
      <c r="H1715">
        <v>-1.0900000000000001</v>
      </c>
      <c r="I1715">
        <v>1</v>
      </c>
      <c r="AC1715">
        <v>0.49</v>
      </c>
      <c r="AD1715">
        <v>-1.29</v>
      </c>
      <c r="AE1715">
        <v>0.5</v>
      </c>
      <c r="AF1715">
        <v>0.76</v>
      </c>
      <c r="AG1715">
        <v>1.54</v>
      </c>
      <c r="AH1715">
        <v>0.59</v>
      </c>
      <c r="AI1715">
        <v>2</v>
      </c>
      <c r="AJ1715">
        <v>0.45</v>
      </c>
      <c r="AK1715">
        <v>0</v>
      </c>
    </row>
    <row r="1716" spans="1:37" x14ac:dyDescent="0.35">
      <c r="A1716">
        <v>-0.47</v>
      </c>
      <c r="B1716">
        <v>-0.24</v>
      </c>
      <c r="C1716">
        <v>-0.79</v>
      </c>
      <c r="D1716">
        <v>1.9</v>
      </c>
      <c r="E1716">
        <v>0.83</v>
      </c>
      <c r="F1716">
        <v>-0.04</v>
      </c>
      <c r="G1716">
        <v>-0.81</v>
      </c>
      <c r="H1716">
        <v>-0.25</v>
      </c>
      <c r="I1716">
        <v>1</v>
      </c>
      <c r="AC1716">
        <v>-1.03</v>
      </c>
      <c r="AD1716">
        <v>-1.22</v>
      </c>
      <c r="AE1716">
        <v>0.35</v>
      </c>
      <c r="AF1716">
        <v>0.51</v>
      </c>
      <c r="AG1716">
        <v>-0.8</v>
      </c>
      <c r="AH1716">
        <v>0.28999999999999998</v>
      </c>
      <c r="AI1716">
        <v>0.08</v>
      </c>
      <c r="AJ1716">
        <v>2</v>
      </c>
      <c r="AK1716">
        <v>0</v>
      </c>
    </row>
    <row r="1717" spans="1:37" x14ac:dyDescent="0.35">
      <c r="A1717">
        <v>1.04</v>
      </c>
      <c r="B1717">
        <v>-0.02</v>
      </c>
      <c r="C1717">
        <v>0.98</v>
      </c>
      <c r="D1717">
        <v>1.82</v>
      </c>
      <c r="E1717">
        <v>0.71</v>
      </c>
      <c r="F1717">
        <v>2</v>
      </c>
      <c r="G1717">
        <v>-1.9</v>
      </c>
      <c r="H1717">
        <v>1.29</v>
      </c>
      <c r="I1717">
        <v>0</v>
      </c>
      <c r="AC1717">
        <v>0.21</v>
      </c>
      <c r="AD1717">
        <v>-1.1100000000000001</v>
      </c>
      <c r="AE1717">
        <v>0.08</v>
      </c>
      <c r="AF1717">
        <v>7.0000000000000007E-2</v>
      </c>
      <c r="AG1717">
        <v>1.31</v>
      </c>
      <c r="AH1717">
        <v>-0.1</v>
      </c>
      <c r="AI1717">
        <v>-0.09</v>
      </c>
      <c r="AJ1717">
        <v>0.16</v>
      </c>
      <c r="AK1717">
        <v>0</v>
      </c>
    </row>
    <row r="1718" spans="1:37" x14ac:dyDescent="0.35">
      <c r="A1718">
        <v>0.17</v>
      </c>
      <c r="B1718">
        <v>1.8</v>
      </c>
      <c r="C1718">
        <v>1.66</v>
      </c>
      <c r="D1718">
        <v>-0.27</v>
      </c>
      <c r="E1718">
        <v>1.98</v>
      </c>
      <c r="F1718">
        <v>-1.02</v>
      </c>
      <c r="G1718">
        <v>0.92</v>
      </c>
      <c r="H1718">
        <v>-0.96</v>
      </c>
      <c r="I1718">
        <v>0</v>
      </c>
      <c r="AC1718">
        <v>1.78</v>
      </c>
      <c r="AD1718">
        <v>-0.76</v>
      </c>
      <c r="AE1718">
        <v>-1.42</v>
      </c>
      <c r="AF1718">
        <v>1.04</v>
      </c>
      <c r="AG1718">
        <v>-1.03</v>
      </c>
      <c r="AH1718">
        <v>-0.17</v>
      </c>
      <c r="AI1718">
        <v>0.06</v>
      </c>
      <c r="AJ1718">
        <v>2</v>
      </c>
      <c r="AK1718">
        <v>1</v>
      </c>
    </row>
    <row r="1719" spans="1:37" x14ac:dyDescent="0.35">
      <c r="A1719">
        <v>1.38</v>
      </c>
      <c r="B1719">
        <v>0.25</v>
      </c>
      <c r="C1719">
        <v>0.12</v>
      </c>
      <c r="D1719">
        <v>2</v>
      </c>
      <c r="E1719">
        <v>-1.4</v>
      </c>
      <c r="F1719">
        <v>1.17</v>
      </c>
      <c r="G1719">
        <v>-2</v>
      </c>
      <c r="H1719">
        <v>-0.95</v>
      </c>
      <c r="I1719">
        <v>1</v>
      </c>
      <c r="AC1719">
        <v>0.69</v>
      </c>
      <c r="AD1719">
        <v>-1.25</v>
      </c>
      <c r="AE1719">
        <v>-0.83</v>
      </c>
      <c r="AF1719">
        <v>2</v>
      </c>
      <c r="AG1719">
        <v>-0.64</v>
      </c>
      <c r="AH1719">
        <v>0.53</v>
      </c>
      <c r="AI1719">
        <v>-0.1</v>
      </c>
      <c r="AJ1719">
        <v>1.5</v>
      </c>
      <c r="AK1719">
        <v>0</v>
      </c>
    </row>
    <row r="1720" spans="1:37" x14ac:dyDescent="0.35">
      <c r="A1720">
        <v>-0.47</v>
      </c>
      <c r="B1720">
        <v>1.61</v>
      </c>
      <c r="C1720">
        <v>-0.51</v>
      </c>
      <c r="D1720">
        <v>2</v>
      </c>
      <c r="E1720">
        <v>0.52</v>
      </c>
      <c r="F1720">
        <v>-1.58</v>
      </c>
      <c r="G1720">
        <v>-2</v>
      </c>
      <c r="H1720">
        <v>0.69</v>
      </c>
      <c r="I1720">
        <v>0</v>
      </c>
      <c r="AC1720">
        <v>1.24</v>
      </c>
      <c r="AD1720">
        <v>-1.66</v>
      </c>
      <c r="AE1720">
        <v>0.56999999999999995</v>
      </c>
      <c r="AF1720">
        <v>1.7</v>
      </c>
      <c r="AG1720">
        <v>1.81</v>
      </c>
      <c r="AH1720">
        <v>-0.57999999999999996</v>
      </c>
      <c r="AI1720">
        <v>-1.75</v>
      </c>
      <c r="AJ1720">
        <v>2</v>
      </c>
      <c r="AK1720">
        <v>1</v>
      </c>
    </row>
    <row r="1721" spans="1:37" x14ac:dyDescent="0.35">
      <c r="A1721">
        <v>-0.43</v>
      </c>
      <c r="B1721">
        <v>-0.51</v>
      </c>
      <c r="C1721">
        <v>0.09</v>
      </c>
      <c r="D1721">
        <v>2</v>
      </c>
      <c r="E1721">
        <v>1.1100000000000001</v>
      </c>
      <c r="F1721">
        <v>-0.82</v>
      </c>
      <c r="G1721">
        <v>-2</v>
      </c>
      <c r="H1721">
        <v>0.45</v>
      </c>
      <c r="I1721">
        <v>1</v>
      </c>
      <c r="AC1721">
        <v>2</v>
      </c>
      <c r="AD1721">
        <v>-1.21</v>
      </c>
      <c r="AE1721">
        <v>1.32</v>
      </c>
      <c r="AF1721">
        <v>1.29</v>
      </c>
      <c r="AG1721">
        <v>-0.57999999999999996</v>
      </c>
      <c r="AH1721">
        <v>0.22</v>
      </c>
      <c r="AI1721">
        <v>-0.48</v>
      </c>
      <c r="AJ1721">
        <v>2</v>
      </c>
      <c r="AK1721">
        <v>0</v>
      </c>
    </row>
    <row r="1722" spans="1:37" x14ac:dyDescent="0.35">
      <c r="A1722">
        <v>-1.36</v>
      </c>
      <c r="B1722">
        <v>-0.47</v>
      </c>
      <c r="C1722">
        <v>-0.01</v>
      </c>
      <c r="D1722">
        <v>2</v>
      </c>
      <c r="E1722">
        <v>-1.96</v>
      </c>
      <c r="F1722">
        <v>-1.02</v>
      </c>
      <c r="G1722">
        <v>-2</v>
      </c>
      <c r="H1722">
        <v>0.49</v>
      </c>
      <c r="I1722">
        <v>1</v>
      </c>
      <c r="AC1722">
        <v>1.63</v>
      </c>
      <c r="AD1722">
        <v>-2</v>
      </c>
      <c r="AE1722">
        <v>-1.28</v>
      </c>
      <c r="AF1722">
        <v>1.03</v>
      </c>
      <c r="AG1722">
        <v>-0.21</v>
      </c>
      <c r="AH1722">
        <v>0.98</v>
      </c>
      <c r="AI1722">
        <v>-0.12</v>
      </c>
      <c r="AJ1722">
        <v>1.08</v>
      </c>
      <c r="AK1722">
        <v>1</v>
      </c>
    </row>
    <row r="1723" spans="1:37" x14ac:dyDescent="0.35">
      <c r="A1723">
        <v>1.65</v>
      </c>
      <c r="B1723">
        <v>1.21</v>
      </c>
      <c r="C1723">
        <v>1.2</v>
      </c>
      <c r="D1723">
        <v>1.83</v>
      </c>
      <c r="E1723">
        <v>1.24</v>
      </c>
      <c r="F1723">
        <v>-1.01</v>
      </c>
      <c r="G1723">
        <v>0.94</v>
      </c>
      <c r="H1723">
        <v>0.7</v>
      </c>
      <c r="I1723">
        <v>0</v>
      </c>
      <c r="AC1723">
        <v>0.55000000000000004</v>
      </c>
      <c r="AD1723">
        <v>-2</v>
      </c>
      <c r="AE1723">
        <v>0.34</v>
      </c>
      <c r="AF1723">
        <v>-0.41</v>
      </c>
      <c r="AG1723">
        <v>1.78</v>
      </c>
      <c r="AH1723">
        <v>-0.62</v>
      </c>
      <c r="AI1723">
        <v>-0.11</v>
      </c>
      <c r="AJ1723">
        <v>1.6</v>
      </c>
      <c r="AK1723">
        <v>1</v>
      </c>
    </row>
    <row r="1724" spans="1:37" x14ac:dyDescent="0.35">
      <c r="A1724">
        <v>-1.73</v>
      </c>
      <c r="B1724">
        <v>0.43</v>
      </c>
      <c r="C1724">
        <v>-0.41</v>
      </c>
      <c r="D1724">
        <v>0.11</v>
      </c>
      <c r="E1724">
        <v>1.4</v>
      </c>
      <c r="F1724">
        <v>-0.3</v>
      </c>
      <c r="G1724">
        <v>-1.29</v>
      </c>
      <c r="H1724">
        <v>1.1200000000000001</v>
      </c>
      <c r="I1724">
        <v>0</v>
      </c>
      <c r="AC1724">
        <v>2</v>
      </c>
      <c r="AD1724">
        <v>-0.78</v>
      </c>
      <c r="AE1724">
        <v>1.36</v>
      </c>
      <c r="AF1724">
        <v>0.33</v>
      </c>
      <c r="AG1724">
        <v>2</v>
      </c>
      <c r="AH1724">
        <v>-0.66</v>
      </c>
      <c r="AI1724">
        <v>0.08</v>
      </c>
      <c r="AJ1724">
        <v>2</v>
      </c>
      <c r="AK1724">
        <v>1</v>
      </c>
    </row>
    <row r="1725" spans="1:37" x14ac:dyDescent="0.35">
      <c r="A1725">
        <v>0.19</v>
      </c>
      <c r="B1725">
        <v>-0.48</v>
      </c>
      <c r="C1725">
        <v>0.62</v>
      </c>
      <c r="D1725">
        <v>1.41</v>
      </c>
      <c r="E1725">
        <v>0.74</v>
      </c>
      <c r="F1725">
        <v>-0.28000000000000003</v>
      </c>
      <c r="G1725">
        <v>-2</v>
      </c>
      <c r="H1725">
        <v>-1.81</v>
      </c>
      <c r="I1725">
        <v>1</v>
      </c>
      <c r="AC1725">
        <v>0.19</v>
      </c>
      <c r="AD1725">
        <v>-2</v>
      </c>
      <c r="AE1725">
        <v>-1</v>
      </c>
      <c r="AF1725">
        <v>0.8</v>
      </c>
      <c r="AG1725">
        <v>-1.21</v>
      </c>
      <c r="AH1725">
        <v>1.67</v>
      </c>
      <c r="AI1725">
        <v>0.37</v>
      </c>
      <c r="AJ1725">
        <v>0.25</v>
      </c>
      <c r="AK1725">
        <v>1</v>
      </c>
    </row>
    <row r="1726" spans="1:37" x14ac:dyDescent="0.35">
      <c r="A1726">
        <v>-0.24</v>
      </c>
      <c r="B1726">
        <v>-0.03</v>
      </c>
      <c r="C1726">
        <v>-2</v>
      </c>
      <c r="D1726">
        <v>-0.3</v>
      </c>
      <c r="E1726">
        <v>-0.37</v>
      </c>
      <c r="F1726">
        <v>0.79</v>
      </c>
      <c r="G1726">
        <v>-2</v>
      </c>
      <c r="H1726">
        <v>-0.35</v>
      </c>
      <c r="I1726">
        <v>1</v>
      </c>
      <c r="AC1726">
        <v>-7.0000000000000007E-2</v>
      </c>
      <c r="AD1726">
        <v>-0.04</v>
      </c>
      <c r="AE1726">
        <v>0.6</v>
      </c>
      <c r="AF1726">
        <v>-0.01</v>
      </c>
      <c r="AG1726">
        <v>-1.51</v>
      </c>
      <c r="AH1726">
        <v>-0.89</v>
      </c>
      <c r="AI1726">
        <v>0.91</v>
      </c>
      <c r="AJ1726">
        <v>0.13</v>
      </c>
      <c r="AK1726">
        <v>0</v>
      </c>
    </row>
    <row r="1727" spans="1:37" x14ac:dyDescent="0.35">
      <c r="A1727">
        <v>-0.56000000000000005</v>
      </c>
      <c r="B1727">
        <v>-0.74</v>
      </c>
      <c r="C1727">
        <v>-7.0000000000000007E-2</v>
      </c>
      <c r="D1727">
        <v>1.72</v>
      </c>
      <c r="E1727">
        <v>1.45</v>
      </c>
      <c r="F1727">
        <v>0.09</v>
      </c>
      <c r="G1727">
        <v>-1.8</v>
      </c>
      <c r="H1727">
        <v>-0.64</v>
      </c>
      <c r="I1727">
        <v>0</v>
      </c>
      <c r="AC1727">
        <v>-0.31</v>
      </c>
      <c r="AD1727">
        <v>-2</v>
      </c>
      <c r="AE1727">
        <v>1.28</v>
      </c>
      <c r="AF1727">
        <v>-1.7</v>
      </c>
      <c r="AG1727">
        <v>-0.93</v>
      </c>
      <c r="AH1727">
        <v>-0.2</v>
      </c>
      <c r="AI1727">
        <v>-0.2</v>
      </c>
      <c r="AJ1727">
        <v>1.48</v>
      </c>
      <c r="AK1727">
        <v>1</v>
      </c>
    </row>
    <row r="1728" spans="1:37" x14ac:dyDescent="0.35">
      <c r="A1728">
        <v>-1</v>
      </c>
      <c r="B1728">
        <v>2</v>
      </c>
      <c r="C1728">
        <v>0.09</v>
      </c>
      <c r="D1728">
        <v>-1.03</v>
      </c>
      <c r="E1728">
        <v>1.54</v>
      </c>
      <c r="F1728">
        <v>-1.1200000000000001</v>
      </c>
      <c r="G1728">
        <v>0.23</v>
      </c>
      <c r="H1728">
        <v>-0.89</v>
      </c>
      <c r="I1728">
        <v>0</v>
      </c>
      <c r="AC1728">
        <v>2</v>
      </c>
      <c r="AD1728">
        <v>-2</v>
      </c>
      <c r="AE1728">
        <v>1.2</v>
      </c>
      <c r="AF1728">
        <v>1.67</v>
      </c>
      <c r="AG1728">
        <v>-1.2</v>
      </c>
      <c r="AH1728">
        <v>0.57999999999999996</v>
      </c>
      <c r="AI1728">
        <v>-0.49</v>
      </c>
      <c r="AJ1728">
        <v>2</v>
      </c>
      <c r="AK1728">
        <v>1</v>
      </c>
    </row>
    <row r="1729" spans="1:37" x14ac:dyDescent="0.35">
      <c r="A1729">
        <v>0.86</v>
      </c>
      <c r="B1729">
        <v>1.58</v>
      </c>
      <c r="C1729">
        <v>-0.56999999999999995</v>
      </c>
      <c r="D1729">
        <v>0.21</v>
      </c>
      <c r="E1729">
        <v>0.85</v>
      </c>
      <c r="F1729">
        <v>-0.36</v>
      </c>
      <c r="G1729">
        <v>-0.84</v>
      </c>
      <c r="H1729">
        <v>0.09</v>
      </c>
      <c r="I1729">
        <v>0</v>
      </c>
      <c r="AC1729">
        <v>0.68</v>
      </c>
      <c r="AD1729">
        <v>-0.36</v>
      </c>
      <c r="AE1729">
        <v>-1.04</v>
      </c>
      <c r="AF1729">
        <v>0.16</v>
      </c>
      <c r="AG1729">
        <v>2</v>
      </c>
      <c r="AH1729">
        <v>-1.28</v>
      </c>
      <c r="AI1729">
        <v>2</v>
      </c>
      <c r="AJ1729">
        <v>-0.04</v>
      </c>
      <c r="AK1729">
        <v>0</v>
      </c>
    </row>
    <row r="1730" spans="1:37" x14ac:dyDescent="0.35">
      <c r="A1730">
        <v>-0.17</v>
      </c>
      <c r="B1730">
        <v>0.04</v>
      </c>
      <c r="C1730">
        <v>0.75</v>
      </c>
      <c r="D1730">
        <v>-0.11</v>
      </c>
      <c r="E1730">
        <v>1.32</v>
      </c>
      <c r="F1730">
        <v>-0.63</v>
      </c>
      <c r="G1730">
        <v>-0.76</v>
      </c>
      <c r="H1730">
        <v>-1.48</v>
      </c>
      <c r="I1730">
        <v>0</v>
      </c>
      <c r="AC1730">
        <v>-0.56999999999999995</v>
      </c>
      <c r="AD1730">
        <v>-1.43</v>
      </c>
      <c r="AE1730">
        <v>-0.35</v>
      </c>
      <c r="AF1730">
        <v>2</v>
      </c>
      <c r="AG1730">
        <v>1.07</v>
      </c>
      <c r="AH1730">
        <v>-1.47</v>
      </c>
      <c r="AI1730">
        <v>1.52</v>
      </c>
      <c r="AJ1730">
        <v>-1.33</v>
      </c>
      <c r="AK1730">
        <v>0</v>
      </c>
    </row>
    <row r="1731" spans="1:37" x14ac:dyDescent="0.35">
      <c r="A1731">
        <v>1.21</v>
      </c>
      <c r="B1731">
        <v>2</v>
      </c>
      <c r="C1731">
        <v>1.03</v>
      </c>
      <c r="D1731">
        <v>-0.51</v>
      </c>
      <c r="E1731">
        <v>1.22</v>
      </c>
      <c r="F1731">
        <v>0.94</v>
      </c>
      <c r="G1731">
        <v>0.02</v>
      </c>
      <c r="H1731">
        <v>0.44</v>
      </c>
      <c r="I1731">
        <v>1</v>
      </c>
      <c r="AC1731">
        <v>2</v>
      </c>
      <c r="AD1731">
        <v>-0.7</v>
      </c>
      <c r="AE1731">
        <v>2</v>
      </c>
      <c r="AF1731">
        <v>0.23</v>
      </c>
      <c r="AG1731">
        <v>-0.94</v>
      </c>
      <c r="AH1731">
        <v>-1.02</v>
      </c>
      <c r="AI1731">
        <v>1.4</v>
      </c>
      <c r="AJ1731">
        <v>2</v>
      </c>
      <c r="AK1731">
        <v>1</v>
      </c>
    </row>
    <row r="1732" spans="1:37" x14ac:dyDescent="0.35">
      <c r="A1732">
        <v>2</v>
      </c>
      <c r="B1732">
        <v>1.55</v>
      </c>
      <c r="C1732">
        <v>1.34</v>
      </c>
      <c r="D1732">
        <v>0.21</v>
      </c>
      <c r="E1732">
        <v>-1.08</v>
      </c>
      <c r="F1732">
        <v>-1.23</v>
      </c>
      <c r="G1732">
        <v>-2</v>
      </c>
      <c r="H1732">
        <v>-0.67</v>
      </c>
      <c r="I1732">
        <v>1</v>
      </c>
      <c r="AC1732">
        <v>2</v>
      </c>
      <c r="AD1732">
        <v>-2</v>
      </c>
      <c r="AE1732">
        <v>1.37</v>
      </c>
      <c r="AF1732">
        <v>1.02</v>
      </c>
      <c r="AG1732">
        <v>-0.74</v>
      </c>
      <c r="AH1732">
        <v>2</v>
      </c>
      <c r="AI1732">
        <v>-0.43</v>
      </c>
      <c r="AJ1732">
        <v>-0.05</v>
      </c>
      <c r="AK1732">
        <v>1</v>
      </c>
    </row>
    <row r="1733" spans="1:37" x14ac:dyDescent="0.35">
      <c r="A1733">
        <v>-2</v>
      </c>
      <c r="B1733">
        <v>-0.32</v>
      </c>
      <c r="C1733">
        <v>-0.03</v>
      </c>
      <c r="D1733">
        <v>-0.92</v>
      </c>
      <c r="E1733">
        <v>0.63</v>
      </c>
      <c r="F1733">
        <v>-2</v>
      </c>
      <c r="G1733">
        <v>-2</v>
      </c>
      <c r="H1733">
        <v>-2</v>
      </c>
      <c r="I1733">
        <v>1</v>
      </c>
      <c r="AC1733">
        <v>2</v>
      </c>
      <c r="AD1733">
        <v>-1.6</v>
      </c>
      <c r="AE1733">
        <v>0.96</v>
      </c>
      <c r="AF1733">
        <v>0.11</v>
      </c>
      <c r="AG1733">
        <v>-1.42</v>
      </c>
      <c r="AH1733">
        <v>-0.93</v>
      </c>
      <c r="AI1733">
        <v>0.78</v>
      </c>
      <c r="AJ1733">
        <v>0.44</v>
      </c>
      <c r="AK1733">
        <v>0</v>
      </c>
    </row>
    <row r="1734" spans="1:37" x14ac:dyDescent="0.35">
      <c r="A1734">
        <v>-2</v>
      </c>
      <c r="B1734">
        <v>-0.47</v>
      </c>
      <c r="C1734">
        <v>0.42</v>
      </c>
      <c r="D1734">
        <v>-0.95</v>
      </c>
      <c r="E1734">
        <v>0.25</v>
      </c>
      <c r="F1734">
        <v>0.6</v>
      </c>
      <c r="G1734">
        <v>-0.75</v>
      </c>
      <c r="H1734">
        <v>-1.27</v>
      </c>
      <c r="I1734">
        <v>0</v>
      </c>
      <c r="AC1734">
        <v>1.94</v>
      </c>
      <c r="AD1734">
        <v>-2</v>
      </c>
      <c r="AE1734">
        <v>0.42</v>
      </c>
      <c r="AF1734">
        <v>-0.74</v>
      </c>
      <c r="AG1734">
        <v>0.76</v>
      </c>
      <c r="AH1734">
        <v>1.67</v>
      </c>
      <c r="AI1734">
        <v>1.5</v>
      </c>
      <c r="AJ1734">
        <v>0.51</v>
      </c>
      <c r="AK1734">
        <v>1</v>
      </c>
    </row>
    <row r="1735" spans="1:37" x14ac:dyDescent="0.35">
      <c r="A1735">
        <v>0.7</v>
      </c>
      <c r="B1735">
        <v>0.32</v>
      </c>
      <c r="C1735">
        <v>-0.01</v>
      </c>
      <c r="D1735">
        <v>0.18</v>
      </c>
      <c r="E1735">
        <v>0.99</v>
      </c>
      <c r="F1735">
        <v>0.18</v>
      </c>
      <c r="G1735">
        <v>-0.69</v>
      </c>
      <c r="H1735">
        <v>0.59</v>
      </c>
      <c r="I1735">
        <v>0</v>
      </c>
      <c r="AC1735">
        <v>0.81</v>
      </c>
      <c r="AD1735">
        <v>-2</v>
      </c>
      <c r="AE1735">
        <v>1.7</v>
      </c>
      <c r="AF1735">
        <v>-0.7</v>
      </c>
      <c r="AG1735">
        <v>-1.26</v>
      </c>
      <c r="AH1735">
        <v>0.23</v>
      </c>
      <c r="AI1735">
        <v>-0.15</v>
      </c>
      <c r="AJ1735">
        <v>0.02</v>
      </c>
      <c r="AK1735">
        <v>1</v>
      </c>
    </row>
    <row r="1736" spans="1:37" x14ac:dyDescent="0.35">
      <c r="A1736">
        <v>-2</v>
      </c>
      <c r="B1736">
        <v>0.2</v>
      </c>
      <c r="C1736">
        <v>0.23</v>
      </c>
      <c r="D1736">
        <v>2</v>
      </c>
      <c r="E1736">
        <v>-1.17</v>
      </c>
      <c r="F1736">
        <v>-1.38</v>
      </c>
      <c r="G1736">
        <v>-0.81</v>
      </c>
      <c r="H1736">
        <v>1.36</v>
      </c>
      <c r="I1736">
        <v>0</v>
      </c>
      <c r="AC1736">
        <v>2</v>
      </c>
      <c r="AD1736">
        <v>-2</v>
      </c>
      <c r="AE1736">
        <v>1.1599999999999999</v>
      </c>
      <c r="AF1736">
        <v>-0.53</v>
      </c>
      <c r="AG1736">
        <v>2</v>
      </c>
      <c r="AH1736">
        <v>-0.88</v>
      </c>
      <c r="AI1736">
        <v>1.27</v>
      </c>
      <c r="AJ1736">
        <v>0</v>
      </c>
      <c r="AK1736">
        <v>0</v>
      </c>
    </row>
    <row r="1737" spans="1:37" x14ac:dyDescent="0.35">
      <c r="A1737">
        <v>1.36</v>
      </c>
      <c r="B1737">
        <v>-0.03</v>
      </c>
      <c r="C1737">
        <v>0.63</v>
      </c>
      <c r="D1737">
        <v>-1.85</v>
      </c>
      <c r="E1737">
        <v>1.01</v>
      </c>
      <c r="F1737">
        <v>-2</v>
      </c>
      <c r="G1737">
        <v>-1.53</v>
      </c>
      <c r="H1737">
        <v>-1.28</v>
      </c>
      <c r="I1737">
        <v>1</v>
      </c>
      <c r="AC1737">
        <v>0.32</v>
      </c>
      <c r="AD1737">
        <v>-1.19</v>
      </c>
      <c r="AE1737">
        <v>0.32</v>
      </c>
      <c r="AF1737">
        <v>1.36</v>
      </c>
      <c r="AG1737">
        <v>-0.68</v>
      </c>
      <c r="AH1737">
        <v>-0.6</v>
      </c>
      <c r="AI1737">
        <v>1.97</v>
      </c>
      <c r="AJ1737">
        <v>0.61</v>
      </c>
      <c r="AK1737">
        <v>0</v>
      </c>
    </row>
    <row r="1738" spans="1:37" x14ac:dyDescent="0.35">
      <c r="A1738">
        <v>0.7</v>
      </c>
      <c r="B1738">
        <v>-7.0000000000000007E-2</v>
      </c>
      <c r="C1738">
        <v>1.36</v>
      </c>
      <c r="D1738">
        <v>2</v>
      </c>
      <c r="E1738">
        <v>-0.64</v>
      </c>
      <c r="F1738">
        <v>-0.87</v>
      </c>
      <c r="G1738">
        <v>-1.1200000000000001</v>
      </c>
      <c r="H1738">
        <v>-1.25</v>
      </c>
      <c r="I1738">
        <v>1</v>
      </c>
      <c r="AC1738">
        <v>1</v>
      </c>
      <c r="AD1738">
        <v>-1.92</v>
      </c>
      <c r="AE1738">
        <v>1.35</v>
      </c>
      <c r="AF1738">
        <v>0.21</v>
      </c>
      <c r="AG1738">
        <v>0.39</v>
      </c>
      <c r="AH1738">
        <v>-1.27</v>
      </c>
      <c r="AI1738">
        <v>-0.78</v>
      </c>
      <c r="AJ1738">
        <v>-0.02</v>
      </c>
      <c r="AK1738">
        <v>1</v>
      </c>
    </row>
    <row r="1739" spans="1:37" x14ac:dyDescent="0.35">
      <c r="A1739">
        <v>-0.47</v>
      </c>
      <c r="B1739">
        <v>-0.54</v>
      </c>
      <c r="C1739">
        <v>1.28</v>
      </c>
      <c r="D1739">
        <v>1.91</v>
      </c>
      <c r="E1739">
        <v>1.22</v>
      </c>
      <c r="F1739">
        <v>0.82</v>
      </c>
      <c r="G1739">
        <v>0.13</v>
      </c>
      <c r="H1739">
        <v>-1.5</v>
      </c>
      <c r="I1739">
        <v>0</v>
      </c>
      <c r="AC1739">
        <v>-0.27</v>
      </c>
      <c r="AD1739">
        <v>-1.35</v>
      </c>
      <c r="AE1739">
        <v>-0.08</v>
      </c>
      <c r="AF1739">
        <v>0.76</v>
      </c>
      <c r="AG1739">
        <v>1.37</v>
      </c>
      <c r="AH1739">
        <v>-0.14000000000000001</v>
      </c>
      <c r="AI1739">
        <v>-0.97</v>
      </c>
      <c r="AJ1739">
        <v>1.33</v>
      </c>
      <c r="AK1739">
        <v>0</v>
      </c>
    </row>
    <row r="1740" spans="1:37" x14ac:dyDescent="0.35">
      <c r="A1740">
        <v>1.24</v>
      </c>
      <c r="B1740">
        <v>-0.3</v>
      </c>
      <c r="C1740">
        <v>0.84</v>
      </c>
      <c r="D1740">
        <v>1.41</v>
      </c>
      <c r="E1740">
        <v>-1.44</v>
      </c>
      <c r="F1740">
        <v>-1.1000000000000001</v>
      </c>
      <c r="G1740">
        <v>-1.83</v>
      </c>
      <c r="H1740">
        <v>-1.8</v>
      </c>
      <c r="I1740">
        <v>1</v>
      </c>
      <c r="AC1740">
        <v>2</v>
      </c>
      <c r="AD1740">
        <v>-1.53</v>
      </c>
      <c r="AE1740">
        <v>0.55000000000000004</v>
      </c>
      <c r="AF1740">
        <v>2</v>
      </c>
      <c r="AG1740">
        <v>-1.8</v>
      </c>
      <c r="AH1740">
        <v>-0.51</v>
      </c>
      <c r="AI1740">
        <v>-0.68</v>
      </c>
      <c r="AJ1740">
        <v>0.6</v>
      </c>
      <c r="AK1740">
        <v>1</v>
      </c>
    </row>
    <row r="1741" spans="1:37" x14ac:dyDescent="0.35">
      <c r="A1741">
        <v>0.65</v>
      </c>
      <c r="B1741">
        <v>0.05</v>
      </c>
      <c r="C1741">
        <v>0.65</v>
      </c>
      <c r="D1741">
        <v>1.1100000000000001</v>
      </c>
      <c r="E1741">
        <v>-1.86</v>
      </c>
      <c r="F1741">
        <v>0.28000000000000003</v>
      </c>
      <c r="G1741">
        <v>-1.6</v>
      </c>
      <c r="H1741">
        <v>0.01</v>
      </c>
      <c r="I1741">
        <v>1</v>
      </c>
      <c r="AC1741">
        <v>2</v>
      </c>
      <c r="AD1741">
        <v>-2</v>
      </c>
      <c r="AE1741">
        <v>2</v>
      </c>
      <c r="AF1741">
        <v>-1.34</v>
      </c>
      <c r="AG1741">
        <v>-1.1000000000000001</v>
      </c>
      <c r="AH1741">
        <v>-1.94</v>
      </c>
      <c r="AI1741">
        <v>0.16</v>
      </c>
      <c r="AJ1741">
        <v>-1.06</v>
      </c>
      <c r="AK1741">
        <v>1</v>
      </c>
    </row>
    <row r="1742" spans="1:37" x14ac:dyDescent="0.35">
      <c r="A1742">
        <v>0.32</v>
      </c>
      <c r="B1742">
        <v>1.37</v>
      </c>
      <c r="C1742">
        <v>-0.04</v>
      </c>
      <c r="D1742">
        <v>0.11</v>
      </c>
      <c r="E1742">
        <v>-1.05</v>
      </c>
      <c r="F1742">
        <v>-0.77</v>
      </c>
      <c r="G1742">
        <v>-1.56</v>
      </c>
      <c r="H1742">
        <v>-0.33</v>
      </c>
      <c r="I1742">
        <v>0</v>
      </c>
      <c r="AC1742">
        <v>1.48</v>
      </c>
      <c r="AD1742">
        <v>-7.0000000000000007E-2</v>
      </c>
      <c r="AE1742">
        <v>-0.31</v>
      </c>
      <c r="AF1742">
        <v>0.4</v>
      </c>
      <c r="AG1742">
        <v>-0.28000000000000003</v>
      </c>
      <c r="AH1742">
        <v>0.04</v>
      </c>
      <c r="AI1742">
        <v>1.21</v>
      </c>
      <c r="AJ1742">
        <v>-2</v>
      </c>
      <c r="AK1742">
        <v>0</v>
      </c>
    </row>
    <row r="1743" spans="1:37" x14ac:dyDescent="0.35">
      <c r="A1743">
        <v>0.57999999999999996</v>
      </c>
      <c r="B1743">
        <v>1.88</v>
      </c>
      <c r="C1743">
        <v>1.1100000000000001</v>
      </c>
      <c r="D1743">
        <v>-0.27</v>
      </c>
      <c r="E1743">
        <v>0.51</v>
      </c>
      <c r="F1743">
        <v>-1.19</v>
      </c>
      <c r="G1743">
        <v>-0.61</v>
      </c>
      <c r="H1743">
        <v>-0.8</v>
      </c>
      <c r="I1743">
        <v>1</v>
      </c>
      <c r="AC1743">
        <v>2</v>
      </c>
      <c r="AD1743">
        <v>-2</v>
      </c>
      <c r="AE1743">
        <v>0.97</v>
      </c>
      <c r="AF1743">
        <v>1.63</v>
      </c>
      <c r="AG1743">
        <v>-0.43</v>
      </c>
      <c r="AH1743">
        <v>-1.2</v>
      </c>
      <c r="AI1743">
        <v>-0.84</v>
      </c>
      <c r="AJ1743">
        <v>1.71</v>
      </c>
      <c r="AK1743">
        <v>1</v>
      </c>
    </row>
    <row r="1744" spans="1:37" x14ac:dyDescent="0.35">
      <c r="A1744">
        <v>1.46</v>
      </c>
      <c r="B1744">
        <v>1.42</v>
      </c>
      <c r="C1744">
        <v>1.1299999999999999</v>
      </c>
      <c r="D1744">
        <v>1.71</v>
      </c>
      <c r="E1744">
        <v>1.67</v>
      </c>
      <c r="F1744">
        <v>-1.44</v>
      </c>
      <c r="G1744">
        <v>-0.19</v>
      </c>
      <c r="H1744">
        <v>0.17</v>
      </c>
      <c r="I1744">
        <v>0</v>
      </c>
      <c r="AC1744">
        <v>2</v>
      </c>
      <c r="AD1744">
        <v>-2</v>
      </c>
      <c r="AE1744">
        <v>0.87</v>
      </c>
      <c r="AF1744">
        <v>1.5</v>
      </c>
      <c r="AG1744">
        <v>-0.26</v>
      </c>
      <c r="AH1744">
        <v>-0.79</v>
      </c>
      <c r="AI1744">
        <v>-0.39</v>
      </c>
      <c r="AJ1744">
        <v>1.24</v>
      </c>
      <c r="AK1744">
        <v>1</v>
      </c>
    </row>
    <row r="1745" spans="1:37" x14ac:dyDescent="0.35">
      <c r="A1745">
        <v>0.5</v>
      </c>
      <c r="B1745">
        <v>0.04</v>
      </c>
      <c r="C1745">
        <v>0.63</v>
      </c>
      <c r="D1745">
        <v>1.96</v>
      </c>
      <c r="E1745">
        <v>-0.9</v>
      </c>
      <c r="F1745">
        <v>-1.35</v>
      </c>
      <c r="G1745">
        <v>-0.83</v>
      </c>
      <c r="H1745">
        <v>-1.53</v>
      </c>
      <c r="I1745">
        <v>1</v>
      </c>
      <c r="AC1745">
        <v>0.12</v>
      </c>
      <c r="AD1745">
        <v>-0.12</v>
      </c>
      <c r="AE1745">
        <v>0.94</v>
      </c>
      <c r="AF1745">
        <v>-0.47</v>
      </c>
      <c r="AG1745">
        <v>-0.71</v>
      </c>
      <c r="AH1745">
        <v>-0.75</v>
      </c>
      <c r="AI1745">
        <v>-0.74</v>
      </c>
      <c r="AJ1745">
        <v>0.94</v>
      </c>
      <c r="AK1745">
        <v>1</v>
      </c>
    </row>
    <row r="1746" spans="1:37" x14ac:dyDescent="0.35">
      <c r="A1746">
        <v>2</v>
      </c>
      <c r="B1746">
        <v>0.64</v>
      </c>
      <c r="C1746">
        <v>1.02</v>
      </c>
      <c r="D1746">
        <v>1.19</v>
      </c>
      <c r="E1746">
        <v>1.48</v>
      </c>
      <c r="F1746">
        <v>-1.35</v>
      </c>
      <c r="G1746">
        <v>-0.32</v>
      </c>
      <c r="H1746">
        <v>0.12</v>
      </c>
      <c r="I1746">
        <v>0</v>
      </c>
      <c r="AC1746">
        <v>0.42</v>
      </c>
      <c r="AD1746">
        <v>-2</v>
      </c>
      <c r="AE1746">
        <v>0.66</v>
      </c>
      <c r="AF1746">
        <v>0.75</v>
      </c>
      <c r="AG1746">
        <v>-1.1100000000000001</v>
      </c>
      <c r="AH1746">
        <v>-0.28999999999999998</v>
      </c>
      <c r="AI1746">
        <v>-1.06</v>
      </c>
      <c r="AJ1746">
        <v>0.03</v>
      </c>
      <c r="AK1746">
        <v>0</v>
      </c>
    </row>
    <row r="1747" spans="1:37" x14ac:dyDescent="0.35">
      <c r="A1747">
        <v>0.97</v>
      </c>
      <c r="B1747">
        <v>-0.76</v>
      </c>
      <c r="C1747">
        <v>1.38</v>
      </c>
      <c r="D1747">
        <v>2</v>
      </c>
      <c r="E1747">
        <v>1.91</v>
      </c>
      <c r="F1747">
        <v>-0.37</v>
      </c>
      <c r="G1747">
        <v>1.87</v>
      </c>
      <c r="H1747">
        <v>-0.4</v>
      </c>
      <c r="I1747">
        <v>0</v>
      </c>
      <c r="AC1747">
        <v>0.71</v>
      </c>
      <c r="AD1747">
        <v>0.34</v>
      </c>
      <c r="AE1747">
        <v>-0.48</v>
      </c>
      <c r="AF1747">
        <v>1.5</v>
      </c>
      <c r="AG1747">
        <v>1.28</v>
      </c>
      <c r="AH1747">
        <v>-0.82</v>
      </c>
      <c r="AI1747">
        <v>-0.78</v>
      </c>
      <c r="AJ1747">
        <v>-1.73</v>
      </c>
      <c r="AK1747">
        <v>1</v>
      </c>
    </row>
    <row r="1748" spans="1:37" x14ac:dyDescent="0.35">
      <c r="A1748">
        <v>-1.36</v>
      </c>
      <c r="B1748">
        <v>1.68</v>
      </c>
      <c r="C1748">
        <v>0.72</v>
      </c>
      <c r="D1748">
        <v>-0.76</v>
      </c>
      <c r="E1748">
        <v>0.9</v>
      </c>
      <c r="F1748">
        <v>-0.73</v>
      </c>
      <c r="G1748">
        <v>-1.8</v>
      </c>
      <c r="H1748">
        <v>-1.36</v>
      </c>
      <c r="I1748">
        <v>0</v>
      </c>
      <c r="AC1748">
        <v>1.48</v>
      </c>
      <c r="AD1748">
        <v>-1.1200000000000001</v>
      </c>
      <c r="AE1748">
        <v>-0.88</v>
      </c>
      <c r="AF1748">
        <v>-0.68</v>
      </c>
      <c r="AG1748">
        <v>1.45</v>
      </c>
      <c r="AH1748">
        <v>-1.97</v>
      </c>
      <c r="AI1748">
        <v>1.49</v>
      </c>
      <c r="AJ1748">
        <v>2</v>
      </c>
      <c r="AK1748">
        <v>0</v>
      </c>
    </row>
    <row r="1749" spans="1:37" x14ac:dyDescent="0.35">
      <c r="A1749">
        <v>-0.05</v>
      </c>
      <c r="B1749">
        <v>1.51</v>
      </c>
      <c r="C1749">
        <v>-1.04</v>
      </c>
      <c r="D1749">
        <v>2</v>
      </c>
      <c r="E1749">
        <v>2</v>
      </c>
      <c r="F1749">
        <v>-1.1299999999999999</v>
      </c>
      <c r="G1749">
        <v>-1.52</v>
      </c>
      <c r="H1749">
        <v>0.03</v>
      </c>
      <c r="I1749">
        <v>0</v>
      </c>
      <c r="AC1749">
        <v>0.79</v>
      </c>
      <c r="AD1749">
        <v>-0.73</v>
      </c>
      <c r="AE1749">
        <v>0.09</v>
      </c>
      <c r="AF1749">
        <v>0.54</v>
      </c>
      <c r="AG1749">
        <v>-0.7</v>
      </c>
      <c r="AH1749">
        <v>-1.1000000000000001</v>
      </c>
      <c r="AI1749">
        <v>0.91</v>
      </c>
      <c r="AJ1749">
        <v>-0.55000000000000004</v>
      </c>
      <c r="AK1749">
        <v>0</v>
      </c>
    </row>
    <row r="1750" spans="1:37" x14ac:dyDescent="0.35">
      <c r="A1750">
        <v>-0.28999999999999998</v>
      </c>
      <c r="B1750">
        <v>-0.83</v>
      </c>
      <c r="C1750">
        <v>0.55000000000000004</v>
      </c>
      <c r="D1750">
        <v>0.04</v>
      </c>
      <c r="E1750">
        <v>1.01</v>
      </c>
      <c r="F1750">
        <v>-1.48</v>
      </c>
      <c r="G1750">
        <v>-1.89</v>
      </c>
      <c r="H1750">
        <v>-0.56000000000000005</v>
      </c>
      <c r="I1750">
        <v>1</v>
      </c>
      <c r="AC1750">
        <v>-0.91</v>
      </c>
      <c r="AD1750">
        <v>-1.79</v>
      </c>
      <c r="AE1750">
        <v>0.59</v>
      </c>
      <c r="AF1750">
        <v>0.16</v>
      </c>
      <c r="AG1750">
        <v>2</v>
      </c>
      <c r="AH1750">
        <v>-1.59</v>
      </c>
      <c r="AI1750">
        <v>0.44</v>
      </c>
      <c r="AJ1750">
        <v>0.5</v>
      </c>
      <c r="AK1750">
        <v>0</v>
      </c>
    </row>
    <row r="1751" spans="1:37" x14ac:dyDescent="0.35">
      <c r="A1751">
        <v>0.16</v>
      </c>
      <c r="B1751">
        <v>-0.39</v>
      </c>
      <c r="C1751">
        <v>-1.9</v>
      </c>
      <c r="D1751">
        <v>-0.77</v>
      </c>
      <c r="E1751">
        <v>0.54</v>
      </c>
      <c r="F1751">
        <v>-0.57999999999999996</v>
      </c>
      <c r="G1751">
        <v>-2</v>
      </c>
      <c r="H1751">
        <v>-1.51</v>
      </c>
      <c r="I1751">
        <v>1</v>
      </c>
      <c r="AC1751">
        <v>1.99</v>
      </c>
      <c r="AD1751">
        <v>-0.67</v>
      </c>
      <c r="AE1751">
        <v>-0.77</v>
      </c>
      <c r="AF1751">
        <v>0.08</v>
      </c>
      <c r="AG1751">
        <v>-0.15</v>
      </c>
      <c r="AH1751">
        <v>-1.52</v>
      </c>
      <c r="AI1751">
        <v>-0.5</v>
      </c>
      <c r="AJ1751">
        <v>0.62</v>
      </c>
      <c r="AK1751">
        <v>0</v>
      </c>
    </row>
    <row r="1752" spans="1:37" x14ac:dyDescent="0.35">
      <c r="A1752">
        <v>0.43</v>
      </c>
      <c r="B1752">
        <v>0.96</v>
      </c>
      <c r="C1752">
        <v>0.09</v>
      </c>
      <c r="D1752">
        <v>1.77</v>
      </c>
      <c r="E1752">
        <v>1.19</v>
      </c>
      <c r="F1752">
        <v>-1.75</v>
      </c>
      <c r="G1752">
        <v>0.53</v>
      </c>
      <c r="H1752">
        <v>-1.6</v>
      </c>
      <c r="I1752">
        <v>0</v>
      </c>
      <c r="AC1752">
        <v>2</v>
      </c>
      <c r="AD1752">
        <v>-2</v>
      </c>
      <c r="AE1752">
        <v>1.04</v>
      </c>
      <c r="AF1752">
        <v>-0.28000000000000003</v>
      </c>
      <c r="AG1752">
        <v>-0.68</v>
      </c>
      <c r="AH1752">
        <v>-1.29</v>
      </c>
      <c r="AI1752">
        <v>-1.3</v>
      </c>
      <c r="AJ1752">
        <v>1.56</v>
      </c>
      <c r="AK1752">
        <v>1</v>
      </c>
    </row>
    <row r="1753" spans="1:37" x14ac:dyDescent="0.35">
      <c r="A1753">
        <v>-1.9</v>
      </c>
      <c r="B1753">
        <v>1.67</v>
      </c>
      <c r="C1753">
        <v>1.1399999999999999</v>
      </c>
      <c r="D1753">
        <v>-0.79</v>
      </c>
      <c r="E1753">
        <v>-0.98</v>
      </c>
      <c r="F1753">
        <v>0.61</v>
      </c>
      <c r="G1753">
        <v>-0.78</v>
      </c>
      <c r="H1753">
        <v>-0.32</v>
      </c>
      <c r="I1753">
        <v>0</v>
      </c>
      <c r="AC1753">
        <v>-0.63</v>
      </c>
      <c r="AD1753">
        <v>0.03</v>
      </c>
      <c r="AE1753">
        <v>-0.25</v>
      </c>
      <c r="AF1753">
        <v>-0.53</v>
      </c>
      <c r="AG1753">
        <v>0.3</v>
      </c>
      <c r="AH1753">
        <v>-1.56</v>
      </c>
      <c r="AI1753">
        <v>-0.51</v>
      </c>
      <c r="AJ1753">
        <v>1.74</v>
      </c>
      <c r="AK1753">
        <v>1</v>
      </c>
    </row>
    <row r="1754" spans="1:37" x14ac:dyDescent="0.35">
      <c r="A1754">
        <v>1.6</v>
      </c>
      <c r="B1754">
        <v>1.82</v>
      </c>
      <c r="C1754">
        <v>0.44</v>
      </c>
      <c r="D1754">
        <v>0.08</v>
      </c>
      <c r="E1754">
        <v>-1.44</v>
      </c>
      <c r="F1754">
        <v>-0.92</v>
      </c>
      <c r="G1754">
        <v>-2</v>
      </c>
      <c r="H1754">
        <v>2</v>
      </c>
      <c r="I1754">
        <v>1</v>
      </c>
      <c r="AC1754">
        <v>-0.87</v>
      </c>
      <c r="AD1754">
        <v>-2</v>
      </c>
      <c r="AE1754">
        <v>-1.27</v>
      </c>
      <c r="AF1754">
        <v>-0.49</v>
      </c>
      <c r="AG1754">
        <v>-0.32</v>
      </c>
      <c r="AH1754">
        <v>-2</v>
      </c>
      <c r="AI1754">
        <v>1.82</v>
      </c>
      <c r="AJ1754">
        <v>-0.09</v>
      </c>
      <c r="AK1754">
        <v>0</v>
      </c>
    </row>
    <row r="1755" spans="1:37" x14ac:dyDescent="0.35">
      <c r="A1755">
        <v>-1.28</v>
      </c>
      <c r="B1755">
        <v>1.71</v>
      </c>
      <c r="C1755">
        <v>0.51</v>
      </c>
      <c r="D1755">
        <v>1.95</v>
      </c>
      <c r="E1755">
        <v>2</v>
      </c>
      <c r="F1755">
        <v>-1.1000000000000001</v>
      </c>
      <c r="G1755">
        <v>-2</v>
      </c>
      <c r="H1755">
        <v>-1.1100000000000001</v>
      </c>
      <c r="I1755">
        <v>0</v>
      </c>
      <c r="AC1755">
        <v>2</v>
      </c>
      <c r="AD1755">
        <v>-2</v>
      </c>
      <c r="AE1755">
        <v>-0.72</v>
      </c>
      <c r="AF1755">
        <v>-0.69</v>
      </c>
      <c r="AG1755">
        <v>-0.56999999999999995</v>
      </c>
      <c r="AH1755">
        <v>-1.1200000000000001</v>
      </c>
      <c r="AI1755">
        <v>-0.56000000000000005</v>
      </c>
      <c r="AJ1755">
        <v>0.98</v>
      </c>
      <c r="AK1755">
        <v>1</v>
      </c>
    </row>
    <row r="1756" spans="1:37" x14ac:dyDescent="0.35">
      <c r="A1756">
        <v>0.25</v>
      </c>
      <c r="B1756">
        <v>2</v>
      </c>
      <c r="C1756">
        <v>-1.62</v>
      </c>
      <c r="D1756">
        <v>1.04</v>
      </c>
      <c r="E1756">
        <v>0.85</v>
      </c>
      <c r="F1756">
        <v>0.51</v>
      </c>
      <c r="G1756">
        <v>-0.85</v>
      </c>
      <c r="H1756">
        <v>-0.49</v>
      </c>
      <c r="I1756">
        <v>0</v>
      </c>
      <c r="AC1756">
        <v>-0.41</v>
      </c>
      <c r="AD1756">
        <v>-2</v>
      </c>
      <c r="AE1756">
        <v>1.02</v>
      </c>
      <c r="AF1756">
        <v>-0.37</v>
      </c>
      <c r="AG1756">
        <v>-0.92</v>
      </c>
      <c r="AH1756">
        <v>-0.63</v>
      </c>
      <c r="AI1756">
        <v>0</v>
      </c>
      <c r="AJ1756">
        <v>-0.05</v>
      </c>
      <c r="AK1756">
        <v>1</v>
      </c>
    </row>
    <row r="1757" spans="1:37" x14ac:dyDescent="0.35">
      <c r="A1757">
        <v>-0.51</v>
      </c>
      <c r="B1757">
        <v>2</v>
      </c>
      <c r="C1757">
        <v>-0.78</v>
      </c>
      <c r="D1757">
        <v>2</v>
      </c>
      <c r="E1757">
        <v>1.49</v>
      </c>
      <c r="F1757">
        <v>-0.69</v>
      </c>
      <c r="G1757">
        <v>-1.98</v>
      </c>
      <c r="H1757">
        <v>-1.83</v>
      </c>
      <c r="I1757">
        <v>1</v>
      </c>
      <c r="AC1757">
        <v>0.97</v>
      </c>
      <c r="AD1757">
        <v>-0.3</v>
      </c>
      <c r="AE1757">
        <v>-0.25</v>
      </c>
      <c r="AF1757">
        <v>-0.16</v>
      </c>
      <c r="AG1757">
        <v>-0.44</v>
      </c>
      <c r="AH1757">
        <v>0.26</v>
      </c>
      <c r="AI1757">
        <v>1.82</v>
      </c>
      <c r="AJ1757">
        <v>-0.35</v>
      </c>
      <c r="AK1757">
        <v>1</v>
      </c>
    </row>
    <row r="1758" spans="1:37" x14ac:dyDescent="0.35">
      <c r="A1758">
        <v>-2</v>
      </c>
      <c r="B1758">
        <v>-0.05</v>
      </c>
      <c r="C1758">
        <v>0.54</v>
      </c>
      <c r="D1758">
        <v>2</v>
      </c>
      <c r="E1758">
        <v>0.02</v>
      </c>
      <c r="F1758">
        <v>-1.79</v>
      </c>
      <c r="G1758">
        <v>-2</v>
      </c>
      <c r="H1758">
        <v>-2</v>
      </c>
      <c r="I1758">
        <v>1</v>
      </c>
      <c r="AC1758">
        <v>2</v>
      </c>
      <c r="AD1758">
        <v>0.51</v>
      </c>
      <c r="AE1758">
        <v>0.85</v>
      </c>
      <c r="AF1758">
        <v>-1.03</v>
      </c>
      <c r="AG1758">
        <v>-0.94</v>
      </c>
      <c r="AH1758">
        <v>1.78</v>
      </c>
      <c r="AI1758">
        <v>-0.25</v>
      </c>
      <c r="AJ1758">
        <v>-0.2</v>
      </c>
      <c r="AK1758">
        <v>1</v>
      </c>
    </row>
    <row r="1759" spans="1:37" x14ac:dyDescent="0.35">
      <c r="A1759">
        <v>1.08</v>
      </c>
      <c r="B1759">
        <v>-0.05</v>
      </c>
      <c r="C1759">
        <v>2</v>
      </c>
      <c r="D1759">
        <v>0</v>
      </c>
      <c r="E1759">
        <v>-1.02</v>
      </c>
      <c r="F1759">
        <v>-1.64</v>
      </c>
      <c r="G1759">
        <v>-0.4</v>
      </c>
      <c r="H1759">
        <v>1.02</v>
      </c>
      <c r="I1759">
        <v>0</v>
      </c>
      <c r="AC1759">
        <v>1.49</v>
      </c>
      <c r="AD1759">
        <v>0.17</v>
      </c>
      <c r="AE1759">
        <v>0.85</v>
      </c>
      <c r="AF1759">
        <v>1.39</v>
      </c>
      <c r="AG1759">
        <v>-1.53</v>
      </c>
      <c r="AH1759">
        <v>-0.39</v>
      </c>
      <c r="AI1759">
        <v>1.67</v>
      </c>
      <c r="AJ1759">
        <v>1.2</v>
      </c>
      <c r="AK1759">
        <v>0</v>
      </c>
    </row>
    <row r="1760" spans="1:37" x14ac:dyDescent="0.35">
      <c r="A1760">
        <v>-0.08</v>
      </c>
      <c r="B1760">
        <v>1.61</v>
      </c>
      <c r="C1760">
        <v>-0.56000000000000005</v>
      </c>
      <c r="D1760">
        <v>-0.16</v>
      </c>
      <c r="E1760">
        <v>0.94</v>
      </c>
      <c r="F1760">
        <v>0.26</v>
      </c>
      <c r="G1760">
        <v>-2</v>
      </c>
      <c r="H1760">
        <v>-1.55</v>
      </c>
      <c r="I1760">
        <v>0</v>
      </c>
      <c r="AC1760">
        <v>0.73</v>
      </c>
      <c r="AD1760">
        <v>-1.66</v>
      </c>
      <c r="AE1760">
        <v>1.22</v>
      </c>
      <c r="AF1760">
        <v>-0.48</v>
      </c>
      <c r="AG1760">
        <v>1.32</v>
      </c>
      <c r="AH1760">
        <v>0.3</v>
      </c>
      <c r="AI1760">
        <v>0.26</v>
      </c>
      <c r="AJ1760">
        <v>1.53</v>
      </c>
      <c r="AK1760">
        <v>1</v>
      </c>
    </row>
    <row r="1761" spans="1:37" x14ac:dyDescent="0.35">
      <c r="A1761">
        <v>-0.7</v>
      </c>
      <c r="B1761">
        <v>0.06</v>
      </c>
      <c r="C1761">
        <v>0.52</v>
      </c>
      <c r="D1761">
        <v>1.55</v>
      </c>
      <c r="E1761">
        <v>-1</v>
      </c>
      <c r="F1761">
        <v>-0.63</v>
      </c>
      <c r="G1761">
        <v>-0.34</v>
      </c>
      <c r="H1761">
        <v>-0.4</v>
      </c>
      <c r="I1761">
        <v>0</v>
      </c>
      <c r="AC1761">
        <v>1.73</v>
      </c>
      <c r="AD1761">
        <v>-0.84</v>
      </c>
      <c r="AE1761">
        <v>-1.63</v>
      </c>
      <c r="AF1761">
        <v>0</v>
      </c>
      <c r="AG1761">
        <v>-1.58</v>
      </c>
      <c r="AH1761">
        <v>-0.25</v>
      </c>
      <c r="AI1761">
        <v>-0.51</v>
      </c>
      <c r="AJ1761">
        <v>1.35</v>
      </c>
      <c r="AK1761">
        <v>0</v>
      </c>
    </row>
    <row r="1762" spans="1:37" x14ac:dyDescent="0.35">
      <c r="A1762">
        <v>-0.48</v>
      </c>
      <c r="B1762">
        <v>-0.79</v>
      </c>
      <c r="C1762">
        <v>1.02</v>
      </c>
      <c r="D1762">
        <v>-0.54</v>
      </c>
      <c r="E1762">
        <v>1.42</v>
      </c>
      <c r="F1762">
        <v>-1.5</v>
      </c>
      <c r="G1762">
        <v>1.24</v>
      </c>
      <c r="H1762">
        <v>1.45</v>
      </c>
      <c r="I1762">
        <v>0</v>
      </c>
      <c r="AC1762">
        <v>0.99</v>
      </c>
      <c r="AD1762">
        <v>-0.31</v>
      </c>
      <c r="AE1762">
        <v>-0.81</v>
      </c>
      <c r="AF1762">
        <v>1</v>
      </c>
      <c r="AG1762">
        <v>-0.09</v>
      </c>
      <c r="AH1762">
        <v>1.47</v>
      </c>
      <c r="AI1762">
        <v>-0.13</v>
      </c>
      <c r="AJ1762">
        <v>-0.25</v>
      </c>
      <c r="AK1762">
        <v>0</v>
      </c>
    </row>
    <row r="1763" spans="1:37" x14ac:dyDescent="0.35">
      <c r="A1763">
        <v>1.7</v>
      </c>
      <c r="B1763">
        <v>1.77</v>
      </c>
      <c r="C1763">
        <v>1.42</v>
      </c>
      <c r="D1763">
        <v>1.47</v>
      </c>
      <c r="E1763">
        <v>0.62</v>
      </c>
      <c r="F1763">
        <v>-1.27</v>
      </c>
      <c r="G1763">
        <v>-0.02</v>
      </c>
      <c r="H1763">
        <v>-1.28</v>
      </c>
      <c r="I1763">
        <v>0</v>
      </c>
      <c r="AC1763">
        <v>1.97</v>
      </c>
      <c r="AD1763">
        <v>-1.42</v>
      </c>
      <c r="AE1763">
        <v>-1</v>
      </c>
      <c r="AF1763">
        <v>-0.65</v>
      </c>
      <c r="AG1763">
        <v>1.74</v>
      </c>
      <c r="AH1763">
        <v>-0.78</v>
      </c>
      <c r="AI1763">
        <v>-0.15</v>
      </c>
      <c r="AJ1763">
        <v>1.78</v>
      </c>
      <c r="AK1763">
        <v>1</v>
      </c>
    </row>
    <row r="1764" spans="1:37" x14ac:dyDescent="0.35">
      <c r="A1764">
        <v>0.4</v>
      </c>
      <c r="B1764">
        <v>-1.34</v>
      </c>
      <c r="C1764">
        <v>-1.45</v>
      </c>
      <c r="D1764">
        <v>0.34</v>
      </c>
      <c r="E1764">
        <v>0.42</v>
      </c>
      <c r="F1764">
        <v>-2</v>
      </c>
      <c r="G1764">
        <v>-2</v>
      </c>
      <c r="H1764">
        <v>-2</v>
      </c>
      <c r="I1764">
        <v>0</v>
      </c>
      <c r="AC1764">
        <v>0.61</v>
      </c>
      <c r="AD1764">
        <v>-0.31</v>
      </c>
      <c r="AE1764">
        <v>1.33</v>
      </c>
      <c r="AF1764">
        <v>-0.11</v>
      </c>
      <c r="AG1764">
        <v>1.89</v>
      </c>
      <c r="AH1764">
        <v>-0.86</v>
      </c>
      <c r="AI1764">
        <v>2</v>
      </c>
      <c r="AJ1764">
        <v>1.92</v>
      </c>
      <c r="AK1764">
        <v>1</v>
      </c>
    </row>
    <row r="1765" spans="1:37" x14ac:dyDescent="0.35">
      <c r="A1765">
        <v>0.43</v>
      </c>
      <c r="B1765">
        <v>2</v>
      </c>
      <c r="C1765">
        <v>0.82</v>
      </c>
      <c r="D1765">
        <v>0.35</v>
      </c>
      <c r="E1765">
        <v>0.88</v>
      </c>
      <c r="F1765">
        <v>-0.64</v>
      </c>
      <c r="G1765">
        <v>-0.17</v>
      </c>
      <c r="H1765">
        <v>-0.77</v>
      </c>
      <c r="I1765">
        <v>0</v>
      </c>
      <c r="AC1765">
        <v>0.75</v>
      </c>
      <c r="AD1765">
        <v>-2</v>
      </c>
      <c r="AE1765">
        <v>-0.2</v>
      </c>
      <c r="AF1765">
        <v>1.74</v>
      </c>
      <c r="AG1765">
        <v>-1.02</v>
      </c>
      <c r="AH1765">
        <v>-0.68</v>
      </c>
      <c r="AI1765">
        <v>-0.93</v>
      </c>
      <c r="AJ1765">
        <v>2</v>
      </c>
      <c r="AK1765">
        <v>1</v>
      </c>
    </row>
    <row r="1766" spans="1:37" x14ac:dyDescent="0.35">
      <c r="A1766">
        <v>0.57999999999999996</v>
      </c>
      <c r="B1766">
        <v>2</v>
      </c>
      <c r="C1766">
        <v>0.36</v>
      </c>
      <c r="D1766">
        <v>0.49</v>
      </c>
      <c r="E1766">
        <v>-0.49</v>
      </c>
      <c r="F1766">
        <v>-2</v>
      </c>
      <c r="G1766">
        <v>-2</v>
      </c>
      <c r="H1766">
        <v>0.5</v>
      </c>
      <c r="I1766">
        <v>0</v>
      </c>
      <c r="AC1766">
        <v>0.28999999999999998</v>
      </c>
      <c r="AD1766">
        <v>-1.57</v>
      </c>
      <c r="AE1766">
        <v>0.26</v>
      </c>
      <c r="AF1766">
        <v>2</v>
      </c>
      <c r="AG1766">
        <v>1.39</v>
      </c>
      <c r="AH1766">
        <v>1.78</v>
      </c>
      <c r="AI1766">
        <v>-0.22</v>
      </c>
      <c r="AJ1766">
        <v>0.27</v>
      </c>
      <c r="AK1766">
        <v>1</v>
      </c>
    </row>
    <row r="1767" spans="1:37" x14ac:dyDescent="0.35">
      <c r="A1767">
        <v>1.0900000000000001</v>
      </c>
      <c r="B1767">
        <v>2</v>
      </c>
      <c r="C1767">
        <v>-0.05</v>
      </c>
      <c r="D1767">
        <v>1.45</v>
      </c>
      <c r="E1767">
        <v>0.59</v>
      </c>
      <c r="F1767">
        <v>-1.72</v>
      </c>
      <c r="G1767">
        <v>-2</v>
      </c>
      <c r="H1767">
        <v>-0.76</v>
      </c>
      <c r="I1767">
        <v>0</v>
      </c>
      <c r="AC1767">
        <v>2</v>
      </c>
      <c r="AD1767">
        <v>-0.21</v>
      </c>
      <c r="AE1767">
        <v>-0.75</v>
      </c>
      <c r="AF1767">
        <v>2</v>
      </c>
      <c r="AG1767">
        <v>-0.42</v>
      </c>
      <c r="AH1767">
        <v>-0.86</v>
      </c>
      <c r="AI1767">
        <v>-0.38</v>
      </c>
      <c r="AJ1767">
        <v>-0.15</v>
      </c>
      <c r="AK1767">
        <v>0</v>
      </c>
    </row>
    <row r="1768" spans="1:37" x14ac:dyDescent="0.35">
      <c r="A1768">
        <v>-0.3</v>
      </c>
      <c r="B1768">
        <v>2</v>
      </c>
      <c r="C1768">
        <v>-0.81</v>
      </c>
      <c r="D1768">
        <v>2</v>
      </c>
      <c r="E1768">
        <v>1.42</v>
      </c>
      <c r="F1768">
        <v>-1.36</v>
      </c>
      <c r="G1768">
        <v>-2</v>
      </c>
      <c r="H1768">
        <v>-0.2</v>
      </c>
      <c r="I1768">
        <v>0</v>
      </c>
      <c r="AC1768">
        <v>2</v>
      </c>
      <c r="AD1768">
        <v>-2</v>
      </c>
      <c r="AE1768">
        <v>1.41</v>
      </c>
      <c r="AF1768">
        <v>-0.2</v>
      </c>
      <c r="AG1768">
        <v>0.04</v>
      </c>
      <c r="AH1768">
        <v>-1.5</v>
      </c>
      <c r="AI1768">
        <v>-1.05</v>
      </c>
      <c r="AJ1768">
        <v>0.32</v>
      </c>
      <c r="AK1768">
        <v>1</v>
      </c>
    </row>
    <row r="1769" spans="1:37" x14ac:dyDescent="0.35">
      <c r="A1769">
        <v>0.13</v>
      </c>
      <c r="B1769">
        <v>1.55</v>
      </c>
      <c r="C1769">
        <v>-0.59</v>
      </c>
      <c r="D1769">
        <v>2</v>
      </c>
      <c r="E1769">
        <v>-1.41</v>
      </c>
      <c r="F1769">
        <v>-1.48</v>
      </c>
      <c r="G1769">
        <v>-2</v>
      </c>
      <c r="H1769">
        <v>-0.19</v>
      </c>
      <c r="I1769">
        <v>0</v>
      </c>
      <c r="AC1769">
        <v>2</v>
      </c>
      <c r="AD1769">
        <v>-1.61</v>
      </c>
      <c r="AE1769">
        <v>1.0900000000000001</v>
      </c>
      <c r="AF1769">
        <v>0.77</v>
      </c>
      <c r="AG1769">
        <v>1.31</v>
      </c>
      <c r="AH1769">
        <v>0.48</v>
      </c>
      <c r="AI1769">
        <v>-0.69</v>
      </c>
      <c r="AJ1769">
        <v>-0.42</v>
      </c>
      <c r="AK1769">
        <v>0</v>
      </c>
    </row>
    <row r="1770" spans="1:37" x14ac:dyDescent="0.35">
      <c r="A1770">
        <v>1.47</v>
      </c>
      <c r="B1770">
        <v>1.97</v>
      </c>
      <c r="C1770">
        <v>0.51</v>
      </c>
      <c r="D1770">
        <v>-0.23</v>
      </c>
      <c r="E1770">
        <v>-1.92</v>
      </c>
      <c r="F1770">
        <v>0.44</v>
      </c>
      <c r="G1770">
        <v>-2</v>
      </c>
      <c r="H1770">
        <v>-0.21</v>
      </c>
      <c r="I1770">
        <v>1</v>
      </c>
      <c r="AC1770">
        <v>2</v>
      </c>
      <c r="AD1770">
        <v>-1.73</v>
      </c>
      <c r="AE1770">
        <v>-0.48</v>
      </c>
      <c r="AF1770">
        <v>-1.31</v>
      </c>
      <c r="AG1770">
        <v>-0.08</v>
      </c>
      <c r="AH1770">
        <v>0.81</v>
      </c>
      <c r="AI1770">
        <v>-0.01</v>
      </c>
      <c r="AJ1770">
        <v>1.49</v>
      </c>
      <c r="AK1770">
        <v>0</v>
      </c>
    </row>
    <row r="1771" spans="1:37" x14ac:dyDescent="0.35">
      <c r="A1771">
        <v>0.56000000000000005</v>
      </c>
      <c r="B1771">
        <v>2</v>
      </c>
      <c r="C1771">
        <v>1.34</v>
      </c>
      <c r="D1771">
        <v>2</v>
      </c>
      <c r="E1771">
        <v>1.64</v>
      </c>
      <c r="F1771">
        <v>0.33</v>
      </c>
      <c r="G1771">
        <v>-0.48</v>
      </c>
      <c r="H1771">
        <v>-0.77</v>
      </c>
      <c r="I1771">
        <v>1</v>
      </c>
      <c r="AC1771">
        <v>0.14000000000000001</v>
      </c>
      <c r="AD1771">
        <v>-1.93</v>
      </c>
      <c r="AE1771">
        <v>0.89</v>
      </c>
      <c r="AF1771">
        <v>0.23</v>
      </c>
      <c r="AG1771">
        <v>1.61</v>
      </c>
      <c r="AH1771">
        <v>-1.3</v>
      </c>
      <c r="AI1771">
        <v>-1.07</v>
      </c>
      <c r="AJ1771">
        <v>-0.64</v>
      </c>
      <c r="AK1771">
        <v>1</v>
      </c>
    </row>
    <row r="1772" spans="1:37" x14ac:dyDescent="0.35">
      <c r="A1772">
        <v>0.49</v>
      </c>
      <c r="B1772">
        <v>-1.52</v>
      </c>
      <c r="C1772">
        <v>1.41</v>
      </c>
      <c r="D1772">
        <v>0.02</v>
      </c>
      <c r="E1772">
        <v>1.31</v>
      </c>
      <c r="F1772">
        <v>-1.1200000000000001</v>
      </c>
      <c r="G1772">
        <v>0.42</v>
      </c>
      <c r="H1772">
        <v>-1.19</v>
      </c>
      <c r="I1772">
        <v>0</v>
      </c>
      <c r="AC1772">
        <v>1.23</v>
      </c>
      <c r="AD1772">
        <v>-1.64</v>
      </c>
      <c r="AE1772">
        <v>1.1299999999999999</v>
      </c>
      <c r="AF1772">
        <v>-0.7</v>
      </c>
      <c r="AG1772">
        <v>-0.47</v>
      </c>
      <c r="AH1772">
        <v>-1.97</v>
      </c>
      <c r="AI1772">
        <v>0.06</v>
      </c>
      <c r="AJ1772">
        <v>1.18</v>
      </c>
      <c r="AK1772">
        <v>1</v>
      </c>
    </row>
    <row r="1773" spans="1:37" x14ac:dyDescent="0.35">
      <c r="A1773">
        <v>0.69</v>
      </c>
      <c r="B1773">
        <v>-0.19</v>
      </c>
      <c r="C1773">
        <v>-0.26</v>
      </c>
      <c r="D1773">
        <v>1.96</v>
      </c>
      <c r="E1773">
        <v>1.91</v>
      </c>
      <c r="F1773">
        <v>-1.4</v>
      </c>
      <c r="G1773">
        <v>0.2</v>
      </c>
      <c r="H1773">
        <v>-1.25</v>
      </c>
      <c r="I1773">
        <v>1</v>
      </c>
      <c r="AC1773">
        <v>1.64</v>
      </c>
      <c r="AD1773">
        <v>-1.88</v>
      </c>
      <c r="AE1773">
        <v>-0.7</v>
      </c>
      <c r="AF1773">
        <v>0.67</v>
      </c>
      <c r="AG1773">
        <v>-0.53</v>
      </c>
      <c r="AH1773">
        <v>1.25</v>
      </c>
      <c r="AI1773">
        <v>-0.32</v>
      </c>
      <c r="AJ1773">
        <v>2</v>
      </c>
      <c r="AK1773">
        <v>1</v>
      </c>
    </row>
    <row r="1774" spans="1:37" x14ac:dyDescent="0.35">
      <c r="A1774">
        <v>-0.17</v>
      </c>
      <c r="B1774">
        <v>-0.14000000000000001</v>
      </c>
      <c r="C1774">
        <v>0.57999999999999996</v>
      </c>
      <c r="D1774">
        <v>-0.48</v>
      </c>
      <c r="E1774">
        <v>0.89</v>
      </c>
      <c r="F1774">
        <v>-1.72</v>
      </c>
      <c r="G1774">
        <v>-2</v>
      </c>
      <c r="H1774">
        <v>-1.82</v>
      </c>
      <c r="I1774">
        <v>1</v>
      </c>
      <c r="AC1774">
        <v>0.43</v>
      </c>
      <c r="AD1774">
        <v>-1.44</v>
      </c>
      <c r="AE1774">
        <v>-0.49</v>
      </c>
      <c r="AF1774">
        <v>0.51</v>
      </c>
      <c r="AG1774">
        <v>1.86</v>
      </c>
      <c r="AH1774">
        <v>-1.7</v>
      </c>
      <c r="AI1774">
        <v>-1.4</v>
      </c>
      <c r="AJ1774">
        <v>0.57999999999999996</v>
      </c>
      <c r="AK1774">
        <v>1</v>
      </c>
    </row>
    <row r="1775" spans="1:37" x14ac:dyDescent="0.35">
      <c r="A1775">
        <v>-1.57</v>
      </c>
      <c r="B1775">
        <v>-0.43</v>
      </c>
      <c r="C1775">
        <v>0.4</v>
      </c>
      <c r="D1775">
        <v>2</v>
      </c>
      <c r="E1775">
        <v>1.36</v>
      </c>
      <c r="F1775">
        <v>-0.45</v>
      </c>
      <c r="G1775">
        <v>-1.05</v>
      </c>
      <c r="H1775">
        <v>-0.17</v>
      </c>
      <c r="I1775">
        <v>0</v>
      </c>
      <c r="AC1775">
        <v>0.51</v>
      </c>
      <c r="AD1775">
        <v>-0.9</v>
      </c>
      <c r="AE1775">
        <v>1.03</v>
      </c>
      <c r="AF1775">
        <v>1.46</v>
      </c>
      <c r="AG1775">
        <v>-0.53</v>
      </c>
      <c r="AH1775">
        <v>-1.19</v>
      </c>
      <c r="AI1775">
        <v>2</v>
      </c>
      <c r="AJ1775">
        <v>1.25</v>
      </c>
      <c r="AK1775">
        <v>0</v>
      </c>
    </row>
    <row r="1776" spans="1:37" x14ac:dyDescent="0.35">
      <c r="A1776">
        <v>1.02</v>
      </c>
      <c r="B1776">
        <v>0.26</v>
      </c>
      <c r="C1776">
        <v>0.73</v>
      </c>
      <c r="D1776">
        <v>1.5</v>
      </c>
      <c r="E1776">
        <v>1.04</v>
      </c>
      <c r="F1776">
        <v>-0.8</v>
      </c>
      <c r="G1776">
        <v>-0.87</v>
      </c>
      <c r="H1776">
        <v>-1.6</v>
      </c>
      <c r="I1776">
        <v>0</v>
      </c>
      <c r="AC1776">
        <v>2</v>
      </c>
      <c r="AD1776">
        <v>-2</v>
      </c>
      <c r="AE1776">
        <v>-0.45</v>
      </c>
      <c r="AF1776">
        <v>-0.14000000000000001</v>
      </c>
      <c r="AG1776">
        <v>1.36</v>
      </c>
      <c r="AH1776">
        <v>-0.22</v>
      </c>
      <c r="AI1776">
        <v>-0.1</v>
      </c>
      <c r="AJ1776">
        <v>2</v>
      </c>
      <c r="AK1776">
        <v>1</v>
      </c>
    </row>
    <row r="1777" spans="1:37" x14ac:dyDescent="0.35">
      <c r="A1777">
        <v>-0.23</v>
      </c>
      <c r="B1777">
        <v>0.11</v>
      </c>
      <c r="C1777">
        <v>0.75</v>
      </c>
      <c r="D1777">
        <v>-0.18</v>
      </c>
      <c r="E1777">
        <v>0.92</v>
      </c>
      <c r="F1777">
        <v>-1.03</v>
      </c>
      <c r="G1777">
        <v>-0.38</v>
      </c>
      <c r="H1777">
        <v>1.62</v>
      </c>
      <c r="I1777">
        <v>1</v>
      </c>
      <c r="AC1777">
        <v>2</v>
      </c>
      <c r="AD1777">
        <v>-0.76</v>
      </c>
      <c r="AE1777">
        <v>1.6</v>
      </c>
      <c r="AF1777">
        <v>0.42</v>
      </c>
      <c r="AG1777">
        <v>-0.59</v>
      </c>
      <c r="AH1777">
        <v>1.53</v>
      </c>
      <c r="AI1777">
        <v>-0.4</v>
      </c>
      <c r="AJ1777">
        <v>0.48</v>
      </c>
      <c r="AK1777">
        <v>1</v>
      </c>
    </row>
    <row r="1778" spans="1:37" x14ac:dyDescent="0.35">
      <c r="A1778">
        <v>0.44</v>
      </c>
      <c r="B1778">
        <v>1.77</v>
      </c>
      <c r="C1778">
        <v>0.97</v>
      </c>
      <c r="D1778">
        <v>1.22</v>
      </c>
      <c r="E1778">
        <v>0.8</v>
      </c>
      <c r="F1778">
        <v>-0.89</v>
      </c>
      <c r="G1778">
        <v>0.37</v>
      </c>
      <c r="H1778">
        <v>1.27</v>
      </c>
      <c r="I1778">
        <v>1</v>
      </c>
      <c r="AC1778">
        <v>0.9</v>
      </c>
      <c r="AD1778">
        <v>-0.91</v>
      </c>
      <c r="AE1778">
        <v>0.79</v>
      </c>
      <c r="AF1778">
        <v>0.79</v>
      </c>
      <c r="AG1778">
        <v>-0.75</v>
      </c>
      <c r="AH1778">
        <v>-0.18</v>
      </c>
      <c r="AI1778">
        <v>0.11</v>
      </c>
      <c r="AJ1778">
        <v>1.03</v>
      </c>
      <c r="AK1778">
        <v>0</v>
      </c>
    </row>
    <row r="1779" spans="1:37" x14ac:dyDescent="0.35">
      <c r="A1779">
        <v>0.42</v>
      </c>
      <c r="B1779">
        <v>1.4</v>
      </c>
      <c r="C1779">
        <v>0.46</v>
      </c>
      <c r="D1779">
        <v>1.99</v>
      </c>
      <c r="E1779">
        <v>1.31</v>
      </c>
      <c r="F1779">
        <v>-1.68</v>
      </c>
      <c r="G1779">
        <v>-0.72</v>
      </c>
      <c r="H1779">
        <v>0.41</v>
      </c>
      <c r="I1779">
        <v>0</v>
      </c>
      <c r="AC1779">
        <v>-0.63</v>
      </c>
      <c r="AD1779">
        <v>-2</v>
      </c>
      <c r="AE1779">
        <v>1.85</v>
      </c>
      <c r="AF1779">
        <v>0.16</v>
      </c>
      <c r="AG1779">
        <v>-0.36</v>
      </c>
      <c r="AH1779">
        <v>-0.69</v>
      </c>
      <c r="AI1779">
        <v>-0.48</v>
      </c>
      <c r="AJ1779">
        <v>0.81</v>
      </c>
      <c r="AK1779">
        <v>1</v>
      </c>
    </row>
    <row r="1780" spans="1:37" x14ac:dyDescent="0.35">
      <c r="A1780">
        <v>0.06</v>
      </c>
      <c r="B1780">
        <v>-0.15</v>
      </c>
      <c r="C1780">
        <v>0.5</v>
      </c>
      <c r="D1780">
        <v>0.39</v>
      </c>
      <c r="E1780">
        <v>1.3</v>
      </c>
      <c r="F1780">
        <v>-1.52</v>
      </c>
      <c r="G1780">
        <v>-0.79</v>
      </c>
      <c r="H1780">
        <v>0.44</v>
      </c>
      <c r="I1780">
        <v>0</v>
      </c>
      <c r="AC1780">
        <v>-0.3</v>
      </c>
      <c r="AD1780">
        <v>-0.56000000000000005</v>
      </c>
      <c r="AE1780">
        <v>0.57999999999999996</v>
      </c>
      <c r="AF1780">
        <v>0.3</v>
      </c>
      <c r="AG1780">
        <v>-7.0000000000000007E-2</v>
      </c>
      <c r="AH1780">
        <v>0.67</v>
      </c>
      <c r="AI1780">
        <v>-0.46</v>
      </c>
      <c r="AJ1780">
        <v>0.66</v>
      </c>
      <c r="AK1780">
        <v>0</v>
      </c>
    </row>
    <row r="1781" spans="1:37" x14ac:dyDescent="0.35">
      <c r="A1781">
        <v>-0.23</v>
      </c>
      <c r="B1781">
        <v>1.49</v>
      </c>
      <c r="C1781">
        <v>1.64</v>
      </c>
      <c r="D1781">
        <v>0</v>
      </c>
      <c r="E1781">
        <v>1.75</v>
      </c>
      <c r="F1781">
        <v>1.21</v>
      </c>
      <c r="G1781">
        <v>-0.98</v>
      </c>
      <c r="H1781">
        <v>-1.72</v>
      </c>
      <c r="I1781">
        <v>0</v>
      </c>
      <c r="AC1781">
        <v>2</v>
      </c>
      <c r="AD1781">
        <v>-0.95</v>
      </c>
      <c r="AE1781">
        <v>0.56999999999999995</v>
      </c>
      <c r="AF1781">
        <v>2</v>
      </c>
      <c r="AG1781">
        <v>-0.56999999999999995</v>
      </c>
      <c r="AH1781">
        <v>-0.86</v>
      </c>
      <c r="AI1781">
        <v>-0.8</v>
      </c>
      <c r="AJ1781">
        <v>0.64</v>
      </c>
      <c r="AK1781">
        <v>1</v>
      </c>
    </row>
    <row r="1782" spans="1:37" x14ac:dyDescent="0.35">
      <c r="A1782">
        <v>1.27</v>
      </c>
      <c r="B1782">
        <v>2</v>
      </c>
      <c r="C1782">
        <v>0.65</v>
      </c>
      <c r="D1782">
        <v>1.54</v>
      </c>
      <c r="E1782">
        <v>1.02</v>
      </c>
      <c r="F1782">
        <v>-0.96</v>
      </c>
      <c r="G1782">
        <v>-0.22</v>
      </c>
      <c r="H1782">
        <v>0.48</v>
      </c>
      <c r="I1782">
        <v>1</v>
      </c>
      <c r="AC1782">
        <v>1.57</v>
      </c>
      <c r="AD1782">
        <v>-2</v>
      </c>
      <c r="AE1782">
        <v>-0.59</v>
      </c>
      <c r="AF1782">
        <v>-0.71</v>
      </c>
      <c r="AG1782">
        <v>-0.42</v>
      </c>
      <c r="AH1782">
        <v>0.96</v>
      </c>
      <c r="AI1782">
        <v>-0.39</v>
      </c>
      <c r="AJ1782">
        <v>0.34</v>
      </c>
      <c r="AK1782">
        <v>1</v>
      </c>
    </row>
    <row r="1783" spans="1:37" x14ac:dyDescent="0.35">
      <c r="A1783">
        <v>-0.36</v>
      </c>
      <c r="B1783">
        <v>0.21</v>
      </c>
      <c r="C1783">
        <v>-1.78</v>
      </c>
      <c r="D1783">
        <v>-1.07</v>
      </c>
      <c r="E1783">
        <v>1.84</v>
      </c>
      <c r="F1783">
        <v>0.83</v>
      </c>
      <c r="G1783">
        <v>-1.22</v>
      </c>
      <c r="H1783">
        <v>0.87</v>
      </c>
      <c r="I1783">
        <v>1</v>
      </c>
      <c r="AC1783">
        <v>2</v>
      </c>
      <c r="AD1783">
        <v>-2</v>
      </c>
      <c r="AE1783">
        <v>-0.26</v>
      </c>
      <c r="AF1783">
        <v>1.28</v>
      </c>
      <c r="AG1783">
        <v>-0.4</v>
      </c>
      <c r="AH1783">
        <v>1.1599999999999999</v>
      </c>
      <c r="AI1783">
        <v>0.03</v>
      </c>
      <c r="AJ1783">
        <v>2</v>
      </c>
      <c r="AK1783">
        <v>1</v>
      </c>
    </row>
    <row r="1784" spans="1:37" x14ac:dyDescent="0.35">
      <c r="A1784">
        <v>-2</v>
      </c>
      <c r="B1784">
        <v>1.43</v>
      </c>
      <c r="C1784">
        <v>-1.9</v>
      </c>
      <c r="D1784">
        <v>2</v>
      </c>
      <c r="E1784">
        <v>-0.18</v>
      </c>
      <c r="F1784">
        <v>-1.1599999999999999</v>
      </c>
      <c r="G1784">
        <v>-2</v>
      </c>
      <c r="H1784">
        <v>-0.55000000000000004</v>
      </c>
      <c r="I1784">
        <v>1</v>
      </c>
      <c r="AC1784">
        <v>2</v>
      </c>
      <c r="AD1784">
        <v>-0.43</v>
      </c>
      <c r="AE1784">
        <v>0.21</v>
      </c>
      <c r="AF1784">
        <v>0.61</v>
      </c>
      <c r="AG1784">
        <v>2</v>
      </c>
      <c r="AH1784">
        <v>-2</v>
      </c>
      <c r="AI1784">
        <v>-0.62</v>
      </c>
      <c r="AJ1784">
        <v>2</v>
      </c>
      <c r="AK1784">
        <v>0</v>
      </c>
    </row>
    <row r="1785" spans="1:37" x14ac:dyDescent="0.35">
      <c r="A1785">
        <v>-1.26</v>
      </c>
      <c r="B1785">
        <v>1.69</v>
      </c>
      <c r="C1785">
        <v>-0.51</v>
      </c>
      <c r="D1785">
        <v>1.59</v>
      </c>
      <c r="E1785">
        <v>-1.1599999999999999</v>
      </c>
      <c r="F1785">
        <v>-1.58</v>
      </c>
      <c r="G1785">
        <v>-1.57</v>
      </c>
      <c r="H1785">
        <v>-2</v>
      </c>
      <c r="I1785">
        <v>0</v>
      </c>
      <c r="AC1785">
        <v>2</v>
      </c>
      <c r="AD1785">
        <v>-0.4</v>
      </c>
      <c r="AE1785">
        <v>0.52</v>
      </c>
      <c r="AF1785">
        <v>-0.47</v>
      </c>
      <c r="AG1785">
        <v>-0.98</v>
      </c>
      <c r="AH1785">
        <v>-0.19</v>
      </c>
      <c r="AI1785">
        <v>2</v>
      </c>
      <c r="AJ1785">
        <v>0.41</v>
      </c>
      <c r="AK1785">
        <v>1</v>
      </c>
    </row>
    <row r="1786" spans="1:37" x14ac:dyDescent="0.35">
      <c r="A1786">
        <v>1.89</v>
      </c>
      <c r="B1786">
        <v>1.73</v>
      </c>
      <c r="C1786">
        <v>1.42</v>
      </c>
      <c r="D1786">
        <v>1.1599999999999999</v>
      </c>
      <c r="E1786">
        <v>0.71</v>
      </c>
      <c r="F1786">
        <v>-2</v>
      </c>
      <c r="G1786">
        <v>-1.6</v>
      </c>
      <c r="H1786">
        <v>-0.12</v>
      </c>
      <c r="I1786">
        <v>0</v>
      </c>
      <c r="AC1786">
        <v>1.91</v>
      </c>
      <c r="AD1786">
        <v>-0.26</v>
      </c>
      <c r="AE1786">
        <v>1.56</v>
      </c>
      <c r="AF1786">
        <v>0.05</v>
      </c>
      <c r="AG1786">
        <v>1.53</v>
      </c>
      <c r="AH1786">
        <v>0.12</v>
      </c>
      <c r="AI1786">
        <v>-0.6</v>
      </c>
      <c r="AJ1786">
        <v>-0.27</v>
      </c>
      <c r="AK1786">
        <v>0</v>
      </c>
    </row>
    <row r="1787" spans="1:37" x14ac:dyDescent="0.35">
      <c r="A1787">
        <v>1.79</v>
      </c>
      <c r="B1787">
        <v>1.75</v>
      </c>
      <c r="C1787">
        <v>0.76</v>
      </c>
      <c r="D1787">
        <v>1.71</v>
      </c>
      <c r="E1787">
        <v>0.85</v>
      </c>
      <c r="F1787">
        <v>0.44</v>
      </c>
      <c r="G1787">
        <v>-2</v>
      </c>
      <c r="H1787">
        <v>-1.25</v>
      </c>
      <c r="I1787">
        <v>1</v>
      </c>
      <c r="AC1787">
        <v>0.24</v>
      </c>
      <c r="AD1787">
        <v>-2</v>
      </c>
      <c r="AE1787">
        <v>0.56999999999999995</v>
      </c>
      <c r="AF1787">
        <v>-7.0000000000000007E-2</v>
      </c>
      <c r="AG1787">
        <v>-0.92</v>
      </c>
      <c r="AH1787">
        <v>1.56</v>
      </c>
      <c r="AI1787">
        <v>-0.23</v>
      </c>
      <c r="AJ1787">
        <v>-1.02</v>
      </c>
      <c r="AK1787">
        <v>1</v>
      </c>
    </row>
    <row r="1788" spans="1:37" x14ac:dyDescent="0.35">
      <c r="A1788">
        <v>0.24</v>
      </c>
      <c r="B1788">
        <v>1.9</v>
      </c>
      <c r="C1788">
        <v>1.57</v>
      </c>
      <c r="D1788">
        <v>0.82</v>
      </c>
      <c r="E1788">
        <v>1.44</v>
      </c>
      <c r="F1788">
        <v>-1.7</v>
      </c>
      <c r="G1788">
        <v>-0.77</v>
      </c>
      <c r="H1788">
        <v>1.45</v>
      </c>
      <c r="I1788">
        <v>1</v>
      </c>
      <c r="AC1788">
        <v>2</v>
      </c>
      <c r="AD1788">
        <v>-1.98</v>
      </c>
      <c r="AE1788">
        <v>0.97</v>
      </c>
      <c r="AF1788">
        <v>1</v>
      </c>
      <c r="AG1788">
        <v>1.2</v>
      </c>
      <c r="AH1788">
        <v>0.03</v>
      </c>
      <c r="AI1788">
        <v>-0.48</v>
      </c>
      <c r="AJ1788">
        <v>-1.2</v>
      </c>
      <c r="AK1788">
        <v>1</v>
      </c>
    </row>
    <row r="1789" spans="1:37" x14ac:dyDescent="0.35">
      <c r="A1789">
        <v>0.39</v>
      </c>
      <c r="B1789">
        <v>1.44</v>
      </c>
      <c r="C1789">
        <v>-1.89</v>
      </c>
      <c r="D1789">
        <v>0.74</v>
      </c>
      <c r="E1789">
        <v>0.59</v>
      </c>
      <c r="F1789">
        <v>1.57</v>
      </c>
      <c r="G1789">
        <v>-2</v>
      </c>
      <c r="H1789">
        <v>-1.54</v>
      </c>
      <c r="I1789">
        <v>1</v>
      </c>
      <c r="AC1789">
        <v>1.46</v>
      </c>
      <c r="AD1789">
        <v>-0.33</v>
      </c>
      <c r="AE1789">
        <v>1.17</v>
      </c>
      <c r="AF1789">
        <v>0.36</v>
      </c>
      <c r="AG1789">
        <v>-0.55000000000000004</v>
      </c>
      <c r="AH1789">
        <v>-2</v>
      </c>
      <c r="AI1789">
        <v>1.32</v>
      </c>
      <c r="AJ1789">
        <v>0.41</v>
      </c>
      <c r="AK1789">
        <v>1</v>
      </c>
    </row>
    <row r="1790" spans="1:37" x14ac:dyDescent="0.35">
      <c r="A1790">
        <v>0.56000000000000005</v>
      </c>
      <c r="B1790">
        <v>-7.0000000000000007E-2</v>
      </c>
      <c r="C1790">
        <v>-1.32</v>
      </c>
      <c r="D1790">
        <v>2</v>
      </c>
      <c r="E1790">
        <v>1.73</v>
      </c>
      <c r="F1790">
        <v>-0.88</v>
      </c>
      <c r="G1790">
        <v>-0.32</v>
      </c>
      <c r="H1790">
        <v>-7.0000000000000007E-2</v>
      </c>
      <c r="I1790">
        <v>0</v>
      </c>
      <c r="AC1790">
        <v>-0.17</v>
      </c>
      <c r="AD1790">
        <v>-1.1299999999999999</v>
      </c>
      <c r="AE1790">
        <v>2</v>
      </c>
      <c r="AF1790">
        <v>-0.72</v>
      </c>
      <c r="AG1790">
        <v>1.18</v>
      </c>
      <c r="AH1790">
        <v>-0.81</v>
      </c>
      <c r="AI1790">
        <v>-0.28000000000000003</v>
      </c>
      <c r="AJ1790">
        <v>2</v>
      </c>
      <c r="AK1790">
        <v>1</v>
      </c>
    </row>
    <row r="1791" spans="1:37" x14ac:dyDescent="0.35">
      <c r="A1791">
        <v>0.15</v>
      </c>
      <c r="B1791">
        <v>1.82</v>
      </c>
      <c r="C1791">
        <v>1.77</v>
      </c>
      <c r="D1791">
        <v>-0.27</v>
      </c>
      <c r="E1791">
        <v>1.22</v>
      </c>
      <c r="F1791">
        <v>-1.52</v>
      </c>
      <c r="G1791">
        <v>1.31</v>
      </c>
      <c r="H1791">
        <v>1.69</v>
      </c>
      <c r="I1791">
        <v>1</v>
      </c>
      <c r="AC1791">
        <v>1.59</v>
      </c>
      <c r="AD1791">
        <v>1.08</v>
      </c>
      <c r="AE1791">
        <v>0.23</v>
      </c>
      <c r="AF1791">
        <v>2</v>
      </c>
      <c r="AG1791">
        <v>1.3</v>
      </c>
      <c r="AH1791">
        <v>-1</v>
      </c>
      <c r="AI1791">
        <v>0.03</v>
      </c>
      <c r="AJ1791">
        <v>1.29</v>
      </c>
      <c r="AK1791">
        <v>0</v>
      </c>
    </row>
    <row r="1792" spans="1:37" x14ac:dyDescent="0.35">
      <c r="A1792">
        <v>-0.85</v>
      </c>
      <c r="B1792">
        <v>1.24</v>
      </c>
      <c r="C1792">
        <v>0.36</v>
      </c>
      <c r="D1792">
        <v>0.21</v>
      </c>
      <c r="E1792">
        <v>-0.93</v>
      </c>
      <c r="F1792">
        <v>1.03</v>
      </c>
      <c r="G1792">
        <v>-1.24</v>
      </c>
      <c r="H1792">
        <v>-0.79</v>
      </c>
      <c r="I1792">
        <v>0</v>
      </c>
      <c r="AC1792">
        <v>2</v>
      </c>
      <c r="AD1792">
        <v>-0.28000000000000003</v>
      </c>
      <c r="AE1792">
        <v>1.41</v>
      </c>
      <c r="AF1792">
        <v>1.72</v>
      </c>
      <c r="AG1792">
        <v>0.14000000000000001</v>
      </c>
      <c r="AH1792">
        <v>-0.93</v>
      </c>
      <c r="AI1792">
        <v>0.79</v>
      </c>
      <c r="AJ1792">
        <v>-0.53</v>
      </c>
      <c r="AK1792">
        <v>0</v>
      </c>
    </row>
    <row r="1793" spans="1:37" x14ac:dyDescent="0.35">
      <c r="A1793">
        <v>-0.64</v>
      </c>
      <c r="B1793">
        <v>1.36</v>
      </c>
      <c r="C1793">
        <v>-0.03</v>
      </c>
      <c r="D1793">
        <v>2</v>
      </c>
      <c r="E1793">
        <v>0.23</v>
      </c>
      <c r="F1793">
        <v>-2</v>
      </c>
      <c r="G1793">
        <v>1.41</v>
      </c>
      <c r="H1793">
        <v>-0.39</v>
      </c>
      <c r="I1793">
        <v>1</v>
      </c>
      <c r="AC1793">
        <v>0.31</v>
      </c>
      <c r="AD1793">
        <v>-1.29</v>
      </c>
      <c r="AE1793">
        <v>-0.16</v>
      </c>
      <c r="AF1793">
        <v>1.1200000000000001</v>
      </c>
      <c r="AG1793">
        <v>-0.17</v>
      </c>
      <c r="AH1793">
        <v>0.06</v>
      </c>
      <c r="AI1793">
        <v>-0.5</v>
      </c>
      <c r="AJ1793">
        <v>0.79</v>
      </c>
      <c r="AK1793">
        <v>0</v>
      </c>
    </row>
    <row r="1794" spans="1:37" x14ac:dyDescent="0.35">
      <c r="A1794">
        <v>-1.41</v>
      </c>
      <c r="B1794">
        <v>2</v>
      </c>
      <c r="C1794">
        <v>0.08</v>
      </c>
      <c r="D1794">
        <v>1.94</v>
      </c>
      <c r="E1794">
        <v>1.59</v>
      </c>
      <c r="F1794">
        <v>-1.53</v>
      </c>
      <c r="G1794">
        <v>-0.51</v>
      </c>
      <c r="H1794">
        <v>-1.59</v>
      </c>
      <c r="I1794">
        <v>0</v>
      </c>
      <c r="AC1794">
        <v>2</v>
      </c>
      <c r="AD1794">
        <v>-2</v>
      </c>
      <c r="AE1794">
        <v>0.86</v>
      </c>
      <c r="AF1794">
        <v>0.32</v>
      </c>
      <c r="AG1794">
        <v>-0.33</v>
      </c>
      <c r="AH1794">
        <v>-0.69</v>
      </c>
      <c r="AI1794">
        <v>-0.7</v>
      </c>
      <c r="AJ1794">
        <v>2</v>
      </c>
      <c r="AK1794">
        <v>1</v>
      </c>
    </row>
    <row r="1795" spans="1:37" x14ac:dyDescent="0.35">
      <c r="A1795">
        <v>0.2</v>
      </c>
      <c r="B1795">
        <v>0.14000000000000001</v>
      </c>
      <c r="C1795">
        <v>0.24</v>
      </c>
      <c r="D1795">
        <v>0.02</v>
      </c>
      <c r="E1795">
        <v>-2</v>
      </c>
      <c r="F1795">
        <v>-1.05</v>
      </c>
      <c r="G1795">
        <v>-0.67</v>
      </c>
      <c r="H1795">
        <v>1.1200000000000001</v>
      </c>
      <c r="I1795">
        <v>1</v>
      </c>
      <c r="AC1795">
        <v>1.1599999999999999</v>
      </c>
      <c r="AD1795">
        <v>-0.16</v>
      </c>
      <c r="AE1795">
        <v>1.36</v>
      </c>
      <c r="AF1795">
        <v>1.07</v>
      </c>
      <c r="AG1795">
        <v>0.91</v>
      </c>
      <c r="AH1795">
        <v>-0.99</v>
      </c>
      <c r="AI1795">
        <v>-0.92</v>
      </c>
      <c r="AJ1795">
        <v>-0.6</v>
      </c>
      <c r="AK1795">
        <v>0</v>
      </c>
    </row>
    <row r="1796" spans="1:37" x14ac:dyDescent="0.35">
      <c r="A1796">
        <v>0.25</v>
      </c>
      <c r="B1796">
        <v>2</v>
      </c>
      <c r="C1796">
        <v>0.99</v>
      </c>
      <c r="D1796">
        <v>1.5</v>
      </c>
      <c r="E1796">
        <v>-1.08</v>
      </c>
      <c r="F1796">
        <v>0.28000000000000003</v>
      </c>
      <c r="G1796">
        <v>-0.52</v>
      </c>
      <c r="H1796">
        <v>-1.55</v>
      </c>
      <c r="I1796">
        <v>1</v>
      </c>
      <c r="AC1796">
        <v>2</v>
      </c>
      <c r="AD1796">
        <v>-1.41</v>
      </c>
      <c r="AE1796">
        <v>0.74</v>
      </c>
      <c r="AF1796">
        <v>1.32</v>
      </c>
      <c r="AG1796">
        <v>2</v>
      </c>
      <c r="AH1796">
        <v>-2</v>
      </c>
      <c r="AI1796">
        <v>1.9</v>
      </c>
      <c r="AJ1796">
        <v>1.87</v>
      </c>
      <c r="AK1796">
        <v>0</v>
      </c>
    </row>
    <row r="1797" spans="1:37" x14ac:dyDescent="0.35">
      <c r="A1797">
        <v>-1.26</v>
      </c>
      <c r="B1797">
        <v>2</v>
      </c>
      <c r="C1797">
        <v>0.39</v>
      </c>
      <c r="D1797">
        <v>0.33</v>
      </c>
      <c r="E1797">
        <v>-1.63</v>
      </c>
      <c r="F1797">
        <v>2</v>
      </c>
      <c r="G1797">
        <v>-1.66</v>
      </c>
      <c r="H1797">
        <v>-0.02</v>
      </c>
      <c r="I1797">
        <v>0</v>
      </c>
      <c r="AC1797">
        <v>7.0000000000000007E-2</v>
      </c>
      <c r="AD1797">
        <v>-1.1100000000000001</v>
      </c>
      <c r="AE1797">
        <v>-1.1499999999999999</v>
      </c>
      <c r="AF1797">
        <v>0.63</v>
      </c>
      <c r="AG1797">
        <v>0.06</v>
      </c>
      <c r="AH1797">
        <v>-1.61</v>
      </c>
      <c r="AI1797">
        <v>-1.01</v>
      </c>
      <c r="AJ1797">
        <v>0.64</v>
      </c>
      <c r="AK1797">
        <v>0</v>
      </c>
    </row>
    <row r="1798" spans="1:37" x14ac:dyDescent="0.35">
      <c r="A1798">
        <v>-0.14000000000000001</v>
      </c>
      <c r="B1798">
        <v>2</v>
      </c>
      <c r="C1798">
        <v>-0.26</v>
      </c>
      <c r="D1798">
        <v>2</v>
      </c>
      <c r="E1798">
        <v>0.11</v>
      </c>
      <c r="F1798">
        <v>0.28000000000000003</v>
      </c>
      <c r="G1798">
        <v>-2</v>
      </c>
      <c r="H1798">
        <v>-1.28</v>
      </c>
      <c r="I1798">
        <v>0</v>
      </c>
      <c r="AC1798">
        <v>0.4</v>
      </c>
      <c r="AD1798">
        <v>0.11</v>
      </c>
      <c r="AE1798">
        <v>-0.74</v>
      </c>
      <c r="AF1798">
        <v>-0.37</v>
      </c>
      <c r="AG1798">
        <v>1.48</v>
      </c>
      <c r="AH1798">
        <v>0.84</v>
      </c>
      <c r="AI1798">
        <v>0.91</v>
      </c>
      <c r="AJ1798">
        <v>0.05</v>
      </c>
      <c r="AK1798">
        <v>0</v>
      </c>
    </row>
    <row r="1799" spans="1:37" x14ac:dyDescent="0.35">
      <c r="A1799">
        <v>0.19</v>
      </c>
      <c r="B1799">
        <v>2</v>
      </c>
      <c r="C1799">
        <v>0.7</v>
      </c>
      <c r="D1799">
        <v>2</v>
      </c>
      <c r="E1799">
        <v>-1.46</v>
      </c>
      <c r="F1799">
        <v>-1.22</v>
      </c>
      <c r="G1799">
        <v>-2</v>
      </c>
      <c r="H1799">
        <v>1.05</v>
      </c>
      <c r="I1799">
        <v>0</v>
      </c>
      <c r="AC1799">
        <v>1.41</v>
      </c>
      <c r="AD1799">
        <v>-0.93</v>
      </c>
      <c r="AE1799">
        <v>0.78</v>
      </c>
      <c r="AF1799">
        <v>1.43</v>
      </c>
      <c r="AG1799">
        <v>1.98</v>
      </c>
      <c r="AH1799">
        <v>-0.84</v>
      </c>
      <c r="AI1799">
        <v>1.98</v>
      </c>
      <c r="AJ1799">
        <v>1.26</v>
      </c>
      <c r="AK1799">
        <v>0</v>
      </c>
    </row>
    <row r="1800" spans="1:37" x14ac:dyDescent="0.35">
      <c r="A1800">
        <v>-0.47</v>
      </c>
      <c r="B1800">
        <v>2</v>
      </c>
      <c r="C1800">
        <v>0.86</v>
      </c>
      <c r="D1800">
        <v>-0.73</v>
      </c>
      <c r="E1800">
        <v>-1.41</v>
      </c>
      <c r="F1800">
        <v>-2</v>
      </c>
      <c r="G1800">
        <v>-1.07</v>
      </c>
      <c r="H1800">
        <v>-0.8</v>
      </c>
      <c r="I1800">
        <v>0</v>
      </c>
      <c r="AC1800">
        <v>0.48</v>
      </c>
      <c r="AD1800">
        <v>-0.94</v>
      </c>
      <c r="AE1800">
        <v>0.95</v>
      </c>
      <c r="AF1800">
        <v>-0.2</v>
      </c>
      <c r="AG1800">
        <v>-0.56999999999999995</v>
      </c>
      <c r="AH1800">
        <v>0.05</v>
      </c>
      <c r="AI1800">
        <v>1.33</v>
      </c>
      <c r="AJ1800">
        <v>0.28999999999999998</v>
      </c>
      <c r="AK1800">
        <v>0</v>
      </c>
    </row>
    <row r="1801" spans="1:37" x14ac:dyDescent="0.35">
      <c r="A1801">
        <v>1.73</v>
      </c>
      <c r="B1801">
        <v>1.37</v>
      </c>
      <c r="C1801">
        <v>1.93</v>
      </c>
      <c r="D1801">
        <v>1.62</v>
      </c>
      <c r="E1801">
        <v>0.99</v>
      </c>
      <c r="F1801">
        <v>-1.48</v>
      </c>
      <c r="G1801">
        <v>0.53</v>
      </c>
      <c r="H1801">
        <v>1.2</v>
      </c>
      <c r="I1801">
        <v>1</v>
      </c>
      <c r="AC1801">
        <v>1.85</v>
      </c>
      <c r="AD1801">
        <v>-0.1</v>
      </c>
      <c r="AE1801">
        <v>-0.63</v>
      </c>
      <c r="AF1801">
        <v>1.1000000000000001</v>
      </c>
      <c r="AG1801">
        <v>1.55</v>
      </c>
      <c r="AH1801">
        <v>0.28999999999999998</v>
      </c>
      <c r="AI1801">
        <v>1.02</v>
      </c>
      <c r="AJ1801">
        <v>-1.28</v>
      </c>
      <c r="AK1801">
        <v>0</v>
      </c>
    </row>
    <row r="1802" spans="1:37" x14ac:dyDescent="0.35">
      <c r="A1802">
        <v>0.37</v>
      </c>
      <c r="B1802">
        <v>-1.46</v>
      </c>
      <c r="C1802">
        <v>-0.3</v>
      </c>
      <c r="D1802">
        <v>2</v>
      </c>
      <c r="E1802">
        <v>0.72</v>
      </c>
      <c r="F1802">
        <v>-1.32</v>
      </c>
      <c r="G1802">
        <v>1.6</v>
      </c>
      <c r="H1802">
        <v>0.15</v>
      </c>
      <c r="I1802">
        <v>1</v>
      </c>
      <c r="AC1802">
        <v>2</v>
      </c>
      <c r="AD1802">
        <v>0.01</v>
      </c>
      <c r="AE1802">
        <v>0.6</v>
      </c>
      <c r="AF1802">
        <v>0.48</v>
      </c>
      <c r="AG1802">
        <v>-0.18</v>
      </c>
      <c r="AH1802">
        <v>1.18</v>
      </c>
      <c r="AI1802">
        <v>7.0000000000000007E-2</v>
      </c>
      <c r="AJ1802">
        <v>0.33</v>
      </c>
      <c r="AK1802">
        <v>1</v>
      </c>
    </row>
    <row r="1803" spans="1:37" x14ac:dyDescent="0.35">
      <c r="A1803">
        <v>-0.61</v>
      </c>
      <c r="B1803">
        <v>2</v>
      </c>
      <c r="C1803">
        <v>1.68</v>
      </c>
      <c r="D1803">
        <v>-0.06</v>
      </c>
      <c r="E1803">
        <v>0.95</v>
      </c>
      <c r="F1803">
        <v>-1.26</v>
      </c>
      <c r="G1803">
        <v>-0.56999999999999995</v>
      </c>
      <c r="H1803">
        <v>1.06</v>
      </c>
      <c r="I1803">
        <v>1</v>
      </c>
      <c r="AC1803">
        <v>2</v>
      </c>
      <c r="AD1803">
        <v>-1.48</v>
      </c>
      <c r="AE1803">
        <v>1.69</v>
      </c>
      <c r="AF1803">
        <v>1.59</v>
      </c>
      <c r="AG1803">
        <v>-0.94</v>
      </c>
      <c r="AH1803">
        <v>-0.71</v>
      </c>
      <c r="AI1803">
        <v>0</v>
      </c>
      <c r="AJ1803">
        <v>1.65</v>
      </c>
      <c r="AK1803">
        <v>1</v>
      </c>
    </row>
    <row r="1804" spans="1:37" x14ac:dyDescent="0.35">
      <c r="A1804">
        <v>-1.05</v>
      </c>
      <c r="B1804">
        <v>0.57999999999999996</v>
      </c>
      <c r="C1804">
        <v>-1.72</v>
      </c>
      <c r="D1804">
        <v>1.8</v>
      </c>
      <c r="E1804">
        <v>0.27</v>
      </c>
      <c r="F1804">
        <v>-2</v>
      </c>
      <c r="G1804">
        <v>-2</v>
      </c>
      <c r="H1804">
        <v>-1.18</v>
      </c>
      <c r="I1804">
        <v>0</v>
      </c>
      <c r="AC1804">
        <v>1.01</v>
      </c>
      <c r="AD1804">
        <v>-0.69</v>
      </c>
      <c r="AE1804">
        <v>1.44</v>
      </c>
      <c r="AF1804">
        <v>0.38</v>
      </c>
      <c r="AG1804">
        <v>2</v>
      </c>
      <c r="AH1804">
        <v>-0.73</v>
      </c>
      <c r="AI1804">
        <v>0.12</v>
      </c>
      <c r="AJ1804">
        <v>7.0000000000000007E-2</v>
      </c>
      <c r="AK1804">
        <v>0</v>
      </c>
    </row>
    <row r="1805" spans="1:37" x14ac:dyDescent="0.35">
      <c r="A1805">
        <v>-1.84</v>
      </c>
      <c r="B1805">
        <v>1.6</v>
      </c>
      <c r="C1805">
        <v>0.22</v>
      </c>
      <c r="D1805">
        <v>-0.33</v>
      </c>
      <c r="E1805">
        <v>1.18</v>
      </c>
      <c r="F1805">
        <v>1.53</v>
      </c>
      <c r="G1805">
        <v>-2</v>
      </c>
      <c r="H1805">
        <v>-0.05</v>
      </c>
      <c r="I1805">
        <v>1</v>
      </c>
      <c r="AC1805">
        <v>1.56</v>
      </c>
      <c r="AD1805">
        <v>-2</v>
      </c>
      <c r="AE1805">
        <v>-0.94</v>
      </c>
      <c r="AF1805">
        <v>1.91</v>
      </c>
      <c r="AG1805">
        <v>-0.94</v>
      </c>
      <c r="AH1805">
        <v>-0.56000000000000005</v>
      </c>
      <c r="AI1805">
        <v>-0.72</v>
      </c>
      <c r="AJ1805">
        <v>1.18</v>
      </c>
      <c r="AK1805">
        <v>1</v>
      </c>
    </row>
    <row r="1806" spans="1:37" x14ac:dyDescent="0.35">
      <c r="A1806">
        <v>0.11</v>
      </c>
      <c r="B1806">
        <v>2</v>
      </c>
      <c r="C1806">
        <v>0.28000000000000003</v>
      </c>
      <c r="D1806">
        <v>1.99</v>
      </c>
      <c r="E1806">
        <v>0.76</v>
      </c>
      <c r="F1806">
        <v>-7.0000000000000007E-2</v>
      </c>
      <c r="G1806">
        <v>-0.33</v>
      </c>
      <c r="H1806">
        <v>1.19</v>
      </c>
      <c r="I1806">
        <v>0</v>
      </c>
      <c r="AC1806">
        <v>-0.91</v>
      </c>
      <c r="AD1806">
        <v>-1.08</v>
      </c>
      <c r="AE1806">
        <v>-1.97</v>
      </c>
      <c r="AF1806">
        <v>2</v>
      </c>
      <c r="AG1806">
        <v>-0.48</v>
      </c>
      <c r="AH1806">
        <v>-2</v>
      </c>
      <c r="AI1806">
        <v>1.87</v>
      </c>
      <c r="AJ1806">
        <v>0.12</v>
      </c>
      <c r="AK1806">
        <v>0</v>
      </c>
    </row>
    <row r="1807" spans="1:37" x14ac:dyDescent="0.35">
      <c r="A1807">
        <v>-1.07</v>
      </c>
      <c r="B1807">
        <v>7.0000000000000007E-2</v>
      </c>
      <c r="C1807">
        <v>-0.11</v>
      </c>
      <c r="D1807">
        <v>1.6</v>
      </c>
      <c r="E1807">
        <v>0.92</v>
      </c>
      <c r="F1807">
        <v>-0.74</v>
      </c>
      <c r="G1807">
        <v>-2</v>
      </c>
      <c r="H1807">
        <v>-1.5</v>
      </c>
      <c r="I1807">
        <v>0</v>
      </c>
      <c r="AC1807">
        <v>1.1299999999999999</v>
      </c>
      <c r="AD1807">
        <v>-0.72</v>
      </c>
      <c r="AE1807">
        <v>0.46</v>
      </c>
      <c r="AF1807">
        <v>1.37</v>
      </c>
      <c r="AG1807">
        <v>1.86</v>
      </c>
      <c r="AH1807">
        <v>-1.3</v>
      </c>
      <c r="AI1807">
        <v>0.2</v>
      </c>
      <c r="AJ1807">
        <v>0.43</v>
      </c>
      <c r="AK1807">
        <v>0</v>
      </c>
    </row>
    <row r="1808" spans="1:37" x14ac:dyDescent="0.35">
      <c r="A1808">
        <v>-1.92</v>
      </c>
      <c r="B1808">
        <v>-0.19</v>
      </c>
      <c r="C1808">
        <v>-0.78</v>
      </c>
      <c r="D1808">
        <v>-0.96</v>
      </c>
      <c r="E1808">
        <v>-0.53</v>
      </c>
      <c r="F1808">
        <v>-1.66</v>
      </c>
      <c r="G1808">
        <v>-2</v>
      </c>
      <c r="H1808">
        <v>0.77</v>
      </c>
      <c r="I1808">
        <v>0</v>
      </c>
      <c r="AC1808">
        <v>-1.06</v>
      </c>
      <c r="AD1808">
        <v>-0.11</v>
      </c>
      <c r="AE1808">
        <v>-1.22</v>
      </c>
      <c r="AF1808">
        <v>2</v>
      </c>
      <c r="AG1808">
        <v>-0.03</v>
      </c>
      <c r="AH1808">
        <v>-1.44</v>
      </c>
      <c r="AI1808">
        <v>0.35</v>
      </c>
      <c r="AJ1808">
        <v>0.69</v>
      </c>
      <c r="AK1808">
        <v>0</v>
      </c>
    </row>
    <row r="1809" spans="1:37" x14ac:dyDescent="0.35">
      <c r="A1809">
        <v>1.26</v>
      </c>
      <c r="B1809">
        <v>0.39</v>
      </c>
      <c r="C1809">
        <v>0.51</v>
      </c>
      <c r="D1809">
        <v>1.91</v>
      </c>
      <c r="E1809">
        <v>0.31</v>
      </c>
      <c r="F1809">
        <v>0.27</v>
      </c>
      <c r="G1809">
        <v>-2</v>
      </c>
      <c r="H1809">
        <v>-1.61</v>
      </c>
      <c r="I1809">
        <v>1</v>
      </c>
      <c r="AC1809">
        <v>-0.46</v>
      </c>
      <c r="AD1809">
        <v>-1.34</v>
      </c>
      <c r="AE1809">
        <v>0.83</v>
      </c>
      <c r="AF1809">
        <v>1.77</v>
      </c>
      <c r="AG1809">
        <v>-0.32</v>
      </c>
      <c r="AH1809">
        <v>-1.39</v>
      </c>
      <c r="AI1809">
        <v>-0.39</v>
      </c>
      <c r="AJ1809">
        <v>-1.61</v>
      </c>
      <c r="AK1809">
        <v>0</v>
      </c>
    </row>
    <row r="1810" spans="1:37" x14ac:dyDescent="0.35">
      <c r="A1810">
        <v>-1.1599999999999999</v>
      </c>
      <c r="B1810">
        <v>1.5</v>
      </c>
      <c r="C1810">
        <v>0.83</v>
      </c>
      <c r="D1810">
        <v>0.21</v>
      </c>
      <c r="E1810">
        <v>-0.38</v>
      </c>
      <c r="F1810">
        <v>0.49</v>
      </c>
      <c r="G1810">
        <v>-2</v>
      </c>
      <c r="H1810">
        <v>-1.75</v>
      </c>
      <c r="I1810">
        <v>1</v>
      </c>
      <c r="AC1810">
        <v>0.79</v>
      </c>
      <c r="AD1810">
        <v>-1.22</v>
      </c>
      <c r="AE1810">
        <v>0.84</v>
      </c>
      <c r="AF1810">
        <v>0.32</v>
      </c>
      <c r="AG1810">
        <v>-0.22</v>
      </c>
      <c r="AH1810">
        <v>-0.14000000000000001</v>
      </c>
      <c r="AI1810">
        <v>0.32</v>
      </c>
      <c r="AJ1810">
        <v>2</v>
      </c>
      <c r="AK1810">
        <v>1</v>
      </c>
    </row>
    <row r="1811" spans="1:37" x14ac:dyDescent="0.35">
      <c r="A1811">
        <v>0.66</v>
      </c>
      <c r="B1811">
        <v>1.82</v>
      </c>
      <c r="C1811">
        <v>-1.67</v>
      </c>
      <c r="D1811">
        <v>-0.41</v>
      </c>
      <c r="E1811">
        <v>-0.22</v>
      </c>
      <c r="F1811">
        <v>-1.39</v>
      </c>
      <c r="G1811">
        <v>-2</v>
      </c>
      <c r="H1811">
        <v>-1.79</v>
      </c>
      <c r="I1811">
        <v>1</v>
      </c>
      <c r="AC1811">
        <v>0.86</v>
      </c>
      <c r="AD1811">
        <v>-2</v>
      </c>
      <c r="AE1811">
        <v>1.3</v>
      </c>
      <c r="AF1811">
        <v>-0.3</v>
      </c>
      <c r="AG1811">
        <v>-0.14000000000000001</v>
      </c>
      <c r="AH1811">
        <v>-0.45</v>
      </c>
      <c r="AI1811">
        <v>0.68</v>
      </c>
      <c r="AJ1811">
        <v>2</v>
      </c>
      <c r="AK1811">
        <v>1</v>
      </c>
    </row>
    <row r="1812" spans="1:37" x14ac:dyDescent="0.35">
      <c r="A1812">
        <v>0.94</v>
      </c>
      <c r="B1812">
        <v>0.24</v>
      </c>
      <c r="C1812">
        <v>0.16</v>
      </c>
      <c r="D1812">
        <v>-0.22</v>
      </c>
      <c r="E1812">
        <v>0.98</v>
      </c>
      <c r="F1812">
        <v>-1.04</v>
      </c>
      <c r="G1812">
        <v>-0.99</v>
      </c>
      <c r="H1812">
        <v>-0.55000000000000004</v>
      </c>
      <c r="I1812">
        <v>0</v>
      </c>
      <c r="AC1812">
        <v>2</v>
      </c>
      <c r="AD1812">
        <v>-2</v>
      </c>
      <c r="AE1812">
        <v>0.63</v>
      </c>
      <c r="AF1812">
        <v>0.74</v>
      </c>
      <c r="AG1812">
        <v>-0.27</v>
      </c>
      <c r="AH1812">
        <v>1.1499999999999999</v>
      </c>
      <c r="AI1812">
        <v>2</v>
      </c>
      <c r="AJ1812">
        <v>2</v>
      </c>
      <c r="AK1812">
        <v>0</v>
      </c>
    </row>
    <row r="1813" spans="1:37" x14ac:dyDescent="0.35">
      <c r="A1813">
        <v>-1.6</v>
      </c>
      <c r="B1813">
        <v>1.92</v>
      </c>
      <c r="C1813">
        <v>0.54</v>
      </c>
      <c r="D1813">
        <v>1.92</v>
      </c>
      <c r="E1813">
        <v>1.75</v>
      </c>
      <c r="F1813">
        <v>-1.32</v>
      </c>
      <c r="G1813">
        <v>-0.47</v>
      </c>
      <c r="H1813">
        <v>-0.91</v>
      </c>
      <c r="I1813">
        <v>0</v>
      </c>
      <c r="AC1813">
        <v>0.59</v>
      </c>
      <c r="AD1813">
        <v>-1.66</v>
      </c>
      <c r="AE1813">
        <v>1.1299999999999999</v>
      </c>
      <c r="AF1813">
        <v>-1.58</v>
      </c>
      <c r="AG1813">
        <v>1.27</v>
      </c>
      <c r="AH1813">
        <v>-0.18</v>
      </c>
      <c r="AI1813">
        <v>0.49</v>
      </c>
      <c r="AJ1813">
        <v>-1.54</v>
      </c>
      <c r="AK1813">
        <v>0</v>
      </c>
    </row>
    <row r="1814" spans="1:37" x14ac:dyDescent="0.35">
      <c r="A1814">
        <v>-0.44</v>
      </c>
      <c r="B1814">
        <v>-0.62</v>
      </c>
      <c r="C1814">
        <v>0.41</v>
      </c>
      <c r="D1814">
        <v>2</v>
      </c>
      <c r="E1814">
        <v>0.55000000000000004</v>
      </c>
      <c r="F1814">
        <v>-0.71</v>
      </c>
      <c r="G1814">
        <v>-0.46</v>
      </c>
      <c r="H1814">
        <v>-1.42</v>
      </c>
      <c r="I1814">
        <v>1</v>
      </c>
      <c r="AC1814">
        <v>2</v>
      </c>
      <c r="AD1814">
        <v>-1.54</v>
      </c>
      <c r="AE1814">
        <v>0.65</v>
      </c>
      <c r="AF1814">
        <v>0.2</v>
      </c>
      <c r="AG1814">
        <v>2</v>
      </c>
      <c r="AH1814">
        <v>-0.92</v>
      </c>
      <c r="AI1814">
        <v>-0.28999999999999998</v>
      </c>
      <c r="AJ1814">
        <v>0.47</v>
      </c>
      <c r="AK1814">
        <v>0</v>
      </c>
    </row>
    <row r="1815" spans="1:37" x14ac:dyDescent="0.35">
      <c r="A1815">
        <v>-2</v>
      </c>
      <c r="B1815">
        <v>1.32</v>
      </c>
      <c r="C1815">
        <v>0.65</v>
      </c>
      <c r="D1815">
        <v>2</v>
      </c>
      <c r="E1815">
        <v>0.92</v>
      </c>
      <c r="F1815">
        <v>-1.77</v>
      </c>
      <c r="G1815">
        <v>-0.4</v>
      </c>
      <c r="H1815">
        <v>-0.15</v>
      </c>
      <c r="I1815">
        <v>0</v>
      </c>
      <c r="AC1815">
        <v>-0.9</v>
      </c>
      <c r="AD1815">
        <v>-1.77</v>
      </c>
      <c r="AE1815">
        <v>-1.54</v>
      </c>
      <c r="AF1815">
        <v>-0.79</v>
      </c>
      <c r="AG1815">
        <v>-0.99</v>
      </c>
      <c r="AH1815">
        <v>-0.67</v>
      </c>
      <c r="AI1815">
        <v>-1.02</v>
      </c>
      <c r="AJ1815">
        <v>2</v>
      </c>
      <c r="AK1815">
        <v>0</v>
      </c>
    </row>
    <row r="1816" spans="1:37" x14ac:dyDescent="0.35">
      <c r="A1816">
        <v>0.64</v>
      </c>
      <c r="B1816">
        <v>1.74</v>
      </c>
      <c r="C1816">
        <v>-0.14000000000000001</v>
      </c>
      <c r="D1816">
        <v>-0.18</v>
      </c>
      <c r="E1816">
        <v>0.92</v>
      </c>
      <c r="F1816">
        <v>-0.71</v>
      </c>
      <c r="G1816">
        <v>-0.27</v>
      </c>
      <c r="H1816">
        <v>-0.16</v>
      </c>
      <c r="I1816">
        <v>1</v>
      </c>
      <c r="AC1816">
        <v>-0.14000000000000001</v>
      </c>
      <c r="AD1816">
        <v>-0.15</v>
      </c>
      <c r="AE1816">
        <v>0.12</v>
      </c>
      <c r="AF1816">
        <v>1.83</v>
      </c>
      <c r="AG1816">
        <v>-0.78</v>
      </c>
      <c r="AH1816">
        <v>-0.12</v>
      </c>
      <c r="AI1816">
        <v>0.03</v>
      </c>
      <c r="AJ1816">
        <v>1.85</v>
      </c>
      <c r="AK1816">
        <v>1</v>
      </c>
    </row>
    <row r="1817" spans="1:37" x14ac:dyDescent="0.35">
      <c r="A1817">
        <v>1.74</v>
      </c>
      <c r="B1817">
        <v>-0.41</v>
      </c>
      <c r="C1817">
        <v>1.48</v>
      </c>
      <c r="D1817">
        <v>-0.54</v>
      </c>
      <c r="E1817">
        <v>1.18</v>
      </c>
      <c r="F1817">
        <v>-1.04</v>
      </c>
      <c r="G1817">
        <v>-0.09</v>
      </c>
      <c r="H1817">
        <v>0.86</v>
      </c>
      <c r="I1817">
        <v>1</v>
      </c>
      <c r="AC1817">
        <v>0.75</v>
      </c>
      <c r="AD1817">
        <v>-0.4</v>
      </c>
      <c r="AE1817">
        <v>-1.32</v>
      </c>
      <c r="AF1817">
        <v>-1.77</v>
      </c>
      <c r="AG1817">
        <v>0.98</v>
      </c>
      <c r="AH1817">
        <v>0.61</v>
      </c>
      <c r="AI1817">
        <v>0.04</v>
      </c>
      <c r="AJ1817">
        <v>1.98</v>
      </c>
      <c r="AK1817">
        <v>0</v>
      </c>
    </row>
    <row r="1818" spans="1:37" x14ac:dyDescent="0.35">
      <c r="A1818">
        <v>7.0000000000000007E-2</v>
      </c>
      <c r="B1818">
        <v>-0.26</v>
      </c>
      <c r="C1818">
        <v>0.61</v>
      </c>
      <c r="D1818">
        <v>-0.22</v>
      </c>
      <c r="E1818">
        <v>1.1100000000000001</v>
      </c>
      <c r="F1818">
        <v>0.47</v>
      </c>
      <c r="G1818">
        <v>-2</v>
      </c>
      <c r="H1818">
        <v>0</v>
      </c>
      <c r="I1818">
        <v>0</v>
      </c>
      <c r="AC1818">
        <v>2</v>
      </c>
      <c r="AD1818">
        <v>-1.66</v>
      </c>
      <c r="AE1818">
        <v>1.73</v>
      </c>
      <c r="AF1818">
        <v>-1.44</v>
      </c>
      <c r="AG1818">
        <v>2</v>
      </c>
      <c r="AH1818">
        <v>0.74</v>
      </c>
      <c r="AI1818">
        <v>1.62</v>
      </c>
      <c r="AJ1818">
        <v>2</v>
      </c>
      <c r="AK1818">
        <v>1</v>
      </c>
    </row>
    <row r="1819" spans="1:37" x14ac:dyDescent="0.35">
      <c r="A1819">
        <v>1.39</v>
      </c>
      <c r="B1819">
        <v>2</v>
      </c>
      <c r="C1819">
        <v>1.43</v>
      </c>
      <c r="D1819">
        <v>1.87</v>
      </c>
      <c r="E1819">
        <v>1.0900000000000001</v>
      </c>
      <c r="F1819">
        <v>-0.89</v>
      </c>
      <c r="G1819">
        <v>-0.55000000000000004</v>
      </c>
      <c r="H1819">
        <v>-1.52</v>
      </c>
      <c r="I1819">
        <v>0</v>
      </c>
      <c r="AC1819">
        <v>1.29</v>
      </c>
      <c r="AD1819">
        <v>-1.1499999999999999</v>
      </c>
      <c r="AE1819">
        <v>-0.21</v>
      </c>
      <c r="AF1819">
        <v>-0.16</v>
      </c>
      <c r="AG1819">
        <v>1.47</v>
      </c>
      <c r="AH1819">
        <v>-1.03</v>
      </c>
      <c r="AI1819">
        <v>2</v>
      </c>
      <c r="AJ1819">
        <v>2</v>
      </c>
      <c r="AK1819">
        <v>0</v>
      </c>
    </row>
    <row r="1820" spans="1:37" x14ac:dyDescent="0.35">
      <c r="A1820">
        <v>-0.97</v>
      </c>
      <c r="B1820">
        <v>2</v>
      </c>
      <c r="C1820">
        <v>0.12</v>
      </c>
      <c r="D1820">
        <v>2</v>
      </c>
      <c r="E1820">
        <v>0.56999999999999995</v>
      </c>
      <c r="F1820">
        <v>0.6</v>
      </c>
      <c r="G1820">
        <v>-0.54</v>
      </c>
      <c r="H1820">
        <v>-1.26</v>
      </c>
      <c r="I1820">
        <v>0</v>
      </c>
      <c r="AC1820">
        <v>2</v>
      </c>
      <c r="AD1820">
        <v>-2</v>
      </c>
      <c r="AE1820">
        <v>1.1399999999999999</v>
      </c>
      <c r="AF1820">
        <v>-1.08</v>
      </c>
      <c r="AG1820">
        <v>-1.0900000000000001</v>
      </c>
      <c r="AH1820">
        <v>-1.4</v>
      </c>
      <c r="AI1820">
        <v>-0.98</v>
      </c>
      <c r="AJ1820">
        <v>2</v>
      </c>
      <c r="AK1820">
        <v>1</v>
      </c>
    </row>
    <row r="1821" spans="1:37" x14ac:dyDescent="0.35">
      <c r="A1821">
        <v>-1.61</v>
      </c>
      <c r="B1821">
        <v>-0.03</v>
      </c>
      <c r="C1821">
        <v>-0.54</v>
      </c>
      <c r="D1821">
        <v>2</v>
      </c>
      <c r="E1821">
        <v>1.74</v>
      </c>
      <c r="F1821">
        <v>0.48</v>
      </c>
      <c r="G1821">
        <v>-1.73</v>
      </c>
      <c r="H1821">
        <v>2</v>
      </c>
      <c r="I1821">
        <v>0</v>
      </c>
      <c r="AC1821">
        <v>-0.49</v>
      </c>
      <c r="AD1821">
        <v>-0.84</v>
      </c>
      <c r="AE1821">
        <v>0.56000000000000005</v>
      </c>
      <c r="AF1821">
        <v>0.42</v>
      </c>
      <c r="AG1821">
        <v>0</v>
      </c>
      <c r="AH1821">
        <v>-1.64</v>
      </c>
      <c r="AI1821">
        <v>-0.27</v>
      </c>
      <c r="AJ1821">
        <v>-0.08</v>
      </c>
      <c r="AK1821">
        <v>0</v>
      </c>
    </row>
    <row r="1822" spans="1:37" x14ac:dyDescent="0.35">
      <c r="A1822">
        <v>-0.12</v>
      </c>
      <c r="B1822">
        <v>2</v>
      </c>
      <c r="C1822">
        <v>0.38</v>
      </c>
      <c r="D1822">
        <v>2</v>
      </c>
      <c r="E1822">
        <v>0.31</v>
      </c>
      <c r="F1822">
        <v>-1.17</v>
      </c>
      <c r="G1822">
        <v>0.38</v>
      </c>
      <c r="H1822">
        <v>0.6</v>
      </c>
      <c r="I1822">
        <v>1</v>
      </c>
      <c r="AC1822">
        <v>0.21</v>
      </c>
      <c r="AD1822">
        <v>0.09</v>
      </c>
      <c r="AE1822">
        <v>1.68</v>
      </c>
      <c r="AF1822">
        <v>-0.73</v>
      </c>
      <c r="AG1822">
        <v>-0.22</v>
      </c>
      <c r="AH1822">
        <v>-1.77</v>
      </c>
      <c r="AI1822">
        <v>-1.18</v>
      </c>
      <c r="AJ1822">
        <v>1.4</v>
      </c>
      <c r="AK1822">
        <v>1</v>
      </c>
    </row>
    <row r="1823" spans="1:37" x14ac:dyDescent="0.35">
      <c r="A1823">
        <v>1.7</v>
      </c>
      <c r="B1823">
        <v>2</v>
      </c>
      <c r="C1823">
        <v>-0.38</v>
      </c>
      <c r="D1823">
        <v>1.0900000000000001</v>
      </c>
      <c r="E1823">
        <v>1.74</v>
      </c>
      <c r="F1823">
        <v>0.28000000000000003</v>
      </c>
      <c r="G1823">
        <v>-0.11</v>
      </c>
      <c r="H1823">
        <v>1.86</v>
      </c>
      <c r="I1823">
        <v>0</v>
      </c>
      <c r="AC1823">
        <v>2</v>
      </c>
      <c r="AD1823">
        <v>-0.74</v>
      </c>
      <c r="AE1823">
        <v>0.73</v>
      </c>
      <c r="AF1823">
        <v>-0.14000000000000001</v>
      </c>
      <c r="AG1823">
        <v>0.81</v>
      </c>
      <c r="AH1823">
        <v>-0.22</v>
      </c>
      <c r="AI1823">
        <v>1.17</v>
      </c>
      <c r="AJ1823">
        <v>-0.46</v>
      </c>
      <c r="AK1823">
        <v>0</v>
      </c>
    </row>
    <row r="1824" spans="1:37" x14ac:dyDescent="0.35">
      <c r="A1824">
        <v>-1.1499999999999999</v>
      </c>
      <c r="B1824">
        <v>2</v>
      </c>
      <c r="C1824">
        <v>-1.96</v>
      </c>
      <c r="D1824">
        <v>-1.01</v>
      </c>
      <c r="E1824">
        <v>0.79</v>
      </c>
      <c r="F1824">
        <v>0.3</v>
      </c>
      <c r="G1824">
        <v>-1.52</v>
      </c>
      <c r="H1824">
        <v>-0.73</v>
      </c>
      <c r="I1824">
        <v>1</v>
      </c>
      <c r="AC1824">
        <v>1.24</v>
      </c>
      <c r="AD1824">
        <v>0.06</v>
      </c>
      <c r="AE1824">
        <v>0.42</v>
      </c>
      <c r="AF1824">
        <v>0.99</v>
      </c>
      <c r="AG1824">
        <v>-1.25</v>
      </c>
      <c r="AH1824">
        <v>0.59</v>
      </c>
      <c r="AI1824">
        <v>0.56000000000000005</v>
      </c>
      <c r="AJ1824">
        <v>-0.84</v>
      </c>
      <c r="AK1824">
        <v>1</v>
      </c>
    </row>
    <row r="1825" spans="1:37" x14ac:dyDescent="0.35">
      <c r="A1825">
        <v>-1.93</v>
      </c>
      <c r="B1825">
        <v>-1.57</v>
      </c>
      <c r="C1825">
        <v>-1.19</v>
      </c>
      <c r="D1825">
        <v>-0.7</v>
      </c>
      <c r="E1825">
        <v>1.1499999999999999</v>
      </c>
      <c r="F1825">
        <v>-1.83</v>
      </c>
      <c r="G1825">
        <v>-0.67</v>
      </c>
      <c r="H1825">
        <v>-2</v>
      </c>
      <c r="I1825">
        <v>0</v>
      </c>
      <c r="AC1825">
        <v>2</v>
      </c>
      <c r="AD1825">
        <v>-2</v>
      </c>
      <c r="AE1825">
        <v>0.61</v>
      </c>
      <c r="AF1825">
        <v>1.1499999999999999</v>
      </c>
      <c r="AG1825">
        <v>2</v>
      </c>
      <c r="AH1825">
        <v>-1.33</v>
      </c>
      <c r="AI1825">
        <v>2</v>
      </c>
      <c r="AJ1825">
        <v>0.18</v>
      </c>
      <c r="AK1825">
        <v>1</v>
      </c>
    </row>
    <row r="1826" spans="1:37" x14ac:dyDescent="0.35">
      <c r="A1826">
        <v>-2</v>
      </c>
      <c r="B1826">
        <v>0.34</v>
      </c>
      <c r="C1826">
        <v>0.26</v>
      </c>
      <c r="D1826">
        <v>1.67</v>
      </c>
      <c r="E1826">
        <v>0.91</v>
      </c>
      <c r="F1826">
        <v>1.21</v>
      </c>
      <c r="G1826">
        <v>-2</v>
      </c>
      <c r="H1826">
        <v>-0.77</v>
      </c>
      <c r="I1826">
        <v>0</v>
      </c>
      <c r="AC1826">
        <v>1.54</v>
      </c>
      <c r="AD1826">
        <v>-1.22</v>
      </c>
      <c r="AE1826">
        <v>0.62</v>
      </c>
      <c r="AF1826">
        <v>0.14000000000000001</v>
      </c>
      <c r="AG1826">
        <v>1.42</v>
      </c>
      <c r="AH1826">
        <v>-0.49</v>
      </c>
      <c r="AI1826">
        <v>-0.49</v>
      </c>
      <c r="AJ1826">
        <v>-0.64</v>
      </c>
      <c r="AK1826">
        <v>0</v>
      </c>
    </row>
    <row r="1827" spans="1:37" x14ac:dyDescent="0.35">
      <c r="A1827">
        <v>0.69</v>
      </c>
      <c r="B1827">
        <v>2</v>
      </c>
      <c r="C1827">
        <v>0.73</v>
      </c>
      <c r="D1827">
        <v>1.99</v>
      </c>
      <c r="E1827">
        <v>1.53</v>
      </c>
      <c r="F1827">
        <v>-0.85</v>
      </c>
      <c r="G1827">
        <v>-0.11</v>
      </c>
      <c r="H1827">
        <v>-0.73</v>
      </c>
      <c r="I1827">
        <v>0</v>
      </c>
      <c r="AC1827">
        <v>2</v>
      </c>
      <c r="AD1827">
        <v>-2</v>
      </c>
      <c r="AE1827">
        <v>-0.97</v>
      </c>
      <c r="AF1827">
        <v>1.97</v>
      </c>
      <c r="AG1827">
        <v>2</v>
      </c>
      <c r="AH1827">
        <v>-0.94</v>
      </c>
      <c r="AI1827">
        <v>-0.17</v>
      </c>
      <c r="AJ1827">
        <v>0.24</v>
      </c>
      <c r="AK1827">
        <v>1</v>
      </c>
    </row>
    <row r="1828" spans="1:37" x14ac:dyDescent="0.35">
      <c r="A1828">
        <v>0.42</v>
      </c>
      <c r="B1828">
        <v>2</v>
      </c>
      <c r="C1828">
        <v>-1.62</v>
      </c>
      <c r="D1828">
        <v>0.04</v>
      </c>
      <c r="E1828">
        <v>1.2</v>
      </c>
      <c r="F1828">
        <v>-0.61</v>
      </c>
      <c r="G1828">
        <v>0</v>
      </c>
      <c r="H1828">
        <v>-0.8</v>
      </c>
      <c r="I1828">
        <v>0</v>
      </c>
      <c r="AC1828">
        <v>0.61</v>
      </c>
      <c r="AD1828">
        <v>-0.85</v>
      </c>
      <c r="AE1828">
        <v>0.65</v>
      </c>
      <c r="AF1828">
        <v>0.64</v>
      </c>
      <c r="AG1828">
        <v>1.66</v>
      </c>
      <c r="AH1828">
        <v>-0.26</v>
      </c>
      <c r="AI1828">
        <v>-1.27</v>
      </c>
      <c r="AJ1828">
        <v>-0.63</v>
      </c>
      <c r="AK1828">
        <v>1</v>
      </c>
    </row>
    <row r="1829" spans="1:37" x14ac:dyDescent="0.35">
      <c r="A1829">
        <v>2</v>
      </c>
      <c r="B1829">
        <v>-0.26</v>
      </c>
      <c r="C1829">
        <v>1.48</v>
      </c>
      <c r="D1829">
        <v>0</v>
      </c>
      <c r="E1829">
        <v>0.56999999999999995</v>
      </c>
      <c r="F1829">
        <v>-1.45</v>
      </c>
      <c r="G1829">
        <v>-0.85</v>
      </c>
      <c r="H1829">
        <v>-0.75</v>
      </c>
      <c r="I1829">
        <v>1</v>
      </c>
      <c r="AC1829">
        <v>1.1299999999999999</v>
      </c>
      <c r="AD1829">
        <v>-0.05</v>
      </c>
      <c r="AE1829">
        <v>-1.39</v>
      </c>
      <c r="AF1829">
        <v>1.77</v>
      </c>
      <c r="AG1829">
        <v>0.25</v>
      </c>
      <c r="AH1829">
        <v>0.52</v>
      </c>
      <c r="AI1829">
        <v>-0.27</v>
      </c>
      <c r="AJ1829">
        <v>-0.49</v>
      </c>
      <c r="AK1829">
        <v>0</v>
      </c>
    </row>
    <row r="1830" spans="1:37" x14ac:dyDescent="0.35">
      <c r="A1830">
        <v>0.21</v>
      </c>
      <c r="B1830">
        <v>2</v>
      </c>
      <c r="C1830">
        <v>-0.06</v>
      </c>
      <c r="D1830">
        <v>-0.35</v>
      </c>
      <c r="E1830">
        <v>-0.66</v>
      </c>
      <c r="F1830">
        <v>0.76</v>
      </c>
      <c r="G1830">
        <v>-0.67</v>
      </c>
      <c r="H1830">
        <v>0.48</v>
      </c>
      <c r="I1830">
        <v>1</v>
      </c>
      <c r="AC1830">
        <v>1.69</v>
      </c>
      <c r="AD1830">
        <v>-2</v>
      </c>
      <c r="AE1830">
        <v>0.38</v>
      </c>
      <c r="AF1830">
        <v>0.28999999999999998</v>
      </c>
      <c r="AG1830">
        <v>-7.0000000000000007E-2</v>
      </c>
      <c r="AH1830">
        <v>-0.32</v>
      </c>
      <c r="AI1830">
        <v>-0.4</v>
      </c>
      <c r="AJ1830">
        <v>2</v>
      </c>
      <c r="AK1830">
        <v>0</v>
      </c>
    </row>
    <row r="1831" spans="1:37" x14ac:dyDescent="0.35">
      <c r="A1831">
        <v>0.46</v>
      </c>
      <c r="B1831">
        <v>-0.3</v>
      </c>
      <c r="C1831">
        <v>1.31</v>
      </c>
      <c r="D1831">
        <v>-1.52</v>
      </c>
      <c r="E1831">
        <v>1.44</v>
      </c>
      <c r="F1831">
        <v>-1.82</v>
      </c>
      <c r="G1831">
        <v>-0.14000000000000001</v>
      </c>
      <c r="H1831">
        <v>0.24</v>
      </c>
      <c r="I1831">
        <v>1</v>
      </c>
      <c r="AC1831">
        <v>2</v>
      </c>
      <c r="AD1831">
        <v>-0.92</v>
      </c>
      <c r="AE1831">
        <v>0.95</v>
      </c>
      <c r="AF1831">
        <v>-0.88</v>
      </c>
      <c r="AG1831">
        <v>-0.43</v>
      </c>
      <c r="AH1831">
        <v>-2</v>
      </c>
      <c r="AI1831">
        <v>1.28</v>
      </c>
      <c r="AJ1831">
        <v>0.79</v>
      </c>
      <c r="AK1831">
        <v>1</v>
      </c>
    </row>
    <row r="1832" spans="1:37" x14ac:dyDescent="0.35">
      <c r="A1832">
        <v>-1.39</v>
      </c>
      <c r="B1832">
        <v>-0.6</v>
      </c>
      <c r="C1832">
        <v>1.76</v>
      </c>
      <c r="D1832">
        <v>2</v>
      </c>
      <c r="E1832">
        <v>0.57999999999999996</v>
      </c>
      <c r="F1832">
        <v>-1.24</v>
      </c>
      <c r="G1832">
        <v>-2</v>
      </c>
      <c r="H1832">
        <v>-0.95</v>
      </c>
      <c r="I1832">
        <v>1</v>
      </c>
      <c r="AC1832">
        <v>2</v>
      </c>
      <c r="AD1832">
        <v>-0.55000000000000004</v>
      </c>
      <c r="AE1832">
        <v>0.41</v>
      </c>
      <c r="AF1832">
        <v>1.62</v>
      </c>
      <c r="AG1832">
        <v>-1.25</v>
      </c>
      <c r="AH1832">
        <v>-0.36</v>
      </c>
      <c r="AI1832">
        <v>-0.45</v>
      </c>
      <c r="AJ1832">
        <v>-0.61</v>
      </c>
      <c r="AK1832">
        <v>0</v>
      </c>
    </row>
    <row r="1833" spans="1:37" x14ac:dyDescent="0.35">
      <c r="A1833">
        <v>0.41</v>
      </c>
      <c r="B1833">
        <v>-0.42</v>
      </c>
      <c r="C1833">
        <v>0.85</v>
      </c>
      <c r="D1833">
        <v>1.52</v>
      </c>
      <c r="E1833">
        <v>-1.38</v>
      </c>
      <c r="F1833">
        <v>1.31</v>
      </c>
      <c r="G1833">
        <v>0.14000000000000001</v>
      </c>
      <c r="H1833">
        <v>1.4</v>
      </c>
      <c r="I1833">
        <v>0</v>
      </c>
      <c r="AC1833">
        <v>0.52</v>
      </c>
      <c r="AD1833">
        <v>-1.47</v>
      </c>
      <c r="AE1833">
        <v>0.79</v>
      </c>
      <c r="AF1833">
        <v>2</v>
      </c>
      <c r="AG1833">
        <v>-0.46</v>
      </c>
      <c r="AH1833">
        <v>0.74</v>
      </c>
      <c r="AI1833">
        <v>-0.24</v>
      </c>
      <c r="AJ1833">
        <v>-0.55000000000000004</v>
      </c>
      <c r="AK1833">
        <v>0</v>
      </c>
    </row>
    <row r="1834" spans="1:37" x14ac:dyDescent="0.35">
      <c r="A1834">
        <v>0.71</v>
      </c>
      <c r="B1834">
        <v>-0.54</v>
      </c>
      <c r="C1834">
        <v>-0.03</v>
      </c>
      <c r="D1834">
        <v>0.39</v>
      </c>
      <c r="E1834">
        <v>0.22</v>
      </c>
      <c r="F1834">
        <v>1.35</v>
      </c>
      <c r="G1834">
        <v>-2</v>
      </c>
      <c r="H1834">
        <v>-1.53</v>
      </c>
      <c r="I1834">
        <v>1</v>
      </c>
      <c r="AC1834">
        <v>-0.09</v>
      </c>
      <c r="AD1834">
        <v>-0.44</v>
      </c>
      <c r="AE1834">
        <v>-1.66</v>
      </c>
      <c r="AF1834">
        <v>2</v>
      </c>
      <c r="AG1834">
        <v>-1.52</v>
      </c>
      <c r="AH1834">
        <v>-1.1100000000000001</v>
      </c>
      <c r="AI1834">
        <v>-0.09</v>
      </c>
      <c r="AJ1834">
        <v>-0.97</v>
      </c>
      <c r="AK1834">
        <v>0</v>
      </c>
    </row>
    <row r="1835" spans="1:37" x14ac:dyDescent="0.35">
      <c r="A1835">
        <v>0.62</v>
      </c>
      <c r="B1835">
        <v>2</v>
      </c>
      <c r="C1835">
        <v>1.22</v>
      </c>
      <c r="D1835">
        <v>-0.43</v>
      </c>
      <c r="E1835">
        <v>-1.73</v>
      </c>
      <c r="F1835">
        <v>-1.41</v>
      </c>
      <c r="G1835">
        <v>-2</v>
      </c>
      <c r="H1835">
        <v>-0.73</v>
      </c>
      <c r="I1835">
        <v>0</v>
      </c>
      <c r="AC1835">
        <v>-0.16</v>
      </c>
      <c r="AD1835">
        <v>-1.49</v>
      </c>
      <c r="AE1835">
        <v>-1.17</v>
      </c>
      <c r="AF1835">
        <v>-1.4</v>
      </c>
      <c r="AG1835">
        <v>1.44</v>
      </c>
      <c r="AH1835">
        <v>0.98</v>
      </c>
      <c r="AI1835">
        <v>1.58</v>
      </c>
      <c r="AJ1835">
        <v>1.1599999999999999</v>
      </c>
      <c r="AK1835">
        <v>0</v>
      </c>
    </row>
    <row r="1836" spans="1:37" x14ac:dyDescent="0.35">
      <c r="A1836">
        <v>-1.96</v>
      </c>
      <c r="B1836">
        <v>-0.89</v>
      </c>
      <c r="C1836">
        <v>1.52</v>
      </c>
      <c r="D1836">
        <v>-0.05</v>
      </c>
      <c r="E1836">
        <v>-0.51</v>
      </c>
      <c r="F1836">
        <v>1</v>
      </c>
      <c r="G1836">
        <v>-1.6</v>
      </c>
      <c r="H1836">
        <v>-0.54</v>
      </c>
      <c r="I1836">
        <v>1</v>
      </c>
      <c r="AC1836">
        <v>2</v>
      </c>
      <c r="AD1836">
        <v>-0.91</v>
      </c>
      <c r="AE1836">
        <v>0.23</v>
      </c>
      <c r="AF1836">
        <v>-0.15</v>
      </c>
      <c r="AG1836">
        <v>2</v>
      </c>
      <c r="AH1836">
        <v>-1.25</v>
      </c>
      <c r="AI1836">
        <v>2</v>
      </c>
      <c r="AJ1836">
        <v>1.06</v>
      </c>
      <c r="AK1836">
        <v>0</v>
      </c>
    </row>
    <row r="1837" spans="1:37" x14ac:dyDescent="0.35">
      <c r="A1837">
        <v>0.54</v>
      </c>
      <c r="B1837">
        <v>-0.39</v>
      </c>
      <c r="C1837">
        <v>-1.1200000000000001</v>
      </c>
      <c r="D1837">
        <v>1.25</v>
      </c>
      <c r="E1837">
        <v>0.19</v>
      </c>
      <c r="F1837">
        <v>1.04</v>
      </c>
      <c r="G1837">
        <v>-0.02</v>
      </c>
      <c r="H1837">
        <v>-1.42</v>
      </c>
      <c r="I1837">
        <v>1</v>
      </c>
      <c r="AC1837">
        <v>1.23</v>
      </c>
      <c r="AD1837">
        <v>-2</v>
      </c>
      <c r="AE1837">
        <v>0.54</v>
      </c>
      <c r="AF1837">
        <v>7.0000000000000007E-2</v>
      </c>
      <c r="AG1837">
        <v>2</v>
      </c>
      <c r="AH1837">
        <v>-0.86</v>
      </c>
      <c r="AI1837">
        <v>1.5</v>
      </c>
      <c r="AJ1837">
        <v>-2</v>
      </c>
      <c r="AK1837">
        <v>1</v>
      </c>
    </row>
    <row r="1838" spans="1:37" x14ac:dyDescent="0.35">
      <c r="A1838">
        <v>-0.6</v>
      </c>
      <c r="B1838">
        <v>0.74</v>
      </c>
      <c r="C1838">
        <v>0.11</v>
      </c>
      <c r="D1838">
        <v>2</v>
      </c>
      <c r="E1838">
        <v>-1.99</v>
      </c>
      <c r="F1838">
        <v>-1.03</v>
      </c>
      <c r="G1838">
        <v>-2</v>
      </c>
      <c r="H1838">
        <v>-0.28999999999999998</v>
      </c>
      <c r="I1838">
        <v>0</v>
      </c>
      <c r="AC1838">
        <v>1.65</v>
      </c>
      <c r="AD1838">
        <v>-1.35</v>
      </c>
      <c r="AE1838">
        <v>0.28000000000000003</v>
      </c>
      <c r="AF1838">
        <v>-1.1499999999999999</v>
      </c>
      <c r="AG1838">
        <v>1.78</v>
      </c>
      <c r="AH1838">
        <v>-0.53</v>
      </c>
      <c r="AI1838">
        <v>-0.08</v>
      </c>
      <c r="AJ1838">
        <v>0.21</v>
      </c>
      <c r="AK1838">
        <v>0</v>
      </c>
    </row>
    <row r="1839" spans="1:37" x14ac:dyDescent="0.35">
      <c r="A1839">
        <v>-2</v>
      </c>
      <c r="B1839">
        <v>-0.49</v>
      </c>
      <c r="C1839">
        <v>-2</v>
      </c>
      <c r="D1839">
        <v>0.95</v>
      </c>
      <c r="E1839">
        <v>-0.56999999999999995</v>
      </c>
      <c r="F1839">
        <v>1.25</v>
      </c>
      <c r="G1839">
        <v>-0.57999999999999996</v>
      </c>
      <c r="H1839">
        <v>-0.62</v>
      </c>
      <c r="I1839">
        <v>0</v>
      </c>
      <c r="AC1839">
        <v>2</v>
      </c>
      <c r="AD1839">
        <v>-0.52</v>
      </c>
      <c r="AE1839">
        <v>0.31</v>
      </c>
      <c r="AF1839">
        <v>-0.14000000000000001</v>
      </c>
      <c r="AG1839">
        <v>0.12</v>
      </c>
      <c r="AH1839">
        <v>0.81</v>
      </c>
      <c r="AI1839">
        <v>-0.57999999999999996</v>
      </c>
      <c r="AJ1839">
        <v>0.79</v>
      </c>
      <c r="AK1839">
        <v>1</v>
      </c>
    </row>
    <row r="1840" spans="1:37" x14ac:dyDescent="0.35">
      <c r="A1840">
        <v>-2</v>
      </c>
      <c r="B1840">
        <v>0</v>
      </c>
      <c r="C1840">
        <v>2</v>
      </c>
      <c r="D1840">
        <v>-7.0000000000000007E-2</v>
      </c>
      <c r="E1840">
        <v>1.77</v>
      </c>
      <c r="F1840">
        <v>-0.87</v>
      </c>
      <c r="G1840">
        <v>-7.0000000000000007E-2</v>
      </c>
      <c r="H1840">
        <v>1.08</v>
      </c>
      <c r="I1840">
        <v>0</v>
      </c>
      <c r="AC1840">
        <v>0.65</v>
      </c>
      <c r="AD1840">
        <v>-1.51</v>
      </c>
      <c r="AE1840">
        <v>0.47</v>
      </c>
      <c r="AF1840">
        <v>-1.1499999999999999</v>
      </c>
      <c r="AG1840">
        <v>0.38</v>
      </c>
      <c r="AH1840">
        <v>1.28</v>
      </c>
      <c r="AI1840">
        <v>-0.14000000000000001</v>
      </c>
      <c r="AJ1840">
        <v>2</v>
      </c>
      <c r="AK1840">
        <v>1</v>
      </c>
    </row>
    <row r="1841" spans="1:37" x14ac:dyDescent="0.35">
      <c r="A1841">
        <v>-0.5</v>
      </c>
      <c r="B1841">
        <v>1.1200000000000001</v>
      </c>
      <c r="C1841">
        <v>0.31</v>
      </c>
      <c r="D1841">
        <v>1.31</v>
      </c>
      <c r="E1841">
        <v>1.86</v>
      </c>
      <c r="F1841">
        <v>0.82</v>
      </c>
      <c r="G1841">
        <v>0.12</v>
      </c>
      <c r="H1841">
        <v>-0.73</v>
      </c>
      <c r="I1841">
        <v>0</v>
      </c>
      <c r="AC1841">
        <v>0.55000000000000004</v>
      </c>
      <c r="AD1841">
        <v>0.23</v>
      </c>
      <c r="AE1841">
        <v>-0.39</v>
      </c>
      <c r="AF1841">
        <v>2</v>
      </c>
      <c r="AG1841">
        <v>0.13</v>
      </c>
      <c r="AH1841">
        <v>-0.02</v>
      </c>
      <c r="AI1841">
        <v>0.05</v>
      </c>
      <c r="AJ1841">
        <v>0.33</v>
      </c>
      <c r="AK1841">
        <v>0</v>
      </c>
    </row>
    <row r="1842" spans="1:37" x14ac:dyDescent="0.35">
      <c r="A1842">
        <v>-0.18</v>
      </c>
      <c r="B1842">
        <v>0.71</v>
      </c>
      <c r="C1842">
        <v>-0.59</v>
      </c>
      <c r="D1842">
        <v>1.27</v>
      </c>
      <c r="E1842">
        <v>1.31</v>
      </c>
      <c r="F1842">
        <v>-1.95</v>
      </c>
      <c r="G1842">
        <v>-0.72</v>
      </c>
      <c r="H1842">
        <v>-1.97</v>
      </c>
      <c r="I1842">
        <v>0</v>
      </c>
      <c r="AC1842">
        <v>0.13</v>
      </c>
      <c r="AD1842">
        <v>-0.7</v>
      </c>
      <c r="AE1842">
        <v>1.4</v>
      </c>
      <c r="AF1842">
        <v>0.09</v>
      </c>
      <c r="AG1842">
        <v>-0.18</v>
      </c>
      <c r="AH1842">
        <v>-0.45</v>
      </c>
      <c r="AI1842">
        <v>-0.76</v>
      </c>
      <c r="AJ1842">
        <v>0.08</v>
      </c>
      <c r="AK1842">
        <v>1</v>
      </c>
    </row>
    <row r="1843" spans="1:37" x14ac:dyDescent="0.35">
      <c r="A1843">
        <v>-1.59</v>
      </c>
      <c r="B1843">
        <v>0.56999999999999995</v>
      </c>
      <c r="C1843">
        <v>0.99</v>
      </c>
      <c r="D1843">
        <v>2</v>
      </c>
      <c r="E1843">
        <v>1.1200000000000001</v>
      </c>
      <c r="F1843">
        <v>-1.06</v>
      </c>
      <c r="G1843">
        <v>-1.74</v>
      </c>
      <c r="H1843">
        <v>0.85</v>
      </c>
      <c r="I1843">
        <v>0</v>
      </c>
      <c r="AC1843">
        <v>2</v>
      </c>
      <c r="AD1843">
        <v>-0.65</v>
      </c>
      <c r="AE1843">
        <v>0.45</v>
      </c>
      <c r="AF1843">
        <v>1.1399999999999999</v>
      </c>
      <c r="AG1843">
        <v>1.93</v>
      </c>
      <c r="AH1843">
        <v>-1.02</v>
      </c>
      <c r="AI1843">
        <v>0.16</v>
      </c>
      <c r="AJ1843">
        <v>1.38</v>
      </c>
      <c r="AK1843">
        <v>0</v>
      </c>
    </row>
    <row r="1844" spans="1:37" x14ac:dyDescent="0.35">
      <c r="A1844">
        <v>-0.68</v>
      </c>
      <c r="B1844">
        <v>-0.1</v>
      </c>
      <c r="C1844">
        <v>0.89</v>
      </c>
      <c r="D1844">
        <v>1.62</v>
      </c>
      <c r="E1844">
        <v>1.23</v>
      </c>
      <c r="F1844">
        <v>-2</v>
      </c>
      <c r="G1844">
        <v>-1.97</v>
      </c>
      <c r="H1844">
        <v>-1.51</v>
      </c>
      <c r="I1844">
        <v>0</v>
      </c>
      <c r="AC1844">
        <v>0.73</v>
      </c>
      <c r="AD1844">
        <v>-0.83</v>
      </c>
      <c r="AE1844">
        <v>-0.77</v>
      </c>
      <c r="AF1844">
        <v>1.51</v>
      </c>
      <c r="AG1844">
        <v>1.28</v>
      </c>
      <c r="AH1844">
        <v>-0.97</v>
      </c>
      <c r="AI1844">
        <v>-0.81</v>
      </c>
      <c r="AJ1844">
        <v>-0.67</v>
      </c>
      <c r="AK1844">
        <v>0</v>
      </c>
    </row>
    <row r="1845" spans="1:37" x14ac:dyDescent="0.35">
      <c r="A1845">
        <v>1.25</v>
      </c>
      <c r="B1845">
        <v>-0.5</v>
      </c>
      <c r="C1845">
        <v>1.04</v>
      </c>
      <c r="D1845">
        <v>0.74</v>
      </c>
      <c r="E1845">
        <v>0.03</v>
      </c>
      <c r="F1845">
        <v>-2</v>
      </c>
      <c r="G1845">
        <v>-0.81</v>
      </c>
      <c r="H1845">
        <v>-1.76</v>
      </c>
      <c r="I1845">
        <v>1</v>
      </c>
      <c r="AC1845">
        <v>0.31</v>
      </c>
      <c r="AD1845">
        <v>-2</v>
      </c>
      <c r="AE1845">
        <v>-0.25</v>
      </c>
      <c r="AF1845">
        <v>2</v>
      </c>
      <c r="AG1845">
        <v>1.8</v>
      </c>
      <c r="AH1845">
        <v>-1.66</v>
      </c>
      <c r="AI1845">
        <v>1.32</v>
      </c>
      <c r="AJ1845">
        <v>2</v>
      </c>
      <c r="AK1845">
        <v>1</v>
      </c>
    </row>
    <row r="1846" spans="1:37" x14ac:dyDescent="0.35">
      <c r="A1846">
        <v>0.99</v>
      </c>
      <c r="B1846">
        <v>-0.32</v>
      </c>
      <c r="C1846">
        <v>0.32</v>
      </c>
      <c r="D1846">
        <v>0.09</v>
      </c>
      <c r="E1846">
        <v>0.81</v>
      </c>
      <c r="F1846">
        <v>-1.08</v>
      </c>
      <c r="G1846">
        <v>-0.69</v>
      </c>
      <c r="H1846">
        <v>-2</v>
      </c>
      <c r="I1846">
        <v>1</v>
      </c>
      <c r="AC1846">
        <v>0.89</v>
      </c>
      <c r="AD1846">
        <v>-2</v>
      </c>
      <c r="AE1846">
        <v>0.39</v>
      </c>
      <c r="AF1846">
        <v>-0.95</v>
      </c>
      <c r="AG1846">
        <v>-7.0000000000000007E-2</v>
      </c>
      <c r="AH1846">
        <v>1.48</v>
      </c>
      <c r="AI1846">
        <v>-0.47</v>
      </c>
      <c r="AJ1846">
        <v>0.95</v>
      </c>
      <c r="AK1846">
        <v>1</v>
      </c>
    </row>
    <row r="1847" spans="1:37" x14ac:dyDescent="0.35">
      <c r="A1847">
        <v>0.66</v>
      </c>
      <c r="B1847">
        <v>2</v>
      </c>
      <c r="C1847">
        <v>1.47</v>
      </c>
      <c r="D1847">
        <v>0.87</v>
      </c>
      <c r="E1847">
        <v>0.93</v>
      </c>
      <c r="F1847">
        <v>0.91</v>
      </c>
      <c r="G1847">
        <v>-0.81</v>
      </c>
      <c r="H1847">
        <v>1.46</v>
      </c>
      <c r="I1847">
        <v>0</v>
      </c>
      <c r="AC1847">
        <v>1.63</v>
      </c>
      <c r="AD1847">
        <v>-1.18</v>
      </c>
      <c r="AE1847">
        <v>0.3</v>
      </c>
      <c r="AF1847">
        <v>0.66</v>
      </c>
      <c r="AG1847">
        <v>0.86</v>
      </c>
      <c r="AH1847">
        <v>1.2</v>
      </c>
      <c r="AI1847">
        <v>0.13</v>
      </c>
      <c r="AJ1847">
        <v>0.49</v>
      </c>
      <c r="AK1847">
        <v>0</v>
      </c>
    </row>
    <row r="1848" spans="1:37" x14ac:dyDescent="0.35">
      <c r="A1848">
        <v>-1.34</v>
      </c>
      <c r="B1848">
        <v>1.79</v>
      </c>
      <c r="C1848">
        <v>-0.46</v>
      </c>
      <c r="D1848">
        <v>1.77</v>
      </c>
      <c r="E1848">
        <v>-0.91</v>
      </c>
      <c r="F1848">
        <v>0.5</v>
      </c>
      <c r="G1848">
        <v>-2</v>
      </c>
      <c r="H1848">
        <v>-0.44</v>
      </c>
      <c r="I1848">
        <v>0</v>
      </c>
      <c r="AC1848">
        <v>2</v>
      </c>
      <c r="AD1848">
        <v>-2</v>
      </c>
      <c r="AE1848">
        <v>-1.32</v>
      </c>
      <c r="AF1848">
        <v>2</v>
      </c>
      <c r="AG1848">
        <v>1.74</v>
      </c>
      <c r="AH1848">
        <v>-0.68</v>
      </c>
      <c r="AI1848">
        <v>-0.38</v>
      </c>
      <c r="AJ1848">
        <v>-0.48</v>
      </c>
      <c r="AK1848">
        <v>1</v>
      </c>
    </row>
    <row r="1849" spans="1:37" x14ac:dyDescent="0.35">
      <c r="A1849">
        <v>-0.43</v>
      </c>
      <c r="B1849">
        <v>1.89</v>
      </c>
      <c r="C1849">
        <v>0.32</v>
      </c>
      <c r="D1849">
        <v>2</v>
      </c>
      <c r="E1849">
        <v>1.62</v>
      </c>
      <c r="F1849">
        <v>-1.77</v>
      </c>
      <c r="G1849">
        <v>-1.39</v>
      </c>
      <c r="H1849">
        <v>-0.06</v>
      </c>
      <c r="I1849">
        <v>1</v>
      </c>
      <c r="AC1849">
        <v>1.17</v>
      </c>
      <c r="AD1849">
        <v>-0.38</v>
      </c>
      <c r="AE1849">
        <v>0.47</v>
      </c>
      <c r="AF1849">
        <v>0.56000000000000005</v>
      </c>
      <c r="AG1849">
        <v>2</v>
      </c>
      <c r="AH1849">
        <v>-1.19</v>
      </c>
      <c r="AI1849">
        <v>0.32</v>
      </c>
      <c r="AJ1849">
        <v>0.65</v>
      </c>
      <c r="AK1849">
        <v>0</v>
      </c>
    </row>
    <row r="1850" spans="1:37" x14ac:dyDescent="0.35">
      <c r="A1850">
        <v>-0.91</v>
      </c>
      <c r="B1850">
        <v>0.26</v>
      </c>
      <c r="C1850">
        <v>0.96</v>
      </c>
      <c r="D1850">
        <v>-0.39</v>
      </c>
      <c r="E1850">
        <v>-1.91</v>
      </c>
      <c r="F1850">
        <v>-1.89</v>
      </c>
      <c r="G1850">
        <v>-0.38</v>
      </c>
      <c r="H1850">
        <v>-1.32</v>
      </c>
      <c r="I1850">
        <v>0</v>
      </c>
      <c r="AC1850">
        <v>-1.06</v>
      </c>
      <c r="AD1850">
        <v>-1.48</v>
      </c>
      <c r="AE1850">
        <v>0.14000000000000001</v>
      </c>
      <c r="AF1850">
        <v>0.75</v>
      </c>
      <c r="AG1850">
        <v>1.58</v>
      </c>
      <c r="AH1850">
        <v>0.2</v>
      </c>
      <c r="AI1850">
        <v>2</v>
      </c>
      <c r="AJ1850">
        <v>2</v>
      </c>
      <c r="AK1850">
        <v>0</v>
      </c>
    </row>
    <row r="1851" spans="1:37" x14ac:dyDescent="0.35">
      <c r="A1851">
        <v>-2</v>
      </c>
      <c r="B1851">
        <v>1.25</v>
      </c>
      <c r="C1851">
        <v>-0.26</v>
      </c>
      <c r="D1851">
        <v>0.06</v>
      </c>
      <c r="E1851">
        <v>-1.38</v>
      </c>
      <c r="F1851">
        <v>-2</v>
      </c>
      <c r="G1851">
        <v>-1.01</v>
      </c>
      <c r="H1851">
        <v>-2</v>
      </c>
      <c r="I1851">
        <v>0</v>
      </c>
      <c r="AC1851">
        <v>1.0900000000000001</v>
      </c>
      <c r="AD1851">
        <v>-0.99</v>
      </c>
      <c r="AE1851">
        <v>-1.44</v>
      </c>
      <c r="AF1851">
        <v>-0.3</v>
      </c>
      <c r="AG1851">
        <v>-0.36</v>
      </c>
      <c r="AH1851">
        <v>-1.32</v>
      </c>
      <c r="AI1851">
        <v>1.33</v>
      </c>
      <c r="AJ1851">
        <v>-0.24</v>
      </c>
      <c r="AK1851">
        <v>1</v>
      </c>
    </row>
    <row r="1852" spans="1:37" x14ac:dyDescent="0.35">
      <c r="A1852">
        <v>-2</v>
      </c>
      <c r="B1852">
        <v>1.72</v>
      </c>
      <c r="C1852">
        <v>-1.41</v>
      </c>
      <c r="D1852">
        <v>-0.19</v>
      </c>
      <c r="E1852">
        <v>1.37</v>
      </c>
      <c r="F1852">
        <v>-0.98</v>
      </c>
      <c r="G1852">
        <v>-0.14000000000000001</v>
      </c>
      <c r="H1852">
        <v>-0.12</v>
      </c>
      <c r="I1852">
        <v>0</v>
      </c>
      <c r="AC1852">
        <v>2</v>
      </c>
      <c r="AD1852">
        <v>-2</v>
      </c>
      <c r="AE1852">
        <v>0.6</v>
      </c>
      <c r="AF1852">
        <v>-1.82</v>
      </c>
      <c r="AG1852">
        <v>-0.37</v>
      </c>
      <c r="AH1852">
        <v>0.62</v>
      </c>
      <c r="AI1852">
        <v>1.41</v>
      </c>
      <c r="AJ1852">
        <v>2</v>
      </c>
      <c r="AK1852">
        <v>0</v>
      </c>
    </row>
    <row r="1853" spans="1:37" x14ac:dyDescent="0.35">
      <c r="A1853">
        <v>1.1299999999999999</v>
      </c>
      <c r="B1853">
        <v>1.57</v>
      </c>
      <c r="C1853">
        <v>0.84</v>
      </c>
      <c r="D1853">
        <v>1.77</v>
      </c>
      <c r="E1853">
        <v>0.45</v>
      </c>
      <c r="F1853">
        <v>1.7</v>
      </c>
      <c r="G1853">
        <v>0.15</v>
      </c>
      <c r="H1853">
        <v>0.37</v>
      </c>
      <c r="I1853">
        <v>0</v>
      </c>
      <c r="AC1853">
        <v>0.56999999999999995</v>
      </c>
      <c r="AD1853">
        <v>-0.82</v>
      </c>
      <c r="AE1853">
        <v>1.1399999999999999</v>
      </c>
      <c r="AF1853">
        <v>-0.88</v>
      </c>
      <c r="AG1853">
        <v>1.87</v>
      </c>
      <c r="AH1853">
        <v>0.49</v>
      </c>
      <c r="AI1853">
        <v>-0.19</v>
      </c>
      <c r="AJ1853">
        <v>1.8</v>
      </c>
      <c r="AK1853">
        <v>0</v>
      </c>
    </row>
    <row r="1854" spans="1:37" x14ac:dyDescent="0.35">
      <c r="A1854">
        <v>1.53</v>
      </c>
      <c r="B1854">
        <v>-0.16</v>
      </c>
      <c r="C1854">
        <v>1.27</v>
      </c>
      <c r="D1854">
        <v>-0.4</v>
      </c>
      <c r="E1854">
        <v>0.75</v>
      </c>
      <c r="F1854">
        <v>0.94</v>
      </c>
      <c r="G1854">
        <v>-0.51</v>
      </c>
      <c r="H1854">
        <v>-1</v>
      </c>
      <c r="I1854">
        <v>1</v>
      </c>
      <c r="AC1854">
        <v>1.57</v>
      </c>
      <c r="AD1854">
        <v>-0.23</v>
      </c>
      <c r="AE1854">
        <v>0.83</v>
      </c>
      <c r="AF1854">
        <v>0.18</v>
      </c>
      <c r="AG1854">
        <v>-0.55000000000000004</v>
      </c>
      <c r="AH1854">
        <v>0.6</v>
      </c>
      <c r="AI1854">
        <v>-1.66</v>
      </c>
      <c r="AJ1854">
        <v>-0.61</v>
      </c>
      <c r="AK1854">
        <v>0</v>
      </c>
    </row>
    <row r="1855" spans="1:37" x14ac:dyDescent="0.35">
      <c r="A1855">
        <v>-0.19</v>
      </c>
      <c r="B1855">
        <v>2</v>
      </c>
      <c r="C1855">
        <v>-1.34</v>
      </c>
      <c r="D1855">
        <v>1.83</v>
      </c>
      <c r="E1855">
        <v>0.86</v>
      </c>
      <c r="F1855">
        <v>-1.35</v>
      </c>
      <c r="G1855">
        <v>-2</v>
      </c>
      <c r="H1855">
        <v>-0.81</v>
      </c>
      <c r="I1855">
        <v>0</v>
      </c>
      <c r="AC1855">
        <v>0.23</v>
      </c>
      <c r="AD1855">
        <v>-1.47</v>
      </c>
      <c r="AE1855">
        <v>-0.53</v>
      </c>
      <c r="AF1855">
        <v>2</v>
      </c>
      <c r="AG1855">
        <v>0.11</v>
      </c>
      <c r="AH1855">
        <v>1.03</v>
      </c>
      <c r="AI1855">
        <v>0.61</v>
      </c>
      <c r="AJ1855">
        <v>0.47</v>
      </c>
      <c r="AK1855">
        <v>0</v>
      </c>
    </row>
    <row r="1856" spans="1:37" x14ac:dyDescent="0.35">
      <c r="A1856">
        <v>0.73</v>
      </c>
      <c r="B1856">
        <v>0.15</v>
      </c>
      <c r="C1856">
        <v>1.1499999999999999</v>
      </c>
      <c r="D1856">
        <v>1.66</v>
      </c>
      <c r="E1856">
        <v>0.56999999999999995</v>
      </c>
      <c r="F1856">
        <v>-1.93</v>
      </c>
      <c r="G1856">
        <v>-0.27</v>
      </c>
      <c r="H1856">
        <v>0.51</v>
      </c>
      <c r="I1856">
        <v>0</v>
      </c>
      <c r="AC1856">
        <v>2</v>
      </c>
      <c r="AD1856">
        <v>-1.51</v>
      </c>
      <c r="AE1856">
        <v>0.52</v>
      </c>
      <c r="AF1856">
        <v>-0.42</v>
      </c>
      <c r="AG1856">
        <v>-0.84</v>
      </c>
      <c r="AH1856">
        <v>-0.32</v>
      </c>
      <c r="AI1856">
        <v>0.28000000000000003</v>
      </c>
      <c r="AJ1856">
        <v>-0.15</v>
      </c>
      <c r="AK1856">
        <v>0</v>
      </c>
    </row>
    <row r="1857" spans="1:37" x14ac:dyDescent="0.35">
      <c r="A1857">
        <v>1.25</v>
      </c>
      <c r="B1857">
        <v>0.42</v>
      </c>
      <c r="C1857">
        <v>1.3</v>
      </c>
      <c r="D1857">
        <v>-0.39</v>
      </c>
      <c r="E1857">
        <v>-0.56999999999999995</v>
      </c>
      <c r="F1857">
        <v>0.6</v>
      </c>
      <c r="G1857">
        <v>-0.83</v>
      </c>
      <c r="H1857">
        <v>1.52</v>
      </c>
      <c r="I1857">
        <v>0</v>
      </c>
      <c r="AC1857">
        <v>0.78</v>
      </c>
      <c r="AD1857">
        <v>-1.45</v>
      </c>
      <c r="AE1857">
        <v>0.34</v>
      </c>
      <c r="AF1857">
        <v>-1.37</v>
      </c>
      <c r="AG1857">
        <v>1</v>
      </c>
      <c r="AH1857">
        <v>-0.19</v>
      </c>
      <c r="AI1857">
        <v>0.1</v>
      </c>
      <c r="AJ1857">
        <v>0.79</v>
      </c>
      <c r="AK1857">
        <v>0</v>
      </c>
    </row>
    <row r="1858" spans="1:37" x14ac:dyDescent="0.35">
      <c r="A1858">
        <v>0.77</v>
      </c>
      <c r="B1858">
        <v>2</v>
      </c>
      <c r="C1858">
        <v>-0.28999999999999998</v>
      </c>
      <c r="D1858">
        <v>-0.24</v>
      </c>
      <c r="E1858">
        <v>-0.14000000000000001</v>
      </c>
      <c r="F1858">
        <v>-1.33</v>
      </c>
      <c r="G1858">
        <v>-2</v>
      </c>
      <c r="H1858">
        <v>-0.88</v>
      </c>
      <c r="I1858">
        <v>1</v>
      </c>
      <c r="AC1858">
        <v>0.38</v>
      </c>
      <c r="AD1858">
        <v>0.16</v>
      </c>
      <c r="AE1858">
        <v>-1.35</v>
      </c>
      <c r="AF1858">
        <v>1.96</v>
      </c>
      <c r="AG1858">
        <v>-0.27</v>
      </c>
      <c r="AH1858">
        <v>-1.1299999999999999</v>
      </c>
      <c r="AI1858">
        <v>-0.15</v>
      </c>
      <c r="AJ1858">
        <v>1.05</v>
      </c>
      <c r="AK1858">
        <v>1</v>
      </c>
    </row>
    <row r="1859" spans="1:37" x14ac:dyDescent="0.35">
      <c r="A1859">
        <v>1.1000000000000001</v>
      </c>
      <c r="B1859">
        <v>0.17</v>
      </c>
      <c r="C1859">
        <v>-1.02</v>
      </c>
      <c r="D1859">
        <v>1.95</v>
      </c>
      <c r="E1859">
        <v>0.79</v>
      </c>
      <c r="F1859">
        <v>-0.81</v>
      </c>
      <c r="G1859">
        <v>-0.53</v>
      </c>
      <c r="H1859">
        <v>0.48</v>
      </c>
      <c r="I1859">
        <v>1</v>
      </c>
      <c r="AC1859">
        <v>0.67</v>
      </c>
      <c r="AD1859">
        <v>-0.83</v>
      </c>
      <c r="AE1859">
        <v>-0.34</v>
      </c>
      <c r="AF1859">
        <v>2</v>
      </c>
      <c r="AG1859">
        <v>1.3</v>
      </c>
      <c r="AH1859">
        <v>-0.38</v>
      </c>
      <c r="AI1859">
        <v>-0.71</v>
      </c>
      <c r="AJ1859">
        <v>2</v>
      </c>
      <c r="AK1859">
        <v>0</v>
      </c>
    </row>
    <row r="1860" spans="1:37" x14ac:dyDescent="0.35">
      <c r="A1860">
        <v>0.63</v>
      </c>
      <c r="B1860">
        <v>0.3</v>
      </c>
      <c r="C1860">
        <v>1.26</v>
      </c>
      <c r="D1860">
        <v>7.0000000000000007E-2</v>
      </c>
      <c r="E1860">
        <v>0.3</v>
      </c>
      <c r="F1860">
        <v>-1.01</v>
      </c>
      <c r="G1860">
        <v>-0.59</v>
      </c>
      <c r="H1860">
        <v>0.45</v>
      </c>
      <c r="I1860">
        <v>1</v>
      </c>
      <c r="AC1860">
        <v>2</v>
      </c>
      <c r="AD1860">
        <v>-2</v>
      </c>
      <c r="AE1860">
        <v>1.1200000000000001</v>
      </c>
      <c r="AF1860">
        <v>-0.35</v>
      </c>
      <c r="AG1860">
        <v>0.12</v>
      </c>
      <c r="AH1860">
        <v>0.24</v>
      </c>
      <c r="AI1860">
        <v>-0.37</v>
      </c>
      <c r="AJ1860">
        <v>-0.94</v>
      </c>
      <c r="AK1860">
        <v>0</v>
      </c>
    </row>
    <row r="1861" spans="1:37" x14ac:dyDescent="0.35">
      <c r="A1861">
        <v>-1.98</v>
      </c>
      <c r="B1861">
        <v>1.52</v>
      </c>
      <c r="C1861">
        <v>-0.5</v>
      </c>
      <c r="D1861">
        <v>2</v>
      </c>
      <c r="E1861">
        <v>-1.53</v>
      </c>
      <c r="F1861">
        <v>0.39</v>
      </c>
      <c r="G1861">
        <v>-0.57999999999999996</v>
      </c>
      <c r="H1861">
        <v>-0.37</v>
      </c>
      <c r="I1861">
        <v>0</v>
      </c>
      <c r="AC1861">
        <v>1.88</v>
      </c>
      <c r="AD1861">
        <v>-1.61</v>
      </c>
      <c r="AE1861">
        <v>1.62</v>
      </c>
      <c r="AF1861">
        <v>-1.42</v>
      </c>
      <c r="AG1861">
        <v>0.09</v>
      </c>
      <c r="AH1861">
        <v>0.86</v>
      </c>
      <c r="AI1861">
        <v>-0.12</v>
      </c>
      <c r="AJ1861">
        <v>2</v>
      </c>
      <c r="AK1861">
        <v>0</v>
      </c>
    </row>
    <row r="1862" spans="1:37" x14ac:dyDescent="0.35">
      <c r="A1862">
        <v>1.36</v>
      </c>
      <c r="B1862">
        <v>1.77</v>
      </c>
      <c r="C1862">
        <v>2</v>
      </c>
      <c r="D1862">
        <v>2</v>
      </c>
      <c r="E1862">
        <v>1.1299999999999999</v>
      </c>
      <c r="F1862">
        <v>-2</v>
      </c>
      <c r="G1862">
        <v>-0.22</v>
      </c>
      <c r="H1862">
        <v>-0.53</v>
      </c>
      <c r="I1862">
        <v>1</v>
      </c>
      <c r="AC1862">
        <v>-0.44</v>
      </c>
      <c r="AD1862">
        <v>-1.54</v>
      </c>
      <c r="AE1862">
        <v>0.37</v>
      </c>
      <c r="AF1862">
        <v>0.94</v>
      </c>
      <c r="AG1862">
        <v>-1.49</v>
      </c>
      <c r="AH1862">
        <v>-0.74</v>
      </c>
      <c r="AI1862">
        <v>1.34</v>
      </c>
      <c r="AJ1862">
        <v>-0.28000000000000003</v>
      </c>
      <c r="AK1862">
        <v>0</v>
      </c>
    </row>
    <row r="1863" spans="1:37" x14ac:dyDescent="0.35">
      <c r="A1863">
        <v>-0.46</v>
      </c>
      <c r="B1863">
        <v>0.19</v>
      </c>
      <c r="C1863">
        <v>1.17</v>
      </c>
      <c r="D1863">
        <v>1.5</v>
      </c>
      <c r="E1863">
        <v>-0.67</v>
      </c>
      <c r="F1863">
        <v>0.51</v>
      </c>
      <c r="G1863">
        <v>0.16</v>
      </c>
      <c r="H1863">
        <v>-1.63</v>
      </c>
      <c r="I1863">
        <v>1</v>
      </c>
      <c r="AC1863">
        <v>2</v>
      </c>
      <c r="AD1863">
        <v>-0.48</v>
      </c>
      <c r="AE1863">
        <v>-1.66</v>
      </c>
      <c r="AF1863">
        <v>2</v>
      </c>
      <c r="AG1863">
        <v>2</v>
      </c>
      <c r="AH1863">
        <v>-0.52</v>
      </c>
      <c r="AI1863">
        <v>1.78</v>
      </c>
      <c r="AJ1863">
        <v>2</v>
      </c>
      <c r="AK1863">
        <v>0</v>
      </c>
    </row>
    <row r="1864" spans="1:37" x14ac:dyDescent="0.35">
      <c r="A1864">
        <v>-1.92</v>
      </c>
      <c r="B1864">
        <v>1.63</v>
      </c>
      <c r="C1864">
        <v>0.42</v>
      </c>
      <c r="D1864">
        <v>2</v>
      </c>
      <c r="E1864">
        <v>-1.23</v>
      </c>
      <c r="F1864">
        <v>0.17</v>
      </c>
      <c r="G1864">
        <v>-2</v>
      </c>
      <c r="H1864">
        <v>0.21</v>
      </c>
      <c r="I1864">
        <v>0</v>
      </c>
      <c r="AC1864">
        <v>2</v>
      </c>
      <c r="AD1864">
        <v>-0.56999999999999995</v>
      </c>
      <c r="AE1864">
        <v>1.55</v>
      </c>
      <c r="AF1864">
        <v>2</v>
      </c>
      <c r="AG1864">
        <v>-0.36</v>
      </c>
      <c r="AH1864">
        <v>-0.76</v>
      </c>
      <c r="AI1864">
        <v>-0.72</v>
      </c>
      <c r="AJ1864">
        <v>1.21</v>
      </c>
      <c r="AK1864">
        <v>1</v>
      </c>
    </row>
    <row r="1865" spans="1:37" x14ac:dyDescent="0.35">
      <c r="A1865">
        <v>1.17</v>
      </c>
      <c r="B1865">
        <v>1.73</v>
      </c>
      <c r="C1865">
        <v>0.46</v>
      </c>
      <c r="D1865">
        <v>-0.08</v>
      </c>
      <c r="E1865">
        <v>0.66</v>
      </c>
      <c r="F1865">
        <v>0.8</v>
      </c>
      <c r="G1865">
        <v>-1.92</v>
      </c>
      <c r="H1865">
        <v>-1.42</v>
      </c>
      <c r="I1865">
        <v>0</v>
      </c>
      <c r="AC1865">
        <v>-0.65</v>
      </c>
      <c r="AD1865">
        <v>-1.52</v>
      </c>
      <c r="AE1865">
        <v>7.0000000000000007E-2</v>
      </c>
      <c r="AF1865">
        <v>-1.37</v>
      </c>
      <c r="AG1865">
        <v>-0.72</v>
      </c>
      <c r="AH1865">
        <v>-0.73</v>
      </c>
      <c r="AI1865">
        <v>-0.45</v>
      </c>
      <c r="AJ1865">
        <v>0.99</v>
      </c>
      <c r="AK1865">
        <v>1</v>
      </c>
    </row>
    <row r="1866" spans="1:37" x14ac:dyDescent="0.35">
      <c r="A1866">
        <v>0.14000000000000001</v>
      </c>
      <c r="B1866">
        <v>-0.28999999999999998</v>
      </c>
      <c r="C1866">
        <v>0.03</v>
      </c>
      <c r="D1866">
        <v>1.71</v>
      </c>
      <c r="E1866">
        <v>-0.03</v>
      </c>
      <c r="F1866">
        <v>-1.67</v>
      </c>
      <c r="G1866">
        <v>-2</v>
      </c>
      <c r="H1866">
        <v>-0.25</v>
      </c>
      <c r="I1866">
        <v>0</v>
      </c>
      <c r="AC1866">
        <v>2</v>
      </c>
      <c r="AD1866">
        <v>-2</v>
      </c>
      <c r="AE1866">
        <v>-1.1100000000000001</v>
      </c>
      <c r="AF1866">
        <v>-0.09</v>
      </c>
      <c r="AG1866">
        <v>-0.55000000000000004</v>
      </c>
      <c r="AH1866">
        <v>-0.46</v>
      </c>
      <c r="AI1866">
        <v>0.17</v>
      </c>
      <c r="AJ1866">
        <v>0.34</v>
      </c>
      <c r="AK1866">
        <v>0</v>
      </c>
    </row>
    <row r="1867" spans="1:37" x14ac:dyDescent="0.35">
      <c r="A1867">
        <v>-0.28999999999999998</v>
      </c>
      <c r="B1867">
        <v>0.48</v>
      </c>
      <c r="C1867">
        <v>-0.37</v>
      </c>
      <c r="D1867">
        <v>1.98</v>
      </c>
      <c r="E1867">
        <v>0.65</v>
      </c>
      <c r="F1867">
        <v>-1.78</v>
      </c>
      <c r="G1867">
        <v>-2</v>
      </c>
      <c r="H1867">
        <v>-0.88</v>
      </c>
      <c r="I1867">
        <v>1</v>
      </c>
      <c r="AC1867">
        <v>0.36</v>
      </c>
      <c r="AD1867">
        <v>-0.24</v>
      </c>
      <c r="AE1867">
        <v>-0.8</v>
      </c>
      <c r="AF1867">
        <v>1.92</v>
      </c>
      <c r="AG1867">
        <v>-0.2</v>
      </c>
      <c r="AH1867">
        <v>-0.05</v>
      </c>
      <c r="AI1867">
        <v>-0.62</v>
      </c>
      <c r="AJ1867">
        <v>1.28</v>
      </c>
      <c r="AK1867">
        <v>1</v>
      </c>
    </row>
    <row r="1868" spans="1:37" x14ac:dyDescent="0.35">
      <c r="A1868">
        <v>-0.53</v>
      </c>
      <c r="B1868">
        <v>0.32</v>
      </c>
      <c r="C1868">
        <v>0.41</v>
      </c>
      <c r="D1868">
        <v>2</v>
      </c>
      <c r="E1868">
        <v>0.46</v>
      </c>
      <c r="F1868">
        <v>0.46</v>
      </c>
      <c r="G1868">
        <v>-0.74</v>
      </c>
      <c r="H1868">
        <v>-1.21</v>
      </c>
      <c r="I1868">
        <v>1</v>
      </c>
      <c r="AC1868">
        <v>0.14000000000000001</v>
      </c>
      <c r="AD1868">
        <v>-1.7</v>
      </c>
      <c r="AE1868">
        <v>-1.25</v>
      </c>
      <c r="AF1868">
        <v>-1.24</v>
      </c>
      <c r="AG1868">
        <v>-0.36</v>
      </c>
      <c r="AH1868">
        <v>0.35</v>
      </c>
      <c r="AI1868">
        <v>-0.32</v>
      </c>
      <c r="AJ1868">
        <v>1.55</v>
      </c>
      <c r="AK1868">
        <v>0</v>
      </c>
    </row>
    <row r="1869" spans="1:37" x14ac:dyDescent="0.35">
      <c r="A1869">
        <v>-1.66</v>
      </c>
      <c r="B1869">
        <v>1.69</v>
      </c>
      <c r="C1869">
        <v>1.26</v>
      </c>
      <c r="D1869">
        <v>1.59</v>
      </c>
      <c r="E1869">
        <v>0.12</v>
      </c>
      <c r="F1869">
        <v>-0.23</v>
      </c>
      <c r="G1869">
        <v>-2</v>
      </c>
      <c r="H1869">
        <v>-0.62</v>
      </c>
      <c r="I1869">
        <v>0</v>
      </c>
      <c r="AC1869">
        <v>0.39</v>
      </c>
      <c r="AD1869">
        <v>-0.99</v>
      </c>
      <c r="AE1869">
        <v>0.4</v>
      </c>
      <c r="AF1869">
        <v>-0.24</v>
      </c>
      <c r="AG1869">
        <v>1.65</v>
      </c>
      <c r="AH1869">
        <v>-1.78</v>
      </c>
      <c r="AI1869">
        <v>1.64</v>
      </c>
      <c r="AJ1869">
        <v>0.72</v>
      </c>
      <c r="AK1869">
        <v>1</v>
      </c>
    </row>
    <row r="1870" spans="1:37" x14ac:dyDescent="0.35">
      <c r="A1870">
        <v>0.8</v>
      </c>
      <c r="B1870">
        <v>1.91</v>
      </c>
      <c r="C1870">
        <v>-0.25</v>
      </c>
      <c r="D1870">
        <v>1.47</v>
      </c>
      <c r="E1870">
        <v>0.04</v>
      </c>
      <c r="F1870">
        <v>-0.38</v>
      </c>
      <c r="G1870">
        <v>-0.97</v>
      </c>
      <c r="H1870">
        <v>0.6</v>
      </c>
      <c r="I1870">
        <v>0</v>
      </c>
      <c r="AC1870">
        <v>-1.03</v>
      </c>
      <c r="AD1870">
        <v>-1.19</v>
      </c>
      <c r="AE1870">
        <v>0.01</v>
      </c>
      <c r="AF1870">
        <v>0.18</v>
      </c>
      <c r="AG1870">
        <v>-0.96</v>
      </c>
      <c r="AH1870">
        <v>-1.54</v>
      </c>
      <c r="AI1870">
        <v>-1.1200000000000001</v>
      </c>
      <c r="AJ1870">
        <v>-1.24</v>
      </c>
      <c r="AK1870">
        <v>0</v>
      </c>
    </row>
    <row r="1871" spans="1:37" x14ac:dyDescent="0.35">
      <c r="A1871">
        <v>0.73</v>
      </c>
      <c r="B1871">
        <v>0.39</v>
      </c>
      <c r="C1871">
        <v>0.8</v>
      </c>
      <c r="D1871">
        <v>2</v>
      </c>
      <c r="E1871">
        <v>-2</v>
      </c>
      <c r="F1871">
        <v>-1.1499999999999999</v>
      </c>
      <c r="G1871">
        <v>-1.77</v>
      </c>
      <c r="H1871">
        <v>-1.2</v>
      </c>
      <c r="I1871">
        <v>1</v>
      </c>
      <c r="AC1871">
        <v>2</v>
      </c>
      <c r="AD1871">
        <v>0.28000000000000003</v>
      </c>
      <c r="AE1871">
        <v>1.1200000000000001</v>
      </c>
      <c r="AF1871">
        <v>2</v>
      </c>
      <c r="AG1871">
        <v>1.72</v>
      </c>
      <c r="AH1871">
        <v>-0.06</v>
      </c>
      <c r="AI1871">
        <v>-1.1499999999999999</v>
      </c>
      <c r="AJ1871">
        <v>0.95</v>
      </c>
      <c r="AK1871">
        <v>1</v>
      </c>
    </row>
    <row r="1872" spans="1:37" x14ac:dyDescent="0.35">
      <c r="A1872">
        <v>0.21</v>
      </c>
      <c r="B1872">
        <v>-0.46</v>
      </c>
      <c r="C1872">
        <v>-2</v>
      </c>
      <c r="D1872">
        <v>1.59</v>
      </c>
      <c r="E1872">
        <v>-1.8</v>
      </c>
      <c r="F1872">
        <v>-0.51</v>
      </c>
      <c r="G1872">
        <v>-1.56</v>
      </c>
      <c r="H1872">
        <v>-1.75</v>
      </c>
      <c r="I1872">
        <v>1</v>
      </c>
      <c r="AC1872">
        <v>2</v>
      </c>
      <c r="AD1872">
        <v>-2</v>
      </c>
      <c r="AE1872">
        <v>0.61</v>
      </c>
      <c r="AF1872">
        <v>2</v>
      </c>
      <c r="AG1872">
        <v>-0.53</v>
      </c>
      <c r="AH1872">
        <v>-0.87</v>
      </c>
      <c r="AI1872">
        <v>7.0000000000000007E-2</v>
      </c>
      <c r="AJ1872">
        <v>1.55</v>
      </c>
      <c r="AK1872">
        <v>1</v>
      </c>
    </row>
    <row r="1873" spans="1:37" x14ac:dyDescent="0.35">
      <c r="A1873">
        <v>-0.15</v>
      </c>
      <c r="B1873">
        <v>0.69</v>
      </c>
      <c r="C1873">
        <v>1.24</v>
      </c>
      <c r="D1873">
        <v>2</v>
      </c>
      <c r="E1873">
        <v>1.51</v>
      </c>
      <c r="F1873">
        <v>-0.49</v>
      </c>
      <c r="G1873">
        <v>-1.98</v>
      </c>
      <c r="H1873">
        <v>-0.54</v>
      </c>
      <c r="I1873">
        <v>1</v>
      </c>
      <c r="AC1873">
        <v>-0.04</v>
      </c>
      <c r="AD1873">
        <v>-2</v>
      </c>
      <c r="AE1873">
        <v>0.23</v>
      </c>
      <c r="AF1873">
        <v>-0.33</v>
      </c>
      <c r="AG1873">
        <v>-0.21</v>
      </c>
      <c r="AH1873">
        <v>1.48</v>
      </c>
      <c r="AI1873">
        <v>0.88</v>
      </c>
      <c r="AJ1873">
        <v>2</v>
      </c>
      <c r="AK1873">
        <v>1</v>
      </c>
    </row>
    <row r="1874" spans="1:37" x14ac:dyDescent="0.35">
      <c r="A1874">
        <v>-0.33</v>
      </c>
      <c r="B1874">
        <v>0.25</v>
      </c>
      <c r="C1874">
        <v>0.48</v>
      </c>
      <c r="D1874">
        <v>2</v>
      </c>
      <c r="E1874">
        <v>-0.85</v>
      </c>
      <c r="F1874">
        <v>1.57</v>
      </c>
      <c r="G1874">
        <v>-2</v>
      </c>
      <c r="H1874">
        <v>-0.92</v>
      </c>
      <c r="I1874">
        <v>1</v>
      </c>
      <c r="AC1874">
        <v>0.33</v>
      </c>
      <c r="AD1874">
        <v>-2</v>
      </c>
      <c r="AE1874">
        <v>0.28999999999999998</v>
      </c>
      <c r="AF1874">
        <v>-0.63</v>
      </c>
      <c r="AG1874">
        <v>-0.56999999999999995</v>
      </c>
      <c r="AH1874">
        <v>-0.95</v>
      </c>
      <c r="AI1874">
        <v>1.33</v>
      </c>
      <c r="AJ1874">
        <v>2</v>
      </c>
      <c r="AK1874">
        <v>0</v>
      </c>
    </row>
    <row r="1875" spans="1:37" x14ac:dyDescent="0.35">
      <c r="A1875">
        <v>-1.1000000000000001</v>
      </c>
      <c r="B1875">
        <v>-0.15</v>
      </c>
      <c r="C1875">
        <v>0.36</v>
      </c>
      <c r="D1875">
        <v>1.48</v>
      </c>
      <c r="E1875">
        <v>0.22</v>
      </c>
      <c r="F1875">
        <v>-1.26</v>
      </c>
      <c r="G1875">
        <v>-2</v>
      </c>
      <c r="H1875">
        <v>-2</v>
      </c>
      <c r="I1875">
        <v>1</v>
      </c>
      <c r="AC1875">
        <v>2</v>
      </c>
      <c r="AD1875">
        <v>-0.67</v>
      </c>
      <c r="AE1875">
        <v>-0.44</v>
      </c>
      <c r="AF1875">
        <v>-0.72</v>
      </c>
      <c r="AG1875">
        <v>-0.28000000000000003</v>
      </c>
      <c r="AH1875">
        <v>0.81</v>
      </c>
      <c r="AI1875">
        <v>2</v>
      </c>
      <c r="AJ1875">
        <v>2</v>
      </c>
      <c r="AK1875">
        <v>0</v>
      </c>
    </row>
    <row r="1876" spans="1:37" x14ac:dyDescent="0.35">
      <c r="A1876">
        <v>2</v>
      </c>
      <c r="B1876">
        <v>-0.09</v>
      </c>
      <c r="C1876">
        <v>1.84</v>
      </c>
      <c r="D1876">
        <v>2</v>
      </c>
      <c r="E1876">
        <v>-0.31</v>
      </c>
      <c r="F1876">
        <v>1.35</v>
      </c>
      <c r="G1876">
        <v>0.11</v>
      </c>
      <c r="H1876">
        <v>0.49</v>
      </c>
      <c r="I1876">
        <v>1</v>
      </c>
      <c r="AC1876">
        <v>1.26</v>
      </c>
      <c r="AD1876">
        <v>-1.07</v>
      </c>
      <c r="AE1876">
        <v>0.26</v>
      </c>
      <c r="AF1876">
        <v>1.6</v>
      </c>
      <c r="AG1876">
        <v>-0.8</v>
      </c>
      <c r="AH1876">
        <v>-0.43</v>
      </c>
      <c r="AI1876">
        <v>-0.18</v>
      </c>
      <c r="AJ1876">
        <v>1.51</v>
      </c>
      <c r="AK1876">
        <v>0</v>
      </c>
    </row>
    <row r="1877" spans="1:37" x14ac:dyDescent="0.35">
      <c r="A1877">
        <v>1.01</v>
      </c>
      <c r="B1877">
        <v>1.48</v>
      </c>
      <c r="C1877">
        <v>0.52</v>
      </c>
      <c r="D1877">
        <v>1.82</v>
      </c>
      <c r="E1877">
        <v>1.25</v>
      </c>
      <c r="F1877">
        <v>-2</v>
      </c>
      <c r="G1877">
        <v>0.41</v>
      </c>
      <c r="H1877">
        <v>-0.59</v>
      </c>
      <c r="I1877">
        <v>0</v>
      </c>
      <c r="AC1877">
        <v>1.86</v>
      </c>
      <c r="AD1877">
        <v>-0.96</v>
      </c>
      <c r="AE1877">
        <v>1.02</v>
      </c>
      <c r="AF1877">
        <v>-0.6</v>
      </c>
      <c r="AG1877">
        <v>-0.36</v>
      </c>
      <c r="AH1877">
        <v>0.49</v>
      </c>
      <c r="AI1877">
        <v>1.6</v>
      </c>
      <c r="AJ1877">
        <v>1.1399999999999999</v>
      </c>
      <c r="AK1877">
        <v>0</v>
      </c>
    </row>
    <row r="1878" spans="1:37" x14ac:dyDescent="0.35">
      <c r="A1878">
        <v>-1.1399999999999999</v>
      </c>
      <c r="B1878">
        <v>0.56999999999999995</v>
      </c>
      <c r="C1878">
        <v>-1.92</v>
      </c>
      <c r="D1878">
        <v>2</v>
      </c>
      <c r="E1878">
        <v>-0.84</v>
      </c>
      <c r="F1878">
        <v>-0.98</v>
      </c>
      <c r="G1878">
        <v>-2</v>
      </c>
      <c r="H1878">
        <v>-1.7</v>
      </c>
      <c r="I1878">
        <v>0</v>
      </c>
      <c r="AC1878">
        <v>2</v>
      </c>
      <c r="AD1878">
        <v>-1.7</v>
      </c>
      <c r="AE1878">
        <v>0.62</v>
      </c>
      <c r="AF1878">
        <v>-0.7</v>
      </c>
      <c r="AG1878">
        <v>0.96</v>
      </c>
      <c r="AH1878">
        <v>0.69</v>
      </c>
      <c r="AI1878">
        <v>1.48</v>
      </c>
      <c r="AJ1878">
        <v>1.94</v>
      </c>
      <c r="AK1878">
        <v>0</v>
      </c>
    </row>
    <row r="1879" spans="1:37" x14ac:dyDescent="0.35">
      <c r="A1879">
        <v>0.42</v>
      </c>
      <c r="B1879">
        <v>0.34</v>
      </c>
      <c r="C1879">
        <v>0.19</v>
      </c>
      <c r="D1879">
        <v>2</v>
      </c>
      <c r="E1879">
        <v>-1.2</v>
      </c>
      <c r="F1879">
        <v>-1.66</v>
      </c>
      <c r="G1879">
        <v>-0.57999999999999996</v>
      </c>
      <c r="H1879">
        <v>1.42</v>
      </c>
      <c r="I1879">
        <v>1</v>
      </c>
      <c r="AC1879">
        <v>2</v>
      </c>
      <c r="AD1879">
        <v>-0.1</v>
      </c>
      <c r="AE1879">
        <v>-0.64</v>
      </c>
      <c r="AF1879">
        <v>1.86</v>
      </c>
      <c r="AG1879">
        <v>1.77</v>
      </c>
      <c r="AH1879">
        <v>0.89</v>
      </c>
      <c r="AI1879">
        <v>0.49</v>
      </c>
      <c r="AJ1879">
        <v>-0.86</v>
      </c>
      <c r="AK1879">
        <v>1</v>
      </c>
    </row>
    <row r="1880" spans="1:37" x14ac:dyDescent="0.35">
      <c r="A1880">
        <v>1.19</v>
      </c>
      <c r="B1880">
        <v>2</v>
      </c>
      <c r="C1880">
        <v>0.5</v>
      </c>
      <c r="D1880">
        <v>-0.35</v>
      </c>
      <c r="E1880">
        <v>1.97</v>
      </c>
      <c r="F1880">
        <v>-2</v>
      </c>
      <c r="G1880">
        <v>-0.6</v>
      </c>
      <c r="H1880">
        <v>-1.42</v>
      </c>
      <c r="I1880">
        <v>1</v>
      </c>
      <c r="AC1880">
        <v>2</v>
      </c>
      <c r="AD1880">
        <v>-1.1399999999999999</v>
      </c>
      <c r="AE1880">
        <v>-0.21</v>
      </c>
      <c r="AF1880">
        <v>1.24</v>
      </c>
      <c r="AG1880">
        <v>-1.2</v>
      </c>
      <c r="AH1880">
        <v>0.7</v>
      </c>
      <c r="AI1880">
        <v>-1.28</v>
      </c>
      <c r="AJ1880">
        <v>2</v>
      </c>
      <c r="AK1880">
        <v>1</v>
      </c>
    </row>
    <row r="1881" spans="1:37" x14ac:dyDescent="0.35">
      <c r="A1881">
        <v>1.77</v>
      </c>
      <c r="B1881">
        <v>-0.73</v>
      </c>
      <c r="C1881">
        <v>2</v>
      </c>
      <c r="D1881">
        <v>2</v>
      </c>
      <c r="E1881">
        <v>0.04</v>
      </c>
      <c r="F1881">
        <v>-1.0900000000000001</v>
      </c>
      <c r="G1881">
        <v>-2</v>
      </c>
      <c r="H1881">
        <v>1.37</v>
      </c>
      <c r="I1881">
        <v>1</v>
      </c>
      <c r="AC1881">
        <v>-0.51</v>
      </c>
      <c r="AD1881">
        <v>-1.52</v>
      </c>
      <c r="AE1881">
        <v>-1.47</v>
      </c>
      <c r="AF1881">
        <v>2</v>
      </c>
      <c r="AG1881">
        <v>-0.52</v>
      </c>
      <c r="AH1881">
        <v>-1.29</v>
      </c>
      <c r="AI1881">
        <v>0.81</v>
      </c>
      <c r="AJ1881">
        <v>-1.1399999999999999</v>
      </c>
      <c r="AK1881">
        <v>0</v>
      </c>
    </row>
    <row r="1882" spans="1:37" x14ac:dyDescent="0.35">
      <c r="A1882">
        <v>2</v>
      </c>
      <c r="B1882">
        <v>0.91</v>
      </c>
      <c r="C1882">
        <v>0.9</v>
      </c>
      <c r="D1882">
        <v>-0.2</v>
      </c>
      <c r="E1882">
        <v>0.77</v>
      </c>
      <c r="F1882">
        <v>-1.53</v>
      </c>
      <c r="G1882">
        <v>-0.48</v>
      </c>
      <c r="H1882">
        <v>-0.88</v>
      </c>
      <c r="I1882">
        <v>1</v>
      </c>
      <c r="AC1882">
        <v>0.74</v>
      </c>
      <c r="AD1882">
        <v>-2</v>
      </c>
      <c r="AE1882">
        <v>1.74</v>
      </c>
      <c r="AF1882">
        <v>0.79</v>
      </c>
      <c r="AG1882">
        <v>1.86</v>
      </c>
      <c r="AH1882">
        <v>-0.28999999999999998</v>
      </c>
      <c r="AI1882">
        <v>0.33</v>
      </c>
      <c r="AJ1882">
        <v>0.59</v>
      </c>
      <c r="AK1882">
        <v>1</v>
      </c>
    </row>
    <row r="1883" spans="1:37" x14ac:dyDescent="0.35">
      <c r="A1883">
        <v>0.05</v>
      </c>
      <c r="B1883">
        <v>0.28000000000000003</v>
      </c>
      <c r="C1883">
        <v>1.08</v>
      </c>
      <c r="D1883">
        <v>2</v>
      </c>
      <c r="E1883">
        <v>1.06</v>
      </c>
      <c r="F1883">
        <v>-1.6</v>
      </c>
      <c r="G1883">
        <v>-2</v>
      </c>
      <c r="H1883">
        <v>-1.1499999999999999</v>
      </c>
      <c r="I1883">
        <v>1</v>
      </c>
      <c r="AC1883">
        <v>1.62</v>
      </c>
      <c r="AD1883">
        <v>-0.41</v>
      </c>
      <c r="AE1883">
        <v>0.31</v>
      </c>
      <c r="AF1883">
        <v>-0.8</v>
      </c>
      <c r="AG1883">
        <v>1.37</v>
      </c>
      <c r="AH1883">
        <v>-0.59</v>
      </c>
      <c r="AI1883">
        <v>-0.57999999999999996</v>
      </c>
      <c r="AJ1883">
        <v>0.35</v>
      </c>
      <c r="AK1883">
        <v>1</v>
      </c>
    </row>
    <row r="1884" spans="1:37" x14ac:dyDescent="0.35">
      <c r="A1884">
        <v>-0.28000000000000003</v>
      </c>
      <c r="B1884">
        <v>-0.72</v>
      </c>
      <c r="C1884">
        <v>0.4</v>
      </c>
      <c r="D1884">
        <v>1.1499999999999999</v>
      </c>
      <c r="E1884">
        <v>2</v>
      </c>
      <c r="F1884">
        <v>-1.18</v>
      </c>
      <c r="G1884">
        <v>-1.76</v>
      </c>
      <c r="H1884">
        <v>-1.1399999999999999</v>
      </c>
      <c r="I1884">
        <v>1</v>
      </c>
      <c r="AC1884">
        <v>1.9</v>
      </c>
      <c r="AD1884">
        <v>-1.55</v>
      </c>
      <c r="AE1884">
        <v>0.66</v>
      </c>
      <c r="AF1884">
        <v>-0.24</v>
      </c>
      <c r="AG1884">
        <v>-0.17</v>
      </c>
      <c r="AH1884">
        <v>1.02</v>
      </c>
      <c r="AI1884">
        <v>1.54</v>
      </c>
      <c r="AJ1884">
        <v>0.75</v>
      </c>
      <c r="AK1884">
        <v>1</v>
      </c>
    </row>
    <row r="1885" spans="1:37" x14ac:dyDescent="0.35">
      <c r="A1885">
        <v>0.3</v>
      </c>
      <c r="B1885">
        <v>-1.26</v>
      </c>
      <c r="C1885">
        <v>1.88</v>
      </c>
      <c r="D1885">
        <v>-0.02</v>
      </c>
      <c r="E1885">
        <v>1.93</v>
      </c>
      <c r="F1885">
        <v>-1.65</v>
      </c>
      <c r="G1885">
        <v>-0.54</v>
      </c>
      <c r="H1885">
        <v>0.11</v>
      </c>
      <c r="I1885">
        <v>0</v>
      </c>
      <c r="AC1885">
        <v>1.79</v>
      </c>
      <c r="AD1885">
        <v>-0.59</v>
      </c>
      <c r="AE1885">
        <v>-1.24</v>
      </c>
      <c r="AF1885">
        <v>0.41</v>
      </c>
      <c r="AG1885">
        <v>-1.31</v>
      </c>
      <c r="AH1885">
        <v>1.69</v>
      </c>
      <c r="AI1885">
        <v>1.66</v>
      </c>
      <c r="AJ1885">
        <v>1.46</v>
      </c>
      <c r="AK1885">
        <v>0</v>
      </c>
    </row>
    <row r="1886" spans="1:37" x14ac:dyDescent="0.35">
      <c r="A1886">
        <v>1.37</v>
      </c>
      <c r="B1886">
        <v>0.91</v>
      </c>
      <c r="C1886">
        <v>0.9</v>
      </c>
      <c r="D1886">
        <v>-0.47</v>
      </c>
      <c r="E1886">
        <v>1.22</v>
      </c>
      <c r="F1886">
        <v>0.47</v>
      </c>
      <c r="G1886">
        <v>0.24</v>
      </c>
      <c r="H1886">
        <v>-1.34</v>
      </c>
      <c r="I1886">
        <v>1</v>
      </c>
      <c r="AC1886">
        <v>-0.17</v>
      </c>
      <c r="AD1886">
        <v>-0.91</v>
      </c>
      <c r="AE1886">
        <v>-1.49</v>
      </c>
      <c r="AF1886">
        <v>2</v>
      </c>
      <c r="AG1886">
        <v>-0.65</v>
      </c>
      <c r="AH1886">
        <v>-0.38</v>
      </c>
      <c r="AI1886">
        <v>-0.15</v>
      </c>
      <c r="AJ1886">
        <v>0.75</v>
      </c>
      <c r="AK1886">
        <v>1</v>
      </c>
    </row>
    <row r="1887" spans="1:37" x14ac:dyDescent="0.35">
      <c r="A1887">
        <v>1.36</v>
      </c>
      <c r="B1887">
        <v>1.76</v>
      </c>
      <c r="C1887">
        <v>0.68</v>
      </c>
      <c r="D1887">
        <v>1.74</v>
      </c>
      <c r="E1887">
        <v>1.35</v>
      </c>
      <c r="F1887">
        <v>-0.89</v>
      </c>
      <c r="G1887">
        <v>-1.53</v>
      </c>
      <c r="H1887">
        <v>-1.53</v>
      </c>
      <c r="I1887">
        <v>1</v>
      </c>
      <c r="AC1887">
        <v>1.02</v>
      </c>
      <c r="AD1887">
        <v>-0.86</v>
      </c>
      <c r="AE1887">
        <v>-1.59</v>
      </c>
      <c r="AF1887">
        <v>1.07</v>
      </c>
      <c r="AG1887">
        <v>1.72</v>
      </c>
      <c r="AH1887">
        <v>-1.24</v>
      </c>
      <c r="AI1887">
        <v>0.31</v>
      </c>
      <c r="AJ1887">
        <v>1.0900000000000001</v>
      </c>
      <c r="AK1887">
        <v>1</v>
      </c>
    </row>
    <row r="1888" spans="1:37" x14ac:dyDescent="0.35">
      <c r="A1888">
        <v>-0.53</v>
      </c>
      <c r="B1888">
        <v>1.83</v>
      </c>
      <c r="C1888">
        <v>-0.14000000000000001</v>
      </c>
      <c r="D1888">
        <v>1.26</v>
      </c>
      <c r="E1888">
        <v>1.1200000000000001</v>
      </c>
      <c r="F1888">
        <v>-0.42</v>
      </c>
      <c r="G1888">
        <v>-0.31</v>
      </c>
      <c r="H1888">
        <v>-1.28</v>
      </c>
      <c r="I1888">
        <v>0</v>
      </c>
      <c r="AC1888">
        <v>1.1299999999999999</v>
      </c>
      <c r="AD1888">
        <v>-0.49</v>
      </c>
      <c r="AE1888">
        <v>-1.67</v>
      </c>
      <c r="AF1888">
        <v>1.97</v>
      </c>
      <c r="AG1888">
        <v>-0.49</v>
      </c>
      <c r="AH1888">
        <v>0.25</v>
      </c>
      <c r="AI1888">
        <v>-0.61</v>
      </c>
      <c r="AJ1888">
        <v>1.18</v>
      </c>
      <c r="AK1888">
        <v>1</v>
      </c>
    </row>
    <row r="1889" spans="1:37" x14ac:dyDescent="0.35">
      <c r="A1889">
        <v>0.44</v>
      </c>
      <c r="B1889">
        <v>-0.12</v>
      </c>
      <c r="C1889">
        <v>0.39</v>
      </c>
      <c r="D1889">
        <v>1.38</v>
      </c>
      <c r="E1889">
        <v>-1.5</v>
      </c>
      <c r="F1889">
        <v>0.84</v>
      </c>
      <c r="G1889">
        <v>-1.3</v>
      </c>
      <c r="H1889">
        <v>0.47</v>
      </c>
      <c r="I1889">
        <v>0</v>
      </c>
      <c r="AC1889">
        <v>0.65</v>
      </c>
      <c r="AD1889">
        <v>-0.24</v>
      </c>
      <c r="AE1889">
        <v>1.72</v>
      </c>
      <c r="AF1889">
        <v>0.25</v>
      </c>
      <c r="AG1889">
        <v>-1.2</v>
      </c>
      <c r="AH1889">
        <v>1.37</v>
      </c>
      <c r="AI1889">
        <v>0.21</v>
      </c>
      <c r="AJ1889">
        <v>-0.89</v>
      </c>
      <c r="AK1889">
        <v>1</v>
      </c>
    </row>
    <row r="1890" spans="1:37" x14ac:dyDescent="0.35">
      <c r="A1890">
        <v>0.64</v>
      </c>
      <c r="B1890">
        <v>-0.6</v>
      </c>
      <c r="C1890">
        <v>0.88</v>
      </c>
      <c r="D1890">
        <v>-0.39</v>
      </c>
      <c r="E1890">
        <v>-0.56000000000000005</v>
      </c>
      <c r="F1890">
        <v>-1.87</v>
      </c>
      <c r="G1890">
        <v>0.05</v>
      </c>
      <c r="H1890">
        <v>-2</v>
      </c>
      <c r="I1890">
        <v>1</v>
      </c>
      <c r="AC1890">
        <v>1.98</v>
      </c>
      <c r="AD1890">
        <v>-0.19</v>
      </c>
      <c r="AE1890">
        <v>-0.86</v>
      </c>
      <c r="AF1890">
        <v>2</v>
      </c>
      <c r="AG1890">
        <v>-1.03</v>
      </c>
      <c r="AH1890">
        <v>-1.33</v>
      </c>
      <c r="AI1890">
        <v>1.26</v>
      </c>
      <c r="AJ1890">
        <v>-0.56999999999999995</v>
      </c>
      <c r="AK1890">
        <v>0</v>
      </c>
    </row>
    <row r="1891" spans="1:37" x14ac:dyDescent="0.35">
      <c r="A1891">
        <v>1.93</v>
      </c>
      <c r="B1891">
        <v>0.48</v>
      </c>
      <c r="C1891">
        <v>0.42</v>
      </c>
      <c r="D1891">
        <v>1.72</v>
      </c>
      <c r="E1891">
        <v>0.33</v>
      </c>
      <c r="F1891">
        <v>0.27</v>
      </c>
      <c r="G1891">
        <v>-0.38</v>
      </c>
      <c r="H1891">
        <v>1.35</v>
      </c>
      <c r="I1891">
        <v>1</v>
      </c>
      <c r="AC1891">
        <v>0.11</v>
      </c>
      <c r="AD1891">
        <v>0.04</v>
      </c>
      <c r="AE1891">
        <v>-1.86</v>
      </c>
      <c r="AF1891">
        <v>-0.02</v>
      </c>
      <c r="AG1891">
        <v>-1.23</v>
      </c>
      <c r="AH1891">
        <v>-2</v>
      </c>
      <c r="AI1891">
        <v>-0.15</v>
      </c>
      <c r="AJ1891">
        <v>0.13</v>
      </c>
      <c r="AK1891">
        <v>1</v>
      </c>
    </row>
    <row r="1892" spans="1:37" x14ac:dyDescent="0.35">
      <c r="A1892">
        <v>0.59</v>
      </c>
      <c r="B1892">
        <v>-0.36</v>
      </c>
      <c r="C1892">
        <v>1.52</v>
      </c>
      <c r="D1892">
        <v>1.7</v>
      </c>
      <c r="E1892">
        <v>-0.99</v>
      </c>
      <c r="F1892">
        <v>0.95</v>
      </c>
      <c r="G1892">
        <v>-1.55</v>
      </c>
      <c r="H1892">
        <v>0.09</v>
      </c>
      <c r="I1892">
        <v>1</v>
      </c>
      <c r="AC1892">
        <v>1.36</v>
      </c>
      <c r="AD1892">
        <v>-0.83</v>
      </c>
      <c r="AE1892">
        <v>-0.48</v>
      </c>
      <c r="AF1892">
        <v>1.17</v>
      </c>
      <c r="AG1892">
        <v>0.57999999999999996</v>
      </c>
      <c r="AH1892">
        <v>0.54</v>
      </c>
      <c r="AI1892">
        <v>1.51</v>
      </c>
      <c r="AJ1892">
        <v>2</v>
      </c>
      <c r="AK1892">
        <v>0</v>
      </c>
    </row>
    <row r="1893" spans="1:37" x14ac:dyDescent="0.35">
      <c r="A1893">
        <v>-0.23</v>
      </c>
      <c r="B1893">
        <v>1.51</v>
      </c>
      <c r="C1893">
        <v>7.0000000000000007E-2</v>
      </c>
      <c r="D1893">
        <v>2</v>
      </c>
      <c r="E1893">
        <v>0.9</v>
      </c>
      <c r="F1893">
        <v>-1.92</v>
      </c>
      <c r="G1893">
        <v>-0.06</v>
      </c>
      <c r="H1893">
        <v>-1.52</v>
      </c>
      <c r="I1893">
        <v>0</v>
      </c>
      <c r="AC1893">
        <v>1.79</v>
      </c>
      <c r="AD1893">
        <v>-1.1000000000000001</v>
      </c>
      <c r="AE1893">
        <v>-0.39</v>
      </c>
      <c r="AF1893">
        <v>1.68</v>
      </c>
      <c r="AG1893">
        <v>1.62</v>
      </c>
      <c r="AH1893">
        <v>-0.32</v>
      </c>
      <c r="AI1893">
        <v>1.0900000000000001</v>
      </c>
      <c r="AJ1893">
        <v>2</v>
      </c>
      <c r="AK1893">
        <v>0</v>
      </c>
    </row>
    <row r="1894" spans="1:37" x14ac:dyDescent="0.35">
      <c r="A1894">
        <v>0.49</v>
      </c>
      <c r="B1894">
        <v>-0.16</v>
      </c>
      <c r="C1894">
        <v>1.1599999999999999</v>
      </c>
      <c r="D1894">
        <v>2</v>
      </c>
      <c r="E1894">
        <v>1.63</v>
      </c>
      <c r="F1894">
        <v>-1.21</v>
      </c>
      <c r="G1894">
        <v>-1.62</v>
      </c>
      <c r="H1894">
        <v>-1.08</v>
      </c>
      <c r="I1894">
        <v>1</v>
      </c>
      <c r="AC1894">
        <v>1.88</v>
      </c>
      <c r="AD1894">
        <v>-2</v>
      </c>
      <c r="AE1894">
        <v>1.28</v>
      </c>
      <c r="AF1894">
        <v>1.41</v>
      </c>
      <c r="AG1894">
        <v>-0.67</v>
      </c>
      <c r="AH1894">
        <v>0.34</v>
      </c>
      <c r="AI1894">
        <v>1.49</v>
      </c>
      <c r="AJ1894">
        <v>0.5</v>
      </c>
      <c r="AK1894">
        <v>1</v>
      </c>
    </row>
    <row r="1895" spans="1:37" x14ac:dyDescent="0.35">
      <c r="A1895">
        <v>0.08</v>
      </c>
      <c r="B1895">
        <v>-0.69</v>
      </c>
      <c r="C1895">
        <v>0.7</v>
      </c>
      <c r="D1895">
        <v>2</v>
      </c>
      <c r="E1895">
        <v>-1.62</v>
      </c>
      <c r="F1895">
        <v>-0.51</v>
      </c>
      <c r="G1895">
        <v>-0.86</v>
      </c>
      <c r="H1895">
        <v>-0.82</v>
      </c>
      <c r="I1895">
        <v>0</v>
      </c>
      <c r="AC1895">
        <v>-0.24</v>
      </c>
      <c r="AD1895">
        <v>-1.1599999999999999</v>
      </c>
      <c r="AE1895">
        <v>0.5</v>
      </c>
      <c r="AF1895">
        <v>1.92</v>
      </c>
      <c r="AG1895">
        <v>-0.22</v>
      </c>
      <c r="AH1895">
        <v>-1.59</v>
      </c>
      <c r="AI1895">
        <v>-0.66</v>
      </c>
      <c r="AJ1895">
        <v>1.71</v>
      </c>
      <c r="AK1895">
        <v>0</v>
      </c>
    </row>
    <row r="1896" spans="1:37" x14ac:dyDescent="0.35">
      <c r="A1896">
        <v>0.75</v>
      </c>
      <c r="B1896">
        <v>0.8</v>
      </c>
      <c r="C1896">
        <v>0.53</v>
      </c>
      <c r="D1896">
        <v>0.28000000000000003</v>
      </c>
      <c r="E1896">
        <v>1.0900000000000001</v>
      </c>
      <c r="F1896">
        <v>-1.44</v>
      </c>
      <c r="G1896">
        <v>0.57999999999999996</v>
      </c>
      <c r="H1896">
        <v>0.04</v>
      </c>
      <c r="I1896">
        <v>0</v>
      </c>
      <c r="AC1896">
        <v>2</v>
      </c>
      <c r="AD1896">
        <v>0.09</v>
      </c>
      <c r="AE1896">
        <v>0.34</v>
      </c>
      <c r="AF1896">
        <v>2</v>
      </c>
      <c r="AG1896">
        <v>-0.02</v>
      </c>
      <c r="AH1896">
        <v>-1.03</v>
      </c>
      <c r="AI1896">
        <v>0.1</v>
      </c>
      <c r="AJ1896">
        <v>-1.07</v>
      </c>
      <c r="AK1896">
        <v>1</v>
      </c>
    </row>
    <row r="1897" spans="1:37" x14ac:dyDescent="0.35">
      <c r="A1897">
        <v>0.22</v>
      </c>
      <c r="B1897">
        <v>2</v>
      </c>
      <c r="C1897">
        <v>0.35</v>
      </c>
      <c r="D1897">
        <v>1.66</v>
      </c>
      <c r="E1897">
        <v>0.17</v>
      </c>
      <c r="F1897">
        <v>0.5</v>
      </c>
      <c r="G1897">
        <v>-0.3</v>
      </c>
      <c r="H1897">
        <v>0.68</v>
      </c>
      <c r="I1897">
        <v>0</v>
      </c>
      <c r="AC1897">
        <v>2</v>
      </c>
      <c r="AD1897">
        <v>-0.39</v>
      </c>
      <c r="AE1897">
        <v>-1.61</v>
      </c>
      <c r="AF1897">
        <v>1.08</v>
      </c>
      <c r="AG1897">
        <v>1.38</v>
      </c>
      <c r="AH1897">
        <v>0.72</v>
      </c>
      <c r="AI1897">
        <v>-0.18</v>
      </c>
      <c r="AJ1897">
        <v>1</v>
      </c>
      <c r="AK1897">
        <v>0</v>
      </c>
    </row>
    <row r="1898" spans="1:37" x14ac:dyDescent="0.35">
      <c r="A1898">
        <v>1</v>
      </c>
      <c r="B1898">
        <v>1.36</v>
      </c>
      <c r="C1898">
        <v>0.71</v>
      </c>
      <c r="D1898">
        <v>0.96</v>
      </c>
      <c r="E1898">
        <v>0.35</v>
      </c>
      <c r="F1898">
        <v>-1.1100000000000001</v>
      </c>
      <c r="G1898">
        <v>-2</v>
      </c>
      <c r="H1898">
        <v>0.16</v>
      </c>
      <c r="I1898">
        <v>1</v>
      </c>
      <c r="AC1898">
        <v>1.7</v>
      </c>
      <c r="AD1898">
        <v>-1.1399999999999999</v>
      </c>
      <c r="AE1898">
        <v>-1.37</v>
      </c>
      <c r="AF1898">
        <v>0.19</v>
      </c>
      <c r="AG1898">
        <v>1.25</v>
      </c>
      <c r="AH1898">
        <v>-1.4</v>
      </c>
      <c r="AI1898">
        <v>-0.7</v>
      </c>
      <c r="AJ1898">
        <v>0.87</v>
      </c>
      <c r="AK1898">
        <v>0</v>
      </c>
    </row>
    <row r="1899" spans="1:37" x14ac:dyDescent="0.35">
      <c r="A1899">
        <v>0.97</v>
      </c>
      <c r="B1899">
        <v>2</v>
      </c>
      <c r="C1899">
        <v>0.14000000000000001</v>
      </c>
      <c r="D1899">
        <v>-1.22</v>
      </c>
      <c r="E1899">
        <v>1.8</v>
      </c>
      <c r="F1899">
        <v>-0.71</v>
      </c>
      <c r="G1899">
        <v>-0.68</v>
      </c>
      <c r="H1899">
        <v>-1.84</v>
      </c>
      <c r="I1899">
        <v>0</v>
      </c>
      <c r="AC1899">
        <v>-0.61</v>
      </c>
      <c r="AD1899">
        <v>-0.9</v>
      </c>
      <c r="AE1899">
        <v>-1.1599999999999999</v>
      </c>
      <c r="AF1899">
        <v>0.45</v>
      </c>
      <c r="AG1899">
        <v>1.05</v>
      </c>
      <c r="AH1899">
        <v>-1.34</v>
      </c>
      <c r="AI1899">
        <v>-7.0000000000000007E-2</v>
      </c>
      <c r="AJ1899">
        <v>0.92</v>
      </c>
      <c r="AK1899">
        <v>0</v>
      </c>
    </row>
    <row r="1900" spans="1:37" x14ac:dyDescent="0.35">
      <c r="A1900">
        <v>1.79</v>
      </c>
      <c r="B1900">
        <v>2</v>
      </c>
      <c r="C1900">
        <v>0.48</v>
      </c>
      <c r="D1900">
        <v>1.96</v>
      </c>
      <c r="E1900">
        <v>1.36</v>
      </c>
      <c r="F1900">
        <v>-1.05</v>
      </c>
      <c r="G1900">
        <v>-1.38</v>
      </c>
      <c r="H1900">
        <v>-0.2</v>
      </c>
      <c r="I1900">
        <v>0</v>
      </c>
      <c r="AC1900">
        <v>2</v>
      </c>
      <c r="AD1900">
        <v>0.01</v>
      </c>
      <c r="AE1900">
        <v>1.44</v>
      </c>
      <c r="AF1900">
        <v>-0.17</v>
      </c>
      <c r="AG1900">
        <v>1.56</v>
      </c>
      <c r="AH1900">
        <v>1.2</v>
      </c>
      <c r="AI1900">
        <v>-0.68</v>
      </c>
      <c r="AJ1900">
        <v>1.1000000000000001</v>
      </c>
      <c r="AK1900">
        <v>1</v>
      </c>
    </row>
    <row r="1901" spans="1:37" x14ac:dyDescent="0.35">
      <c r="A1901">
        <v>0.43</v>
      </c>
      <c r="B1901">
        <v>-0.13</v>
      </c>
      <c r="C1901">
        <v>-0.45</v>
      </c>
      <c r="D1901">
        <v>-0.08</v>
      </c>
      <c r="E1901">
        <v>-0.94</v>
      </c>
      <c r="F1901">
        <v>-1.36</v>
      </c>
      <c r="G1901">
        <v>-0.44</v>
      </c>
      <c r="H1901">
        <v>-1.1399999999999999</v>
      </c>
      <c r="I1901">
        <v>1</v>
      </c>
      <c r="AC1901">
        <v>1.93</v>
      </c>
      <c r="AD1901">
        <v>-0.26</v>
      </c>
      <c r="AE1901">
        <v>-1.07</v>
      </c>
      <c r="AF1901">
        <v>-7.0000000000000007E-2</v>
      </c>
      <c r="AG1901">
        <v>-0.86</v>
      </c>
      <c r="AH1901">
        <v>-0.46</v>
      </c>
      <c r="AI1901">
        <v>-0.5</v>
      </c>
      <c r="AJ1901">
        <v>0.64</v>
      </c>
      <c r="AK1901">
        <v>1</v>
      </c>
    </row>
    <row r="1902" spans="1:37" x14ac:dyDescent="0.35">
      <c r="A1902">
        <v>2</v>
      </c>
      <c r="B1902">
        <v>0.18</v>
      </c>
      <c r="C1902">
        <v>0.88</v>
      </c>
      <c r="D1902">
        <v>2</v>
      </c>
      <c r="E1902">
        <v>-1.88</v>
      </c>
      <c r="F1902">
        <v>-0.93</v>
      </c>
      <c r="G1902">
        <v>-1.69</v>
      </c>
      <c r="H1902">
        <v>-0.74</v>
      </c>
      <c r="I1902">
        <v>1</v>
      </c>
      <c r="AC1902">
        <v>-0.32</v>
      </c>
      <c r="AD1902">
        <v>-0.85</v>
      </c>
      <c r="AE1902">
        <v>-1.28</v>
      </c>
      <c r="AF1902">
        <v>1.1299999999999999</v>
      </c>
      <c r="AG1902">
        <v>-1.78</v>
      </c>
      <c r="AH1902">
        <v>-1</v>
      </c>
      <c r="AI1902">
        <v>0.12</v>
      </c>
      <c r="AJ1902">
        <v>0.52</v>
      </c>
      <c r="AK1902">
        <v>0</v>
      </c>
    </row>
    <row r="1903" spans="1:37" x14ac:dyDescent="0.35">
      <c r="A1903">
        <v>-0.31</v>
      </c>
      <c r="B1903">
        <v>0.75</v>
      </c>
      <c r="C1903">
        <v>-0.04</v>
      </c>
      <c r="D1903">
        <v>-1.04</v>
      </c>
      <c r="E1903">
        <v>-2</v>
      </c>
      <c r="F1903">
        <v>0.56000000000000005</v>
      </c>
      <c r="G1903">
        <v>-1.44</v>
      </c>
      <c r="H1903">
        <v>-0.74</v>
      </c>
      <c r="I1903">
        <v>1</v>
      </c>
      <c r="AC1903">
        <v>0.63</v>
      </c>
      <c r="AD1903">
        <v>-0.1</v>
      </c>
      <c r="AE1903">
        <v>1.71</v>
      </c>
      <c r="AF1903">
        <v>1.19</v>
      </c>
      <c r="AG1903">
        <v>0.96</v>
      </c>
      <c r="AH1903">
        <v>0.64</v>
      </c>
      <c r="AI1903">
        <v>-1.04</v>
      </c>
      <c r="AJ1903">
        <v>1.99</v>
      </c>
      <c r="AK1903">
        <v>1</v>
      </c>
    </row>
    <row r="1904" spans="1:37" x14ac:dyDescent="0.35">
      <c r="A1904">
        <v>-0.11</v>
      </c>
      <c r="B1904">
        <v>1.89</v>
      </c>
      <c r="C1904">
        <v>0.31</v>
      </c>
      <c r="D1904">
        <v>2</v>
      </c>
      <c r="E1904">
        <v>-0.24</v>
      </c>
      <c r="F1904">
        <v>-0.06</v>
      </c>
      <c r="G1904">
        <v>-1.73</v>
      </c>
      <c r="H1904">
        <v>-1.19</v>
      </c>
      <c r="I1904">
        <v>0</v>
      </c>
      <c r="AC1904">
        <v>0.3</v>
      </c>
      <c r="AD1904">
        <v>-1.23</v>
      </c>
      <c r="AE1904">
        <v>-1.89</v>
      </c>
      <c r="AF1904">
        <v>2</v>
      </c>
      <c r="AG1904">
        <v>-1.25</v>
      </c>
      <c r="AH1904">
        <v>-1.31</v>
      </c>
      <c r="AI1904">
        <v>2</v>
      </c>
      <c r="AJ1904">
        <v>1.78</v>
      </c>
      <c r="AK1904">
        <v>0</v>
      </c>
    </row>
    <row r="1905" spans="1:37" x14ac:dyDescent="0.35">
      <c r="A1905">
        <v>-0.65</v>
      </c>
      <c r="B1905">
        <v>1.2</v>
      </c>
      <c r="C1905">
        <v>1.54</v>
      </c>
      <c r="D1905">
        <v>-0.5</v>
      </c>
      <c r="E1905">
        <v>1.53</v>
      </c>
      <c r="F1905">
        <v>0.26</v>
      </c>
      <c r="G1905">
        <v>-0.11</v>
      </c>
      <c r="H1905">
        <v>-0.95</v>
      </c>
      <c r="I1905">
        <v>0</v>
      </c>
      <c r="AC1905">
        <v>0.46</v>
      </c>
      <c r="AD1905">
        <v>-0.34</v>
      </c>
      <c r="AE1905">
        <v>0.99</v>
      </c>
      <c r="AF1905">
        <v>0.93</v>
      </c>
      <c r="AG1905">
        <v>-0.81</v>
      </c>
      <c r="AH1905">
        <v>-0.75</v>
      </c>
      <c r="AI1905">
        <v>-0.76</v>
      </c>
      <c r="AJ1905">
        <v>1.74</v>
      </c>
      <c r="AK1905">
        <v>1</v>
      </c>
    </row>
    <row r="1906" spans="1:37" x14ac:dyDescent="0.35">
      <c r="A1906">
        <v>-0.02</v>
      </c>
      <c r="B1906">
        <v>-0.3</v>
      </c>
      <c r="C1906">
        <v>0.04</v>
      </c>
      <c r="D1906">
        <v>-0.46</v>
      </c>
      <c r="E1906">
        <v>0.37</v>
      </c>
      <c r="F1906">
        <v>0.63</v>
      </c>
      <c r="G1906">
        <v>-1.66</v>
      </c>
      <c r="H1906">
        <v>-0.19</v>
      </c>
      <c r="I1906">
        <v>0</v>
      </c>
      <c r="AC1906">
        <v>2</v>
      </c>
      <c r="AD1906">
        <v>-1.57</v>
      </c>
      <c r="AE1906">
        <v>2</v>
      </c>
      <c r="AF1906">
        <v>-0.93</v>
      </c>
      <c r="AG1906">
        <v>0.03</v>
      </c>
      <c r="AH1906">
        <v>-1.8</v>
      </c>
      <c r="AI1906">
        <v>0.26</v>
      </c>
      <c r="AJ1906">
        <v>-0.28000000000000003</v>
      </c>
      <c r="AK1906">
        <v>1</v>
      </c>
    </row>
    <row r="1907" spans="1:37" x14ac:dyDescent="0.35">
      <c r="A1907">
        <v>-0.65</v>
      </c>
      <c r="B1907">
        <v>2</v>
      </c>
      <c r="C1907">
        <v>0.02</v>
      </c>
      <c r="D1907">
        <v>0.38</v>
      </c>
      <c r="E1907">
        <v>0.01</v>
      </c>
      <c r="F1907">
        <v>-1.51</v>
      </c>
      <c r="G1907">
        <v>-0.87</v>
      </c>
      <c r="H1907">
        <v>-0.4</v>
      </c>
      <c r="I1907">
        <v>0</v>
      </c>
      <c r="AC1907">
        <v>0.22</v>
      </c>
      <c r="AD1907">
        <v>-0.67</v>
      </c>
      <c r="AE1907">
        <v>1.62</v>
      </c>
      <c r="AF1907">
        <v>0</v>
      </c>
      <c r="AG1907">
        <v>2</v>
      </c>
      <c r="AH1907">
        <v>0.45</v>
      </c>
      <c r="AI1907">
        <v>1.74</v>
      </c>
      <c r="AJ1907">
        <v>0.82</v>
      </c>
      <c r="AK1907">
        <v>0</v>
      </c>
    </row>
    <row r="1908" spans="1:37" x14ac:dyDescent="0.35">
      <c r="A1908">
        <v>1.74</v>
      </c>
      <c r="B1908">
        <v>-0.14000000000000001</v>
      </c>
      <c r="C1908">
        <v>1.39</v>
      </c>
      <c r="D1908">
        <v>-7.0000000000000007E-2</v>
      </c>
      <c r="E1908">
        <v>-1.1599999999999999</v>
      </c>
      <c r="F1908">
        <v>0.69</v>
      </c>
      <c r="G1908">
        <v>-2</v>
      </c>
      <c r="H1908">
        <v>0.94</v>
      </c>
      <c r="I1908">
        <v>1</v>
      </c>
      <c r="AC1908">
        <v>-0.59</v>
      </c>
      <c r="AD1908">
        <v>-0.21</v>
      </c>
      <c r="AE1908">
        <v>0.39</v>
      </c>
      <c r="AF1908">
        <v>0.28999999999999998</v>
      </c>
      <c r="AG1908">
        <v>1.37</v>
      </c>
      <c r="AH1908">
        <v>1.02</v>
      </c>
      <c r="AI1908">
        <v>-0.02</v>
      </c>
      <c r="AJ1908">
        <v>2</v>
      </c>
      <c r="AK1908">
        <v>0</v>
      </c>
    </row>
    <row r="1909" spans="1:37" x14ac:dyDescent="0.35">
      <c r="A1909">
        <v>-0.8</v>
      </c>
      <c r="B1909">
        <v>-0.53</v>
      </c>
      <c r="C1909">
        <v>1.19</v>
      </c>
      <c r="D1909">
        <v>0.08</v>
      </c>
      <c r="E1909">
        <v>1.19</v>
      </c>
      <c r="F1909">
        <v>-0.52</v>
      </c>
      <c r="G1909">
        <v>0.27</v>
      </c>
      <c r="H1909">
        <v>1.06</v>
      </c>
      <c r="I1909">
        <v>0</v>
      </c>
      <c r="AC1909">
        <v>2</v>
      </c>
      <c r="AD1909">
        <v>-1.81</v>
      </c>
      <c r="AE1909">
        <v>-0.96</v>
      </c>
      <c r="AF1909">
        <v>2</v>
      </c>
      <c r="AG1909">
        <v>1.97</v>
      </c>
      <c r="AH1909">
        <v>-1.77</v>
      </c>
      <c r="AI1909">
        <v>1.74</v>
      </c>
      <c r="AJ1909">
        <v>-0.41</v>
      </c>
      <c r="AK1909">
        <v>1</v>
      </c>
    </row>
    <row r="1910" spans="1:37" x14ac:dyDescent="0.35">
      <c r="A1910">
        <v>-0.21</v>
      </c>
      <c r="B1910">
        <v>-0.34</v>
      </c>
      <c r="C1910">
        <v>1.1599999999999999</v>
      </c>
      <c r="D1910">
        <v>2</v>
      </c>
      <c r="E1910">
        <v>-0.87</v>
      </c>
      <c r="F1910">
        <v>-1.37</v>
      </c>
      <c r="G1910">
        <v>-0.56999999999999995</v>
      </c>
      <c r="H1910">
        <v>-1.03</v>
      </c>
      <c r="I1910">
        <v>0</v>
      </c>
      <c r="AC1910">
        <v>0.38</v>
      </c>
      <c r="AD1910">
        <v>-1.1200000000000001</v>
      </c>
      <c r="AE1910">
        <v>0.06</v>
      </c>
      <c r="AF1910">
        <v>-0.43</v>
      </c>
      <c r="AG1910">
        <v>-0.85</v>
      </c>
      <c r="AH1910">
        <v>-0.23</v>
      </c>
      <c r="AI1910">
        <v>1.7</v>
      </c>
      <c r="AJ1910">
        <v>2</v>
      </c>
      <c r="AK1910">
        <v>0</v>
      </c>
    </row>
    <row r="1911" spans="1:37" x14ac:dyDescent="0.35">
      <c r="A1911">
        <v>0.39</v>
      </c>
      <c r="B1911">
        <v>-0.31</v>
      </c>
      <c r="C1911">
        <v>-0.19</v>
      </c>
      <c r="D1911">
        <v>1.87</v>
      </c>
      <c r="E1911">
        <v>0.36</v>
      </c>
      <c r="F1911">
        <v>-1.49</v>
      </c>
      <c r="G1911">
        <v>-0.57999999999999996</v>
      </c>
      <c r="H1911">
        <v>0.11</v>
      </c>
      <c r="I1911">
        <v>1</v>
      </c>
      <c r="AC1911">
        <v>1.94</v>
      </c>
      <c r="AD1911">
        <v>-1.41</v>
      </c>
      <c r="AE1911">
        <v>1.17</v>
      </c>
      <c r="AF1911">
        <v>-0.43</v>
      </c>
      <c r="AG1911">
        <v>1.83</v>
      </c>
      <c r="AH1911">
        <v>-2</v>
      </c>
      <c r="AI1911">
        <v>-0.78</v>
      </c>
      <c r="AJ1911">
        <v>0.88</v>
      </c>
      <c r="AK1911">
        <v>0</v>
      </c>
    </row>
    <row r="1912" spans="1:37" x14ac:dyDescent="0.35">
      <c r="A1912">
        <v>-2</v>
      </c>
      <c r="B1912">
        <v>-0.2</v>
      </c>
      <c r="C1912">
        <v>-0.12</v>
      </c>
      <c r="D1912">
        <v>2</v>
      </c>
      <c r="E1912">
        <v>0.46</v>
      </c>
      <c r="F1912">
        <v>-0.48</v>
      </c>
      <c r="G1912">
        <v>-2</v>
      </c>
      <c r="H1912">
        <v>-1.82</v>
      </c>
      <c r="I1912">
        <v>0</v>
      </c>
      <c r="AC1912">
        <v>0.42</v>
      </c>
      <c r="AD1912">
        <v>-1.86</v>
      </c>
      <c r="AE1912">
        <v>1.04</v>
      </c>
      <c r="AF1912">
        <v>-1.51</v>
      </c>
      <c r="AG1912">
        <v>0.91</v>
      </c>
      <c r="AH1912">
        <v>-2</v>
      </c>
      <c r="AI1912">
        <v>-0.99</v>
      </c>
      <c r="AJ1912">
        <v>-0.27</v>
      </c>
      <c r="AK1912">
        <v>0</v>
      </c>
    </row>
    <row r="1913" spans="1:37" x14ac:dyDescent="0.35">
      <c r="A1913">
        <v>-0.23</v>
      </c>
      <c r="B1913">
        <v>1.86</v>
      </c>
      <c r="C1913">
        <v>0.91</v>
      </c>
      <c r="D1913">
        <v>2</v>
      </c>
      <c r="E1913">
        <v>-1.7</v>
      </c>
      <c r="F1913">
        <v>0.1</v>
      </c>
      <c r="G1913">
        <v>-0.93</v>
      </c>
      <c r="H1913">
        <v>-2</v>
      </c>
      <c r="I1913">
        <v>1</v>
      </c>
      <c r="AC1913">
        <v>0.73</v>
      </c>
      <c r="AD1913">
        <v>-1.84</v>
      </c>
      <c r="AE1913">
        <v>1.21</v>
      </c>
      <c r="AF1913">
        <v>-0.67</v>
      </c>
      <c r="AG1913">
        <v>-1.04</v>
      </c>
      <c r="AH1913">
        <v>0.32</v>
      </c>
      <c r="AI1913">
        <v>2</v>
      </c>
      <c r="AJ1913">
        <v>1.08</v>
      </c>
      <c r="AK1913">
        <v>0</v>
      </c>
    </row>
    <row r="1914" spans="1:37" x14ac:dyDescent="0.35">
      <c r="A1914">
        <v>1.29</v>
      </c>
      <c r="B1914">
        <v>2</v>
      </c>
      <c r="C1914">
        <v>0.18</v>
      </c>
      <c r="D1914">
        <v>1.99</v>
      </c>
      <c r="E1914">
        <v>-0.93</v>
      </c>
      <c r="F1914">
        <v>0.6</v>
      </c>
      <c r="G1914">
        <v>-2</v>
      </c>
      <c r="H1914">
        <v>-1.35</v>
      </c>
      <c r="I1914">
        <v>1</v>
      </c>
      <c r="AC1914">
        <v>0.78</v>
      </c>
      <c r="AD1914">
        <v>-0.24</v>
      </c>
      <c r="AE1914">
        <v>-0.33</v>
      </c>
      <c r="AF1914">
        <v>2</v>
      </c>
      <c r="AG1914">
        <v>2</v>
      </c>
      <c r="AH1914">
        <v>-0.41</v>
      </c>
      <c r="AI1914">
        <v>-0.54</v>
      </c>
      <c r="AJ1914">
        <v>0.87</v>
      </c>
      <c r="AK1914">
        <v>0</v>
      </c>
    </row>
    <row r="1915" spans="1:37" x14ac:dyDescent="0.35">
      <c r="A1915">
        <v>1.04</v>
      </c>
      <c r="B1915">
        <v>-0.41</v>
      </c>
      <c r="C1915">
        <v>0.01</v>
      </c>
      <c r="D1915">
        <v>2</v>
      </c>
      <c r="E1915">
        <v>-0.15</v>
      </c>
      <c r="F1915">
        <v>-2</v>
      </c>
      <c r="G1915">
        <v>-0.98</v>
      </c>
      <c r="H1915">
        <v>0.65</v>
      </c>
      <c r="I1915">
        <v>1</v>
      </c>
      <c r="AC1915">
        <v>1.83</v>
      </c>
      <c r="AD1915">
        <v>-0.43</v>
      </c>
      <c r="AE1915">
        <v>0.2</v>
      </c>
      <c r="AF1915">
        <v>1.24</v>
      </c>
      <c r="AG1915">
        <v>1.98</v>
      </c>
      <c r="AH1915">
        <v>-2</v>
      </c>
      <c r="AI1915">
        <v>0.22</v>
      </c>
      <c r="AJ1915">
        <v>-0.15</v>
      </c>
      <c r="AK1915">
        <v>0</v>
      </c>
    </row>
    <row r="1916" spans="1:37" x14ac:dyDescent="0.35">
      <c r="A1916">
        <v>1.84</v>
      </c>
      <c r="B1916">
        <v>-0.75</v>
      </c>
      <c r="C1916">
        <v>1.05</v>
      </c>
      <c r="D1916">
        <v>2</v>
      </c>
      <c r="E1916">
        <v>-0.1</v>
      </c>
      <c r="F1916">
        <v>-1.07</v>
      </c>
      <c r="G1916">
        <v>-2</v>
      </c>
      <c r="H1916">
        <v>-2</v>
      </c>
      <c r="I1916">
        <v>0</v>
      </c>
      <c r="AC1916">
        <v>2</v>
      </c>
      <c r="AD1916">
        <v>-1.41</v>
      </c>
      <c r="AE1916">
        <v>0.18</v>
      </c>
      <c r="AF1916">
        <v>-1.22</v>
      </c>
      <c r="AG1916">
        <v>0.01</v>
      </c>
      <c r="AH1916">
        <v>0.03</v>
      </c>
      <c r="AI1916">
        <v>0.21</v>
      </c>
      <c r="AJ1916">
        <v>1.56</v>
      </c>
      <c r="AK1916">
        <v>0</v>
      </c>
    </row>
    <row r="1917" spans="1:37" x14ac:dyDescent="0.35">
      <c r="A1917">
        <v>-0.72</v>
      </c>
      <c r="B1917">
        <v>2</v>
      </c>
      <c r="C1917">
        <v>0.69</v>
      </c>
      <c r="D1917">
        <v>1.85</v>
      </c>
      <c r="E1917">
        <v>-0.46</v>
      </c>
      <c r="F1917">
        <v>-0.57999999999999996</v>
      </c>
      <c r="G1917">
        <v>-0.52</v>
      </c>
      <c r="H1917">
        <v>-2</v>
      </c>
      <c r="I1917">
        <v>0</v>
      </c>
      <c r="AC1917">
        <v>0.48</v>
      </c>
      <c r="AD1917">
        <v>-2</v>
      </c>
      <c r="AE1917">
        <v>1.02</v>
      </c>
      <c r="AF1917">
        <v>0.26</v>
      </c>
      <c r="AG1917">
        <v>2</v>
      </c>
      <c r="AH1917">
        <v>-0.68</v>
      </c>
      <c r="AI1917">
        <v>-0.51</v>
      </c>
      <c r="AJ1917">
        <v>2</v>
      </c>
      <c r="AK1917">
        <v>1</v>
      </c>
    </row>
    <row r="1918" spans="1:37" x14ac:dyDescent="0.35">
      <c r="A1918">
        <v>0.32</v>
      </c>
      <c r="B1918">
        <v>0.38</v>
      </c>
      <c r="C1918">
        <v>0.72</v>
      </c>
      <c r="D1918">
        <v>-0.03</v>
      </c>
      <c r="E1918">
        <v>1.48</v>
      </c>
      <c r="F1918">
        <v>-0.21</v>
      </c>
      <c r="G1918">
        <v>0.28000000000000003</v>
      </c>
      <c r="H1918">
        <v>-0.7</v>
      </c>
      <c r="I1918">
        <v>0</v>
      </c>
      <c r="AC1918">
        <v>1.3</v>
      </c>
      <c r="AD1918">
        <v>-0.93</v>
      </c>
      <c r="AE1918">
        <v>0.7</v>
      </c>
      <c r="AF1918">
        <v>1.29</v>
      </c>
      <c r="AG1918">
        <v>-1.66</v>
      </c>
      <c r="AH1918">
        <v>0.34</v>
      </c>
      <c r="AI1918">
        <v>-0.63</v>
      </c>
      <c r="AJ1918">
        <v>0.28999999999999998</v>
      </c>
      <c r="AK1918">
        <v>0</v>
      </c>
    </row>
    <row r="1919" spans="1:37" x14ac:dyDescent="0.35">
      <c r="A1919">
        <v>-1.39</v>
      </c>
      <c r="B1919">
        <v>2</v>
      </c>
      <c r="C1919">
        <v>1.1200000000000001</v>
      </c>
      <c r="D1919">
        <v>2</v>
      </c>
      <c r="E1919">
        <v>1.8</v>
      </c>
      <c r="F1919">
        <v>-1.66</v>
      </c>
      <c r="G1919">
        <v>-1.01</v>
      </c>
      <c r="H1919">
        <v>-1.57</v>
      </c>
      <c r="I1919">
        <v>1</v>
      </c>
      <c r="AC1919">
        <v>1.02</v>
      </c>
      <c r="AD1919">
        <v>-1.84</v>
      </c>
      <c r="AE1919">
        <v>2</v>
      </c>
      <c r="AF1919">
        <v>1.06</v>
      </c>
      <c r="AG1919">
        <v>0.05</v>
      </c>
      <c r="AH1919">
        <v>-0.66</v>
      </c>
      <c r="AI1919">
        <v>-1.35</v>
      </c>
      <c r="AJ1919">
        <v>-1.69</v>
      </c>
      <c r="AK1919">
        <v>1</v>
      </c>
    </row>
    <row r="1920" spans="1:37" x14ac:dyDescent="0.35">
      <c r="A1920">
        <v>0.27</v>
      </c>
      <c r="B1920">
        <v>-0.95</v>
      </c>
      <c r="C1920">
        <v>0.16</v>
      </c>
      <c r="D1920">
        <v>1.5</v>
      </c>
      <c r="E1920">
        <v>-1.24</v>
      </c>
      <c r="F1920">
        <v>0.61</v>
      </c>
      <c r="G1920">
        <v>-2</v>
      </c>
      <c r="H1920">
        <v>-1.74</v>
      </c>
      <c r="I1920">
        <v>0</v>
      </c>
      <c r="AC1920">
        <v>-0.36</v>
      </c>
      <c r="AD1920">
        <v>-1.34</v>
      </c>
      <c r="AE1920">
        <v>-1.91</v>
      </c>
      <c r="AF1920">
        <v>1.86</v>
      </c>
      <c r="AG1920">
        <v>2</v>
      </c>
      <c r="AH1920">
        <v>0.34</v>
      </c>
      <c r="AI1920">
        <v>1.75</v>
      </c>
      <c r="AJ1920">
        <v>0.42</v>
      </c>
      <c r="AK1920">
        <v>0</v>
      </c>
    </row>
    <row r="1921" spans="1:37" x14ac:dyDescent="0.35">
      <c r="A1921">
        <v>1.05</v>
      </c>
      <c r="B1921">
        <v>1.69</v>
      </c>
      <c r="C1921">
        <v>0.66</v>
      </c>
      <c r="D1921">
        <v>-0.33</v>
      </c>
      <c r="E1921">
        <v>1.08</v>
      </c>
      <c r="F1921">
        <v>-0.75</v>
      </c>
      <c r="G1921">
        <v>0.78</v>
      </c>
      <c r="H1921">
        <v>1.69</v>
      </c>
      <c r="I1921">
        <v>0</v>
      </c>
      <c r="AC1921">
        <v>0.68</v>
      </c>
      <c r="AD1921">
        <v>-0.2</v>
      </c>
      <c r="AE1921">
        <v>-1.26</v>
      </c>
      <c r="AF1921">
        <v>0.24</v>
      </c>
      <c r="AG1921">
        <v>1.97</v>
      </c>
      <c r="AH1921">
        <v>0.52</v>
      </c>
      <c r="AI1921">
        <v>-0.22</v>
      </c>
      <c r="AJ1921">
        <v>0.33</v>
      </c>
      <c r="AK1921">
        <v>0</v>
      </c>
    </row>
    <row r="1922" spans="1:37" x14ac:dyDescent="0.35">
      <c r="A1922">
        <v>-2</v>
      </c>
      <c r="B1922">
        <v>1.1200000000000001</v>
      </c>
      <c r="C1922">
        <v>0.12</v>
      </c>
      <c r="D1922">
        <v>2</v>
      </c>
      <c r="E1922">
        <v>1.9</v>
      </c>
      <c r="F1922">
        <v>-1.38</v>
      </c>
      <c r="G1922">
        <v>0.85</v>
      </c>
      <c r="H1922">
        <v>-0.78</v>
      </c>
      <c r="I1922">
        <v>0</v>
      </c>
      <c r="AC1922">
        <v>2</v>
      </c>
      <c r="AD1922">
        <v>-2</v>
      </c>
      <c r="AE1922">
        <v>-0.22</v>
      </c>
      <c r="AF1922">
        <v>-0.73</v>
      </c>
      <c r="AG1922">
        <v>2</v>
      </c>
      <c r="AH1922">
        <v>1.26</v>
      </c>
      <c r="AI1922">
        <v>0.51</v>
      </c>
      <c r="AJ1922">
        <v>2</v>
      </c>
      <c r="AK1922">
        <v>1</v>
      </c>
    </row>
    <row r="1923" spans="1:37" x14ac:dyDescent="0.35">
      <c r="A1923">
        <v>-0.06</v>
      </c>
      <c r="B1923">
        <v>2</v>
      </c>
      <c r="C1923">
        <v>-0.92</v>
      </c>
      <c r="D1923">
        <v>1.47</v>
      </c>
      <c r="E1923">
        <v>0.05</v>
      </c>
      <c r="F1923">
        <v>-0.53</v>
      </c>
      <c r="G1923">
        <v>-0.36</v>
      </c>
      <c r="H1923">
        <v>-0.59</v>
      </c>
      <c r="I1923">
        <v>0</v>
      </c>
      <c r="AC1923">
        <v>2</v>
      </c>
      <c r="AD1923">
        <v>-2</v>
      </c>
      <c r="AE1923">
        <v>0.33</v>
      </c>
      <c r="AF1923">
        <v>-1.1200000000000001</v>
      </c>
      <c r="AG1923">
        <v>-1.79</v>
      </c>
      <c r="AH1923">
        <v>0.91</v>
      </c>
      <c r="AI1923">
        <v>1.99</v>
      </c>
      <c r="AJ1923">
        <v>-0.4</v>
      </c>
      <c r="AK1923">
        <v>0</v>
      </c>
    </row>
    <row r="1924" spans="1:37" x14ac:dyDescent="0.35">
      <c r="A1924">
        <v>0.13</v>
      </c>
      <c r="B1924">
        <v>2</v>
      </c>
      <c r="C1924">
        <v>1.6</v>
      </c>
      <c r="D1924">
        <v>-0.17</v>
      </c>
      <c r="E1924">
        <v>0.49</v>
      </c>
      <c r="F1924">
        <v>-1.76</v>
      </c>
      <c r="G1924">
        <v>-2</v>
      </c>
      <c r="H1924">
        <v>-1.19</v>
      </c>
      <c r="I1924">
        <v>0</v>
      </c>
      <c r="AC1924">
        <v>0.51</v>
      </c>
      <c r="AD1924">
        <v>-1</v>
      </c>
      <c r="AE1924">
        <v>0.08</v>
      </c>
      <c r="AF1924">
        <v>-0.19</v>
      </c>
      <c r="AG1924">
        <v>-1.57</v>
      </c>
      <c r="AH1924">
        <v>0</v>
      </c>
      <c r="AI1924">
        <v>-1</v>
      </c>
      <c r="AJ1924">
        <v>-0.41</v>
      </c>
      <c r="AK1924">
        <v>1</v>
      </c>
    </row>
    <row r="1925" spans="1:37" x14ac:dyDescent="0.35">
      <c r="A1925">
        <v>0.17</v>
      </c>
      <c r="B1925">
        <v>1.03</v>
      </c>
      <c r="C1925">
        <v>1.17</v>
      </c>
      <c r="D1925">
        <v>1.22</v>
      </c>
      <c r="E1925">
        <v>0.34</v>
      </c>
      <c r="F1925">
        <v>-0.1</v>
      </c>
      <c r="G1925">
        <v>-0.06</v>
      </c>
      <c r="H1925">
        <v>0.92</v>
      </c>
      <c r="I1925">
        <v>0</v>
      </c>
      <c r="AC1925">
        <v>1.9</v>
      </c>
      <c r="AD1925">
        <v>-2</v>
      </c>
      <c r="AE1925">
        <v>0.82</v>
      </c>
      <c r="AF1925">
        <v>0.3</v>
      </c>
      <c r="AG1925">
        <v>-1.17</v>
      </c>
      <c r="AH1925">
        <v>2</v>
      </c>
      <c r="AI1925">
        <v>0.18</v>
      </c>
      <c r="AJ1925">
        <v>0.76</v>
      </c>
      <c r="AK1925">
        <v>1</v>
      </c>
    </row>
    <row r="1926" spans="1:37" x14ac:dyDescent="0.35">
      <c r="A1926">
        <v>-0.47</v>
      </c>
      <c r="B1926">
        <v>-0.44</v>
      </c>
      <c r="C1926">
        <v>-0.31</v>
      </c>
      <c r="D1926">
        <v>-0.31</v>
      </c>
      <c r="E1926">
        <v>0.55000000000000004</v>
      </c>
      <c r="F1926">
        <v>-0.09</v>
      </c>
      <c r="G1926">
        <v>-0.78</v>
      </c>
      <c r="H1926">
        <v>-0.02</v>
      </c>
      <c r="I1926">
        <v>0</v>
      </c>
      <c r="AC1926">
        <v>2</v>
      </c>
      <c r="AD1926">
        <v>-1.65</v>
      </c>
      <c r="AE1926">
        <v>1.04</v>
      </c>
      <c r="AF1926">
        <v>1.8</v>
      </c>
      <c r="AG1926">
        <v>-0.19</v>
      </c>
      <c r="AH1926">
        <v>-0.3</v>
      </c>
      <c r="AI1926">
        <v>-1.05</v>
      </c>
      <c r="AJ1926">
        <v>0.92</v>
      </c>
      <c r="AK1926">
        <v>1</v>
      </c>
    </row>
    <row r="1927" spans="1:37" x14ac:dyDescent="0.35">
      <c r="A1927">
        <v>1.1100000000000001</v>
      </c>
      <c r="B1927">
        <v>0.27</v>
      </c>
      <c r="C1927">
        <v>1.91</v>
      </c>
      <c r="D1927">
        <v>1.64</v>
      </c>
      <c r="E1927">
        <v>1.5</v>
      </c>
      <c r="F1927">
        <v>-0.35</v>
      </c>
      <c r="G1927">
        <v>0.93</v>
      </c>
      <c r="H1927">
        <v>-0.89</v>
      </c>
      <c r="I1927">
        <v>1</v>
      </c>
      <c r="AC1927">
        <v>0.49</v>
      </c>
      <c r="AD1927">
        <v>-2</v>
      </c>
      <c r="AE1927">
        <v>-1.1599999999999999</v>
      </c>
      <c r="AF1927">
        <v>-0.57999999999999996</v>
      </c>
      <c r="AG1927">
        <v>-0.93</v>
      </c>
      <c r="AH1927">
        <v>-7.0000000000000007E-2</v>
      </c>
      <c r="AI1927">
        <v>-7.0000000000000007E-2</v>
      </c>
      <c r="AJ1927">
        <v>1.32</v>
      </c>
      <c r="AK1927">
        <v>0</v>
      </c>
    </row>
    <row r="1928" spans="1:37" x14ac:dyDescent="0.35">
      <c r="A1928">
        <v>-0.8</v>
      </c>
      <c r="B1928">
        <v>-1.52</v>
      </c>
      <c r="C1928">
        <v>0.2</v>
      </c>
      <c r="D1928">
        <v>2</v>
      </c>
      <c r="E1928">
        <v>-1.5</v>
      </c>
      <c r="F1928">
        <v>1.1299999999999999</v>
      </c>
      <c r="G1928">
        <v>1.57</v>
      </c>
      <c r="H1928">
        <v>0.34</v>
      </c>
      <c r="I1928">
        <v>1</v>
      </c>
      <c r="AC1928">
        <v>1.94</v>
      </c>
      <c r="AD1928">
        <v>-2</v>
      </c>
      <c r="AE1928">
        <v>0.71</v>
      </c>
      <c r="AF1928">
        <v>1.99</v>
      </c>
      <c r="AG1928">
        <v>-1.59</v>
      </c>
      <c r="AH1928">
        <v>-1.82</v>
      </c>
      <c r="AI1928">
        <v>-0.38</v>
      </c>
      <c r="AJ1928">
        <v>0.6</v>
      </c>
      <c r="AK1928">
        <v>1</v>
      </c>
    </row>
    <row r="1929" spans="1:37" x14ac:dyDescent="0.35">
      <c r="A1929">
        <v>-1.83</v>
      </c>
      <c r="B1929">
        <v>1.67</v>
      </c>
      <c r="C1929">
        <v>-0.47</v>
      </c>
      <c r="D1929">
        <v>1.05</v>
      </c>
      <c r="E1929">
        <v>1.45</v>
      </c>
      <c r="F1929">
        <v>-1.65</v>
      </c>
      <c r="G1929">
        <v>0.24</v>
      </c>
      <c r="H1929">
        <v>0.56000000000000005</v>
      </c>
      <c r="I1929">
        <v>1</v>
      </c>
      <c r="AC1929">
        <v>2</v>
      </c>
      <c r="AD1929">
        <v>-0.7</v>
      </c>
      <c r="AE1929">
        <v>0.87</v>
      </c>
      <c r="AF1929">
        <v>-0.56999999999999995</v>
      </c>
      <c r="AG1929">
        <v>-0.48</v>
      </c>
      <c r="AH1929">
        <v>-0.36</v>
      </c>
      <c r="AI1929">
        <v>0.28000000000000003</v>
      </c>
      <c r="AJ1929">
        <v>2</v>
      </c>
      <c r="AK1929">
        <v>0</v>
      </c>
    </row>
    <row r="1930" spans="1:37" x14ac:dyDescent="0.35">
      <c r="A1930">
        <v>1.79</v>
      </c>
      <c r="B1930">
        <v>2</v>
      </c>
      <c r="C1930">
        <v>-0.69</v>
      </c>
      <c r="D1930">
        <v>-1.31</v>
      </c>
      <c r="E1930">
        <v>1.32</v>
      </c>
      <c r="F1930">
        <v>-1.48</v>
      </c>
      <c r="G1930">
        <v>-0.98</v>
      </c>
      <c r="H1930">
        <v>-0.92</v>
      </c>
      <c r="I1930">
        <v>0</v>
      </c>
      <c r="AC1930">
        <v>2</v>
      </c>
      <c r="AD1930">
        <v>-0.44</v>
      </c>
      <c r="AE1930">
        <v>2</v>
      </c>
      <c r="AF1930">
        <v>-0.79</v>
      </c>
      <c r="AG1930">
        <v>2</v>
      </c>
      <c r="AH1930">
        <v>-1.57</v>
      </c>
      <c r="AI1930">
        <v>-0.52</v>
      </c>
      <c r="AJ1930">
        <v>0.91</v>
      </c>
      <c r="AK1930">
        <v>0</v>
      </c>
    </row>
    <row r="1931" spans="1:37" x14ac:dyDescent="0.35">
      <c r="A1931">
        <v>-0.22</v>
      </c>
      <c r="B1931">
        <v>2</v>
      </c>
      <c r="C1931">
        <v>0.49</v>
      </c>
      <c r="D1931">
        <v>1.36</v>
      </c>
      <c r="E1931">
        <v>-1.6</v>
      </c>
      <c r="F1931">
        <v>-1.18</v>
      </c>
      <c r="G1931">
        <v>-2</v>
      </c>
      <c r="H1931">
        <v>0.28000000000000003</v>
      </c>
      <c r="I1931">
        <v>0</v>
      </c>
      <c r="AC1931">
        <v>-0.03</v>
      </c>
      <c r="AD1931">
        <v>-2</v>
      </c>
      <c r="AE1931">
        <v>0.93</v>
      </c>
      <c r="AF1931">
        <v>0.43</v>
      </c>
      <c r="AG1931">
        <v>-0.49</v>
      </c>
      <c r="AH1931">
        <v>-1.2</v>
      </c>
      <c r="AI1931">
        <v>0.02</v>
      </c>
      <c r="AJ1931">
        <v>0.92</v>
      </c>
      <c r="AK1931">
        <v>0</v>
      </c>
    </row>
    <row r="1932" spans="1:37" x14ac:dyDescent="0.35">
      <c r="A1932">
        <v>-1.06</v>
      </c>
      <c r="B1932">
        <v>-0.26</v>
      </c>
      <c r="C1932">
        <v>1.38</v>
      </c>
      <c r="D1932">
        <v>1.1299999999999999</v>
      </c>
      <c r="E1932">
        <v>0.11</v>
      </c>
      <c r="F1932">
        <v>-0.54</v>
      </c>
      <c r="G1932">
        <v>-0.7</v>
      </c>
      <c r="H1932">
        <v>0.82</v>
      </c>
      <c r="I1932">
        <v>0</v>
      </c>
      <c r="AC1932">
        <v>0.34</v>
      </c>
      <c r="AD1932">
        <v>-1.54</v>
      </c>
      <c r="AE1932">
        <v>-1.21</v>
      </c>
      <c r="AF1932">
        <v>2</v>
      </c>
      <c r="AG1932">
        <v>-0.42</v>
      </c>
      <c r="AH1932">
        <v>-0.66</v>
      </c>
      <c r="AI1932">
        <v>0.15</v>
      </c>
      <c r="AJ1932">
        <v>2</v>
      </c>
      <c r="AK1932">
        <v>0</v>
      </c>
    </row>
    <row r="1933" spans="1:37" x14ac:dyDescent="0.35">
      <c r="A1933">
        <v>1.91</v>
      </c>
      <c r="B1933">
        <v>0.35</v>
      </c>
      <c r="C1933">
        <v>0.21</v>
      </c>
      <c r="D1933">
        <v>1.34</v>
      </c>
      <c r="E1933">
        <v>1.36</v>
      </c>
      <c r="F1933">
        <v>-0.94</v>
      </c>
      <c r="G1933">
        <v>-0.17</v>
      </c>
      <c r="H1933">
        <v>0.24</v>
      </c>
      <c r="I1933">
        <v>1</v>
      </c>
      <c r="AC1933">
        <v>1.1299999999999999</v>
      </c>
      <c r="AD1933">
        <v>-1.69</v>
      </c>
      <c r="AE1933">
        <v>0.71</v>
      </c>
      <c r="AF1933">
        <v>1.22</v>
      </c>
      <c r="AG1933">
        <v>0.21</v>
      </c>
      <c r="AH1933">
        <v>-0.78</v>
      </c>
      <c r="AI1933">
        <v>0.52</v>
      </c>
      <c r="AJ1933">
        <v>2</v>
      </c>
      <c r="AK1933">
        <v>0</v>
      </c>
    </row>
    <row r="1934" spans="1:37" x14ac:dyDescent="0.35">
      <c r="A1934">
        <v>0.5</v>
      </c>
      <c r="B1934">
        <v>1.83</v>
      </c>
      <c r="C1934">
        <v>-0.76</v>
      </c>
      <c r="D1934">
        <v>2</v>
      </c>
      <c r="E1934">
        <v>1.28</v>
      </c>
      <c r="F1934">
        <v>-0.85</v>
      </c>
      <c r="G1934">
        <v>-2</v>
      </c>
      <c r="H1934">
        <v>-1.1299999999999999</v>
      </c>
      <c r="I1934">
        <v>0</v>
      </c>
      <c r="AC1934">
        <v>2</v>
      </c>
      <c r="AD1934">
        <v>-2</v>
      </c>
      <c r="AE1934">
        <v>0.71</v>
      </c>
      <c r="AF1934">
        <v>-1.2</v>
      </c>
      <c r="AG1934">
        <v>-1.49</v>
      </c>
      <c r="AH1934">
        <v>0.36</v>
      </c>
      <c r="AI1934">
        <v>-0.43</v>
      </c>
      <c r="AJ1934">
        <v>0.52</v>
      </c>
      <c r="AK1934">
        <v>1</v>
      </c>
    </row>
    <row r="1935" spans="1:37" x14ac:dyDescent="0.35">
      <c r="A1935">
        <v>0.31</v>
      </c>
      <c r="B1935">
        <v>0.03</v>
      </c>
      <c r="C1935">
        <v>1.65</v>
      </c>
      <c r="D1935">
        <v>0.2</v>
      </c>
      <c r="E1935">
        <v>-0.76</v>
      </c>
      <c r="F1935">
        <v>0.43</v>
      </c>
      <c r="G1935">
        <v>-2</v>
      </c>
      <c r="H1935">
        <v>0.5</v>
      </c>
      <c r="I1935">
        <v>1</v>
      </c>
      <c r="AC1935">
        <v>2</v>
      </c>
      <c r="AD1935">
        <v>-0.78</v>
      </c>
      <c r="AE1935">
        <v>-1.25</v>
      </c>
      <c r="AF1935">
        <v>2</v>
      </c>
      <c r="AG1935">
        <v>2</v>
      </c>
      <c r="AH1935">
        <v>2</v>
      </c>
      <c r="AI1935">
        <v>-0.25</v>
      </c>
      <c r="AJ1935">
        <v>2</v>
      </c>
      <c r="AK1935">
        <v>1</v>
      </c>
    </row>
    <row r="1936" spans="1:37" x14ac:dyDescent="0.35">
      <c r="A1936">
        <v>1.3</v>
      </c>
      <c r="B1936">
        <v>1.53</v>
      </c>
      <c r="C1936">
        <v>1.0900000000000001</v>
      </c>
      <c r="D1936">
        <v>2</v>
      </c>
      <c r="E1936">
        <v>-0.71</v>
      </c>
      <c r="F1936">
        <v>0.99</v>
      </c>
      <c r="G1936">
        <v>-0.65</v>
      </c>
      <c r="H1936">
        <v>0.78</v>
      </c>
      <c r="I1936">
        <v>0</v>
      </c>
      <c r="AC1936">
        <v>0.19</v>
      </c>
      <c r="AD1936">
        <v>-2</v>
      </c>
      <c r="AE1936">
        <v>2</v>
      </c>
      <c r="AF1936">
        <v>-0.68</v>
      </c>
      <c r="AG1936">
        <v>0.1</v>
      </c>
      <c r="AH1936">
        <v>-0.69</v>
      </c>
      <c r="AI1936">
        <v>0.65</v>
      </c>
      <c r="AJ1936">
        <v>0.7</v>
      </c>
      <c r="AK1936">
        <v>1</v>
      </c>
    </row>
    <row r="1937" spans="1:37" x14ac:dyDescent="0.35">
      <c r="A1937">
        <v>-1.05</v>
      </c>
      <c r="B1937">
        <v>0.93</v>
      </c>
      <c r="C1937">
        <v>-1.39</v>
      </c>
      <c r="D1937">
        <v>1.98</v>
      </c>
      <c r="E1937">
        <v>1.18</v>
      </c>
      <c r="F1937">
        <v>-2</v>
      </c>
      <c r="G1937">
        <v>-1.85</v>
      </c>
      <c r="H1937">
        <v>0.7</v>
      </c>
      <c r="I1937">
        <v>0</v>
      </c>
      <c r="AC1937">
        <v>0.39</v>
      </c>
      <c r="AD1937">
        <v>-2</v>
      </c>
      <c r="AE1937">
        <v>0.45</v>
      </c>
      <c r="AF1937">
        <v>2</v>
      </c>
      <c r="AG1937">
        <v>1.92</v>
      </c>
      <c r="AH1937">
        <v>-1.51</v>
      </c>
      <c r="AI1937">
        <v>-0.23</v>
      </c>
      <c r="AJ1937">
        <v>0.49</v>
      </c>
      <c r="AK1937">
        <v>0</v>
      </c>
    </row>
    <row r="1938" spans="1:37" x14ac:dyDescent="0.35">
      <c r="A1938">
        <v>0.26</v>
      </c>
      <c r="B1938">
        <v>-0.64</v>
      </c>
      <c r="C1938">
        <v>0.31</v>
      </c>
      <c r="D1938">
        <v>0.15</v>
      </c>
      <c r="E1938">
        <v>1.38</v>
      </c>
      <c r="F1938">
        <v>-0.92</v>
      </c>
      <c r="G1938">
        <v>-0.7</v>
      </c>
      <c r="H1938">
        <v>-0.33</v>
      </c>
      <c r="I1938">
        <v>1</v>
      </c>
      <c r="AC1938">
        <v>0.84</v>
      </c>
      <c r="AD1938">
        <v>-2</v>
      </c>
      <c r="AE1938">
        <v>1.02</v>
      </c>
      <c r="AF1938">
        <v>-0.26</v>
      </c>
      <c r="AG1938">
        <v>1.88</v>
      </c>
      <c r="AH1938">
        <v>1.1299999999999999</v>
      </c>
      <c r="AI1938">
        <v>-0.73</v>
      </c>
      <c r="AJ1938">
        <v>0.59</v>
      </c>
      <c r="AK1938">
        <v>1</v>
      </c>
    </row>
    <row r="1939" spans="1:37" x14ac:dyDescent="0.35">
      <c r="A1939">
        <v>-1.34</v>
      </c>
      <c r="B1939">
        <v>1.74</v>
      </c>
      <c r="C1939">
        <v>-0.49</v>
      </c>
      <c r="D1939">
        <v>2</v>
      </c>
      <c r="E1939">
        <v>1.02</v>
      </c>
      <c r="F1939">
        <v>-1.74</v>
      </c>
      <c r="G1939">
        <v>-2</v>
      </c>
      <c r="H1939">
        <v>0.56000000000000005</v>
      </c>
      <c r="I1939">
        <v>0</v>
      </c>
      <c r="AC1939">
        <v>-0.93</v>
      </c>
      <c r="AD1939">
        <v>-1.31</v>
      </c>
      <c r="AE1939">
        <v>-0.41</v>
      </c>
      <c r="AF1939">
        <v>0.48</v>
      </c>
      <c r="AG1939">
        <v>-1.62</v>
      </c>
      <c r="AH1939">
        <v>-1.28</v>
      </c>
      <c r="AI1939">
        <v>-0.03</v>
      </c>
      <c r="AJ1939">
        <v>0.79</v>
      </c>
      <c r="AK1939">
        <v>0</v>
      </c>
    </row>
    <row r="1940" spans="1:37" x14ac:dyDescent="0.35">
      <c r="A1940">
        <v>0.16</v>
      </c>
      <c r="B1940">
        <v>-1.31</v>
      </c>
      <c r="C1940">
        <v>0.45</v>
      </c>
      <c r="D1940">
        <v>2</v>
      </c>
      <c r="E1940">
        <v>1.74</v>
      </c>
      <c r="F1940">
        <v>-1.28</v>
      </c>
      <c r="G1940">
        <v>0.09</v>
      </c>
      <c r="H1940">
        <v>1.08</v>
      </c>
      <c r="I1940">
        <v>1</v>
      </c>
      <c r="AC1940">
        <v>0.01</v>
      </c>
      <c r="AD1940">
        <v>0.32</v>
      </c>
      <c r="AE1940">
        <v>1.43</v>
      </c>
      <c r="AF1940">
        <v>-0.56999999999999995</v>
      </c>
      <c r="AG1940">
        <v>-0.15</v>
      </c>
      <c r="AH1940">
        <v>0.3</v>
      </c>
      <c r="AI1940">
        <v>-0.73</v>
      </c>
      <c r="AJ1940">
        <v>0.36</v>
      </c>
      <c r="AK1940">
        <v>1</v>
      </c>
    </row>
    <row r="1941" spans="1:37" x14ac:dyDescent="0.35">
      <c r="A1941">
        <v>0.38</v>
      </c>
      <c r="B1941">
        <v>1.42</v>
      </c>
      <c r="C1941">
        <v>1.55</v>
      </c>
      <c r="D1941">
        <v>2</v>
      </c>
      <c r="E1941">
        <v>0.49</v>
      </c>
      <c r="F1941">
        <v>-1.52</v>
      </c>
      <c r="G1941">
        <v>2</v>
      </c>
      <c r="H1941">
        <v>-0.16</v>
      </c>
      <c r="I1941">
        <v>0</v>
      </c>
      <c r="AC1941">
        <v>2</v>
      </c>
      <c r="AD1941">
        <v>-1.44</v>
      </c>
      <c r="AE1941">
        <v>1.22</v>
      </c>
      <c r="AF1941">
        <v>2</v>
      </c>
      <c r="AG1941">
        <v>-0.01</v>
      </c>
      <c r="AH1941">
        <v>-0.98</v>
      </c>
      <c r="AI1941">
        <v>-0.35</v>
      </c>
      <c r="AJ1941">
        <v>-0.01</v>
      </c>
      <c r="AK1941">
        <v>0</v>
      </c>
    </row>
    <row r="1942" spans="1:37" x14ac:dyDescent="0.35">
      <c r="A1942">
        <v>0.78</v>
      </c>
      <c r="B1942">
        <v>0.85</v>
      </c>
      <c r="C1942">
        <v>1.7</v>
      </c>
      <c r="D1942">
        <v>-0.3</v>
      </c>
      <c r="E1942">
        <v>-0.4</v>
      </c>
      <c r="F1942">
        <v>-2</v>
      </c>
      <c r="G1942">
        <v>-0.48</v>
      </c>
      <c r="H1942">
        <v>0.83</v>
      </c>
      <c r="I1942">
        <v>1</v>
      </c>
      <c r="AC1942">
        <v>0.32</v>
      </c>
      <c r="AD1942">
        <v>-2</v>
      </c>
      <c r="AE1942">
        <v>2</v>
      </c>
      <c r="AF1942">
        <v>0.43</v>
      </c>
      <c r="AG1942">
        <v>2</v>
      </c>
      <c r="AH1942">
        <v>2</v>
      </c>
      <c r="AI1942">
        <v>-0.7</v>
      </c>
      <c r="AJ1942">
        <v>0.96</v>
      </c>
      <c r="AK1942">
        <v>1</v>
      </c>
    </row>
    <row r="1943" spans="1:37" x14ac:dyDescent="0.35">
      <c r="A1943">
        <v>0.63</v>
      </c>
      <c r="B1943">
        <v>2</v>
      </c>
      <c r="C1943">
        <v>1.49</v>
      </c>
      <c r="D1943">
        <v>0.21</v>
      </c>
      <c r="E1943">
        <v>1.1200000000000001</v>
      </c>
      <c r="F1943">
        <v>-2</v>
      </c>
      <c r="G1943">
        <v>-1.68</v>
      </c>
      <c r="H1943">
        <v>-1.54</v>
      </c>
      <c r="I1943">
        <v>1</v>
      </c>
      <c r="AC1943">
        <v>2</v>
      </c>
      <c r="AD1943">
        <v>-0.7</v>
      </c>
      <c r="AE1943">
        <v>1.1000000000000001</v>
      </c>
      <c r="AF1943">
        <v>0.06</v>
      </c>
      <c r="AG1943">
        <v>0.06</v>
      </c>
      <c r="AH1943">
        <v>-0.9</v>
      </c>
      <c r="AI1943">
        <v>-0.06</v>
      </c>
      <c r="AJ1943">
        <v>1.47</v>
      </c>
      <c r="AK1943">
        <v>0</v>
      </c>
    </row>
    <row r="1944" spans="1:37" x14ac:dyDescent="0.35">
      <c r="A1944">
        <v>0.41</v>
      </c>
      <c r="B1944">
        <v>0.63</v>
      </c>
      <c r="C1944">
        <v>0.72</v>
      </c>
      <c r="D1944">
        <v>-1.24</v>
      </c>
      <c r="E1944">
        <v>-0.18</v>
      </c>
      <c r="F1944">
        <v>-1.39</v>
      </c>
      <c r="G1944">
        <v>-0.69</v>
      </c>
      <c r="H1944">
        <v>-1.51</v>
      </c>
      <c r="I1944">
        <v>1</v>
      </c>
      <c r="AC1944">
        <v>2</v>
      </c>
      <c r="AD1944">
        <v>-2</v>
      </c>
      <c r="AE1944">
        <v>0.63</v>
      </c>
      <c r="AF1944">
        <v>0.26</v>
      </c>
      <c r="AG1944">
        <v>-0.44</v>
      </c>
      <c r="AH1944">
        <v>-0.83</v>
      </c>
      <c r="AI1944">
        <v>0.83</v>
      </c>
      <c r="AJ1944">
        <v>0.89</v>
      </c>
      <c r="AK1944">
        <v>1</v>
      </c>
    </row>
    <row r="1945" spans="1:37" x14ac:dyDescent="0.35">
      <c r="A1945">
        <v>2</v>
      </c>
      <c r="B1945">
        <v>-0.02</v>
      </c>
      <c r="C1945">
        <v>-0.38</v>
      </c>
      <c r="D1945">
        <v>-0.2</v>
      </c>
      <c r="E1945">
        <v>0.64</v>
      </c>
      <c r="F1945">
        <v>-1.92</v>
      </c>
      <c r="G1945">
        <v>-0.53</v>
      </c>
      <c r="H1945">
        <v>0.08</v>
      </c>
      <c r="I1945">
        <v>1</v>
      </c>
      <c r="AC1945">
        <v>1.29</v>
      </c>
      <c r="AD1945">
        <v>-0.34</v>
      </c>
      <c r="AE1945">
        <v>0.22</v>
      </c>
      <c r="AF1945">
        <v>2</v>
      </c>
      <c r="AG1945">
        <v>1.55</v>
      </c>
      <c r="AH1945">
        <v>-0.81</v>
      </c>
      <c r="AI1945">
        <v>0.03</v>
      </c>
      <c r="AJ1945">
        <v>0.87</v>
      </c>
      <c r="AK1945">
        <v>0</v>
      </c>
    </row>
    <row r="1946" spans="1:37" x14ac:dyDescent="0.35">
      <c r="A1946">
        <v>-0.39</v>
      </c>
      <c r="B1946">
        <v>0.24</v>
      </c>
      <c r="C1946">
        <v>-1.62</v>
      </c>
      <c r="D1946">
        <v>1.79</v>
      </c>
      <c r="E1946">
        <v>1.8</v>
      </c>
      <c r="F1946">
        <v>-0.44</v>
      </c>
      <c r="G1946">
        <v>-0.24</v>
      </c>
      <c r="H1946">
        <v>-1.71</v>
      </c>
      <c r="I1946">
        <v>0</v>
      </c>
      <c r="AC1946">
        <v>0.23</v>
      </c>
      <c r="AD1946">
        <v>-2</v>
      </c>
      <c r="AE1946">
        <v>0.73</v>
      </c>
      <c r="AF1946">
        <v>-0.26</v>
      </c>
      <c r="AG1946">
        <v>-0.87</v>
      </c>
      <c r="AH1946">
        <v>1.2</v>
      </c>
      <c r="AI1946">
        <v>-0.01</v>
      </c>
      <c r="AJ1946">
        <v>0.98</v>
      </c>
      <c r="AK1946">
        <v>1</v>
      </c>
    </row>
    <row r="1947" spans="1:37" x14ac:dyDescent="0.35">
      <c r="A1947">
        <v>-0.92</v>
      </c>
      <c r="B1947">
        <v>1.51</v>
      </c>
      <c r="C1947">
        <v>0.4</v>
      </c>
      <c r="D1947">
        <v>-0.74</v>
      </c>
      <c r="E1947">
        <v>0.67</v>
      </c>
      <c r="F1947">
        <v>-1.76</v>
      </c>
      <c r="G1947">
        <v>0.19</v>
      </c>
      <c r="H1947">
        <v>-1.29</v>
      </c>
      <c r="I1947">
        <v>1</v>
      </c>
      <c r="AC1947">
        <v>1.02</v>
      </c>
      <c r="AD1947">
        <v>-2</v>
      </c>
      <c r="AE1947">
        <v>1.32</v>
      </c>
      <c r="AF1947">
        <v>-0.95</v>
      </c>
      <c r="AG1947">
        <v>2</v>
      </c>
      <c r="AH1947">
        <v>1.98</v>
      </c>
      <c r="AI1947">
        <v>0.12</v>
      </c>
      <c r="AJ1947">
        <v>2</v>
      </c>
      <c r="AK1947">
        <v>1</v>
      </c>
    </row>
    <row r="1948" spans="1:37" x14ac:dyDescent="0.35">
      <c r="A1948">
        <v>-1.66</v>
      </c>
      <c r="B1948">
        <v>-0.37</v>
      </c>
      <c r="C1948">
        <v>0.89</v>
      </c>
      <c r="D1948">
        <v>2</v>
      </c>
      <c r="E1948">
        <v>0.28000000000000003</v>
      </c>
      <c r="F1948">
        <v>-0.59</v>
      </c>
      <c r="G1948">
        <v>7.0000000000000007E-2</v>
      </c>
      <c r="H1948">
        <v>-1.42</v>
      </c>
      <c r="I1948">
        <v>1</v>
      </c>
      <c r="AC1948">
        <v>1.22</v>
      </c>
      <c r="AD1948">
        <v>-0.49</v>
      </c>
      <c r="AE1948">
        <v>1.36</v>
      </c>
      <c r="AF1948">
        <v>0.56000000000000005</v>
      </c>
      <c r="AG1948">
        <v>0.57999999999999996</v>
      </c>
      <c r="AH1948">
        <v>1.2</v>
      </c>
      <c r="AI1948">
        <v>-0.54</v>
      </c>
      <c r="AJ1948">
        <v>2</v>
      </c>
      <c r="AK1948">
        <v>1</v>
      </c>
    </row>
    <row r="1949" spans="1:37" x14ac:dyDescent="0.35">
      <c r="A1949">
        <v>-0.54</v>
      </c>
      <c r="B1949">
        <v>1.36</v>
      </c>
      <c r="C1949">
        <v>0.23</v>
      </c>
      <c r="D1949">
        <v>-0.71</v>
      </c>
      <c r="E1949">
        <v>1.24</v>
      </c>
      <c r="F1949">
        <v>1.47</v>
      </c>
      <c r="G1949">
        <v>0.62</v>
      </c>
      <c r="H1949">
        <v>1.23</v>
      </c>
      <c r="I1949">
        <v>1</v>
      </c>
      <c r="AC1949">
        <v>-0.69</v>
      </c>
      <c r="AD1949">
        <v>-2</v>
      </c>
      <c r="AE1949">
        <v>0.21</v>
      </c>
      <c r="AF1949">
        <v>1.1599999999999999</v>
      </c>
      <c r="AG1949">
        <v>1.05</v>
      </c>
      <c r="AH1949">
        <v>-2</v>
      </c>
      <c r="AI1949">
        <v>-0.89</v>
      </c>
      <c r="AJ1949">
        <v>0.84</v>
      </c>
      <c r="AK1949">
        <v>1</v>
      </c>
    </row>
    <row r="1950" spans="1:37" x14ac:dyDescent="0.35">
      <c r="A1950">
        <v>1.69</v>
      </c>
      <c r="B1950">
        <v>0.26</v>
      </c>
      <c r="C1950">
        <v>0.16</v>
      </c>
      <c r="D1950">
        <v>-0.53</v>
      </c>
      <c r="E1950">
        <v>1.4</v>
      </c>
      <c r="F1950">
        <v>-0.36</v>
      </c>
      <c r="G1950">
        <v>-2</v>
      </c>
      <c r="H1950">
        <v>-1.35</v>
      </c>
      <c r="I1950">
        <v>1</v>
      </c>
      <c r="AC1950">
        <v>0.71</v>
      </c>
      <c r="AD1950">
        <v>-0.69</v>
      </c>
      <c r="AE1950">
        <v>-1.57</v>
      </c>
      <c r="AF1950">
        <v>1.23</v>
      </c>
      <c r="AG1950">
        <v>-0.49</v>
      </c>
      <c r="AH1950">
        <v>2</v>
      </c>
      <c r="AI1950">
        <v>-1.37</v>
      </c>
      <c r="AJ1950">
        <v>0.44</v>
      </c>
      <c r="AK1950">
        <v>1</v>
      </c>
    </row>
    <row r="1951" spans="1:37" x14ac:dyDescent="0.35">
      <c r="A1951">
        <v>1.1399999999999999</v>
      </c>
      <c r="B1951">
        <v>0.27</v>
      </c>
      <c r="C1951">
        <v>0.64</v>
      </c>
      <c r="D1951">
        <v>2</v>
      </c>
      <c r="E1951">
        <v>1.32</v>
      </c>
      <c r="F1951">
        <v>0.31</v>
      </c>
      <c r="G1951">
        <v>-0.62</v>
      </c>
      <c r="H1951">
        <v>-1.37</v>
      </c>
      <c r="I1951">
        <v>1</v>
      </c>
      <c r="AC1951">
        <v>1.1200000000000001</v>
      </c>
      <c r="AD1951">
        <v>-1.88</v>
      </c>
      <c r="AE1951">
        <v>1.68</v>
      </c>
      <c r="AF1951">
        <v>0.72</v>
      </c>
      <c r="AG1951">
        <v>0.03</v>
      </c>
      <c r="AH1951">
        <v>-0.64</v>
      </c>
      <c r="AI1951">
        <v>-0.17</v>
      </c>
      <c r="AJ1951">
        <v>-0.02</v>
      </c>
      <c r="AK1951">
        <v>0</v>
      </c>
    </row>
    <row r="1952" spans="1:37" x14ac:dyDescent="0.35">
      <c r="A1952">
        <v>-1.87</v>
      </c>
      <c r="B1952">
        <v>0.15</v>
      </c>
      <c r="C1952">
        <v>-1.87</v>
      </c>
      <c r="D1952">
        <v>-0.68</v>
      </c>
      <c r="E1952">
        <v>0.19</v>
      </c>
      <c r="F1952">
        <v>-1.71</v>
      </c>
      <c r="G1952">
        <v>-2</v>
      </c>
      <c r="H1952">
        <v>-0.11</v>
      </c>
      <c r="I1952">
        <v>0</v>
      </c>
      <c r="AC1952">
        <v>-0.46</v>
      </c>
      <c r="AD1952">
        <v>-1.55</v>
      </c>
      <c r="AE1952">
        <v>0.82</v>
      </c>
      <c r="AF1952">
        <v>-0.54</v>
      </c>
      <c r="AG1952">
        <v>0.28000000000000003</v>
      </c>
      <c r="AH1952">
        <v>-1.67</v>
      </c>
      <c r="AI1952">
        <v>1.93</v>
      </c>
      <c r="AJ1952">
        <v>0.52</v>
      </c>
      <c r="AK1952">
        <v>0</v>
      </c>
    </row>
    <row r="1953" spans="1:37" x14ac:dyDescent="0.35">
      <c r="A1953">
        <v>0.14000000000000001</v>
      </c>
      <c r="B1953">
        <v>1.59</v>
      </c>
      <c r="C1953">
        <v>0.96</v>
      </c>
      <c r="D1953">
        <v>2</v>
      </c>
      <c r="E1953">
        <v>1.89</v>
      </c>
      <c r="F1953">
        <v>-0.51</v>
      </c>
      <c r="G1953">
        <v>-1.7</v>
      </c>
      <c r="H1953">
        <v>-0.69</v>
      </c>
      <c r="I1953">
        <v>0</v>
      </c>
      <c r="AC1953">
        <v>0.33</v>
      </c>
      <c r="AD1953">
        <v>-2</v>
      </c>
      <c r="AE1953">
        <v>1.5</v>
      </c>
      <c r="AF1953">
        <v>0.11</v>
      </c>
      <c r="AG1953">
        <v>1.86</v>
      </c>
      <c r="AH1953">
        <v>-0.23</v>
      </c>
      <c r="AI1953">
        <v>-0.59</v>
      </c>
      <c r="AJ1953">
        <v>2</v>
      </c>
      <c r="AK1953">
        <v>1</v>
      </c>
    </row>
    <row r="1954" spans="1:37" x14ac:dyDescent="0.35">
      <c r="A1954">
        <v>-2</v>
      </c>
      <c r="B1954">
        <v>0.09</v>
      </c>
      <c r="C1954">
        <v>0.35</v>
      </c>
      <c r="D1954">
        <v>1.17</v>
      </c>
      <c r="E1954">
        <v>0.43</v>
      </c>
      <c r="F1954">
        <v>1.4</v>
      </c>
      <c r="G1954">
        <v>-1.06</v>
      </c>
      <c r="H1954">
        <v>-2</v>
      </c>
      <c r="I1954">
        <v>0</v>
      </c>
      <c r="AC1954">
        <v>1.86</v>
      </c>
      <c r="AD1954">
        <v>-2</v>
      </c>
      <c r="AE1954">
        <v>0.25</v>
      </c>
      <c r="AF1954">
        <v>0.9</v>
      </c>
      <c r="AG1954">
        <v>-0.51</v>
      </c>
      <c r="AH1954">
        <v>-0.69</v>
      </c>
      <c r="AI1954">
        <v>0.57999999999999996</v>
      </c>
      <c r="AJ1954">
        <v>0.68</v>
      </c>
      <c r="AK1954">
        <v>0</v>
      </c>
    </row>
    <row r="1955" spans="1:37" x14ac:dyDescent="0.35">
      <c r="A1955">
        <v>-0.49</v>
      </c>
      <c r="B1955">
        <v>2</v>
      </c>
      <c r="C1955">
        <v>-0.32</v>
      </c>
      <c r="D1955">
        <v>2</v>
      </c>
      <c r="E1955">
        <v>0.63</v>
      </c>
      <c r="F1955">
        <v>-1.01</v>
      </c>
      <c r="G1955">
        <v>-0.23</v>
      </c>
      <c r="H1955">
        <v>-0.22</v>
      </c>
      <c r="I1955">
        <v>0</v>
      </c>
      <c r="AC1955">
        <v>0.28000000000000003</v>
      </c>
      <c r="AD1955">
        <v>-1.57</v>
      </c>
      <c r="AE1955">
        <v>0.22</v>
      </c>
      <c r="AF1955">
        <v>-0.16</v>
      </c>
      <c r="AG1955">
        <v>-0.7</v>
      </c>
      <c r="AH1955">
        <v>0.44</v>
      </c>
      <c r="AI1955">
        <v>1.1200000000000001</v>
      </c>
      <c r="AJ1955">
        <v>-0.05</v>
      </c>
      <c r="AK1955">
        <v>1</v>
      </c>
    </row>
    <row r="1956" spans="1:37" x14ac:dyDescent="0.35">
      <c r="A1956">
        <v>-0.98</v>
      </c>
      <c r="B1956">
        <v>-0.91</v>
      </c>
      <c r="C1956">
        <v>0.18</v>
      </c>
      <c r="D1956">
        <v>0.33</v>
      </c>
      <c r="E1956">
        <v>0.43</v>
      </c>
      <c r="F1956">
        <v>-1.46</v>
      </c>
      <c r="G1956">
        <v>-0.86</v>
      </c>
      <c r="H1956">
        <v>-1.59</v>
      </c>
      <c r="I1956">
        <v>0</v>
      </c>
      <c r="AC1956">
        <v>2</v>
      </c>
      <c r="AD1956">
        <v>0.26</v>
      </c>
      <c r="AE1956">
        <v>0.02</v>
      </c>
      <c r="AF1956">
        <v>0.81</v>
      </c>
      <c r="AG1956">
        <v>-0.96</v>
      </c>
      <c r="AH1956">
        <v>0.91</v>
      </c>
      <c r="AI1956">
        <v>-0.44</v>
      </c>
      <c r="AJ1956">
        <v>-0.24</v>
      </c>
      <c r="AK1956">
        <v>1</v>
      </c>
    </row>
    <row r="1957" spans="1:37" x14ac:dyDescent="0.35">
      <c r="A1957">
        <v>0.16</v>
      </c>
      <c r="B1957">
        <v>-0.22</v>
      </c>
      <c r="C1957">
        <v>0.25</v>
      </c>
      <c r="D1957">
        <v>2</v>
      </c>
      <c r="E1957">
        <v>-1.57</v>
      </c>
      <c r="F1957">
        <v>0.16</v>
      </c>
      <c r="G1957">
        <v>-1.73</v>
      </c>
      <c r="H1957">
        <v>-0.75</v>
      </c>
      <c r="I1957">
        <v>1</v>
      </c>
      <c r="AC1957">
        <v>2</v>
      </c>
      <c r="AD1957">
        <v>-2</v>
      </c>
      <c r="AE1957">
        <v>0.2</v>
      </c>
      <c r="AF1957">
        <v>0.57999999999999996</v>
      </c>
      <c r="AG1957">
        <v>0.1</v>
      </c>
      <c r="AH1957">
        <v>-0.66</v>
      </c>
      <c r="AI1957">
        <v>1.73</v>
      </c>
      <c r="AJ1957">
        <v>2</v>
      </c>
      <c r="AK1957">
        <v>1</v>
      </c>
    </row>
    <row r="1958" spans="1:37" x14ac:dyDescent="0.35">
      <c r="A1958">
        <v>0.23</v>
      </c>
      <c r="B1958">
        <v>1.49</v>
      </c>
      <c r="C1958">
        <v>0.55000000000000004</v>
      </c>
      <c r="D1958">
        <v>0.91</v>
      </c>
      <c r="E1958">
        <v>1.2</v>
      </c>
      <c r="F1958">
        <v>0.31</v>
      </c>
      <c r="G1958">
        <v>-1.52</v>
      </c>
      <c r="H1958">
        <v>0.24</v>
      </c>
      <c r="I1958">
        <v>0</v>
      </c>
      <c r="AC1958">
        <v>1.97</v>
      </c>
      <c r="AD1958">
        <v>-1.52</v>
      </c>
      <c r="AE1958">
        <v>1.64</v>
      </c>
      <c r="AF1958">
        <v>1.1399999999999999</v>
      </c>
      <c r="AG1958">
        <v>1.59</v>
      </c>
      <c r="AH1958">
        <v>-1.1399999999999999</v>
      </c>
      <c r="AI1958">
        <v>0.74</v>
      </c>
      <c r="AJ1958">
        <v>2</v>
      </c>
      <c r="AK1958">
        <v>0</v>
      </c>
    </row>
    <row r="1959" spans="1:37" x14ac:dyDescent="0.35">
      <c r="A1959">
        <v>-0.64</v>
      </c>
      <c r="B1959">
        <v>2</v>
      </c>
      <c r="C1959">
        <v>1.7</v>
      </c>
      <c r="D1959">
        <v>2</v>
      </c>
      <c r="E1959">
        <v>-0.68</v>
      </c>
      <c r="F1959">
        <v>-0.19</v>
      </c>
      <c r="G1959">
        <v>-0.87</v>
      </c>
      <c r="H1959">
        <v>0.45</v>
      </c>
      <c r="I1959">
        <v>0</v>
      </c>
      <c r="AC1959">
        <v>-1.32</v>
      </c>
      <c r="AD1959">
        <v>-2</v>
      </c>
      <c r="AE1959">
        <v>-0.92</v>
      </c>
      <c r="AF1959">
        <v>-0.01</v>
      </c>
      <c r="AG1959">
        <v>1.32</v>
      </c>
      <c r="AH1959">
        <v>0.43</v>
      </c>
      <c r="AI1959">
        <v>-0.65</v>
      </c>
      <c r="AJ1959">
        <v>1.06</v>
      </c>
      <c r="AK1959">
        <v>0</v>
      </c>
    </row>
    <row r="1960" spans="1:37" x14ac:dyDescent="0.35">
      <c r="A1960">
        <v>-1.99</v>
      </c>
      <c r="B1960">
        <v>0.56999999999999995</v>
      </c>
      <c r="C1960">
        <v>1.45</v>
      </c>
      <c r="D1960">
        <v>2</v>
      </c>
      <c r="E1960">
        <v>0.24</v>
      </c>
      <c r="F1960">
        <v>-2</v>
      </c>
      <c r="G1960">
        <v>1.76</v>
      </c>
      <c r="H1960">
        <v>0.35</v>
      </c>
      <c r="I1960">
        <v>1</v>
      </c>
      <c r="AC1960">
        <v>0.68</v>
      </c>
      <c r="AD1960">
        <v>-0.65</v>
      </c>
      <c r="AE1960">
        <v>1.38</v>
      </c>
      <c r="AF1960">
        <v>-0.47</v>
      </c>
      <c r="AG1960">
        <v>-0.9</v>
      </c>
      <c r="AH1960">
        <v>-1.1499999999999999</v>
      </c>
      <c r="AI1960">
        <v>-1.04</v>
      </c>
      <c r="AJ1960">
        <v>0.67</v>
      </c>
      <c r="AK1960">
        <v>1</v>
      </c>
    </row>
    <row r="1961" spans="1:37" x14ac:dyDescent="0.35">
      <c r="A1961">
        <v>0.22</v>
      </c>
      <c r="B1961">
        <v>1.86</v>
      </c>
      <c r="C1961">
        <v>1.31</v>
      </c>
      <c r="D1961">
        <v>1.55</v>
      </c>
      <c r="E1961">
        <v>0.97</v>
      </c>
      <c r="F1961">
        <v>1.1399999999999999</v>
      </c>
      <c r="G1961">
        <v>0.24</v>
      </c>
      <c r="H1961">
        <v>-0.85</v>
      </c>
      <c r="I1961">
        <v>0</v>
      </c>
      <c r="AC1961">
        <v>2</v>
      </c>
      <c r="AD1961">
        <v>-0.84</v>
      </c>
      <c r="AE1961">
        <v>0.74</v>
      </c>
      <c r="AF1961">
        <v>0.36</v>
      </c>
      <c r="AG1961">
        <v>0.01</v>
      </c>
      <c r="AH1961">
        <v>0.83</v>
      </c>
      <c r="AI1961">
        <v>2</v>
      </c>
      <c r="AJ1961">
        <v>1.18</v>
      </c>
      <c r="AK1961">
        <v>0</v>
      </c>
    </row>
    <row r="1962" spans="1:37" x14ac:dyDescent="0.35">
      <c r="A1962">
        <v>-2</v>
      </c>
      <c r="B1962">
        <v>2</v>
      </c>
      <c r="C1962">
        <v>-0.93</v>
      </c>
      <c r="D1962">
        <v>0.18</v>
      </c>
      <c r="E1962">
        <v>1.49</v>
      </c>
      <c r="F1962">
        <v>-0.43</v>
      </c>
      <c r="G1962">
        <v>-1.5</v>
      </c>
      <c r="H1962">
        <v>-0.21</v>
      </c>
      <c r="I1962">
        <v>0</v>
      </c>
      <c r="AC1962">
        <v>1.49</v>
      </c>
      <c r="AD1962">
        <v>-0.76</v>
      </c>
      <c r="AE1962">
        <v>1.78</v>
      </c>
      <c r="AF1962">
        <v>0.39</v>
      </c>
      <c r="AG1962">
        <v>2</v>
      </c>
      <c r="AH1962">
        <v>1.23</v>
      </c>
      <c r="AI1962">
        <v>2</v>
      </c>
      <c r="AJ1962">
        <v>2</v>
      </c>
      <c r="AK1962">
        <v>1</v>
      </c>
    </row>
    <row r="1963" spans="1:37" x14ac:dyDescent="0.35">
      <c r="A1963">
        <v>-0.44</v>
      </c>
      <c r="B1963">
        <v>0.38</v>
      </c>
      <c r="C1963">
        <v>-7.0000000000000007E-2</v>
      </c>
      <c r="D1963">
        <v>1.22</v>
      </c>
      <c r="E1963">
        <v>1.59</v>
      </c>
      <c r="F1963">
        <v>0.5</v>
      </c>
      <c r="G1963">
        <v>-2</v>
      </c>
      <c r="H1963">
        <v>-0.25</v>
      </c>
      <c r="I1963">
        <v>0</v>
      </c>
      <c r="AC1963">
        <v>0.84</v>
      </c>
      <c r="AD1963">
        <v>-0.35</v>
      </c>
      <c r="AE1963">
        <v>0.46</v>
      </c>
      <c r="AF1963">
        <v>1.57</v>
      </c>
      <c r="AG1963">
        <v>-0.48</v>
      </c>
      <c r="AH1963">
        <v>-0.37</v>
      </c>
      <c r="AI1963">
        <v>2</v>
      </c>
      <c r="AJ1963">
        <v>0.48</v>
      </c>
      <c r="AK1963">
        <v>0</v>
      </c>
    </row>
    <row r="1964" spans="1:37" x14ac:dyDescent="0.35">
      <c r="A1964">
        <v>-2</v>
      </c>
      <c r="B1964">
        <v>1.59</v>
      </c>
      <c r="C1964">
        <v>0.62</v>
      </c>
      <c r="D1964">
        <v>0.37</v>
      </c>
      <c r="E1964">
        <v>1.5</v>
      </c>
      <c r="F1964">
        <v>1.29</v>
      </c>
      <c r="G1964">
        <v>-0.21</v>
      </c>
      <c r="H1964">
        <v>-0.69</v>
      </c>
      <c r="I1964">
        <v>1</v>
      </c>
      <c r="AC1964">
        <v>2</v>
      </c>
      <c r="AD1964">
        <v>-0.39</v>
      </c>
      <c r="AE1964">
        <v>1.21</v>
      </c>
      <c r="AF1964">
        <v>1.8</v>
      </c>
      <c r="AG1964">
        <v>2</v>
      </c>
      <c r="AH1964">
        <v>-1.1599999999999999</v>
      </c>
      <c r="AI1964">
        <v>1.25</v>
      </c>
      <c r="AJ1964">
        <v>-0.24</v>
      </c>
      <c r="AK1964">
        <v>0</v>
      </c>
    </row>
    <row r="1965" spans="1:37" x14ac:dyDescent="0.35">
      <c r="A1965">
        <v>0.71</v>
      </c>
      <c r="B1965">
        <v>0.22</v>
      </c>
      <c r="C1965">
        <v>1.36</v>
      </c>
      <c r="D1965">
        <v>2</v>
      </c>
      <c r="E1965">
        <v>0.54</v>
      </c>
      <c r="F1965">
        <v>-0.55000000000000004</v>
      </c>
      <c r="G1965">
        <v>-1.9</v>
      </c>
      <c r="H1965">
        <v>0.18</v>
      </c>
      <c r="I1965">
        <v>1</v>
      </c>
      <c r="AC1965">
        <v>0.42</v>
      </c>
      <c r="AD1965">
        <v>-2</v>
      </c>
      <c r="AE1965">
        <v>-1.79</v>
      </c>
      <c r="AF1965">
        <v>2</v>
      </c>
      <c r="AG1965">
        <v>0.11</v>
      </c>
      <c r="AH1965">
        <v>-0.9</v>
      </c>
      <c r="AI1965">
        <v>-0.54</v>
      </c>
      <c r="AJ1965">
        <v>0.36</v>
      </c>
      <c r="AK1965">
        <v>0</v>
      </c>
    </row>
    <row r="1966" spans="1:37" x14ac:dyDescent="0.35">
      <c r="A1966">
        <v>1.1299999999999999</v>
      </c>
      <c r="B1966">
        <v>-0.68</v>
      </c>
      <c r="C1966">
        <v>0.55000000000000004</v>
      </c>
      <c r="D1966">
        <v>0.93</v>
      </c>
      <c r="E1966">
        <v>1.4</v>
      </c>
      <c r="F1966">
        <v>-1.1000000000000001</v>
      </c>
      <c r="G1966">
        <v>0.53</v>
      </c>
      <c r="H1966">
        <v>0.91</v>
      </c>
      <c r="I1966">
        <v>0</v>
      </c>
      <c r="AC1966">
        <v>2</v>
      </c>
      <c r="AD1966">
        <v>-1.5</v>
      </c>
      <c r="AE1966">
        <v>1.64</v>
      </c>
      <c r="AF1966">
        <v>-0.21</v>
      </c>
      <c r="AG1966">
        <v>1.69</v>
      </c>
      <c r="AH1966">
        <v>1.41</v>
      </c>
      <c r="AI1966">
        <v>-0.7</v>
      </c>
      <c r="AJ1966">
        <v>2</v>
      </c>
      <c r="AK1966">
        <v>1</v>
      </c>
    </row>
    <row r="1967" spans="1:37" x14ac:dyDescent="0.35">
      <c r="A1967">
        <v>-1.49</v>
      </c>
      <c r="B1967">
        <v>-0.54</v>
      </c>
      <c r="C1967">
        <v>-0.63</v>
      </c>
      <c r="D1967">
        <v>1.44</v>
      </c>
      <c r="E1967">
        <v>-0.97</v>
      </c>
      <c r="F1967">
        <v>1.54</v>
      </c>
      <c r="G1967">
        <v>-0.64</v>
      </c>
      <c r="H1967">
        <v>-1.28</v>
      </c>
      <c r="I1967">
        <v>0</v>
      </c>
      <c r="AC1967">
        <v>1.43</v>
      </c>
      <c r="AD1967">
        <v>-1.55</v>
      </c>
      <c r="AE1967">
        <v>0.2</v>
      </c>
      <c r="AF1967">
        <v>2</v>
      </c>
      <c r="AG1967">
        <v>1.47</v>
      </c>
      <c r="AH1967">
        <v>0.59</v>
      </c>
      <c r="AI1967">
        <v>1.2</v>
      </c>
      <c r="AJ1967">
        <v>0.31</v>
      </c>
      <c r="AK1967">
        <v>0</v>
      </c>
    </row>
    <row r="1968" spans="1:37" x14ac:dyDescent="0.35">
      <c r="A1968">
        <v>-0.69</v>
      </c>
      <c r="B1968">
        <v>2</v>
      </c>
      <c r="C1968">
        <v>-0.1</v>
      </c>
      <c r="D1968">
        <v>2</v>
      </c>
      <c r="E1968">
        <v>1.31</v>
      </c>
      <c r="F1968">
        <v>-1.82</v>
      </c>
      <c r="G1968">
        <v>-1.1299999999999999</v>
      </c>
      <c r="H1968">
        <v>-1.31</v>
      </c>
      <c r="I1968">
        <v>0</v>
      </c>
      <c r="AC1968">
        <v>-7.0000000000000007E-2</v>
      </c>
      <c r="AD1968">
        <v>-0.98</v>
      </c>
      <c r="AE1968">
        <v>0.56000000000000005</v>
      </c>
      <c r="AF1968">
        <v>0.14000000000000001</v>
      </c>
      <c r="AG1968">
        <v>-1.34</v>
      </c>
      <c r="AH1968">
        <v>-0.24</v>
      </c>
      <c r="AI1968">
        <v>-0.14000000000000001</v>
      </c>
      <c r="AJ1968">
        <v>-0.06</v>
      </c>
      <c r="AK1968">
        <v>0</v>
      </c>
    </row>
    <row r="1969" spans="1:37" x14ac:dyDescent="0.35">
      <c r="A1969">
        <v>-0.15</v>
      </c>
      <c r="B1969">
        <v>0.12</v>
      </c>
      <c r="C1969">
        <v>0.79</v>
      </c>
      <c r="D1969">
        <v>1.53</v>
      </c>
      <c r="E1969">
        <v>1.97</v>
      </c>
      <c r="F1969">
        <v>0.21</v>
      </c>
      <c r="G1969">
        <v>-0.63</v>
      </c>
      <c r="H1969">
        <v>-1.57</v>
      </c>
      <c r="I1969">
        <v>0</v>
      </c>
      <c r="AC1969">
        <v>0.48</v>
      </c>
      <c r="AD1969">
        <v>-2</v>
      </c>
      <c r="AE1969">
        <v>-0.41</v>
      </c>
      <c r="AF1969">
        <v>2</v>
      </c>
      <c r="AG1969">
        <v>-0.22</v>
      </c>
      <c r="AH1969">
        <v>0.94</v>
      </c>
      <c r="AI1969">
        <v>-1.1200000000000001</v>
      </c>
      <c r="AJ1969">
        <v>1.36</v>
      </c>
      <c r="AK1969">
        <v>0</v>
      </c>
    </row>
    <row r="1970" spans="1:37" x14ac:dyDescent="0.35">
      <c r="A1970">
        <v>-0.42</v>
      </c>
      <c r="B1970">
        <v>0.09</v>
      </c>
      <c r="C1970">
        <v>-0.17</v>
      </c>
      <c r="D1970">
        <v>2</v>
      </c>
      <c r="E1970">
        <v>1.07</v>
      </c>
      <c r="F1970">
        <v>0.83</v>
      </c>
      <c r="G1970">
        <v>-0.77</v>
      </c>
      <c r="H1970">
        <v>1.17</v>
      </c>
      <c r="I1970">
        <v>1</v>
      </c>
      <c r="AC1970">
        <v>1.89</v>
      </c>
      <c r="AD1970">
        <v>1.31</v>
      </c>
      <c r="AE1970">
        <v>-0.79</v>
      </c>
      <c r="AF1970">
        <v>2</v>
      </c>
      <c r="AG1970">
        <v>0.99</v>
      </c>
      <c r="AH1970">
        <v>-0.72</v>
      </c>
      <c r="AI1970">
        <v>0.34</v>
      </c>
      <c r="AJ1970">
        <v>-0.77</v>
      </c>
      <c r="AK1970">
        <v>0</v>
      </c>
    </row>
    <row r="1971" spans="1:37" x14ac:dyDescent="0.35">
      <c r="A1971">
        <v>0.62</v>
      </c>
      <c r="B1971">
        <v>-0.79</v>
      </c>
      <c r="C1971">
        <v>0.49</v>
      </c>
      <c r="D1971">
        <v>1.88</v>
      </c>
      <c r="E1971">
        <v>0.76</v>
      </c>
      <c r="F1971">
        <v>-1.1599999999999999</v>
      </c>
      <c r="G1971">
        <v>-2</v>
      </c>
      <c r="H1971">
        <v>-1.75</v>
      </c>
      <c r="I1971">
        <v>1</v>
      </c>
      <c r="AC1971">
        <v>-0.57999999999999996</v>
      </c>
      <c r="AD1971">
        <v>-2</v>
      </c>
      <c r="AE1971">
        <v>0.24</v>
      </c>
      <c r="AF1971">
        <v>0.51</v>
      </c>
      <c r="AG1971">
        <v>2</v>
      </c>
      <c r="AH1971">
        <v>-1.39</v>
      </c>
      <c r="AI1971">
        <v>2</v>
      </c>
      <c r="AJ1971">
        <v>-0.49</v>
      </c>
      <c r="AK1971">
        <v>0</v>
      </c>
    </row>
    <row r="1972" spans="1:37" x14ac:dyDescent="0.35">
      <c r="A1972">
        <v>0.44</v>
      </c>
      <c r="B1972">
        <v>-0.48</v>
      </c>
      <c r="C1972">
        <v>-0.24</v>
      </c>
      <c r="D1972">
        <v>-0.12</v>
      </c>
      <c r="E1972">
        <v>0.73</v>
      </c>
      <c r="F1972">
        <v>-1.1200000000000001</v>
      </c>
      <c r="G1972">
        <v>-0.18</v>
      </c>
      <c r="H1972">
        <v>-1.72</v>
      </c>
      <c r="I1972">
        <v>1</v>
      </c>
      <c r="AC1972">
        <v>1.01</v>
      </c>
      <c r="AD1972">
        <v>-1.77</v>
      </c>
      <c r="AE1972">
        <v>0.56999999999999995</v>
      </c>
      <c r="AF1972">
        <v>-0.35</v>
      </c>
      <c r="AG1972">
        <v>-0.17</v>
      </c>
      <c r="AH1972">
        <v>-0.77</v>
      </c>
      <c r="AI1972">
        <v>-0.15</v>
      </c>
      <c r="AJ1972">
        <v>2</v>
      </c>
      <c r="AK1972">
        <v>0</v>
      </c>
    </row>
    <row r="1973" spans="1:37" x14ac:dyDescent="0.35">
      <c r="A1973">
        <v>-1.81</v>
      </c>
      <c r="B1973">
        <v>0.1</v>
      </c>
      <c r="C1973">
        <v>-2</v>
      </c>
      <c r="D1973">
        <v>-1.22</v>
      </c>
      <c r="E1973">
        <v>0.6</v>
      </c>
      <c r="F1973">
        <v>-0.79</v>
      </c>
      <c r="G1973">
        <v>-1.65</v>
      </c>
      <c r="H1973">
        <v>-0.51</v>
      </c>
      <c r="I1973">
        <v>0</v>
      </c>
      <c r="AC1973">
        <v>-0.16</v>
      </c>
      <c r="AD1973">
        <v>-1.19</v>
      </c>
      <c r="AE1973">
        <v>0.81</v>
      </c>
      <c r="AF1973">
        <v>1.1200000000000001</v>
      </c>
      <c r="AG1973">
        <v>-1.23</v>
      </c>
      <c r="AH1973">
        <v>-1.78</v>
      </c>
      <c r="AI1973">
        <v>-0.56000000000000005</v>
      </c>
      <c r="AJ1973">
        <v>-0.45</v>
      </c>
      <c r="AK1973">
        <v>1</v>
      </c>
    </row>
    <row r="1974" spans="1:37" x14ac:dyDescent="0.35">
      <c r="A1974">
        <v>0.87</v>
      </c>
      <c r="B1974">
        <v>0.61</v>
      </c>
      <c r="C1974">
        <v>0.46</v>
      </c>
      <c r="D1974">
        <v>1.32</v>
      </c>
      <c r="E1974">
        <v>0.04</v>
      </c>
      <c r="F1974">
        <v>-1.1100000000000001</v>
      </c>
      <c r="G1974">
        <v>-0.43</v>
      </c>
      <c r="H1974">
        <v>-1.71</v>
      </c>
      <c r="I1974">
        <v>0</v>
      </c>
      <c r="AC1974">
        <v>0.56000000000000005</v>
      </c>
      <c r="AD1974">
        <v>-1.35</v>
      </c>
      <c r="AE1974">
        <v>-0.81</v>
      </c>
      <c r="AF1974">
        <v>0.97</v>
      </c>
      <c r="AG1974">
        <v>-0.69</v>
      </c>
      <c r="AH1974">
        <v>-1.17</v>
      </c>
      <c r="AI1974">
        <v>-0.97</v>
      </c>
      <c r="AJ1974">
        <v>2</v>
      </c>
      <c r="AK1974">
        <v>1</v>
      </c>
    </row>
    <row r="1975" spans="1:37" x14ac:dyDescent="0.35">
      <c r="A1975">
        <v>-1.61</v>
      </c>
      <c r="B1975">
        <v>0.24</v>
      </c>
      <c r="C1975">
        <v>-0.56999999999999995</v>
      </c>
      <c r="D1975">
        <v>1.9</v>
      </c>
      <c r="E1975">
        <v>-0.99</v>
      </c>
      <c r="F1975">
        <v>0.33</v>
      </c>
      <c r="G1975">
        <v>-2</v>
      </c>
      <c r="H1975">
        <v>0.04</v>
      </c>
      <c r="I1975">
        <v>1</v>
      </c>
      <c r="AC1975">
        <v>2</v>
      </c>
      <c r="AD1975">
        <v>-1.63</v>
      </c>
      <c r="AE1975">
        <v>2</v>
      </c>
      <c r="AF1975">
        <v>-0.48</v>
      </c>
      <c r="AG1975">
        <v>-0.69</v>
      </c>
      <c r="AH1975">
        <v>-0.5</v>
      </c>
      <c r="AI1975">
        <v>0.7</v>
      </c>
      <c r="AJ1975">
        <v>1.91</v>
      </c>
      <c r="AK1975">
        <v>1</v>
      </c>
    </row>
    <row r="1976" spans="1:37" x14ac:dyDescent="0.35">
      <c r="A1976">
        <v>-1.17</v>
      </c>
      <c r="B1976">
        <v>1.98</v>
      </c>
      <c r="C1976">
        <v>-1.81</v>
      </c>
      <c r="D1976">
        <v>1.78</v>
      </c>
      <c r="E1976">
        <v>1.81</v>
      </c>
      <c r="F1976">
        <v>-1.91</v>
      </c>
      <c r="G1976">
        <v>-1.95</v>
      </c>
      <c r="H1976">
        <v>-1.79</v>
      </c>
      <c r="I1976">
        <v>0</v>
      </c>
      <c r="AC1976">
        <v>1.26</v>
      </c>
      <c r="AD1976">
        <v>-1.33</v>
      </c>
      <c r="AE1976">
        <v>0.12</v>
      </c>
      <c r="AF1976">
        <v>0.93</v>
      </c>
      <c r="AG1976">
        <v>-1.37</v>
      </c>
      <c r="AH1976">
        <v>-0.97</v>
      </c>
      <c r="AI1976">
        <v>-1.42</v>
      </c>
      <c r="AJ1976">
        <v>0.25</v>
      </c>
      <c r="AK1976">
        <v>0</v>
      </c>
    </row>
    <row r="1977" spans="1:37" x14ac:dyDescent="0.35">
      <c r="A1977">
        <v>1.86</v>
      </c>
      <c r="B1977">
        <v>0.89</v>
      </c>
      <c r="C1977">
        <v>1.72</v>
      </c>
      <c r="D1977">
        <v>0.21</v>
      </c>
      <c r="E1977">
        <v>1</v>
      </c>
      <c r="F1977">
        <v>-0.14000000000000001</v>
      </c>
      <c r="G1977">
        <v>-0.4</v>
      </c>
      <c r="H1977">
        <v>1.38</v>
      </c>
      <c r="I1977">
        <v>1</v>
      </c>
      <c r="AC1977">
        <v>1.82</v>
      </c>
      <c r="AD1977">
        <v>-0.39</v>
      </c>
      <c r="AE1977">
        <v>1.82</v>
      </c>
      <c r="AF1977">
        <v>-0.78</v>
      </c>
      <c r="AG1977">
        <v>-1.1399999999999999</v>
      </c>
      <c r="AH1977">
        <v>0.28000000000000003</v>
      </c>
      <c r="AI1977">
        <v>-0.53</v>
      </c>
      <c r="AJ1977">
        <v>2</v>
      </c>
      <c r="AK1977">
        <v>1</v>
      </c>
    </row>
    <row r="1978" spans="1:37" x14ac:dyDescent="0.35">
      <c r="A1978">
        <v>0.5</v>
      </c>
      <c r="B1978">
        <v>-0.25</v>
      </c>
      <c r="C1978">
        <v>-0.56000000000000005</v>
      </c>
      <c r="D1978">
        <v>-0.17</v>
      </c>
      <c r="E1978">
        <v>1.62</v>
      </c>
      <c r="F1978">
        <v>0.52</v>
      </c>
      <c r="G1978">
        <v>-2</v>
      </c>
      <c r="H1978">
        <v>-0.14000000000000001</v>
      </c>
      <c r="I1978">
        <v>1</v>
      </c>
      <c r="AC1978">
        <v>-0.19</v>
      </c>
      <c r="AD1978">
        <v>-0.27</v>
      </c>
      <c r="AE1978">
        <v>-0.84</v>
      </c>
      <c r="AF1978">
        <v>-0.59</v>
      </c>
      <c r="AG1978">
        <v>2</v>
      </c>
      <c r="AH1978">
        <v>-1.82</v>
      </c>
      <c r="AI1978">
        <v>-0.28999999999999998</v>
      </c>
      <c r="AJ1978">
        <v>1</v>
      </c>
      <c r="AK1978">
        <v>1</v>
      </c>
    </row>
    <row r="1979" spans="1:37" x14ac:dyDescent="0.35">
      <c r="A1979">
        <v>1.1200000000000001</v>
      </c>
      <c r="B1979">
        <v>1.03</v>
      </c>
      <c r="C1979">
        <v>0.2</v>
      </c>
      <c r="D1979">
        <v>1.68</v>
      </c>
      <c r="E1979">
        <v>0.3</v>
      </c>
      <c r="F1979">
        <v>-1.77</v>
      </c>
      <c r="G1979">
        <v>0.01</v>
      </c>
      <c r="H1979">
        <v>-1.7</v>
      </c>
      <c r="I1979">
        <v>1</v>
      </c>
      <c r="AC1979">
        <v>2</v>
      </c>
      <c r="AD1979">
        <v>-2</v>
      </c>
      <c r="AE1979">
        <v>0.67</v>
      </c>
      <c r="AF1979">
        <v>-1.26</v>
      </c>
      <c r="AG1979">
        <v>-0.36</v>
      </c>
      <c r="AH1979">
        <v>1.1200000000000001</v>
      </c>
      <c r="AI1979">
        <v>-0.41</v>
      </c>
      <c r="AJ1979">
        <v>0.38</v>
      </c>
      <c r="AK1979">
        <v>1</v>
      </c>
    </row>
    <row r="1980" spans="1:37" x14ac:dyDescent="0.35">
      <c r="A1980">
        <v>1.41</v>
      </c>
      <c r="B1980">
        <v>0.48</v>
      </c>
      <c r="C1980">
        <v>0.8</v>
      </c>
      <c r="D1980">
        <v>1.07</v>
      </c>
      <c r="E1980">
        <v>0.34</v>
      </c>
      <c r="F1980">
        <v>-1.55</v>
      </c>
      <c r="G1980">
        <v>7.0000000000000007E-2</v>
      </c>
      <c r="H1980">
        <v>-1.74</v>
      </c>
      <c r="I1980">
        <v>0</v>
      </c>
      <c r="AC1980">
        <v>2</v>
      </c>
      <c r="AD1980">
        <v>-1.26</v>
      </c>
      <c r="AE1980">
        <v>-1.25</v>
      </c>
      <c r="AF1980">
        <v>1.53</v>
      </c>
      <c r="AG1980">
        <v>1.6</v>
      </c>
      <c r="AH1980">
        <v>-0.49</v>
      </c>
      <c r="AI1980">
        <v>-0.12</v>
      </c>
      <c r="AJ1980">
        <v>0.37</v>
      </c>
      <c r="AK1980">
        <v>0</v>
      </c>
    </row>
    <row r="1981" spans="1:37" x14ac:dyDescent="0.35">
      <c r="A1981">
        <v>1.06</v>
      </c>
      <c r="B1981">
        <v>2</v>
      </c>
      <c r="C1981">
        <v>-1.31</v>
      </c>
      <c r="D1981">
        <v>0.85</v>
      </c>
      <c r="E1981">
        <v>0.82</v>
      </c>
      <c r="F1981">
        <v>0.59</v>
      </c>
      <c r="G1981">
        <v>-2</v>
      </c>
      <c r="H1981">
        <v>0.23</v>
      </c>
      <c r="I1981">
        <v>0</v>
      </c>
      <c r="AC1981">
        <v>2</v>
      </c>
      <c r="AD1981">
        <v>-0.88</v>
      </c>
      <c r="AE1981">
        <v>1.5</v>
      </c>
      <c r="AF1981">
        <v>-0.27</v>
      </c>
      <c r="AG1981">
        <v>1.48</v>
      </c>
      <c r="AH1981">
        <v>1.82</v>
      </c>
      <c r="AI1981">
        <v>0.51</v>
      </c>
      <c r="AJ1981">
        <v>2</v>
      </c>
      <c r="AK1981">
        <v>1</v>
      </c>
    </row>
    <row r="1982" spans="1:37" x14ac:dyDescent="0.35">
      <c r="A1982">
        <v>1.06</v>
      </c>
      <c r="B1982">
        <v>0.41</v>
      </c>
      <c r="C1982">
        <v>-0.56999999999999995</v>
      </c>
      <c r="D1982">
        <v>1.91</v>
      </c>
      <c r="E1982">
        <v>1.27</v>
      </c>
      <c r="F1982">
        <v>0.88</v>
      </c>
      <c r="G1982">
        <v>-1.6</v>
      </c>
      <c r="H1982">
        <v>-1.05</v>
      </c>
      <c r="I1982">
        <v>1</v>
      </c>
      <c r="AC1982">
        <v>-0.13</v>
      </c>
      <c r="AD1982">
        <v>-0.85</v>
      </c>
      <c r="AE1982">
        <v>0.14000000000000001</v>
      </c>
      <c r="AF1982">
        <v>1.62</v>
      </c>
      <c r="AG1982">
        <v>2</v>
      </c>
      <c r="AH1982">
        <v>0.02</v>
      </c>
      <c r="AI1982">
        <v>1.53</v>
      </c>
      <c r="AJ1982">
        <v>-0.61</v>
      </c>
      <c r="AK1982">
        <v>0</v>
      </c>
    </row>
    <row r="1983" spans="1:37" x14ac:dyDescent="0.35">
      <c r="A1983">
        <v>0.4</v>
      </c>
      <c r="B1983">
        <v>0.35</v>
      </c>
      <c r="C1983">
        <v>-0.12</v>
      </c>
      <c r="D1983">
        <v>0.16</v>
      </c>
      <c r="E1983">
        <v>2</v>
      </c>
      <c r="F1983">
        <v>0.3</v>
      </c>
      <c r="G1983">
        <v>-1.29</v>
      </c>
      <c r="H1983">
        <v>0.21</v>
      </c>
      <c r="I1983">
        <v>0</v>
      </c>
      <c r="AC1983">
        <v>2</v>
      </c>
      <c r="AD1983">
        <v>-0.28000000000000003</v>
      </c>
      <c r="AE1983">
        <v>1.19</v>
      </c>
      <c r="AF1983">
        <v>0.94</v>
      </c>
      <c r="AG1983">
        <v>-0.47</v>
      </c>
      <c r="AH1983">
        <v>2</v>
      </c>
      <c r="AI1983">
        <v>-0.32</v>
      </c>
      <c r="AJ1983">
        <v>1.88</v>
      </c>
      <c r="AK1983">
        <v>0</v>
      </c>
    </row>
    <row r="1984" spans="1:37" x14ac:dyDescent="0.35">
      <c r="A1984">
        <v>-1.4</v>
      </c>
      <c r="B1984">
        <v>1.33</v>
      </c>
      <c r="C1984">
        <v>-1.1100000000000001</v>
      </c>
      <c r="D1984">
        <v>2</v>
      </c>
      <c r="E1984">
        <v>0.87</v>
      </c>
      <c r="F1984">
        <v>-0.51</v>
      </c>
      <c r="G1984">
        <v>-2</v>
      </c>
      <c r="H1984">
        <v>-1.42</v>
      </c>
      <c r="I1984">
        <v>0</v>
      </c>
      <c r="AC1984">
        <v>-0.6</v>
      </c>
      <c r="AD1984">
        <v>-2</v>
      </c>
      <c r="AE1984">
        <v>-1.28</v>
      </c>
      <c r="AF1984">
        <v>1.37</v>
      </c>
      <c r="AG1984">
        <v>0.25</v>
      </c>
      <c r="AH1984">
        <v>-1.49</v>
      </c>
      <c r="AI1984">
        <v>2</v>
      </c>
      <c r="AJ1984">
        <v>0.56999999999999995</v>
      </c>
      <c r="AK1984">
        <v>0</v>
      </c>
    </row>
    <row r="1985" spans="1:37" x14ac:dyDescent="0.35">
      <c r="A1985">
        <v>-1.61</v>
      </c>
      <c r="B1985">
        <v>-0.42</v>
      </c>
      <c r="C1985">
        <v>-1.17</v>
      </c>
      <c r="D1985">
        <v>-0.4</v>
      </c>
      <c r="E1985">
        <v>-1.27</v>
      </c>
      <c r="F1985">
        <v>-0.14000000000000001</v>
      </c>
      <c r="G1985">
        <v>-0.45</v>
      </c>
      <c r="H1985">
        <v>1.39</v>
      </c>
      <c r="I1985">
        <v>0</v>
      </c>
      <c r="AC1985">
        <v>2</v>
      </c>
      <c r="AD1985">
        <v>-2</v>
      </c>
      <c r="AE1985">
        <v>1.1299999999999999</v>
      </c>
      <c r="AF1985">
        <v>1</v>
      </c>
      <c r="AG1985">
        <v>1.61</v>
      </c>
      <c r="AH1985">
        <v>-1.1399999999999999</v>
      </c>
      <c r="AI1985">
        <v>1.42</v>
      </c>
      <c r="AJ1985">
        <v>1.08</v>
      </c>
      <c r="AK1985">
        <v>1</v>
      </c>
    </row>
    <row r="1986" spans="1:37" x14ac:dyDescent="0.35">
      <c r="A1986">
        <v>0.08</v>
      </c>
      <c r="B1986">
        <v>1.02</v>
      </c>
      <c r="C1986">
        <v>0.78</v>
      </c>
      <c r="D1986">
        <v>2</v>
      </c>
      <c r="E1986">
        <v>1.1100000000000001</v>
      </c>
      <c r="F1986">
        <v>-0.97</v>
      </c>
      <c r="G1986">
        <v>0.32</v>
      </c>
      <c r="H1986">
        <v>-1</v>
      </c>
      <c r="I1986">
        <v>0</v>
      </c>
      <c r="AC1986">
        <v>0.74</v>
      </c>
      <c r="AD1986">
        <v>-0.95</v>
      </c>
      <c r="AE1986">
        <v>1.87</v>
      </c>
      <c r="AF1986">
        <v>-0.45</v>
      </c>
      <c r="AG1986">
        <v>1.17</v>
      </c>
      <c r="AH1986">
        <v>-1.07</v>
      </c>
      <c r="AI1986">
        <v>1.83</v>
      </c>
      <c r="AJ1986">
        <v>-0.56000000000000005</v>
      </c>
      <c r="AK1986">
        <v>1</v>
      </c>
    </row>
    <row r="1987" spans="1:37" x14ac:dyDescent="0.35">
      <c r="A1987">
        <v>-1.48</v>
      </c>
      <c r="B1987">
        <v>7.0000000000000007E-2</v>
      </c>
      <c r="C1987">
        <v>0.3</v>
      </c>
      <c r="D1987">
        <v>-1.37</v>
      </c>
      <c r="E1987">
        <v>1.45</v>
      </c>
      <c r="F1987">
        <v>-0.82</v>
      </c>
      <c r="G1987">
        <v>0.1</v>
      </c>
      <c r="H1987">
        <v>-0.85</v>
      </c>
      <c r="I1987">
        <v>1</v>
      </c>
      <c r="AC1987">
        <v>-0.05</v>
      </c>
      <c r="AD1987">
        <v>-2</v>
      </c>
      <c r="AE1987">
        <v>-0.68</v>
      </c>
      <c r="AF1987">
        <v>1.95</v>
      </c>
      <c r="AG1987">
        <v>-1.08</v>
      </c>
      <c r="AH1987">
        <v>-0.09</v>
      </c>
      <c r="AI1987">
        <v>2</v>
      </c>
      <c r="AJ1987">
        <v>2</v>
      </c>
      <c r="AK1987">
        <v>1</v>
      </c>
    </row>
    <row r="1988" spans="1:37" x14ac:dyDescent="0.35">
      <c r="A1988">
        <v>0.83</v>
      </c>
      <c r="B1988">
        <v>1.59</v>
      </c>
      <c r="C1988">
        <v>0.28999999999999998</v>
      </c>
      <c r="D1988">
        <v>2</v>
      </c>
      <c r="E1988">
        <v>-0.24</v>
      </c>
      <c r="F1988">
        <v>-0.59</v>
      </c>
      <c r="G1988">
        <v>-1.54</v>
      </c>
      <c r="H1988">
        <v>0.47</v>
      </c>
      <c r="I1988">
        <v>1</v>
      </c>
      <c r="AC1988">
        <v>0.11</v>
      </c>
      <c r="AD1988">
        <v>-1.29</v>
      </c>
      <c r="AE1988">
        <v>0.94</v>
      </c>
      <c r="AF1988">
        <v>2</v>
      </c>
      <c r="AG1988">
        <v>1.74</v>
      </c>
      <c r="AH1988">
        <v>-0.76</v>
      </c>
      <c r="AI1988">
        <v>2</v>
      </c>
      <c r="AJ1988">
        <v>0.57999999999999996</v>
      </c>
      <c r="AK1988">
        <v>0</v>
      </c>
    </row>
    <row r="1989" spans="1:37" x14ac:dyDescent="0.35">
      <c r="A1989">
        <v>1.53</v>
      </c>
      <c r="B1989">
        <v>-0.21</v>
      </c>
      <c r="C1989">
        <v>0.96</v>
      </c>
      <c r="D1989">
        <v>-0.04</v>
      </c>
      <c r="E1989">
        <v>1.4</v>
      </c>
      <c r="F1989">
        <v>-0.92</v>
      </c>
      <c r="G1989">
        <v>-0.16</v>
      </c>
      <c r="H1989">
        <v>1.29</v>
      </c>
      <c r="I1989">
        <v>1</v>
      </c>
      <c r="AC1989">
        <v>0.41</v>
      </c>
      <c r="AD1989">
        <v>-2</v>
      </c>
      <c r="AE1989">
        <v>0.85</v>
      </c>
      <c r="AF1989">
        <v>-0.92</v>
      </c>
      <c r="AG1989">
        <v>-0.61</v>
      </c>
      <c r="AH1989">
        <v>0.05</v>
      </c>
      <c r="AI1989">
        <v>0.02</v>
      </c>
      <c r="AJ1989">
        <v>-0.95</v>
      </c>
      <c r="AK1989">
        <v>1</v>
      </c>
    </row>
    <row r="1990" spans="1:37" x14ac:dyDescent="0.35">
      <c r="A1990">
        <v>-0.11</v>
      </c>
      <c r="B1990">
        <v>-0.11</v>
      </c>
      <c r="C1990">
        <v>-1.49</v>
      </c>
      <c r="D1990">
        <v>0.08</v>
      </c>
      <c r="E1990">
        <v>0.7</v>
      </c>
      <c r="F1990">
        <v>-1</v>
      </c>
      <c r="G1990">
        <v>-1.98</v>
      </c>
      <c r="H1990">
        <v>-0.9</v>
      </c>
      <c r="I1990">
        <v>0</v>
      </c>
      <c r="AC1990">
        <v>0.03</v>
      </c>
      <c r="AD1990">
        <v>-1.37</v>
      </c>
      <c r="AE1990">
        <v>0.52</v>
      </c>
      <c r="AF1990">
        <v>-0.28000000000000003</v>
      </c>
      <c r="AG1990">
        <v>-0.75</v>
      </c>
      <c r="AH1990">
        <v>1.27</v>
      </c>
      <c r="AI1990">
        <v>2</v>
      </c>
      <c r="AJ1990">
        <v>0.67</v>
      </c>
      <c r="AK1990">
        <v>0</v>
      </c>
    </row>
    <row r="1991" spans="1:37" x14ac:dyDescent="0.35">
      <c r="A1991">
        <v>1.83</v>
      </c>
      <c r="B1991">
        <v>0.05</v>
      </c>
      <c r="C1991">
        <v>1.73</v>
      </c>
      <c r="D1991">
        <v>1.85</v>
      </c>
      <c r="E1991">
        <v>-1.29</v>
      </c>
      <c r="F1991">
        <v>0.36</v>
      </c>
      <c r="G1991">
        <v>-2</v>
      </c>
      <c r="H1991">
        <v>0.4</v>
      </c>
      <c r="I1991">
        <v>1</v>
      </c>
      <c r="AC1991">
        <v>2</v>
      </c>
      <c r="AD1991">
        <v>-1.67</v>
      </c>
      <c r="AE1991">
        <v>0.54</v>
      </c>
      <c r="AF1991">
        <v>0.81</v>
      </c>
      <c r="AG1991">
        <v>1.95</v>
      </c>
      <c r="AH1991">
        <v>-1.31</v>
      </c>
      <c r="AI1991">
        <v>1.58</v>
      </c>
      <c r="AJ1991">
        <v>-0.74</v>
      </c>
      <c r="AK1991">
        <v>0</v>
      </c>
    </row>
    <row r="1992" spans="1:37" x14ac:dyDescent="0.35">
      <c r="A1992">
        <v>0.75</v>
      </c>
      <c r="B1992">
        <v>0.01</v>
      </c>
      <c r="C1992">
        <v>-0.2</v>
      </c>
      <c r="D1992">
        <v>-0.18</v>
      </c>
      <c r="E1992">
        <v>0.31</v>
      </c>
      <c r="F1992">
        <v>-0.84</v>
      </c>
      <c r="G1992">
        <v>-2</v>
      </c>
      <c r="H1992">
        <v>-1.64</v>
      </c>
      <c r="I1992">
        <v>0</v>
      </c>
      <c r="AC1992">
        <v>2</v>
      </c>
      <c r="AD1992">
        <v>-0.75</v>
      </c>
      <c r="AE1992">
        <v>0.72</v>
      </c>
      <c r="AF1992">
        <v>0.72</v>
      </c>
      <c r="AG1992">
        <v>1.1100000000000001</v>
      </c>
      <c r="AH1992">
        <v>-0.57999999999999996</v>
      </c>
      <c r="AI1992">
        <v>-0.43</v>
      </c>
      <c r="AJ1992">
        <v>-0.19</v>
      </c>
      <c r="AK1992">
        <v>0</v>
      </c>
    </row>
    <row r="1993" spans="1:37" x14ac:dyDescent="0.35">
      <c r="A1993">
        <v>-1.41</v>
      </c>
      <c r="B1993">
        <v>1.04</v>
      </c>
      <c r="C1993">
        <v>0.74</v>
      </c>
      <c r="D1993">
        <v>-0.73</v>
      </c>
      <c r="E1993">
        <v>1.34</v>
      </c>
      <c r="F1993">
        <v>-1.35</v>
      </c>
      <c r="G1993">
        <v>-2</v>
      </c>
      <c r="H1993">
        <v>-1.28</v>
      </c>
      <c r="I1993">
        <v>1</v>
      </c>
      <c r="AC1993">
        <v>0.47</v>
      </c>
      <c r="AD1993">
        <v>-0.49</v>
      </c>
      <c r="AE1993">
        <v>-1.71</v>
      </c>
      <c r="AF1993">
        <v>0.46</v>
      </c>
      <c r="AG1993">
        <v>-0.11</v>
      </c>
      <c r="AH1993">
        <v>-0.77</v>
      </c>
      <c r="AI1993">
        <v>1.17</v>
      </c>
      <c r="AJ1993">
        <v>0.42</v>
      </c>
      <c r="AK1993">
        <v>0</v>
      </c>
    </row>
    <row r="1994" spans="1:37" x14ac:dyDescent="0.35">
      <c r="A1994">
        <v>0.61</v>
      </c>
      <c r="B1994">
        <v>2</v>
      </c>
      <c r="C1994">
        <v>1.43</v>
      </c>
      <c r="D1994">
        <v>2</v>
      </c>
      <c r="E1994">
        <v>-1.33</v>
      </c>
      <c r="F1994">
        <v>-1.1100000000000001</v>
      </c>
      <c r="G1994">
        <v>-1.19</v>
      </c>
      <c r="H1994">
        <v>-2</v>
      </c>
      <c r="I1994">
        <v>1</v>
      </c>
      <c r="AC1994">
        <v>2</v>
      </c>
      <c r="AD1994">
        <v>-1.62</v>
      </c>
      <c r="AE1994">
        <v>-0.77</v>
      </c>
      <c r="AF1994">
        <v>2</v>
      </c>
      <c r="AG1994">
        <v>1.96</v>
      </c>
      <c r="AH1994">
        <v>-1.28</v>
      </c>
      <c r="AI1994">
        <v>1.73</v>
      </c>
      <c r="AJ1994">
        <v>1.07</v>
      </c>
      <c r="AK1994">
        <v>1</v>
      </c>
    </row>
    <row r="1995" spans="1:37" x14ac:dyDescent="0.35">
      <c r="A1995">
        <v>-2</v>
      </c>
      <c r="B1995">
        <v>-0.16</v>
      </c>
      <c r="C1995">
        <v>0.67</v>
      </c>
      <c r="D1995">
        <v>1.5</v>
      </c>
      <c r="E1995">
        <v>0.95</v>
      </c>
      <c r="F1995">
        <v>-1.38</v>
      </c>
      <c r="G1995">
        <v>-1.44</v>
      </c>
      <c r="H1995">
        <v>0.99</v>
      </c>
      <c r="I1995">
        <v>0</v>
      </c>
      <c r="AC1995">
        <v>-0.01</v>
      </c>
      <c r="AD1995">
        <v>-2</v>
      </c>
      <c r="AE1995">
        <v>0.79</v>
      </c>
      <c r="AF1995">
        <v>0.06</v>
      </c>
      <c r="AG1995">
        <v>-0.51</v>
      </c>
      <c r="AH1995">
        <v>-1.07</v>
      </c>
      <c r="AI1995">
        <v>0.92</v>
      </c>
      <c r="AJ1995">
        <v>0.65</v>
      </c>
      <c r="AK1995">
        <v>1</v>
      </c>
    </row>
    <row r="1996" spans="1:37" x14ac:dyDescent="0.35">
      <c r="A1996">
        <v>-1.35</v>
      </c>
      <c r="B1996">
        <v>0.71</v>
      </c>
      <c r="C1996">
        <v>1.3</v>
      </c>
      <c r="D1996">
        <v>1.84</v>
      </c>
      <c r="E1996">
        <v>1.5</v>
      </c>
      <c r="F1996">
        <v>-0.92</v>
      </c>
      <c r="G1996">
        <v>-0.33</v>
      </c>
      <c r="H1996">
        <v>-0.34</v>
      </c>
      <c r="I1996">
        <v>0</v>
      </c>
      <c r="AC1996">
        <v>0.19</v>
      </c>
      <c r="AD1996">
        <v>-1</v>
      </c>
      <c r="AE1996">
        <v>-0.68</v>
      </c>
      <c r="AF1996">
        <v>0.35</v>
      </c>
      <c r="AG1996">
        <v>1.17</v>
      </c>
      <c r="AH1996">
        <v>-0.73</v>
      </c>
      <c r="AI1996">
        <v>-0.02</v>
      </c>
      <c r="AJ1996">
        <v>2</v>
      </c>
      <c r="AK1996">
        <v>0</v>
      </c>
    </row>
    <row r="1997" spans="1:37" x14ac:dyDescent="0.35">
      <c r="A1997">
        <v>-1.48</v>
      </c>
      <c r="B1997">
        <v>1.58</v>
      </c>
      <c r="C1997">
        <v>1.7</v>
      </c>
      <c r="D1997">
        <v>-0.13</v>
      </c>
      <c r="E1997">
        <v>0.73</v>
      </c>
      <c r="F1997">
        <v>-0.2</v>
      </c>
      <c r="G1997">
        <v>-1.89</v>
      </c>
      <c r="H1997">
        <v>-0.17</v>
      </c>
      <c r="I1997">
        <v>0</v>
      </c>
      <c r="AC1997">
        <v>0.55000000000000004</v>
      </c>
      <c r="AD1997">
        <v>-2</v>
      </c>
      <c r="AE1997">
        <v>0.62</v>
      </c>
      <c r="AF1997">
        <v>0.45</v>
      </c>
      <c r="AG1997">
        <v>-1.21</v>
      </c>
      <c r="AH1997">
        <v>0.95</v>
      </c>
      <c r="AI1997">
        <v>-0.23</v>
      </c>
      <c r="AJ1997">
        <v>2</v>
      </c>
      <c r="AK1997">
        <v>0</v>
      </c>
    </row>
    <row r="1998" spans="1:37" x14ac:dyDescent="0.35">
      <c r="A1998">
        <v>2</v>
      </c>
      <c r="B1998">
        <v>1.54</v>
      </c>
      <c r="C1998">
        <v>1.47</v>
      </c>
      <c r="D1998">
        <v>2</v>
      </c>
      <c r="E1998">
        <v>-1.78</v>
      </c>
      <c r="F1998">
        <v>-1.35</v>
      </c>
      <c r="G1998">
        <v>-1.29</v>
      </c>
      <c r="H1998">
        <v>-0.49</v>
      </c>
      <c r="I1998">
        <v>1</v>
      </c>
      <c r="AC1998">
        <v>0.25</v>
      </c>
      <c r="AD1998">
        <v>-1.99</v>
      </c>
      <c r="AE1998">
        <v>-0.61</v>
      </c>
      <c r="AF1998">
        <v>-1.25</v>
      </c>
      <c r="AG1998">
        <v>-1.07</v>
      </c>
      <c r="AH1998">
        <v>0.08</v>
      </c>
      <c r="AI1998">
        <v>-1.71</v>
      </c>
      <c r="AJ1998">
        <v>0.69</v>
      </c>
      <c r="AK1998">
        <v>1</v>
      </c>
    </row>
    <row r="1999" spans="1:37" x14ac:dyDescent="0.35">
      <c r="A1999">
        <v>1.31</v>
      </c>
      <c r="B1999">
        <v>0.35</v>
      </c>
      <c r="C1999">
        <v>0.03</v>
      </c>
      <c r="D1999">
        <v>1.43</v>
      </c>
      <c r="E1999">
        <v>0.94</v>
      </c>
      <c r="F1999">
        <v>1.53</v>
      </c>
      <c r="G1999">
        <v>-1.5</v>
      </c>
      <c r="H1999">
        <v>0.27</v>
      </c>
      <c r="I1999">
        <v>1</v>
      </c>
      <c r="AC1999">
        <v>2</v>
      </c>
      <c r="AD1999">
        <v>-2</v>
      </c>
      <c r="AE1999">
        <v>1.0900000000000001</v>
      </c>
      <c r="AF1999">
        <v>-0.11</v>
      </c>
      <c r="AG1999">
        <v>1.56</v>
      </c>
      <c r="AH1999">
        <v>-0.42</v>
      </c>
      <c r="AI1999">
        <v>-0.5</v>
      </c>
      <c r="AJ1999">
        <v>1.84</v>
      </c>
      <c r="AK1999">
        <v>1</v>
      </c>
    </row>
    <row r="2000" spans="1:37" x14ac:dyDescent="0.35">
      <c r="A2000">
        <v>-1</v>
      </c>
      <c r="B2000">
        <v>-0.24</v>
      </c>
      <c r="C2000">
        <v>1.85</v>
      </c>
      <c r="D2000">
        <v>0.4</v>
      </c>
      <c r="E2000">
        <v>-0.42</v>
      </c>
      <c r="F2000">
        <v>0.59</v>
      </c>
      <c r="G2000">
        <v>-0.95</v>
      </c>
      <c r="H2000">
        <v>-1.1200000000000001</v>
      </c>
      <c r="I2000">
        <v>0</v>
      </c>
      <c r="AC2000">
        <v>2</v>
      </c>
      <c r="AD2000">
        <v>-1.47</v>
      </c>
      <c r="AE2000">
        <v>-0.04</v>
      </c>
      <c r="AF2000">
        <v>-1.03</v>
      </c>
      <c r="AG2000">
        <v>-0.99</v>
      </c>
      <c r="AH2000">
        <v>-0.15</v>
      </c>
      <c r="AI2000">
        <v>-0.54</v>
      </c>
      <c r="AJ2000">
        <v>-1.86</v>
      </c>
      <c r="AK2000">
        <v>1</v>
      </c>
    </row>
    <row r="2001" spans="1:37" x14ac:dyDescent="0.35">
      <c r="A2001">
        <v>-1.18</v>
      </c>
      <c r="B2001">
        <v>1.52</v>
      </c>
      <c r="C2001">
        <v>0.34</v>
      </c>
      <c r="D2001">
        <v>1.57</v>
      </c>
      <c r="E2001">
        <v>-0.79</v>
      </c>
      <c r="F2001">
        <v>0.46</v>
      </c>
      <c r="G2001">
        <v>-0.5</v>
      </c>
      <c r="H2001">
        <v>0.39</v>
      </c>
      <c r="I2001">
        <v>0</v>
      </c>
      <c r="AC2001">
        <v>0.99</v>
      </c>
      <c r="AD2001">
        <v>-1.48</v>
      </c>
      <c r="AE2001">
        <v>0.96</v>
      </c>
      <c r="AF2001">
        <v>1.1100000000000001</v>
      </c>
      <c r="AG2001">
        <v>-1.21</v>
      </c>
      <c r="AH2001">
        <v>-0.76</v>
      </c>
      <c r="AI2001">
        <v>0.22</v>
      </c>
      <c r="AJ2001">
        <v>2</v>
      </c>
      <c r="AK2001">
        <v>1</v>
      </c>
    </row>
    <row r="2002" spans="1:37" x14ac:dyDescent="0.35">
      <c r="A2002">
        <v>-2</v>
      </c>
      <c r="B2002">
        <v>-0.1</v>
      </c>
      <c r="C2002">
        <v>0.69</v>
      </c>
      <c r="D2002">
        <v>1.74</v>
      </c>
      <c r="E2002">
        <v>2</v>
      </c>
      <c r="F2002">
        <v>-1.68</v>
      </c>
      <c r="G2002">
        <v>-0.56999999999999995</v>
      </c>
      <c r="H2002">
        <v>-1.59</v>
      </c>
      <c r="I2002">
        <v>0</v>
      </c>
      <c r="AC2002">
        <v>0.76</v>
      </c>
      <c r="AD2002">
        <v>-0.54</v>
      </c>
      <c r="AE2002">
        <v>0.74</v>
      </c>
      <c r="AF2002">
        <v>-0.36</v>
      </c>
      <c r="AG2002">
        <v>1.36</v>
      </c>
      <c r="AH2002">
        <v>-1.83</v>
      </c>
      <c r="AI2002">
        <v>-0.56999999999999995</v>
      </c>
      <c r="AJ2002">
        <v>1.91</v>
      </c>
      <c r="AK2002">
        <v>0</v>
      </c>
    </row>
    <row r="2003" spans="1:37" x14ac:dyDescent="0.35">
      <c r="A2003">
        <v>-0.43</v>
      </c>
      <c r="B2003">
        <v>-0.17</v>
      </c>
      <c r="C2003">
        <v>-0.26</v>
      </c>
      <c r="D2003">
        <v>-0.59</v>
      </c>
      <c r="E2003">
        <v>1.21</v>
      </c>
      <c r="F2003">
        <v>0.68</v>
      </c>
      <c r="G2003">
        <v>-2</v>
      </c>
      <c r="H2003">
        <v>1.83</v>
      </c>
      <c r="I2003">
        <v>1</v>
      </c>
      <c r="AC2003">
        <v>1.48</v>
      </c>
      <c r="AD2003">
        <v>0.54</v>
      </c>
      <c r="AE2003">
        <v>-1.24</v>
      </c>
      <c r="AF2003">
        <v>-1.6</v>
      </c>
      <c r="AG2003">
        <v>-0.74</v>
      </c>
      <c r="AH2003">
        <v>-0.94</v>
      </c>
      <c r="AI2003">
        <v>-0.53</v>
      </c>
      <c r="AJ2003">
        <v>1.71</v>
      </c>
      <c r="AK2003">
        <v>0</v>
      </c>
    </row>
    <row r="2004" spans="1:37" x14ac:dyDescent="0.35">
      <c r="A2004">
        <v>1.1499999999999999</v>
      </c>
      <c r="B2004">
        <v>1.46</v>
      </c>
      <c r="C2004">
        <v>1.07</v>
      </c>
      <c r="D2004">
        <v>2</v>
      </c>
      <c r="E2004">
        <v>1.22</v>
      </c>
      <c r="F2004">
        <v>-0.32</v>
      </c>
      <c r="G2004">
        <v>-2</v>
      </c>
      <c r="H2004">
        <v>-0.9</v>
      </c>
      <c r="I2004">
        <v>0</v>
      </c>
      <c r="AC2004">
        <v>0.41</v>
      </c>
      <c r="AD2004">
        <v>-0.02</v>
      </c>
      <c r="AE2004">
        <v>1.25</v>
      </c>
      <c r="AF2004">
        <v>-0.65</v>
      </c>
      <c r="AG2004">
        <v>1.18</v>
      </c>
      <c r="AH2004">
        <v>1.59</v>
      </c>
      <c r="AI2004">
        <v>-0.71</v>
      </c>
      <c r="AJ2004">
        <v>-1.2</v>
      </c>
      <c r="AK2004">
        <v>0</v>
      </c>
    </row>
    <row r="2005" spans="1:37" x14ac:dyDescent="0.35">
      <c r="A2005">
        <v>1.02</v>
      </c>
      <c r="B2005">
        <v>0.98</v>
      </c>
      <c r="C2005">
        <v>0.92</v>
      </c>
      <c r="D2005">
        <v>-0.18</v>
      </c>
      <c r="E2005">
        <v>-1.94</v>
      </c>
      <c r="F2005">
        <v>0.23</v>
      </c>
      <c r="G2005">
        <v>-0.99</v>
      </c>
      <c r="H2005">
        <v>-0.33</v>
      </c>
      <c r="I2005">
        <v>1</v>
      </c>
      <c r="AC2005">
        <v>2</v>
      </c>
      <c r="AD2005">
        <v>-2</v>
      </c>
      <c r="AE2005">
        <v>1.24</v>
      </c>
      <c r="AF2005">
        <v>1.1200000000000001</v>
      </c>
      <c r="AG2005">
        <v>-0.19</v>
      </c>
      <c r="AH2005">
        <v>2</v>
      </c>
      <c r="AI2005">
        <v>-0.05</v>
      </c>
      <c r="AJ2005">
        <v>-0.08</v>
      </c>
      <c r="AK2005">
        <v>1</v>
      </c>
    </row>
    <row r="2006" spans="1:37" x14ac:dyDescent="0.35">
      <c r="A2006">
        <v>-1.51</v>
      </c>
      <c r="B2006">
        <v>1.59</v>
      </c>
      <c r="C2006">
        <v>0.77</v>
      </c>
      <c r="D2006">
        <v>1.17</v>
      </c>
      <c r="E2006">
        <v>-0.64</v>
      </c>
      <c r="F2006">
        <v>-2</v>
      </c>
      <c r="G2006">
        <v>-0.54</v>
      </c>
      <c r="H2006">
        <v>-0.03</v>
      </c>
      <c r="I2006">
        <v>1</v>
      </c>
      <c r="AC2006">
        <v>0.16</v>
      </c>
      <c r="AD2006">
        <v>-2</v>
      </c>
      <c r="AE2006">
        <v>0.54</v>
      </c>
      <c r="AF2006">
        <v>0.13</v>
      </c>
      <c r="AG2006">
        <v>-0.63</v>
      </c>
      <c r="AH2006">
        <v>-0.85</v>
      </c>
      <c r="AI2006">
        <v>-0.08</v>
      </c>
      <c r="AJ2006">
        <v>0.26</v>
      </c>
      <c r="AK2006">
        <v>0</v>
      </c>
    </row>
    <row r="2007" spans="1:37" x14ac:dyDescent="0.35">
      <c r="A2007">
        <v>-0.98</v>
      </c>
      <c r="B2007">
        <v>0.39</v>
      </c>
      <c r="C2007">
        <v>-1.94</v>
      </c>
      <c r="D2007">
        <v>1.1100000000000001</v>
      </c>
      <c r="E2007">
        <v>1.0900000000000001</v>
      </c>
      <c r="F2007">
        <v>0.63</v>
      </c>
      <c r="G2007">
        <v>-1.92</v>
      </c>
      <c r="H2007">
        <v>-0.59</v>
      </c>
      <c r="I2007">
        <v>0</v>
      </c>
      <c r="AC2007">
        <v>2</v>
      </c>
      <c r="AD2007">
        <v>0.62</v>
      </c>
      <c r="AE2007">
        <v>1.69</v>
      </c>
      <c r="AF2007">
        <v>-0.57999999999999996</v>
      </c>
      <c r="AG2007">
        <v>-0.89</v>
      </c>
      <c r="AH2007">
        <v>-1.54</v>
      </c>
      <c r="AI2007">
        <v>-0.08</v>
      </c>
      <c r="AJ2007">
        <v>0.74</v>
      </c>
      <c r="AK2007">
        <v>1</v>
      </c>
    </row>
    <row r="2008" spans="1:37" x14ac:dyDescent="0.35">
      <c r="A2008">
        <v>0.32</v>
      </c>
      <c r="B2008">
        <v>-0.14000000000000001</v>
      </c>
      <c r="C2008">
        <v>-0.89</v>
      </c>
      <c r="D2008">
        <v>2</v>
      </c>
      <c r="E2008">
        <v>0.82</v>
      </c>
      <c r="F2008">
        <v>-1.7</v>
      </c>
      <c r="G2008">
        <v>0.39</v>
      </c>
      <c r="H2008">
        <v>0.26</v>
      </c>
      <c r="I2008">
        <v>0</v>
      </c>
      <c r="AC2008">
        <v>1.34</v>
      </c>
      <c r="AD2008">
        <v>-1.1399999999999999</v>
      </c>
      <c r="AE2008">
        <v>0.96</v>
      </c>
      <c r="AF2008">
        <v>0.76</v>
      </c>
      <c r="AG2008">
        <v>1.49</v>
      </c>
      <c r="AH2008">
        <v>1.24</v>
      </c>
      <c r="AI2008">
        <v>-0.42</v>
      </c>
      <c r="AJ2008">
        <v>0.85</v>
      </c>
      <c r="AK2008">
        <v>0</v>
      </c>
    </row>
    <row r="2009" spans="1:37" x14ac:dyDescent="0.35">
      <c r="A2009">
        <v>0.17</v>
      </c>
      <c r="B2009">
        <v>0.59</v>
      </c>
      <c r="C2009">
        <v>0.12</v>
      </c>
      <c r="D2009">
        <v>-0.33</v>
      </c>
      <c r="E2009">
        <v>0.78</v>
      </c>
      <c r="F2009">
        <v>1.1200000000000001</v>
      </c>
      <c r="G2009">
        <v>-0.65</v>
      </c>
      <c r="H2009">
        <v>-0.7</v>
      </c>
      <c r="I2009">
        <v>1</v>
      </c>
      <c r="AC2009">
        <v>0.84</v>
      </c>
      <c r="AD2009">
        <v>-0.19</v>
      </c>
      <c r="AE2009">
        <v>-1.71</v>
      </c>
      <c r="AF2009">
        <v>-0.34</v>
      </c>
      <c r="AG2009">
        <v>0.89</v>
      </c>
      <c r="AH2009">
        <v>0.05</v>
      </c>
      <c r="AI2009">
        <v>-0.22</v>
      </c>
      <c r="AJ2009">
        <v>-0.71</v>
      </c>
      <c r="AK2009">
        <v>0</v>
      </c>
    </row>
    <row r="2010" spans="1:37" x14ac:dyDescent="0.35">
      <c r="A2010">
        <v>0.79</v>
      </c>
      <c r="B2010">
        <v>2</v>
      </c>
      <c r="C2010">
        <v>0.48</v>
      </c>
      <c r="D2010">
        <v>1.75</v>
      </c>
      <c r="E2010">
        <v>0.64</v>
      </c>
      <c r="F2010">
        <v>-0.48</v>
      </c>
      <c r="G2010">
        <v>-1.8</v>
      </c>
      <c r="H2010">
        <v>-1.02</v>
      </c>
      <c r="I2010">
        <v>0</v>
      </c>
      <c r="AC2010">
        <v>-0.23</v>
      </c>
      <c r="AD2010">
        <v>-1.67</v>
      </c>
      <c r="AE2010">
        <v>-0.42</v>
      </c>
      <c r="AF2010">
        <v>0.9</v>
      </c>
      <c r="AG2010">
        <v>-0.43</v>
      </c>
      <c r="AH2010">
        <v>-0.83</v>
      </c>
      <c r="AI2010">
        <v>1.18</v>
      </c>
      <c r="AJ2010">
        <v>1.53</v>
      </c>
      <c r="AK2010">
        <v>0</v>
      </c>
    </row>
    <row r="2011" spans="1:37" x14ac:dyDescent="0.35">
      <c r="A2011">
        <v>-0.33</v>
      </c>
      <c r="B2011">
        <v>-1.1599999999999999</v>
      </c>
      <c r="C2011">
        <v>-1.73</v>
      </c>
      <c r="D2011">
        <v>-0.57999999999999996</v>
      </c>
      <c r="E2011">
        <v>-1.1200000000000001</v>
      </c>
      <c r="F2011">
        <v>1.1000000000000001</v>
      </c>
      <c r="G2011">
        <v>0.68</v>
      </c>
      <c r="H2011">
        <v>1.8</v>
      </c>
      <c r="I2011">
        <v>1</v>
      </c>
      <c r="AC2011">
        <v>2</v>
      </c>
      <c r="AD2011">
        <v>0.52</v>
      </c>
      <c r="AE2011">
        <v>0.84</v>
      </c>
      <c r="AF2011">
        <v>1.63</v>
      </c>
      <c r="AG2011">
        <v>1.21</v>
      </c>
      <c r="AH2011">
        <v>-0.89</v>
      </c>
      <c r="AI2011">
        <v>0.45</v>
      </c>
      <c r="AJ2011">
        <v>0.39</v>
      </c>
      <c r="AK2011">
        <v>0</v>
      </c>
    </row>
    <row r="2012" spans="1:37" x14ac:dyDescent="0.35">
      <c r="A2012">
        <v>2</v>
      </c>
      <c r="B2012">
        <v>-0.11</v>
      </c>
      <c r="C2012">
        <v>1.63</v>
      </c>
      <c r="D2012">
        <v>0.09</v>
      </c>
      <c r="E2012">
        <v>0.77</v>
      </c>
      <c r="F2012">
        <v>1.42</v>
      </c>
      <c r="G2012">
        <v>-1.35</v>
      </c>
      <c r="H2012">
        <v>-1.35</v>
      </c>
      <c r="I2012">
        <v>1</v>
      </c>
      <c r="AC2012">
        <v>1.97</v>
      </c>
      <c r="AD2012">
        <v>-1.23</v>
      </c>
      <c r="AE2012">
        <v>1.57</v>
      </c>
      <c r="AF2012">
        <v>1.76</v>
      </c>
      <c r="AG2012">
        <v>-0.57999999999999996</v>
      </c>
      <c r="AH2012">
        <v>1.69</v>
      </c>
      <c r="AI2012">
        <v>1.53</v>
      </c>
      <c r="AJ2012">
        <v>2</v>
      </c>
      <c r="AK2012">
        <v>1</v>
      </c>
    </row>
    <row r="2013" spans="1:37" x14ac:dyDescent="0.35">
      <c r="A2013">
        <v>0.48</v>
      </c>
      <c r="B2013">
        <v>-0.9</v>
      </c>
      <c r="C2013">
        <v>0.36</v>
      </c>
      <c r="D2013">
        <v>-0.15</v>
      </c>
      <c r="E2013">
        <v>0.97</v>
      </c>
      <c r="F2013">
        <v>-0.44</v>
      </c>
      <c r="G2013">
        <v>-0.17</v>
      </c>
      <c r="H2013">
        <v>0.46</v>
      </c>
      <c r="I2013">
        <v>1</v>
      </c>
      <c r="AC2013">
        <v>-0.85</v>
      </c>
      <c r="AD2013">
        <v>-0.87</v>
      </c>
      <c r="AE2013">
        <v>-0.63</v>
      </c>
      <c r="AF2013">
        <v>1.39</v>
      </c>
      <c r="AG2013">
        <v>-1.08</v>
      </c>
      <c r="AH2013">
        <v>-0.35</v>
      </c>
      <c r="AI2013">
        <v>-1.34</v>
      </c>
      <c r="AJ2013">
        <v>0.82</v>
      </c>
      <c r="AK2013">
        <v>0</v>
      </c>
    </row>
    <row r="2014" spans="1:37" x14ac:dyDescent="0.35">
      <c r="A2014">
        <v>0.64</v>
      </c>
      <c r="B2014">
        <v>-0.47</v>
      </c>
      <c r="C2014">
        <v>0.72</v>
      </c>
      <c r="D2014">
        <v>-0.08</v>
      </c>
      <c r="E2014">
        <v>1.06</v>
      </c>
      <c r="F2014">
        <v>-1.85</v>
      </c>
      <c r="G2014">
        <v>-1.5</v>
      </c>
      <c r="H2014">
        <v>-1.53</v>
      </c>
      <c r="I2014">
        <v>0</v>
      </c>
      <c r="AC2014">
        <v>0.74</v>
      </c>
      <c r="AD2014">
        <v>-1.07</v>
      </c>
      <c r="AE2014">
        <v>-1.79</v>
      </c>
      <c r="AF2014">
        <v>-0.15</v>
      </c>
      <c r="AG2014">
        <v>-0.66</v>
      </c>
      <c r="AH2014">
        <v>0.26</v>
      </c>
      <c r="AI2014">
        <v>-0.39</v>
      </c>
      <c r="AJ2014">
        <v>0.8</v>
      </c>
      <c r="AK2014">
        <v>0</v>
      </c>
    </row>
    <row r="2015" spans="1:37" x14ac:dyDescent="0.35">
      <c r="A2015">
        <v>1.73</v>
      </c>
      <c r="B2015">
        <v>-0.65</v>
      </c>
      <c r="C2015">
        <v>0.04</v>
      </c>
      <c r="D2015">
        <v>0.24</v>
      </c>
      <c r="E2015">
        <v>1.05</v>
      </c>
      <c r="F2015">
        <v>-1.9</v>
      </c>
      <c r="G2015">
        <v>-1.78</v>
      </c>
      <c r="H2015">
        <v>0.56999999999999995</v>
      </c>
      <c r="I2015">
        <v>0</v>
      </c>
      <c r="AC2015">
        <v>0.46</v>
      </c>
      <c r="AD2015">
        <v>-2</v>
      </c>
      <c r="AE2015">
        <v>2</v>
      </c>
      <c r="AF2015">
        <v>2</v>
      </c>
      <c r="AG2015">
        <v>1.49</v>
      </c>
      <c r="AH2015">
        <v>-0.53</v>
      </c>
      <c r="AI2015">
        <v>1.23</v>
      </c>
      <c r="AJ2015">
        <v>2</v>
      </c>
      <c r="AK2015">
        <v>0</v>
      </c>
    </row>
    <row r="2016" spans="1:37" x14ac:dyDescent="0.35">
      <c r="A2016">
        <v>1.42</v>
      </c>
      <c r="B2016">
        <v>-0.15</v>
      </c>
      <c r="C2016">
        <v>0.39</v>
      </c>
      <c r="D2016">
        <v>-0.23</v>
      </c>
      <c r="E2016">
        <v>0.65</v>
      </c>
      <c r="F2016">
        <v>-2</v>
      </c>
      <c r="G2016">
        <v>-2</v>
      </c>
      <c r="H2016">
        <v>-0.28000000000000003</v>
      </c>
      <c r="I2016">
        <v>1</v>
      </c>
      <c r="AC2016">
        <v>2</v>
      </c>
      <c r="AD2016">
        <v>-2</v>
      </c>
      <c r="AE2016">
        <v>1.79</v>
      </c>
      <c r="AF2016">
        <v>1.87</v>
      </c>
      <c r="AG2016">
        <v>-0.14000000000000001</v>
      </c>
      <c r="AH2016">
        <v>-0.82</v>
      </c>
      <c r="AI2016">
        <v>2</v>
      </c>
      <c r="AJ2016">
        <v>0.6</v>
      </c>
      <c r="AK2016">
        <v>0</v>
      </c>
    </row>
    <row r="2017" spans="1:37" x14ac:dyDescent="0.35">
      <c r="A2017">
        <v>-2</v>
      </c>
      <c r="B2017">
        <v>-0.73</v>
      </c>
      <c r="C2017">
        <v>-0.09</v>
      </c>
      <c r="D2017">
        <v>0.03</v>
      </c>
      <c r="E2017">
        <v>0.71</v>
      </c>
      <c r="F2017">
        <v>-0.68</v>
      </c>
      <c r="G2017">
        <v>0.66</v>
      </c>
      <c r="H2017">
        <v>-1.21</v>
      </c>
      <c r="I2017">
        <v>0</v>
      </c>
      <c r="AC2017">
        <v>-0.45</v>
      </c>
      <c r="AD2017">
        <v>-0.52</v>
      </c>
      <c r="AE2017">
        <v>-0.49</v>
      </c>
      <c r="AF2017">
        <v>-0.98</v>
      </c>
      <c r="AG2017">
        <v>1.41</v>
      </c>
      <c r="AH2017">
        <v>0.44</v>
      </c>
      <c r="AI2017">
        <v>-0.17</v>
      </c>
      <c r="AJ2017">
        <v>0.19</v>
      </c>
      <c r="AK2017">
        <v>0</v>
      </c>
    </row>
    <row r="2018" spans="1:37" x14ac:dyDescent="0.35">
      <c r="A2018">
        <v>1.95</v>
      </c>
      <c r="B2018">
        <v>0.59</v>
      </c>
      <c r="C2018">
        <v>1.1100000000000001</v>
      </c>
      <c r="D2018">
        <v>1.1599999999999999</v>
      </c>
      <c r="E2018">
        <v>1.1000000000000001</v>
      </c>
      <c r="F2018">
        <v>0.53</v>
      </c>
      <c r="G2018">
        <v>-1.47</v>
      </c>
      <c r="H2018">
        <v>1.72</v>
      </c>
      <c r="I2018">
        <v>1</v>
      </c>
      <c r="AC2018">
        <v>1.99</v>
      </c>
      <c r="AD2018">
        <v>-2</v>
      </c>
      <c r="AE2018">
        <v>2</v>
      </c>
      <c r="AF2018">
        <v>-0.04</v>
      </c>
      <c r="AG2018">
        <v>-0.08</v>
      </c>
      <c r="AH2018">
        <v>-0.84</v>
      </c>
      <c r="AI2018">
        <v>-0.68</v>
      </c>
      <c r="AJ2018">
        <v>1.96</v>
      </c>
      <c r="AK2018">
        <v>0</v>
      </c>
    </row>
    <row r="2019" spans="1:37" x14ac:dyDescent="0.35">
      <c r="A2019">
        <v>1.41</v>
      </c>
      <c r="B2019">
        <v>2</v>
      </c>
      <c r="C2019">
        <v>1.8</v>
      </c>
      <c r="D2019">
        <v>1.4</v>
      </c>
      <c r="E2019">
        <v>-0.4</v>
      </c>
      <c r="F2019">
        <v>-0.86</v>
      </c>
      <c r="G2019">
        <v>-2</v>
      </c>
      <c r="H2019">
        <v>-0.89</v>
      </c>
      <c r="I2019">
        <v>1</v>
      </c>
      <c r="AC2019">
        <v>0.18</v>
      </c>
      <c r="AD2019">
        <v>0.49</v>
      </c>
      <c r="AE2019">
        <v>0.94</v>
      </c>
      <c r="AF2019">
        <v>0.16</v>
      </c>
      <c r="AG2019">
        <v>-0.02</v>
      </c>
      <c r="AH2019">
        <v>-1.64</v>
      </c>
      <c r="AI2019">
        <v>-0.71</v>
      </c>
      <c r="AJ2019">
        <v>-0.63</v>
      </c>
      <c r="AK2019">
        <v>1</v>
      </c>
    </row>
    <row r="2020" spans="1:37" x14ac:dyDescent="0.35">
      <c r="A2020">
        <v>0.22</v>
      </c>
      <c r="B2020">
        <v>1.23</v>
      </c>
      <c r="C2020">
        <v>-0.19</v>
      </c>
      <c r="D2020">
        <v>1.56</v>
      </c>
      <c r="E2020">
        <v>0.77</v>
      </c>
      <c r="F2020">
        <v>-0.91</v>
      </c>
      <c r="G2020">
        <v>-0.65</v>
      </c>
      <c r="H2020">
        <v>-1.5</v>
      </c>
      <c r="I2020">
        <v>0</v>
      </c>
      <c r="AC2020">
        <v>1.66</v>
      </c>
      <c r="AD2020">
        <v>-1.1100000000000001</v>
      </c>
      <c r="AE2020">
        <v>1.06</v>
      </c>
      <c r="AF2020">
        <v>0.91</v>
      </c>
      <c r="AG2020">
        <v>-0.68</v>
      </c>
      <c r="AH2020">
        <v>-1.72</v>
      </c>
      <c r="AI2020">
        <v>-0.83</v>
      </c>
      <c r="AJ2020">
        <v>-2</v>
      </c>
      <c r="AK2020">
        <v>0</v>
      </c>
    </row>
    <row r="2021" spans="1:37" x14ac:dyDescent="0.35">
      <c r="A2021">
        <v>1.28</v>
      </c>
      <c r="B2021">
        <v>2</v>
      </c>
      <c r="C2021">
        <v>-0.02</v>
      </c>
      <c r="D2021">
        <v>0.01</v>
      </c>
      <c r="E2021">
        <v>1.4</v>
      </c>
      <c r="F2021">
        <v>-1.37</v>
      </c>
      <c r="G2021">
        <v>-1.44</v>
      </c>
      <c r="H2021">
        <v>-1.81</v>
      </c>
      <c r="I2021">
        <v>0</v>
      </c>
      <c r="AC2021">
        <v>0.66</v>
      </c>
      <c r="AD2021">
        <v>-1.08</v>
      </c>
      <c r="AE2021">
        <v>0.57999999999999996</v>
      </c>
      <c r="AF2021">
        <v>0.46</v>
      </c>
      <c r="AG2021">
        <v>1.72</v>
      </c>
      <c r="AH2021">
        <v>0.49</v>
      </c>
      <c r="AI2021">
        <v>2</v>
      </c>
      <c r="AJ2021">
        <v>1.73</v>
      </c>
      <c r="AK2021">
        <v>0</v>
      </c>
    </row>
    <row r="2022" spans="1:37" x14ac:dyDescent="0.35">
      <c r="A2022">
        <v>-0.85</v>
      </c>
      <c r="B2022">
        <v>2</v>
      </c>
      <c r="C2022">
        <v>0.48</v>
      </c>
      <c r="D2022">
        <v>0.21</v>
      </c>
      <c r="E2022">
        <v>1.67</v>
      </c>
      <c r="F2022">
        <v>0.93</v>
      </c>
      <c r="G2022">
        <v>-2</v>
      </c>
      <c r="H2022">
        <v>0.56000000000000005</v>
      </c>
      <c r="I2022">
        <v>1</v>
      </c>
      <c r="AC2022">
        <v>-0.3</v>
      </c>
      <c r="AD2022">
        <v>-0.64</v>
      </c>
      <c r="AE2022">
        <v>-1.18</v>
      </c>
      <c r="AF2022">
        <v>-0.14000000000000001</v>
      </c>
      <c r="AG2022">
        <v>1.56</v>
      </c>
      <c r="AH2022">
        <v>-1.1599999999999999</v>
      </c>
      <c r="AI2022">
        <v>1.86</v>
      </c>
      <c r="AJ2022">
        <v>-0.1</v>
      </c>
      <c r="AK2022">
        <v>0</v>
      </c>
    </row>
    <row r="2023" spans="1:37" x14ac:dyDescent="0.35">
      <c r="A2023">
        <v>-1</v>
      </c>
      <c r="B2023">
        <v>1.1100000000000001</v>
      </c>
      <c r="C2023">
        <v>1.34</v>
      </c>
      <c r="D2023">
        <v>0.33</v>
      </c>
      <c r="E2023">
        <v>0.79</v>
      </c>
      <c r="F2023">
        <v>-1.19</v>
      </c>
      <c r="G2023">
        <v>-2</v>
      </c>
      <c r="H2023">
        <v>-0.89</v>
      </c>
      <c r="I2023">
        <v>0</v>
      </c>
      <c r="AC2023">
        <v>1.36</v>
      </c>
      <c r="AD2023">
        <v>-2</v>
      </c>
      <c r="AE2023">
        <v>1.25</v>
      </c>
      <c r="AF2023">
        <v>-0.73</v>
      </c>
      <c r="AG2023">
        <v>-1.02</v>
      </c>
      <c r="AH2023">
        <v>0.88</v>
      </c>
      <c r="AI2023">
        <v>-0.43</v>
      </c>
      <c r="AJ2023">
        <v>2</v>
      </c>
      <c r="AK2023">
        <v>1</v>
      </c>
    </row>
    <row r="2024" spans="1:37" x14ac:dyDescent="0.35">
      <c r="A2024">
        <v>-0.55000000000000004</v>
      </c>
      <c r="B2024">
        <v>0.41</v>
      </c>
      <c r="C2024">
        <v>0.44</v>
      </c>
      <c r="D2024">
        <v>1.0900000000000001</v>
      </c>
      <c r="E2024">
        <v>1.1000000000000001</v>
      </c>
      <c r="F2024">
        <v>1.19</v>
      </c>
      <c r="G2024">
        <v>-0.67</v>
      </c>
      <c r="H2024">
        <v>0.1</v>
      </c>
      <c r="I2024">
        <v>1</v>
      </c>
      <c r="AC2024">
        <v>1.53</v>
      </c>
      <c r="AD2024">
        <v>-1.88</v>
      </c>
      <c r="AE2024">
        <v>-2</v>
      </c>
      <c r="AF2024">
        <v>0.14000000000000001</v>
      </c>
      <c r="AG2024">
        <v>-0.63</v>
      </c>
      <c r="AH2024">
        <v>0.92</v>
      </c>
      <c r="AI2024">
        <v>-0.45</v>
      </c>
      <c r="AJ2024">
        <v>1.1200000000000001</v>
      </c>
      <c r="AK2024">
        <v>1</v>
      </c>
    </row>
    <row r="2025" spans="1:37" x14ac:dyDescent="0.35">
      <c r="A2025">
        <v>-1.26</v>
      </c>
      <c r="B2025">
        <v>2</v>
      </c>
      <c r="C2025">
        <v>0.78</v>
      </c>
      <c r="D2025">
        <v>-0.16</v>
      </c>
      <c r="E2025">
        <v>0.56000000000000005</v>
      </c>
      <c r="F2025">
        <v>-0.73</v>
      </c>
      <c r="G2025">
        <v>-0.64</v>
      </c>
      <c r="H2025">
        <v>-0.44</v>
      </c>
      <c r="I2025">
        <v>1</v>
      </c>
      <c r="AC2025">
        <v>-0.94</v>
      </c>
      <c r="AD2025">
        <v>-1.19</v>
      </c>
      <c r="AE2025">
        <v>0.32</v>
      </c>
      <c r="AF2025">
        <v>0.6</v>
      </c>
      <c r="AG2025">
        <v>1.36</v>
      </c>
      <c r="AH2025">
        <v>-0.39</v>
      </c>
      <c r="AI2025">
        <v>-0.24</v>
      </c>
      <c r="AJ2025">
        <v>0.02</v>
      </c>
      <c r="AK2025">
        <v>0</v>
      </c>
    </row>
    <row r="2026" spans="1:37" x14ac:dyDescent="0.35">
      <c r="A2026">
        <v>0.32</v>
      </c>
      <c r="B2026">
        <v>-0.39</v>
      </c>
      <c r="C2026">
        <v>-0.08</v>
      </c>
      <c r="D2026">
        <v>-0.44</v>
      </c>
      <c r="E2026">
        <v>0.32</v>
      </c>
      <c r="F2026">
        <v>0.41</v>
      </c>
      <c r="G2026">
        <v>0.04</v>
      </c>
      <c r="H2026">
        <v>0.93</v>
      </c>
      <c r="I2026">
        <v>0</v>
      </c>
      <c r="AC2026">
        <v>0.1</v>
      </c>
      <c r="AD2026">
        <v>-2</v>
      </c>
      <c r="AE2026">
        <v>0.75</v>
      </c>
      <c r="AF2026">
        <v>0.37</v>
      </c>
      <c r="AG2026">
        <v>-0.8</v>
      </c>
      <c r="AH2026">
        <v>-1.66</v>
      </c>
      <c r="AI2026">
        <v>-1.67</v>
      </c>
      <c r="AJ2026">
        <v>-1.87</v>
      </c>
      <c r="AK2026">
        <v>1</v>
      </c>
    </row>
    <row r="2027" spans="1:37" x14ac:dyDescent="0.35">
      <c r="A2027">
        <v>-0.64</v>
      </c>
      <c r="B2027">
        <v>-0.12</v>
      </c>
      <c r="C2027">
        <v>-1.52</v>
      </c>
      <c r="D2027">
        <v>-0.55000000000000004</v>
      </c>
      <c r="E2027">
        <v>0</v>
      </c>
      <c r="F2027">
        <v>1.65</v>
      </c>
      <c r="G2027">
        <v>-2</v>
      </c>
      <c r="H2027">
        <v>-1.55</v>
      </c>
      <c r="I2027">
        <v>1</v>
      </c>
      <c r="AC2027">
        <v>1.4</v>
      </c>
      <c r="AD2027">
        <v>-0.06</v>
      </c>
      <c r="AE2027">
        <v>-1.22</v>
      </c>
      <c r="AF2027">
        <v>2</v>
      </c>
      <c r="AG2027">
        <v>-0.98</v>
      </c>
      <c r="AH2027">
        <v>-1.67</v>
      </c>
      <c r="AI2027">
        <v>0.6</v>
      </c>
      <c r="AJ2027">
        <v>-0.49</v>
      </c>
      <c r="AK2027">
        <v>0</v>
      </c>
    </row>
    <row r="2028" spans="1:37" x14ac:dyDescent="0.35">
      <c r="A2028">
        <v>1.31</v>
      </c>
      <c r="B2028">
        <v>-0.52</v>
      </c>
      <c r="C2028">
        <v>0.42</v>
      </c>
      <c r="D2028">
        <v>-0.15</v>
      </c>
      <c r="E2028">
        <v>0.87</v>
      </c>
      <c r="F2028">
        <v>-1.48</v>
      </c>
      <c r="G2028">
        <v>-0.4</v>
      </c>
      <c r="H2028">
        <v>1.4</v>
      </c>
      <c r="I2028">
        <v>1</v>
      </c>
      <c r="AC2028">
        <v>0.12</v>
      </c>
      <c r="AD2028">
        <v>-0.98</v>
      </c>
      <c r="AE2028">
        <v>0.75</v>
      </c>
      <c r="AF2028">
        <v>1.32</v>
      </c>
      <c r="AG2028">
        <v>-0.61</v>
      </c>
      <c r="AH2028">
        <v>-0.34</v>
      </c>
      <c r="AI2028">
        <v>1.53</v>
      </c>
      <c r="AJ2028">
        <v>-0.51</v>
      </c>
      <c r="AK2028">
        <v>0</v>
      </c>
    </row>
    <row r="2029" spans="1:37" x14ac:dyDescent="0.35">
      <c r="A2029">
        <v>1.04</v>
      </c>
      <c r="B2029">
        <v>2</v>
      </c>
      <c r="C2029">
        <v>0.95</v>
      </c>
      <c r="D2029">
        <v>-1.03</v>
      </c>
      <c r="E2029">
        <v>0.1</v>
      </c>
      <c r="F2029">
        <v>-1.38</v>
      </c>
      <c r="G2029">
        <v>-1.69</v>
      </c>
      <c r="H2029">
        <v>0.88</v>
      </c>
      <c r="I2029">
        <v>1</v>
      </c>
      <c r="AC2029">
        <v>2</v>
      </c>
      <c r="AD2029">
        <v>-0.15</v>
      </c>
      <c r="AE2029">
        <v>0.9</v>
      </c>
      <c r="AF2029">
        <v>1.28</v>
      </c>
      <c r="AG2029">
        <v>-0.61</v>
      </c>
      <c r="AH2029">
        <v>-0.01</v>
      </c>
      <c r="AI2029">
        <v>2</v>
      </c>
      <c r="AJ2029">
        <v>7.0000000000000007E-2</v>
      </c>
      <c r="AK2029">
        <v>0</v>
      </c>
    </row>
    <row r="2030" spans="1:37" x14ac:dyDescent="0.35">
      <c r="A2030">
        <v>-1.1299999999999999</v>
      </c>
      <c r="B2030">
        <v>1.51</v>
      </c>
      <c r="C2030">
        <v>0.34</v>
      </c>
      <c r="D2030">
        <v>0.28000000000000003</v>
      </c>
      <c r="E2030">
        <v>-0.01</v>
      </c>
      <c r="F2030">
        <v>-0.64</v>
      </c>
      <c r="G2030">
        <v>-1.66</v>
      </c>
      <c r="H2030">
        <v>-0.02</v>
      </c>
      <c r="I2030">
        <v>0</v>
      </c>
      <c r="AC2030">
        <v>1.27</v>
      </c>
      <c r="AD2030">
        <v>-2</v>
      </c>
      <c r="AE2030">
        <v>0.89</v>
      </c>
      <c r="AF2030">
        <v>0.18</v>
      </c>
      <c r="AG2030">
        <v>1.68</v>
      </c>
      <c r="AH2030">
        <v>-0.7</v>
      </c>
      <c r="AI2030">
        <v>-0.03</v>
      </c>
      <c r="AJ2030">
        <v>2</v>
      </c>
      <c r="AK2030">
        <v>1</v>
      </c>
    </row>
    <row r="2031" spans="1:37" x14ac:dyDescent="0.35">
      <c r="A2031">
        <v>0.83</v>
      </c>
      <c r="B2031">
        <v>2</v>
      </c>
      <c r="C2031">
        <v>0.46</v>
      </c>
      <c r="D2031">
        <v>2</v>
      </c>
      <c r="E2031">
        <v>-0.48</v>
      </c>
      <c r="F2031">
        <v>0.28000000000000003</v>
      </c>
      <c r="G2031">
        <v>1.32</v>
      </c>
      <c r="H2031">
        <v>0.92</v>
      </c>
      <c r="I2031">
        <v>0</v>
      </c>
      <c r="AC2031">
        <v>-0.59</v>
      </c>
      <c r="AD2031">
        <v>-0.53</v>
      </c>
      <c r="AE2031">
        <v>-0.61</v>
      </c>
      <c r="AF2031">
        <v>1.71</v>
      </c>
      <c r="AG2031">
        <v>1.1200000000000001</v>
      </c>
      <c r="AH2031">
        <v>-0.32</v>
      </c>
      <c r="AI2031">
        <v>-0.13</v>
      </c>
      <c r="AJ2031">
        <v>0.86</v>
      </c>
      <c r="AK2031">
        <v>0</v>
      </c>
    </row>
    <row r="2032" spans="1:37" x14ac:dyDescent="0.35">
      <c r="A2032">
        <v>-1.01</v>
      </c>
      <c r="B2032">
        <v>1.07</v>
      </c>
      <c r="C2032">
        <v>-0.13</v>
      </c>
      <c r="D2032">
        <v>0.13</v>
      </c>
      <c r="E2032">
        <v>0.71</v>
      </c>
      <c r="F2032">
        <v>-1.02</v>
      </c>
      <c r="G2032">
        <v>-1.93</v>
      </c>
      <c r="H2032">
        <v>-0.7</v>
      </c>
      <c r="I2032">
        <v>0</v>
      </c>
      <c r="AC2032">
        <v>1.87</v>
      </c>
      <c r="AD2032">
        <v>-0.76</v>
      </c>
      <c r="AE2032">
        <v>0.49</v>
      </c>
      <c r="AF2032">
        <v>0.44</v>
      </c>
      <c r="AG2032">
        <v>-0.61</v>
      </c>
      <c r="AH2032">
        <v>-1.25</v>
      </c>
      <c r="AI2032">
        <v>0.1</v>
      </c>
      <c r="AJ2032">
        <v>1.76</v>
      </c>
      <c r="AK2032">
        <v>0</v>
      </c>
    </row>
    <row r="2033" spans="1:37" x14ac:dyDescent="0.35">
      <c r="A2033">
        <v>-0.05</v>
      </c>
      <c r="B2033">
        <v>0.1</v>
      </c>
      <c r="C2033">
        <v>-0.88</v>
      </c>
      <c r="D2033">
        <v>2</v>
      </c>
      <c r="E2033">
        <v>-1.1000000000000001</v>
      </c>
      <c r="F2033">
        <v>0.79</v>
      </c>
      <c r="G2033">
        <v>-2</v>
      </c>
      <c r="H2033">
        <v>-0.89</v>
      </c>
      <c r="I2033">
        <v>0</v>
      </c>
      <c r="AC2033">
        <v>2</v>
      </c>
      <c r="AD2033">
        <v>-2</v>
      </c>
      <c r="AE2033">
        <v>1.18</v>
      </c>
      <c r="AF2033">
        <v>-0.56000000000000005</v>
      </c>
      <c r="AG2033">
        <v>2</v>
      </c>
      <c r="AH2033">
        <v>-0.2</v>
      </c>
      <c r="AI2033">
        <v>1.83</v>
      </c>
      <c r="AJ2033">
        <v>2</v>
      </c>
      <c r="AK2033">
        <v>1</v>
      </c>
    </row>
    <row r="2034" spans="1:37" x14ac:dyDescent="0.35">
      <c r="A2034">
        <v>1.08</v>
      </c>
      <c r="B2034">
        <v>0.27</v>
      </c>
      <c r="C2034">
        <v>1.1499999999999999</v>
      </c>
      <c r="D2034">
        <v>2</v>
      </c>
      <c r="E2034">
        <v>-0.28000000000000003</v>
      </c>
      <c r="F2034">
        <v>-0.04</v>
      </c>
      <c r="G2034">
        <v>-2</v>
      </c>
      <c r="H2034">
        <v>-1.42</v>
      </c>
      <c r="I2034">
        <v>1</v>
      </c>
      <c r="AC2034">
        <v>2</v>
      </c>
      <c r="AD2034">
        <v>-0.49</v>
      </c>
      <c r="AE2034">
        <v>-0.89</v>
      </c>
      <c r="AF2034">
        <v>-0.26</v>
      </c>
      <c r="AG2034">
        <v>0.13</v>
      </c>
      <c r="AH2034">
        <v>-0.5</v>
      </c>
      <c r="AI2034">
        <v>0.55000000000000004</v>
      </c>
      <c r="AJ2034">
        <v>0.27</v>
      </c>
      <c r="AK2034">
        <v>1</v>
      </c>
    </row>
    <row r="2035" spans="1:37" x14ac:dyDescent="0.35">
      <c r="A2035">
        <v>-0.28000000000000003</v>
      </c>
      <c r="B2035">
        <v>-0.45</v>
      </c>
      <c r="C2035">
        <v>1.36</v>
      </c>
      <c r="D2035">
        <v>2</v>
      </c>
      <c r="E2035">
        <v>0.89</v>
      </c>
      <c r="F2035">
        <v>-0.75</v>
      </c>
      <c r="G2035">
        <v>0.73</v>
      </c>
      <c r="H2035">
        <v>-0.23</v>
      </c>
      <c r="I2035">
        <v>1</v>
      </c>
      <c r="AC2035">
        <v>0.24</v>
      </c>
      <c r="AD2035">
        <v>-0.95</v>
      </c>
      <c r="AE2035">
        <v>-0.92</v>
      </c>
      <c r="AF2035">
        <v>0.43</v>
      </c>
      <c r="AG2035">
        <v>-0.47</v>
      </c>
      <c r="AH2035">
        <v>-1.01</v>
      </c>
      <c r="AI2035">
        <v>-0.24</v>
      </c>
      <c r="AJ2035">
        <v>0.76</v>
      </c>
      <c r="AK2035">
        <v>1</v>
      </c>
    </row>
    <row r="2036" spans="1:37" x14ac:dyDescent="0.35">
      <c r="A2036">
        <v>-0.01</v>
      </c>
      <c r="B2036">
        <v>2</v>
      </c>
      <c r="C2036">
        <v>1.19</v>
      </c>
      <c r="D2036">
        <v>2</v>
      </c>
      <c r="E2036">
        <v>2</v>
      </c>
      <c r="F2036">
        <v>-2</v>
      </c>
      <c r="G2036">
        <v>-0.46</v>
      </c>
      <c r="H2036">
        <v>-1.07</v>
      </c>
      <c r="I2036">
        <v>0</v>
      </c>
      <c r="AC2036">
        <v>0.46</v>
      </c>
      <c r="AD2036">
        <v>0.22</v>
      </c>
      <c r="AE2036">
        <v>-1.51</v>
      </c>
      <c r="AF2036">
        <v>2</v>
      </c>
      <c r="AG2036">
        <v>-0.97</v>
      </c>
      <c r="AH2036">
        <v>-0.51</v>
      </c>
      <c r="AI2036">
        <v>-0.71</v>
      </c>
      <c r="AJ2036">
        <v>-0.15</v>
      </c>
      <c r="AK2036">
        <v>1</v>
      </c>
    </row>
    <row r="2037" spans="1:37" x14ac:dyDescent="0.35">
      <c r="A2037">
        <v>0.57999999999999996</v>
      </c>
      <c r="B2037">
        <v>-0.86</v>
      </c>
      <c r="C2037">
        <v>1.21</v>
      </c>
      <c r="D2037">
        <v>0.66</v>
      </c>
      <c r="E2037">
        <v>0.04</v>
      </c>
      <c r="F2037">
        <v>-1.27</v>
      </c>
      <c r="G2037">
        <v>0.62</v>
      </c>
      <c r="H2037">
        <v>-0.85</v>
      </c>
      <c r="I2037">
        <v>1</v>
      </c>
      <c r="AC2037">
        <v>0.45</v>
      </c>
      <c r="AD2037">
        <v>-2</v>
      </c>
      <c r="AE2037">
        <v>1.38</v>
      </c>
      <c r="AF2037">
        <v>-0.45</v>
      </c>
      <c r="AG2037">
        <v>0.7</v>
      </c>
      <c r="AH2037">
        <v>-0.53</v>
      </c>
      <c r="AI2037">
        <v>0.23</v>
      </c>
      <c r="AJ2037">
        <v>-0.23</v>
      </c>
      <c r="AK2037">
        <v>1</v>
      </c>
    </row>
    <row r="2038" spans="1:37" x14ac:dyDescent="0.35">
      <c r="A2038">
        <v>1.63</v>
      </c>
      <c r="B2038">
        <v>-0.06</v>
      </c>
      <c r="C2038">
        <v>1.48</v>
      </c>
      <c r="D2038">
        <v>-0.63</v>
      </c>
      <c r="E2038">
        <v>1.72</v>
      </c>
      <c r="F2038">
        <v>1.36</v>
      </c>
      <c r="G2038">
        <v>0.28999999999999998</v>
      </c>
      <c r="H2038">
        <v>-0.37</v>
      </c>
      <c r="I2038">
        <v>0</v>
      </c>
      <c r="AC2038">
        <v>0.08</v>
      </c>
      <c r="AD2038">
        <v>-0.61</v>
      </c>
      <c r="AE2038">
        <v>0.22</v>
      </c>
      <c r="AF2038">
        <v>0.15</v>
      </c>
      <c r="AG2038">
        <v>-0.22</v>
      </c>
      <c r="AH2038">
        <v>-0.51</v>
      </c>
      <c r="AI2038">
        <v>0.18</v>
      </c>
      <c r="AJ2038">
        <v>1.1200000000000001</v>
      </c>
      <c r="AK2038">
        <v>0</v>
      </c>
    </row>
    <row r="2039" spans="1:37" x14ac:dyDescent="0.35">
      <c r="A2039">
        <v>-1.66</v>
      </c>
      <c r="B2039">
        <v>0.1</v>
      </c>
      <c r="C2039">
        <v>-0.28999999999999998</v>
      </c>
      <c r="D2039">
        <v>0.38</v>
      </c>
      <c r="E2039">
        <v>1.2</v>
      </c>
      <c r="F2039">
        <v>0.84</v>
      </c>
      <c r="G2039">
        <v>0.51</v>
      </c>
      <c r="H2039">
        <v>1.1599999999999999</v>
      </c>
      <c r="I2039">
        <v>0</v>
      </c>
      <c r="AC2039">
        <v>2</v>
      </c>
      <c r="AD2039">
        <v>-1.6</v>
      </c>
      <c r="AE2039">
        <v>0.67</v>
      </c>
      <c r="AF2039">
        <v>1.74</v>
      </c>
      <c r="AG2039">
        <v>1.69</v>
      </c>
      <c r="AH2039">
        <v>-0.84</v>
      </c>
      <c r="AI2039">
        <v>1.78</v>
      </c>
      <c r="AJ2039">
        <v>0.4</v>
      </c>
      <c r="AK2039">
        <v>1</v>
      </c>
    </row>
    <row r="2040" spans="1:37" x14ac:dyDescent="0.35">
      <c r="A2040">
        <v>1.59</v>
      </c>
      <c r="B2040">
        <v>1.64</v>
      </c>
      <c r="C2040">
        <v>1.27</v>
      </c>
      <c r="D2040">
        <v>-0.48</v>
      </c>
      <c r="E2040">
        <v>1.82</v>
      </c>
      <c r="F2040">
        <v>-1.36</v>
      </c>
      <c r="G2040">
        <v>0.73</v>
      </c>
      <c r="H2040">
        <v>1.35</v>
      </c>
      <c r="I2040">
        <v>1</v>
      </c>
      <c r="AC2040">
        <v>1.1100000000000001</v>
      </c>
      <c r="AD2040">
        <v>-0.53</v>
      </c>
      <c r="AE2040">
        <v>-1.6</v>
      </c>
      <c r="AF2040">
        <v>1.41</v>
      </c>
      <c r="AG2040">
        <v>-1.21</v>
      </c>
      <c r="AH2040">
        <v>-1.47</v>
      </c>
      <c r="AI2040">
        <v>0.39</v>
      </c>
      <c r="AJ2040">
        <v>0.14000000000000001</v>
      </c>
      <c r="AK2040">
        <v>1</v>
      </c>
    </row>
    <row r="2041" spans="1:37" x14ac:dyDescent="0.35">
      <c r="A2041">
        <v>-0.52</v>
      </c>
      <c r="B2041">
        <v>1.81</v>
      </c>
      <c r="C2041">
        <v>0.36</v>
      </c>
      <c r="D2041">
        <v>0.76</v>
      </c>
      <c r="E2041">
        <v>1.99</v>
      </c>
      <c r="F2041">
        <v>-1.84</v>
      </c>
      <c r="G2041">
        <v>-1.02</v>
      </c>
      <c r="H2041">
        <v>-2</v>
      </c>
      <c r="I2041">
        <v>0</v>
      </c>
      <c r="AC2041">
        <v>2</v>
      </c>
      <c r="AD2041">
        <v>-1.9</v>
      </c>
      <c r="AE2041">
        <v>1.63</v>
      </c>
      <c r="AF2041">
        <v>0.71</v>
      </c>
      <c r="AG2041">
        <v>1.48</v>
      </c>
      <c r="AH2041">
        <v>-0.43</v>
      </c>
      <c r="AI2041">
        <v>0.33</v>
      </c>
      <c r="AJ2041">
        <v>1.71</v>
      </c>
      <c r="AK2041">
        <v>1</v>
      </c>
    </row>
    <row r="2042" spans="1:37" x14ac:dyDescent="0.35">
      <c r="A2042">
        <v>0.25</v>
      </c>
      <c r="B2042">
        <v>0.19</v>
      </c>
      <c r="C2042">
        <v>0.36</v>
      </c>
      <c r="D2042">
        <v>1.89</v>
      </c>
      <c r="E2042">
        <v>0.72</v>
      </c>
      <c r="F2042">
        <v>-1.06</v>
      </c>
      <c r="G2042">
        <v>0.19</v>
      </c>
      <c r="H2042">
        <v>-0.99</v>
      </c>
      <c r="I2042">
        <v>0</v>
      </c>
      <c r="AC2042">
        <v>1.27</v>
      </c>
      <c r="AD2042">
        <v>-1.56</v>
      </c>
      <c r="AE2042">
        <v>0.27</v>
      </c>
      <c r="AF2042">
        <v>0.25</v>
      </c>
      <c r="AG2042">
        <v>-0.98</v>
      </c>
      <c r="AH2042">
        <v>-1.72</v>
      </c>
      <c r="AI2042">
        <v>0.01</v>
      </c>
      <c r="AJ2042">
        <v>2</v>
      </c>
      <c r="AK2042">
        <v>1</v>
      </c>
    </row>
    <row r="2043" spans="1:37" x14ac:dyDescent="0.35">
      <c r="A2043">
        <v>1.32</v>
      </c>
      <c r="B2043">
        <v>2</v>
      </c>
      <c r="C2043">
        <v>0.33</v>
      </c>
      <c r="D2043">
        <v>1.76</v>
      </c>
      <c r="E2043">
        <v>1.06</v>
      </c>
      <c r="F2043">
        <v>-0.56999999999999995</v>
      </c>
      <c r="G2043">
        <v>-2</v>
      </c>
      <c r="H2043">
        <v>-0.85</v>
      </c>
      <c r="I2043">
        <v>0</v>
      </c>
      <c r="AC2043">
        <v>2</v>
      </c>
      <c r="AD2043">
        <v>0.13</v>
      </c>
      <c r="AE2043">
        <v>-1.48</v>
      </c>
      <c r="AF2043">
        <v>0.39</v>
      </c>
      <c r="AG2043">
        <v>2</v>
      </c>
      <c r="AH2043">
        <v>-0.78</v>
      </c>
      <c r="AI2043">
        <v>-0.11</v>
      </c>
      <c r="AJ2043">
        <v>0.3</v>
      </c>
      <c r="AK2043">
        <v>1</v>
      </c>
    </row>
    <row r="2044" spans="1:37" x14ac:dyDescent="0.35">
      <c r="A2044">
        <v>-0.48</v>
      </c>
      <c r="B2044">
        <v>2</v>
      </c>
      <c r="C2044">
        <v>0.49</v>
      </c>
      <c r="D2044">
        <v>2</v>
      </c>
      <c r="E2044">
        <v>-1.04</v>
      </c>
      <c r="F2044">
        <v>-1.01</v>
      </c>
      <c r="G2044">
        <v>-0.71</v>
      </c>
      <c r="H2044">
        <v>-0.16</v>
      </c>
      <c r="I2044">
        <v>1</v>
      </c>
      <c r="AC2044">
        <v>0.79</v>
      </c>
      <c r="AD2044">
        <v>-2</v>
      </c>
      <c r="AE2044">
        <v>-1.03</v>
      </c>
      <c r="AF2044">
        <v>1.23</v>
      </c>
      <c r="AG2044">
        <v>1.3</v>
      </c>
      <c r="AH2044">
        <v>-1.18</v>
      </c>
      <c r="AI2044">
        <v>-1.29</v>
      </c>
      <c r="AJ2044">
        <v>0.23</v>
      </c>
      <c r="AK2044">
        <v>0</v>
      </c>
    </row>
    <row r="2045" spans="1:37" x14ac:dyDescent="0.35">
      <c r="A2045">
        <v>0.63</v>
      </c>
      <c r="B2045">
        <v>-0.21</v>
      </c>
      <c r="C2045">
        <v>0.56000000000000005</v>
      </c>
      <c r="D2045">
        <v>1.97</v>
      </c>
      <c r="E2045">
        <v>0.92</v>
      </c>
      <c r="F2045">
        <v>-0.91</v>
      </c>
      <c r="G2045">
        <v>-1.75</v>
      </c>
      <c r="H2045">
        <v>-0.87</v>
      </c>
      <c r="I2045">
        <v>1</v>
      </c>
      <c r="AC2045">
        <v>1.98</v>
      </c>
      <c r="AD2045">
        <v>-2</v>
      </c>
      <c r="AE2045">
        <v>2</v>
      </c>
      <c r="AF2045">
        <v>1.53</v>
      </c>
      <c r="AG2045">
        <v>-0.72</v>
      </c>
      <c r="AH2045">
        <v>0.02</v>
      </c>
      <c r="AI2045">
        <v>-1.65</v>
      </c>
      <c r="AJ2045">
        <v>0.2</v>
      </c>
      <c r="AK2045">
        <v>1</v>
      </c>
    </row>
    <row r="2046" spans="1:37" x14ac:dyDescent="0.35">
      <c r="A2046">
        <v>-1.71</v>
      </c>
      <c r="B2046">
        <v>0.32</v>
      </c>
      <c r="C2046">
        <v>-0.78</v>
      </c>
      <c r="D2046">
        <v>0.96</v>
      </c>
      <c r="E2046">
        <v>2</v>
      </c>
      <c r="F2046">
        <v>-1.24</v>
      </c>
      <c r="G2046">
        <v>-1.78</v>
      </c>
      <c r="H2046">
        <v>-2</v>
      </c>
      <c r="I2046">
        <v>0</v>
      </c>
      <c r="AC2046">
        <v>2</v>
      </c>
      <c r="AD2046">
        <v>-0.67</v>
      </c>
      <c r="AE2046">
        <v>1.07</v>
      </c>
      <c r="AF2046">
        <v>1.69</v>
      </c>
      <c r="AG2046">
        <v>-0.28000000000000003</v>
      </c>
      <c r="AH2046">
        <v>0.81</v>
      </c>
      <c r="AI2046">
        <v>-0.82</v>
      </c>
      <c r="AJ2046">
        <v>0.39</v>
      </c>
      <c r="AK2046">
        <v>0</v>
      </c>
    </row>
    <row r="2047" spans="1:37" x14ac:dyDescent="0.35">
      <c r="A2047">
        <v>0.77</v>
      </c>
      <c r="B2047">
        <v>-0.1</v>
      </c>
      <c r="C2047">
        <v>1.32</v>
      </c>
      <c r="D2047">
        <v>2</v>
      </c>
      <c r="E2047">
        <v>0.57999999999999996</v>
      </c>
      <c r="F2047">
        <v>-1.07</v>
      </c>
      <c r="G2047">
        <v>-1.41</v>
      </c>
      <c r="H2047">
        <v>-0.6</v>
      </c>
      <c r="I2047">
        <v>1</v>
      </c>
      <c r="AC2047">
        <v>2</v>
      </c>
      <c r="AD2047">
        <v>-0.38</v>
      </c>
      <c r="AE2047">
        <v>-1.1100000000000001</v>
      </c>
      <c r="AF2047">
        <v>0.59</v>
      </c>
      <c r="AG2047">
        <v>-0.93</v>
      </c>
      <c r="AH2047">
        <v>-1.1499999999999999</v>
      </c>
      <c r="AI2047">
        <v>2</v>
      </c>
      <c r="AJ2047">
        <v>0.08</v>
      </c>
      <c r="AK2047">
        <v>0</v>
      </c>
    </row>
    <row r="2048" spans="1:37" x14ac:dyDescent="0.35">
      <c r="A2048">
        <v>0.97</v>
      </c>
      <c r="B2048">
        <v>1.96</v>
      </c>
      <c r="C2048">
        <v>0.01</v>
      </c>
      <c r="D2048">
        <v>1.55</v>
      </c>
      <c r="E2048">
        <v>-1.1200000000000001</v>
      </c>
      <c r="F2048">
        <v>0.56999999999999995</v>
      </c>
      <c r="G2048">
        <v>-0.05</v>
      </c>
      <c r="H2048">
        <v>0.51</v>
      </c>
      <c r="I2048">
        <v>1</v>
      </c>
      <c r="AC2048">
        <v>2</v>
      </c>
      <c r="AD2048">
        <v>0.2</v>
      </c>
      <c r="AE2048">
        <v>-1.27</v>
      </c>
      <c r="AF2048">
        <v>1.96</v>
      </c>
      <c r="AG2048">
        <v>1.75</v>
      </c>
      <c r="AH2048">
        <v>-0.23</v>
      </c>
      <c r="AI2048">
        <v>0.41</v>
      </c>
      <c r="AJ2048">
        <v>0</v>
      </c>
      <c r="AK2048">
        <v>1</v>
      </c>
    </row>
    <row r="2049" spans="1:37" x14ac:dyDescent="0.35">
      <c r="A2049">
        <v>-1.26</v>
      </c>
      <c r="B2049">
        <v>1.55</v>
      </c>
      <c r="C2049">
        <v>-0.88</v>
      </c>
      <c r="D2049">
        <v>0.14000000000000001</v>
      </c>
      <c r="E2049">
        <v>0.7</v>
      </c>
      <c r="F2049">
        <v>0.48</v>
      </c>
      <c r="G2049">
        <v>-0.26</v>
      </c>
      <c r="H2049">
        <v>-0.75</v>
      </c>
      <c r="I2049">
        <v>0</v>
      </c>
      <c r="AC2049">
        <v>-1.2</v>
      </c>
      <c r="AD2049">
        <v>-0.86</v>
      </c>
      <c r="AE2049">
        <v>-1.69</v>
      </c>
      <c r="AF2049">
        <v>2</v>
      </c>
      <c r="AG2049">
        <v>0.06</v>
      </c>
      <c r="AH2049">
        <v>-1.22</v>
      </c>
      <c r="AI2049">
        <v>-0.08</v>
      </c>
      <c r="AJ2049">
        <v>1.37</v>
      </c>
      <c r="AK2049">
        <v>0</v>
      </c>
    </row>
    <row r="2050" spans="1:37" x14ac:dyDescent="0.35">
      <c r="A2050">
        <v>1.43</v>
      </c>
      <c r="B2050">
        <v>1.4</v>
      </c>
      <c r="C2050">
        <v>0.09</v>
      </c>
      <c r="D2050">
        <v>-0.38</v>
      </c>
      <c r="E2050">
        <v>0.13</v>
      </c>
      <c r="F2050">
        <v>1.48</v>
      </c>
      <c r="G2050">
        <v>0.11</v>
      </c>
      <c r="H2050">
        <v>-1.1000000000000001</v>
      </c>
      <c r="I2050">
        <v>1</v>
      </c>
      <c r="AC2050">
        <v>0.64</v>
      </c>
      <c r="AD2050">
        <v>-0.37</v>
      </c>
      <c r="AE2050">
        <v>1.3</v>
      </c>
      <c r="AF2050">
        <v>1.61</v>
      </c>
      <c r="AG2050">
        <v>1.86</v>
      </c>
      <c r="AH2050">
        <v>-0.78</v>
      </c>
      <c r="AI2050">
        <v>-0.33</v>
      </c>
      <c r="AJ2050">
        <v>1.42</v>
      </c>
      <c r="AK2050">
        <v>0</v>
      </c>
    </row>
    <row r="2051" spans="1:37" x14ac:dyDescent="0.35">
      <c r="A2051">
        <v>1.44</v>
      </c>
      <c r="B2051">
        <v>-0.31</v>
      </c>
      <c r="C2051">
        <v>0.26</v>
      </c>
      <c r="D2051">
        <v>-0.44</v>
      </c>
      <c r="E2051">
        <v>0.74</v>
      </c>
      <c r="F2051">
        <v>-0.81</v>
      </c>
      <c r="G2051">
        <v>-0.65</v>
      </c>
      <c r="H2051">
        <v>0.89</v>
      </c>
      <c r="I2051">
        <v>1</v>
      </c>
      <c r="AC2051">
        <v>0.61</v>
      </c>
      <c r="AD2051">
        <v>-0.9</v>
      </c>
      <c r="AE2051">
        <v>0.64</v>
      </c>
      <c r="AF2051">
        <v>-0.7</v>
      </c>
      <c r="AG2051">
        <v>0.39</v>
      </c>
      <c r="AH2051">
        <v>1.17</v>
      </c>
      <c r="AI2051">
        <v>-0.76</v>
      </c>
      <c r="AJ2051">
        <v>-0.83</v>
      </c>
      <c r="AK2051">
        <v>0</v>
      </c>
    </row>
    <row r="2052" spans="1:37" x14ac:dyDescent="0.35">
      <c r="A2052">
        <v>1.75</v>
      </c>
      <c r="B2052">
        <v>-0.56000000000000005</v>
      </c>
      <c r="C2052">
        <v>1.65</v>
      </c>
      <c r="D2052">
        <v>0.2</v>
      </c>
      <c r="E2052">
        <v>-1.27</v>
      </c>
      <c r="F2052">
        <v>1.08</v>
      </c>
      <c r="G2052">
        <v>-1.47</v>
      </c>
      <c r="H2052">
        <v>-1.2</v>
      </c>
      <c r="I2052">
        <v>1</v>
      </c>
      <c r="AC2052">
        <v>2</v>
      </c>
      <c r="AD2052">
        <v>-1.47</v>
      </c>
      <c r="AE2052">
        <v>0.87</v>
      </c>
      <c r="AF2052">
        <v>1.97</v>
      </c>
      <c r="AG2052">
        <v>0.22</v>
      </c>
      <c r="AH2052">
        <v>-1.31</v>
      </c>
      <c r="AI2052">
        <v>1.25</v>
      </c>
      <c r="AJ2052">
        <v>0.5</v>
      </c>
      <c r="AK2052">
        <v>0</v>
      </c>
    </row>
    <row r="2053" spans="1:37" x14ac:dyDescent="0.35">
      <c r="A2053">
        <v>-0.9</v>
      </c>
      <c r="B2053">
        <v>-0.19</v>
      </c>
      <c r="C2053">
        <v>1.69</v>
      </c>
      <c r="D2053">
        <v>2</v>
      </c>
      <c r="E2053">
        <v>0.44</v>
      </c>
      <c r="F2053">
        <v>-1.23</v>
      </c>
      <c r="G2053">
        <v>-0.63</v>
      </c>
      <c r="H2053">
        <v>-0.62</v>
      </c>
      <c r="I2053">
        <v>1</v>
      </c>
      <c r="AC2053">
        <v>-7.0000000000000007E-2</v>
      </c>
      <c r="AD2053">
        <v>0.18</v>
      </c>
      <c r="AE2053">
        <v>-0.56000000000000005</v>
      </c>
      <c r="AF2053">
        <v>1.62</v>
      </c>
      <c r="AG2053">
        <v>0.52</v>
      </c>
      <c r="AH2053">
        <v>-1.88</v>
      </c>
      <c r="AI2053">
        <v>-0.33</v>
      </c>
      <c r="AJ2053">
        <v>-0.41</v>
      </c>
      <c r="AK2053">
        <v>1</v>
      </c>
    </row>
    <row r="2054" spans="1:37" x14ac:dyDescent="0.35">
      <c r="A2054">
        <v>1.83</v>
      </c>
      <c r="B2054">
        <v>1.92</v>
      </c>
      <c r="C2054">
        <v>0.77</v>
      </c>
      <c r="D2054">
        <v>-0.61</v>
      </c>
      <c r="E2054">
        <v>-0.03</v>
      </c>
      <c r="F2054">
        <v>-1.58</v>
      </c>
      <c r="G2054">
        <v>-2</v>
      </c>
      <c r="H2054">
        <v>-1.35</v>
      </c>
      <c r="I2054">
        <v>1</v>
      </c>
      <c r="AC2054">
        <v>1.01</v>
      </c>
      <c r="AD2054">
        <v>-1.53</v>
      </c>
      <c r="AE2054">
        <v>-0.7</v>
      </c>
      <c r="AF2054">
        <v>-0.42</v>
      </c>
      <c r="AG2054">
        <v>-0.94</v>
      </c>
      <c r="AH2054">
        <v>-0.95</v>
      </c>
      <c r="AI2054">
        <v>2</v>
      </c>
      <c r="AJ2054">
        <v>0.42</v>
      </c>
      <c r="AK2054">
        <v>0</v>
      </c>
    </row>
    <row r="2055" spans="1:37" x14ac:dyDescent="0.35">
      <c r="A2055">
        <v>-0.3</v>
      </c>
      <c r="B2055">
        <v>0.78</v>
      </c>
      <c r="C2055">
        <v>-1.66</v>
      </c>
      <c r="D2055">
        <v>0.47</v>
      </c>
      <c r="E2055">
        <v>1.2</v>
      </c>
      <c r="F2055">
        <v>-0.13</v>
      </c>
      <c r="G2055">
        <v>-0.59</v>
      </c>
      <c r="H2055">
        <v>-1.08</v>
      </c>
      <c r="I2055">
        <v>0</v>
      </c>
      <c r="AC2055">
        <v>2</v>
      </c>
      <c r="AD2055">
        <v>-0.35</v>
      </c>
      <c r="AE2055">
        <v>2</v>
      </c>
      <c r="AF2055">
        <v>0.09</v>
      </c>
      <c r="AG2055">
        <v>1.92</v>
      </c>
      <c r="AH2055">
        <v>1.2</v>
      </c>
      <c r="AI2055">
        <v>-0.57999999999999996</v>
      </c>
      <c r="AJ2055">
        <v>1.83</v>
      </c>
      <c r="AK2055">
        <v>1</v>
      </c>
    </row>
    <row r="2056" spans="1:37" x14ac:dyDescent="0.35">
      <c r="A2056">
        <v>-0.38</v>
      </c>
      <c r="B2056">
        <v>2</v>
      </c>
      <c r="C2056">
        <v>1.07</v>
      </c>
      <c r="D2056">
        <v>1.58</v>
      </c>
      <c r="E2056">
        <v>-0.01</v>
      </c>
      <c r="F2056">
        <v>-1.44</v>
      </c>
      <c r="G2056">
        <v>-0.8</v>
      </c>
      <c r="H2056">
        <v>0.86</v>
      </c>
      <c r="I2056">
        <v>0</v>
      </c>
      <c r="AC2056">
        <v>0.81</v>
      </c>
      <c r="AD2056">
        <v>-2</v>
      </c>
      <c r="AE2056">
        <v>0.32</v>
      </c>
      <c r="AF2056">
        <v>2</v>
      </c>
      <c r="AG2056">
        <v>1.49</v>
      </c>
      <c r="AH2056">
        <v>-1.5</v>
      </c>
      <c r="AI2056">
        <v>2</v>
      </c>
      <c r="AJ2056">
        <v>0.47</v>
      </c>
      <c r="AK2056">
        <v>1</v>
      </c>
    </row>
    <row r="2057" spans="1:37" x14ac:dyDescent="0.35">
      <c r="A2057">
        <v>0.61</v>
      </c>
      <c r="B2057">
        <v>0.35</v>
      </c>
      <c r="C2057">
        <v>1.21</v>
      </c>
      <c r="D2057">
        <v>-1.06</v>
      </c>
      <c r="E2057">
        <v>0.27</v>
      </c>
      <c r="F2057">
        <v>1.1100000000000001</v>
      </c>
      <c r="G2057">
        <v>-1.32</v>
      </c>
      <c r="H2057">
        <v>2</v>
      </c>
      <c r="I2057">
        <v>1</v>
      </c>
      <c r="AC2057">
        <v>0.19</v>
      </c>
      <c r="AD2057">
        <v>-1.52</v>
      </c>
      <c r="AE2057">
        <v>1.76</v>
      </c>
      <c r="AF2057">
        <v>0.56000000000000005</v>
      </c>
      <c r="AG2057">
        <v>0.14000000000000001</v>
      </c>
      <c r="AH2057">
        <v>0.43</v>
      </c>
      <c r="AI2057">
        <v>2</v>
      </c>
      <c r="AJ2057">
        <v>1.72</v>
      </c>
      <c r="AK2057">
        <v>0</v>
      </c>
    </row>
    <row r="2058" spans="1:37" x14ac:dyDescent="0.35">
      <c r="A2058">
        <v>1.96</v>
      </c>
      <c r="B2058">
        <v>0.18</v>
      </c>
      <c r="C2058">
        <v>-0.71</v>
      </c>
      <c r="D2058">
        <v>-0.5</v>
      </c>
      <c r="E2058">
        <v>-1.44</v>
      </c>
      <c r="F2058">
        <v>1.36</v>
      </c>
      <c r="G2058">
        <v>-2</v>
      </c>
      <c r="H2058">
        <v>0.51</v>
      </c>
      <c r="I2058">
        <v>1</v>
      </c>
      <c r="AC2058">
        <v>-1.76</v>
      </c>
      <c r="AD2058">
        <v>-1.88</v>
      </c>
      <c r="AE2058">
        <v>-1.37</v>
      </c>
      <c r="AF2058">
        <v>1.64</v>
      </c>
      <c r="AG2058">
        <v>1.18</v>
      </c>
      <c r="AH2058">
        <v>-1.94</v>
      </c>
      <c r="AI2058">
        <v>-0.23</v>
      </c>
      <c r="AJ2058">
        <v>-0.83</v>
      </c>
      <c r="AK2058">
        <v>0</v>
      </c>
    </row>
    <row r="2059" spans="1:37" x14ac:dyDescent="0.35">
      <c r="A2059">
        <v>0.56000000000000005</v>
      </c>
      <c r="B2059">
        <v>2</v>
      </c>
      <c r="C2059">
        <v>0.85</v>
      </c>
      <c r="D2059">
        <v>2</v>
      </c>
      <c r="E2059">
        <v>2</v>
      </c>
      <c r="F2059">
        <v>-1.83</v>
      </c>
      <c r="G2059">
        <v>-1.56</v>
      </c>
      <c r="H2059">
        <v>0.73</v>
      </c>
      <c r="I2059">
        <v>0</v>
      </c>
      <c r="AC2059">
        <v>2</v>
      </c>
      <c r="AD2059">
        <v>-2</v>
      </c>
      <c r="AE2059">
        <v>1.1399999999999999</v>
      </c>
      <c r="AF2059">
        <v>1.93</v>
      </c>
      <c r="AG2059">
        <v>1.83</v>
      </c>
      <c r="AH2059">
        <v>1.17</v>
      </c>
      <c r="AI2059">
        <v>1.07</v>
      </c>
      <c r="AJ2059">
        <v>0.5</v>
      </c>
      <c r="AK2059">
        <v>0</v>
      </c>
    </row>
    <row r="2060" spans="1:37" x14ac:dyDescent="0.35">
      <c r="A2060">
        <v>-2</v>
      </c>
      <c r="B2060">
        <v>-0.87</v>
      </c>
      <c r="C2060">
        <v>0.44</v>
      </c>
      <c r="D2060">
        <v>-0.46</v>
      </c>
      <c r="E2060">
        <v>-1.62</v>
      </c>
      <c r="F2060">
        <v>-0.9</v>
      </c>
      <c r="G2060">
        <v>-2</v>
      </c>
      <c r="H2060">
        <v>-1.1100000000000001</v>
      </c>
      <c r="I2060">
        <v>1</v>
      </c>
      <c r="AC2060">
        <v>2</v>
      </c>
      <c r="AD2060">
        <v>-1.25</v>
      </c>
      <c r="AE2060">
        <v>7.0000000000000007E-2</v>
      </c>
      <c r="AF2060">
        <v>1.2</v>
      </c>
      <c r="AG2060">
        <v>-1.24</v>
      </c>
      <c r="AH2060">
        <v>-0.85</v>
      </c>
      <c r="AI2060">
        <v>-1.65</v>
      </c>
      <c r="AJ2060">
        <v>1.21</v>
      </c>
      <c r="AK2060">
        <v>1</v>
      </c>
    </row>
    <row r="2061" spans="1:37" x14ac:dyDescent="0.35">
      <c r="A2061">
        <v>0.51</v>
      </c>
      <c r="B2061">
        <v>-0.16</v>
      </c>
      <c r="C2061">
        <v>0.78</v>
      </c>
      <c r="D2061">
        <v>1.32</v>
      </c>
      <c r="E2061">
        <v>0.87</v>
      </c>
      <c r="F2061">
        <v>-2</v>
      </c>
      <c r="G2061">
        <v>-0.9</v>
      </c>
      <c r="H2061">
        <v>0.78</v>
      </c>
      <c r="I2061">
        <v>1</v>
      </c>
      <c r="AC2061">
        <v>0.79</v>
      </c>
      <c r="AD2061">
        <v>-0.42</v>
      </c>
      <c r="AE2061">
        <v>0.56999999999999995</v>
      </c>
      <c r="AF2061">
        <v>2</v>
      </c>
      <c r="AG2061">
        <v>-0.36</v>
      </c>
      <c r="AH2061">
        <v>-0.98</v>
      </c>
      <c r="AI2061">
        <v>-0.75</v>
      </c>
      <c r="AJ2061">
        <v>-0.09</v>
      </c>
      <c r="AK2061">
        <v>0</v>
      </c>
    </row>
    <row r="2062" spans="1:37" x14ac:dyDescent="0.35">
      <c r="A2062">
        <v>0.5</v>
      </c>
      <c r="B2062">
        <v>2</v>
      </c>
      <c r="C2062">
        <v>1.6</v>
      </c>
      <c r="D2062">
        <v>2</v>
      </c>
      <c r="E2062">
        <v>0.59</v>
      </c>
      <c r="F2062">
        <v>-1.69</v>
      </c>
      <c r="G2062">
        <v>-2</v>
      </c>
      <c r="H2062">
        <v>0.25</v>
      </c>
      <c r="I2062">
        <v>0</v>
      </c>
      <c r="AC2062">
        <v>0.45</v>
      </c>
      <c r="AD2062">
        <v>-2</v>
      </c>
      <c r="AE2062">
        <v>0.77</v>
      </c>
      <c r="AF2062">
        <v>0.98</v>
      </c>
      <c r="AG2062">
        <v>1.06</v>
      </c>
      <c r="AH2062">
        <v>-0.6</v>
      </c>
      <c r="AI2062">
        <v>1.07</v>
      </c>
      <c r="AJ2062">
        <v>0.94</v>
      </c>
      <c r="AK2062">
        <v>1</v>
      </c>
    </row>
    <row r="2063" spans="1:37" x14ac:dyDescent="0.35">
      <c r="A2063">
        <v>-0.61</v>
      </c>
      <c r="B2063">
        <v>2</v>
      </c>
      <c r="C2063">
        <v>2</v>
      </c>
      <c r="D2063">
        <v>1</v>
      </c>
      <c r="E2063">
        <v>-1.37</v>
      </c>
      <c r="F2063">
        <v>-1.89</v>
      </c>
      <c r="G2063">
        <v>-0.31</v>
      </c>
      <c r="H2063">
        <v>1.56</v>
      </c>
      <c r="I2063">
        <v>1</v>
      </c>
      <c r="AC2063">
        <v>2</v>
      </c>
      <c r="AD2063">
        <v>-2</v>
      </c>
      <c r="AE2063">
        <v>0.27</v>
      </c>
      <c r="AF2063">
        <v>1.44</v>
      </c>
      <c r="AG2063">
        <v>-1.51</v>
      </c>
      <c r="AH2063">
        <v>-1.03</v>
      </c>
      <c r="AI2063">
        <v>1.91</v>
      </c>
      <c r="AJ2063">
        <v>2</v>
      </c>
      <c r="AK2063">
        <v>1</v>
      </c>
    </row>
    <row r="2064" spans="1:37" x14ac:dyDescent="0.35">
      <c r="A2064">
        <v>-0.08</v>
      </c>
      <c r="B2064">
        <v>1.73</v>
      </c>
      <c r="C2064">
        <v>0.15</v>
      </c>
      <c r="D2064">
        <v>1.91</v>
      </c>
      <c r="E2064">
        <v>1.3</v>
      </c>
      <c r="F2064">
        <v>-1.88</v>
      </c>
      <c r="G2064">
        <v>-2</v>
      </c>
      <c r="H2064">
        <v>0.7</v>
      </c>
      <c r="I2064">
        <v>1</v>
      </c>
      <c r="AC2064">
        <v>-1.0900000000000001</v>
      </c>
      <c r="AD2064">
        <v>-0.97</v>
      </c>
      <c r="AE2064">
        <v>-1.9</v>
      </c>
      <c r="AF2064">
        <v>2</v>
      </c>
      <c r="AG2064">
        <v>-1.47</v>
      </c>
      <c r="AH2064">
        <v>-1.53</v>
      </c>
      <c r="AI2064">
        <v>2</v>
      </c>
      <c r="AJ2064">
        <v>0.57999999999999996</v>
      </c>
      <c r="AK2064">
        <v>0</v>
      </c>
    </row>
    <row r="2065" spans="1:37" x14ac:dyDescent="0.35">
      <c r="A2065">
        <v>0.56999999999999995</v>
      </c>
      <c r="B2065">
        <v>2</v>
      </c>
      <c r="C2065">
        <v>-0.86</v>
      </c>
      <c r="D2065">
        <v>-0.06</v>
      </c>
      <c r="E2065">
        <v>0.45</v>
      </c>
      <c r="F2065">
        <v>-2</v>
      </c>
      <c r="G2065">
        <v>-0.43</v>
      </c>
      <c r="H2065">
        <v>1.52</v>
      </c>
      <c r="I2065">
        <v>1</v>
      </c>
      <c r="AC2065">
        <v>1.1200000000000001</v>
      </c>
      <c r="AD2065">
        <v>0.73</v>
      </c>
      <c r="AE2065">
        <v>-0.49</v>
      </c>
      <c r="AF2065">
        <v>0.18</v>
      </c>
      <c r="AG2065">
        <v>2</v>
      </c>
      <c r="AH2065">
        <v>-0.12</v>
      </c>
      <c r="AI2065">
        <v>1</v>
      </c>
      <c r="AJ2065">
        <v>-0.1</v>
      </c>
      <c r="AK2065">
        <v>0</v>
      </c>
    </row>
    <row r="2066" spans="1:37" x14ac:dyDescent="0.35">
      <c r="A2066">
        <v>1.93</v>
      </c>
      <c r="B2066">
        <v>0.02</v>
      </c>
      <c r="C2066">
        <v>0.59</v>
      </c>
      <c r="D2066">
        <v>2</v>
      </c>
      <c r="E2066">
        <v>0.87</v>
      </c>
      <c r="F2066">
        <v>0.17</v>
      </c>
      <c r="G2066">
        <v>-2</v>
      </c>
      <c r="H2066">
        <v>-0.68</v>
      </c>
      <c r="I2066">
        <v>0</v>
      </c>
      <c r="AC2066">
        <v>2</v>
      </c>
      <c r="AD2066">
        <v>-2</v>
      </c>
      <c r="AE2066">
        <v>0.73</v>
      </c>
      <c r="AF2066">
        <v>-0.32</v>
      </c>
      <c r="AG2066">
        <v>0.12</v>
      </c>
      <c r="AH2066">
        <v>-0.83</v>
      </c>
      <c r="AI2066">
        <v>-0.25</v>
      </c>
      <c r="AJ2066">
        <v>1.01</v>
      </c>
      <c r="AK2066">
        <v>1</v>
      </c>
    </row>
    <row r="2067" spans="1:37" x14ac:dyDescent="0.35">
      <c r="A2067">
        <v>-1.44</v>
      </c>
      <c r="B2067">
        <v>0.71</v>
      </c>
      <c r="C2067">
        <v>1.55</v>
      </c>
      <c r="D2067">
        <v>-0.09</v>
      </c>
      <c r="E2067">
        <v>1.72</v>
      </c>
      <c r="F2067">
        <v>0.63</v>
      </c>
      <c r="G2067">
        <v>-0.27</v>
      </c>
      <c r="H2067">
        <v>-0.17</v>
      </c>
      <c r="I2067">
        <v>1</v>
      </c>
      <c r="AC2067">
        <v>0.38</v>
      </c>
      <c r="AD2067">
        <v>-2</v>
      </c>
      <c r="AE2067">
        <v>0.78</v>
      </c>
      <c r="AF2067">
        <v>0.44</v>
      </c>
      <c r="AG2067">
        <v>-1.53</v>
      </c>
      <c r="AH2067">
        <v>1.78</v>
      </c>
      <c r="AI2067">
        <v>-0.43</v>
      </c>
      <c r="AJ2067">
        <v>0.94</v>
      </c>
      <c r="AK2067">
        <v>1</v>
      </c>
    </row>
    <row r="2068" spans="1:37" x14ac:dyDescent="0.35">
      <c r="A2068">
        <v>-0.32</v>
      </c>
      <c r="B2068">
        <v>-0.11</v>
      </c>
      <c r="C2068">
        <v>0.02</v>
      </c>
      <c r="D2068">
        <v>1.53</v>
      </c>
      <c r="E2068">
        <v>1.17</v>
      </c>
      <c r="F2068">
        <v>0.95</v>
      </c>
      <c r="G2068">
        <v>0.91</v>
      </c>
      <c r="H2068">
        <v>-1.24</v>
      </c>
      <c r="I2068">
        <v>0</v>
      </c>
      <c r="AC2068">
        <v>1.37</v>
      </c>
      <c r="AD2068">
        <v>-2</v>
      </c>
      <c r="AE2068">
        <v>-0.85</v>
      </c>
      <c r="AF2068">
        <v>0.42</v>
      </c>
      <c r="AG2068">
        <v>-1.55</v>
      </c>
      <c r="AH2068">
        <v>-0.93</v>
      </c>
      <c r="AI2068">
        <v>2</v>
      </c>
      <c r="AJ2068">
        <v>1.69</v>
      </c>
      <c r="AK2068">
        <v>0</v>
      </c>
    </row>
    <row r="2069" spans="1:37" x14ac:dyDescent="0.35">
      <c r="A2069">
        <v>-0.37</v>
      </c>
      <c r="B2069">
        <v>-0.13</v>
      </c>
      <c r="C2069">
        <v>1.0900000000000001</v>
      </c>
      <c r="D2069">
        <v>2</v>
      </c>
      <c r="E2069">
        <v>-1.84</v>
      </c>
      <c r="F2069">
        <v>1.83</v>
      </c>
      <c r="G2069">
        <v>-2</v>
      </c>
      <c r="H2069">
        <v>1.1499999999999999</v>
      </c>
      <c r="I2069">
        <v>0</v>
      </c>
      <c r="AC2069">
        <v>0.6</v>
      </c>
      <c r="AD2069">
        <v>-0.37</v>
      </c>
      <c r="AE2069">
        <v>-1.42</v>
      </c>
      <c r="AF2069">
        <v>1.85</v>
      </c>
      <c r="AG2069">
        <v>0.9</v>
      </c>
      <c r="AH2069">
        <v>0.35</v>
      </c>
      <c r="AI2069">
        <v>-0.89</v>
      </c>
      <c r="AJ2069">
        <v>1.1100000000000001</v>
      </c>
      <c r="AK2069">
        <v>1</v>
      </c>
    </row>
    <row r="2070" spans="1:37" x14ac:dyDescent="0.35">
      <c r="A2070">
        <v>0.74</v>
      </c>
      <c r="B2070">
        <v>-0.33</v>
      </c>
      <c r="C2070">
        <v>-0.84</v>
      </c>
      <c r="D2070">
        <v>1.44</v>
      </c>
      <c r="E2070">
        <v>-1.71</v>
      </c>
      <c r="F2070">
        <v>-0.93</v>
      </c>
      <c r="G2070">
        <v>-1.98</v>
      </c>
      <c r="H2070">
        <v>-0.39</v>
      </c>
      <c r="I2070">
        <v>1</v>
      </c>
      <c r="AC2070">
        <v>0.16</v>
      </c>
      <c r="AD2070">
        <v>-0.55000000000000004</v>
      </c>
      <c r="AE2070">
        <v>1.6</v>
      </c>
      <c r="AF2070">
        <v>-0.46</v>
      </c>
      <c r="AG2070">
        <v>1.33</v>
      </c>
      <c r="AH2070">
        <v>1.02</v>
      </c>
      <c r="AI2070">
        <v>-7.0000000000000007E-2</v>
      </c>
      <c r="AJ2070">
        <v>2</v>
      </c>
      <c r="AK2070">
        <v>1</v>
      </c>
    </row>
    <row r="2071" spans="1:37" x14ac:dyDescent="0.35">
      <c r="A2071">
        <v>0.87</v>
      </c>
      <c r="B2071">
        <v>0.83</v>
      </c>
      <c r="C2071">
        <v>-0.13</v>
      </c>
      <c r="D2071">
        <v>-0.49</v>
      </c>
      <c r="E2071">
        <v>0.24</v>
      </c>
      <c r="F2071">
        <v>-0.89</v>
      </c>
      <c r="G2071">
        <v>-2</v>
      </c>
      <c r="H2071">
        <v>0.22</v>
      </c>
      <c r="I2071">
        <v>1</v>
      </c>
      <c r="AC2071">
        <v>0.63</v>
      </c>
      <c r="AD2071">
        <v>0.06</v>
      </c>
      <c r="AE2071">
        <v>0.17</v>
      </c>
      <c r="AF2071">
        <v>1.59</v>
      </c>
      <c r="AG2071">
        <v>1.05</v>
      </c>
      <c r="AH2071">
        <v>0.28000000000000003</v>
      </c>
      <c r="AI2071">
        <v>1.28</v>
      </c>
      <c r="AJ2071">
        <v>1.69</v>
      </c>
      <c r="AK2071">
        <v>1</v>
      </c>
    </row>
    <row r="2072" spans="1:37" x14ac:dyDescent="0.35">
      <c r="A2072">
        <v>-0.09</v>
      </c>
      <c r="B2072">
        <v>1.9</v>
      </c>
      <c r="C2072">
        <v>0.22</v>
      </c>
      <c r="D2072">
        <v>1.45</v>
      </c>
      <c r="E2072">
        <v>0.9</v>
      </c>
      <c r="F2072">
        <v>-1.38</v>
      </c>
      <c r="G2072">
        <v>-2</v>
      </c>
      <c r="H2072">
        <v>-1.87</v>
      </c>
      <c r="I2072">
        <v>1</v>
      </c>
      <c r="AC2072">
        <v>2</v>
      </c>
      <c r="AD2072">
        <v>-2</v>
      </c>
      <c r="AE2072">
        <v>0.88</v>
      </c>
      <c r="AF2072">
        <v>2</v>
      </c>
      <c r="AG2072">
        <v>-1.1599999999999999</v>
      </c>
      <c r="AH2072">
        <v>-0.83</v>
      </c>
      <c r="AI2072">
        <v>-0.54</v>
      </c>
      <c r="AJ2072">
        <v>1.34</v>
      </c>
      <c r="AK2072">
        <v>1</v>
      </c>
    </row>
    <row r="2073" spans="1:37" x14ac:dyDescent="0.35">
      <c r="A2073">
        <v>0.48</v>
      </c>
      <c r="B2073">
        <v>2</v>
      </c>
      <c r="C2073">
        <v>0.03</v>
      </c>
      <c r="D2073">
        <v>2</v>
      </c>
      <c r="E2073">
        <v>-0.32</v>
      </c>
      <c r="F2073">
        <v>0.97</v>
      </c>
      <c r="G2073">
        <v>-2</v>
      </c>
      <c r="H2073">
        <v>1.87</v>
      </c>
      <c r="I2073">
        <v>1</v>
      </c>
      <c r="AC2073">
        <v>1.81</v>
      </c>
      <c r="AD2073">
        <v>-2</v>
      </c>
      <c r="AE2073">
        <v>0.04</v>
      </c>
      <c r="AF2073">
        <v>0.57999999999999996</v>
      </c>
      <c r="AG2073">
        <v>-1.35</v>
      </c>
      <c r="AH2073">
        <v>0.22</v>
      </c>
      <c r="AI2073">
        <v>-0.65</v>
      </c>
      <c r="AJ2073">
        <v>1.95</v>
      </c>
      <c r="AK2073">
        <v>0</v>
      </c>
    </row>
    <row r="2074" spans="1:37" x14ac:dyDescent="0.35">
      <c r="A2074">
        <v>0.85</v>
      </c>
      <c r="B2074">
        <v>2</v>
      </c>
      <c r="C2074">
        <v>-0.74</v>
      </c>
      <c r="D2074">
        <v>-0.48</v>
      </c>
      <c r="E2074">
        <v>1.04</v>
      </c>
      <c r="F2074">
        <v>-0.97</v>
      </c>
      <c r="G2074">
        <v>-0.85</v>
      </c>
      <c r="H2074">
        <v>0.41</v>
      </c>
      <c r="I2074">
        <v>0</v>
      </c>
      <c r="AC2074">
        <v>-0.86</v>
      </c>
      <c r="AD2074">
        <v>-2</v>
      </c>
      <c r="AE2074">
        <v>0.76</v>
      </c>
      <c r="AF2074">
        <v>-0.27</v>
      </c>
      <c r="AG2074">
        <v>1.9</v>
      </c>
      <c r="AH2074">
        <v>-1.07</v>
      </c>
      <c r="AI2074">
        <v>0.19</v>
      </c>
      <c r="AJ2074">
        <v>2</v>
      </c>
      <c r="AK2074">
        <v>1</v>
      </c>
    </row>
    <row r="2075" spans="1:37" x14ac:dyDescent="0.35">
      <c r="A2075">
        <v>-0.64</v>
      </c>
      <c r="B2075">
        <v>2</v>
      </c>
      <c r="C2075">
        <v>0.02</v>
      </c>
      <c r="D2075">
        <v>2</v>
      </c>
      <c r="E2075">
        <v>1.42</v>
      </c>
      <c r="F2075">
        <v>-1.03</v>
      </c>
      <c r="G2075">
        <v>-2</v>
      </c>
      <c r="H2075">
        <v>-2</v>
      </c>
      <c r="I2075">
        <v>0</v>
      </c>
      <c r="AC2075">
        <v>-0.64</v>
      </c>
      <c r="AD2075">
        <v>-1.34</v>
      </c>
      <c r="AE2075">
        <v>-1.07</v>
      </c>
      <c r="AF2075">
        <v>-0.72</v>
      </c>
      <c r="AG2075">
        <v>2</v>
      </c>
      <c r="AH2075">
        <v>0.18</v>
      </c>
      <c r="AI2075">
        <v>-1</v>
      </c>
      <c r="AJ2075">
        <v>0.56999999999999995</v>
      </c>
      <c r="AK2075">
        <v>0</v>
      </c>
    </row>
    <row r="2076" spans="1:37" x14ac:dyDescent="0.35">
      <c r="A2076">
        <v>0</v>
      </c>
      <c r="B2076">
        <v>1.61</v>
      </c>
      <c r="C2076">
        <v>-0.57999999999999996</v>
      </c>
      <c r="D2076">
        <v>0.74</v>
      </c>
      <c r="E2076">
        <v>0.63</v>
      </c>
      <c r="F2076">
        <v>-0.6</v>
      </c>
      <c r="G2076">
        <v>0.15</v>
      </c>
      <c r="H2076">
        <v>2</v>
      </c>
      <c r="I2076">
        <v>0</v>
      </c>
      <c r="AC2076">
        <v>0.28000000000000003</v>
      </c>
      <c r="AD2076">
        <v>0.35</v>
      </c>
      <c r="AE2076">
        <v>-0.95</v>
      </c>
      <c r="AF2076">
        <v>1.22</v>
      </c>
      <c r="AG2076">
        <v>-1.22</v>
      </c>
      <c r="AH2076">
        <v>-1.08</v>
      </c>
      <c r="AI2076">
        <v>0.94</v>
      </c>
      <c r="AJ2076">
        <v>-0.57999999999999996</v>
      </c>
      <c r="AK2076">
        <v>1</v>
      </c>
    </row>
    <row r="2077" spans="1:37" x14ac:dyDescent="0.35">
      <c r="A2077">
        <v>0.95</v>
      </c>
      <c r="B2077">
        <v>1.75</v>
      </c>
      <c r="C2077">
        <v>0.91</v>
      </c>
      <c r="D2077">
        <v>-0.14000000000000001</v>
      </c>
      <c r="E2077">
        <v>0.28000000000000003</v>
      </c>
      <c r="F2077">
        <v>-0.39</v>
      </c>
      <c r="G2077">
        <v>-0.67</v>
      </c>
      <c r="H2077">
        <v>1.36</v>
      </c>
      <c r="I2077">
        <v>0</v>
      </c>
      <c r="AC2077">
        <v>-0.1</v>
      </c>
      <c r="AD2077">
        <v>-1.6</v>
      </c>
      <c r="AE2077">
        <v>2</v>
      </c>
      <c r="AF2077">
        <v>0.03</v>
      </c>
      <c r="AG2077">
        <v>1.74</v>
      </c>
      <c r="AH2077">
        <v>-0.13</v>
      </c>
      <c r="AI2077">
        <v>2</v>
      </c>
      <c r="AJ2077">
        <v>1.2</v>
      </c>
      <c r="AK2077">
        <v>0</v>
      </c>
    </row>
    <row r="2078" spans="1:37" x14ac:dyDescent="0.35">
      <c r="A2078">
        <v>0.7</v>
      </c>
      <c r="B2078">
        <v>0.22</v>
      </c>
      <c r="C2078">
        <v>0.11</v>
      </c>
      <c r="D2078">
        <v>1.92</v>
      </c>
      <c r="E2078">
        <v>-1.03</v>
      </c>
      <c r="F2078">
        <v>0.19</v>
      </c>
      <c r="G2078">
        <v>-1.18</v>
      </c>
      <c r="H2078">
        <v>0.41</v>
      </c>
      <c r="I2078">
        <v>1</v>
      </c>
      <c r="AC2078">
        <v>0.67</v>
      </c>
      <c r="AD2078">
        <v>-0.66</v>
      </c>
      <c r="AE2078">
        <v>0.63</v>
      </c>
      <c r="AF2078">
        <v>-0.89</v>
      </c>
      <c r="AG2078">
        <v>0.03</v>
      </c>
      <c r="AH2078">
        <v>0.96</v>
      </c>
      <c r="AI2078">
        <v>2</v>
      </c>
      <c r="AJ2078">
        <v>0.33</v>
      </c>
      <c r="AK2078">
        <v>1</v>
      </c>
    </row>
    <row r="2079" spans="1:37" x14ac:dyDescent="0.35">
      <c r="A2079">
        <v>-0.75</v>
      </c>
      <c r="B2079">
        <v>0.08</v>
      </c>
      <c r="C2079">
        <v>-0.45</v>
      </c>
      <c r="D2079">
        <v>1.46</v>
      </c>
      <c r="E2079">
        <v>0.89</v>
      </c>
      <c r="F2079">
        <v>1.02</v>
      </c>
      <c r="G2079">
        <v>0.24</v>
      </c>
      <c r="H2079">
        <v>1.08</v>
      </c>
      <c r="I2079">
        <v>1</v>
      </c>
      <c r="AC2079">
        <v>0.43</v>
      </c>
      <c r="AD2079">
        <v>-0.83</v>
      </c>
      <c r="AE2079">
        <v>-0.37</v>
      </c>
      <c r="AF2079">
        <v>-0.69</v>
      </c>
      <c r="AG2079">
        <v>-0.72</v>
      </c>
      <c r="AH2079">
        <v>0.82</v>
      </c>
      <c r="AI2079">
        <v>-0.46</v>
      </c>
      <c r="AJ2079">
        <v>0.81</v>
      </c>
      <c r="AK2079">
        <v>0</v>
      </c>
    </row>
    <row r="2080" spans="1:37" x14ac:dyDescent="0.35">
      <c r="A2080">
        <v>-0.86</v>
      </c>
      <c r="B2080">
        <v>2</v>
      </c>
      <c r="C2080">
        <v>1.74</v>
      </c>
      <c r="D2080">
        <v>1.64</v>
      </c>
      <c r="E2080">
        <v>-1.27</v>
      </c>
      <c r="F2080">
        <v>-1.37</v>
      </c>
      <c r="G2080">
        <v>-2</v>
      </c>
      <c r="H2080">
        <v>-0.94</v>
      </c>
      <c r="I2080">
        <v>0</v>
      </c>
      <c r="AC2080">
        <v>-0.2</v>
      </c>
      <c r="AD2080">
        <v>-1.25</v>
      </c>
      <c r="AE2080">
        <v>-1.01</v>
      </c>
      <c r="AF2080">
        <v>-1.44</v>
      </c>
      <c r="AG2080">
        <v>1.89</v>
      </c>
      <c r="AH2080">
        <v>-1.58</v>
      </c>
      <c r="AI2080">
        <v>-0.59</v>
      </c>
      <c r="AJ2080">
        <v>0.26</v>
      </c>
      <c r="AK2080">
        <v>0</v>
      </c>
    </row>
    <row r="2081" spans="1:37" x14ac:dyDescent="0.35">
      <c r="A2081">
        <v>-0.28999999999999998</v>
      </c>
      <c r="B2081">
        <v>-0.93</v>
      </c>
      <c r="C2081">
        <v>-1.77</v>
      </c>
      <c r="D2081">
        <v>1.61</v>
      </c>
      <c r="E2081">
        <v>-0.08</v>
      </c>
      <c r="F2081">
        <v>0.9</v>
      </c>
      <c r="G2081">
        <v>-2</v>
      </c>
      <c r="H2081">
        <v>-2</v>
      </c>
      <c r="I2081">
        <v>1</v>
      </c>
      <c r="AC2081">
        <v>0.56000000000000005</v>
      </c>
      <c r="AD2081">
        <v>0.2</v>
      </c>
      <c r="AE2081">
        <v>0.67</v>
      </c>
      <c r="AF2081">
        <v>0.08</v>
      </c>
      <c r="AG2081">
        <v>1.53</v>
      </c>
      <c r="AH2081">
        <v>-1.32</v>
      </c>
      <c r="AI2081">
        <v>0.17</v>
      </c>
      <c r="AJ2081">
        <v>0.19</v>
      </c>
      <c r="AK2081">
        <v>0</v>
      </c>
    </row>
    <row r="2082" spans="1:37" x14ac:dyDescent="0.35">
      <c r="A2082">
        <v>0.61</v>
      </c>
      <c r="B2082">
        <v>-0.54</v>
      </c>
      <c r="C2082">
        <v>0.79</v>
      </c>
      <c r="D2082">
        <v>0.37</v>
      </c>
      <c r="E2082">
        <v>0.72</v>
      </c>
      <c r="F2082">
        <v>-1.85</v>
      </c>
      <c r="G2082">
        <v>-0.59</v>
      </c>
      <c r="H2082">
        <v>-0.57999999999999996</v>
      </c>
      <c r="I2082">
        <v>0</v>
      </c>
      <c r="AC2082">
        <v>0.57999999999999996</v>
      </c>
      <c r="AD2082">
        <v>-1.4</v>
      </c>
      <c r="AE2082">
        <v>0.35</v>
      </c>
      <c r="AF2082">
        <v>-0.57999999999999996</v>
      </c>
      <c r="AG2082">
        <v>2</v>
      </c>
      <c r="AH2082">
        <v>-0.98</v>
      </c>
      <c r="AI2082">
        <v>-0.92</v>
      </c>
      <c r="AJ2082">
        <v>-0.33</v>
      </c>
      <c r="AK2082">
        <v>0</v>
      </c>
    </row>
    <row r="2083" spans="1:37" x14ac:dyDescent="0.35">
      <c r="A2083">
        <v>0.8</v>
      </c>
      <c r="B2083">
        <v>1.62</v>
      </c>
      <c r="C2083">
        <v>1.75</v>
      </c>
      <c r="D2083">
        <v>2</v>
      </c>
      <c r="E2083">
        <v>-1.6</v>
      </c>
      <c r="F2083">
        <v>1.3</v>
      </c>
      <c r="G2083">
        <v>-0.01</v>
      </c>
      <c r="H2083">
        <v>0.68</v>
      </c>
      <c r="I2083">
        <v>1</v>
      </c>
      <c r="AC2083">
        <v>2</v>
      </c>
      <c r="AD2083">
        <v>-0.24</v>
      </c>
      <c r="AE2083">
        <v>-0.61</v>
      </c>
      <c r="AF2083">
        <v>0.88</v>
      </c>
      <c r="AG2083">
        <v>-0.2</v>
      </c>
      <c r="AH2083">
        <v>0.98</v>
      </c>
      <c r="AI2083">
        <v>-0.19</v>
      </c>
      <c r="AJ2083">
        <v>-0.41</v>
      </c>
      <c r="AK2083">
        <v>1</v>
      </c>
    </row>
    <row r="2084" spans="1:37" x14ac:dyDescent="0.35">
      <c r="A2084">
        <v>0.08</v>
      </c>
      <c r="B2084">
        <v>1.7</v>
      </c>
      <c r="C2084">
        <v>0.84</v>
      </c>
      <c r="D2084">
        <v>1.53</v>
      </c>
      <c r="E2084">
        <v>2</v>
      </c>
      <c r="F2084">
        <v>0.01</v>
      </c>
      <c r="G2084">
        <v>-0.26</v>
      </c>
      <c r="H2084">
        <v>1.36</v>
      </c>
      <c r="I2084">
        <v>0</v>
      </c>
      <c r="AC2084">
        <v>2</v>
      </c>
      <c r="AD2084">
        <v>-2</v>
      </c>
      <c r="AE2084">
        <v>0.66</v>
      </c>
      <c r="AF2084">
        <v>7.0000000000000007E-2</v>
      </c>
      <c r="AG2084">
        <v>1.31</v>
      </c>
      <c r="AH2084">
        <v>1.97</v>
      </c>
      <c r="AI2084">
        <v>1.93</v>
      </c>
      <c r="AJ2084">
        <v>1.64</v>
      </c>
      <c r="AK2084">
        <v>1</v>
      </c>
    </row>
    <row r="2085" spans="1:37" x14ac:dyDescent="0.35">
      <c r="A2085">
        <v>-2</v>
      </c>
      <c r="B2085">
        <v>-0.19</v>
      </c>
      <c r="C2085">
        <v>-0.31</v>
      </c>
      <c r="D2085">
        <v>-1.05</v>
      </c>
      <c r="E2085">
        <v>0.61</v>
      </c>
      <c r="F2085">
        <v>-1.02</v>
      </c>
      <c r="G2085">
        <v>-0.2</v>
      </c>
      <c r="H2085">
        <v>-1.73</v>
      </c>
      <c r="I2085">
        <v>0</v>
      </c>
      <c r="AC2085">
        <v>2</v>
      </c>
      <c r="AD2085">
        <v>-0.16</v>
      </c>
      <c r="AE2085">
        <v>1.42</v>
      </c>
      <c r="AF2085">
        <v>0.21</v>
      </c>
      <c r="AG2085">
        <v>-0.45</v>
      </c>
      <c r="AH2085">
        <v>-0.93</v>
      </c>
      <c r="AI2085">
        <v>0.28999999999999998</v>
      </c>
      <c r="AJ2085">
        <v>2</v>
      </c>
      <c r="AK2085">
        <v>1</v>
      </c>
    </row>
    <row r="2086" spans="1:37" x14ac:dyDescent="0.35">
      <c r="A2086">
        <v>2</v>
      </c>
      <c r="B2086">
        <v>-1.2</v>
      </c>
      <c r="C2086">
        <v>1.44</v>
      </c>
      <c r="D2086">
        <v>-1.45</v>
      </c>
      <c r="E2086">
        <v>0.56999999999999995</v>
      </c>
      <c r="F2086">
        <v>-1.37</v>
      </c>
      <c r="G2086">
        <v>-2</v>
      </c>
      <c r="H2086">
        <v>-1.21</v>
      </c>
      <c r="I2086">
        <v>1</v>
      </c>
      <c r="AC2086">
        <v>1.88</v>
      </c>
      <c r="AD2086">
        <v>-2</v>
      </c>
      <c r="AE2086">
        <v>2</v>
      </c>
      <c r="AF2086">
        <v>-1.75</v>
      </c>
      <c r="AG2086">
        <v>0.15</v>
      </c>
      <c r="AH2086">
        <v>0.26</v>
      </c>
      <c r="AI2086">
        <v>-0.42</v>
      </c>
      <c r="AJ2086">
        <v>-0.75</v>
      </c>
      <c r="AK2086">
        <v>0</v>
      </c>
    </row>
    <row r="2087" spans="1:37" x14ac:dyDescent="0.35">
      <c r="A2087">
        <v>0.33</v>
      </c>
      <c r="B2087">
        <v>-0.53</v>
      </c>
      <c r="C2087">
        <v>1.29</v>
      </c>
      <c r="D2087">
        <v>1.49</v>
      </c>
      <c r="E2087">
        <v>0.74</v>
      </c>
      <c r="F2087">
        <v>-0.96</v>
      </c>
      <c r="G2087">
        <v>-1.75</v>
      </c>
      <c r="H2087">
        <v>0.67</v>
      </c>
      <c r="I2087">
        <v>1</v>
      </c>
      <c r="AC2087">
        <v>0.11</v>
      </c>
      <c r="AD2087">
        <v>-1.3</v>
      </c>
      <c r="AE2087">
        <v>0.52</v>
      </c>
      <c r="AF2087">
        <v>1.5</v>
      </c>
      <c r="AG2087">
        <v>-0.92</v>
      </c>
      <c r="AH2087">
        <v>0.3</v>
      </c>
      <c r="AI2087">
        <v>-0.67</v>
      </c>
      <c r="AJ2087">
        <v>1.2</v>
      </c>
      <c r="AK2087">
        <v>0</v>
      </c>
    </row>
    <row r="2088" spans="1:37" x14ac:dyDescent="0.35">
      <c r="A2088">
        <v>1.75</v>
      </c>
      <c r="B2088">
        <v>2</v>
      </c>
      <c r="C2088">
        <v>1.67</v>
      </c>
      <c r="D2088">
        <v>2</v>
      </c>
      <c r="E2088">
        <v>0.76</v>
      </c>
      <c r="F2088">
        <v>-0.14000000000000001</v>
      </c>
      <c r="G2088">
        <v>1.24</v>
      </c>
      <c r="H2088">
        <v>-0.67</v>
      </c>
      <c r="I2088">
        <v>0</v>
      </c>
      <c r="AC2088">
        <v>1.82</v>
      </c>
      <c r="AD2088">
        <v>-1.69</v>
      </c>
      <c r="AE2088">
        <v>0.89</v>
      </c>
      <c r="AF2088">
        <v>-0.18</v>
      </c>
      <c r="AG2088">
        <v>0.83</v>
      </c>
      <c r="AH2088">
        <v>-2</v>
      </c>
      <c r="AI2088">
        <v>2</v>
      </c>
      <c r="AJ2088">
        <v>1.64</v>
      </c>
      <c r="AK2088">
        <v>0</v>
      </c>
    </row>
    <row r="2089" spans="1:37" x14ac:dyDescent="0.35">
      <c r="A2089">
        <v>-1.47</v>
      </c>
      <c r="B2089">
        <v>-7.0000000000000007E-2</v>
      </c>
      <c r="C2089">
        <v>0.61</v>
      </c>
      <c r="D2089">
        <v>-0.5</v>
      </c>
      <c r="E2089">
        <v>1.34</v>
      </c>
      <c r="F2089">
        <v>0.59</v>
      </c>
      <c r="G2089">
        <v>1.1000000000000001</v>
      </c>
      <c r="H2089">
        <v>-1.42</v>
      </c>
      <c r="I2089">
        <v>1</v>
      </c>
      <c r="AC2089">
        <v>0.57999999999999996</v>
      </c>
      <c r="AD2089">
        <v>-1.35</v>
      </c>
      <c r="AE2089">
        <v>0.87</v>
      </c>
      <c r="AF2089">
        <v>-0.57999999999999996</v>
      </c>
      <c r="AG2089">
        <v>0.12</v>
      </c>
      <c r="AH2089">
        <v>-0.27</v>
      </c>
      <c r="AI2089">
        <v>-0.35</v>
      </c>
      <c r="AJ2089">
        <v>2</v>
      </c>
      <c r="AK2089">
        <v>0</v>
      </c>
    </row>
    <row r="2090" spans="1:37" x14ac:dyDescent="0.35">
      <c r="A2090">
        <v>-2</v>
      </c>
      <c r="B2090">
        <v>1.66</v>
      </c>
      <c r="C2090">
        <v>0.72</v>
      </c>
      <c r="D2090">
        <v>1.44</v>
      </c>
      <c r="E2090">
        <v>-0.46</v>
      </c>
      <c r="F2090">
        <v>-1.32</v>
      </c>
      <c r="G2090">
        <v>-1.94</v>
      </c>
      <c r="H2090">
        <v>0.36</v>
      </c>
      <c r="I2090">
        <v>0</v>
      </c>
      <c r="AC2090">
        <v>1.58</v>
      </c>
      <c r="AD2090">
        <v>-2</v>
      </c>
      <c r="AE2090">
        <v>0.05</v>
      </c>
      <c r="AF2090">
        <v>-0.06</v>
      </c>
      <c r="AG2090">
        <v>-0.33</v>
      </c>
      <c r="AH2090">
        <v>-1.19</v>
      </c>
      <c r="AI2090">
        <v>1.25</v>
      </c>
      <c r="AJ2090">
        <v>-0.61</v>
      </c>
      <c r="AK2090">
        <v>0</v>
      </c>
    </row>
    <row r="2091" spans="1:37" x14ac:dyDescent="0.35">
      <c r="A2091">
        <v>1.55</v>
      </c>
      <c r="B2091">
        <v>0.34</v>
      </c>
      <c r="C2091">
        <v>1.1100000000000001</v>
      </c>
      <c r="D2091">
        <v>-0.18</v>
      </c>
      <c r="E2091">
        <v>1.07</v>
      </c>
      <c r="F2091">
        <v>-1.01</v>
      </c>
      <c r="G2091">
        <v>-1.42</v>
      </c>
      <c r="H2091">
        <v>1.63</v>
      </c>
      <c r="I2091">
        <v>1</v>
      </c>
      <c r="AC2091">
        <v>0</v>
      </c>
      <c r="AD2091">
        <v>-0.42</v>
      </c>
      <c r="AE2091">
        <v>1.1399999999999999</v>
      </c>
      <c r="AF2091">
        <v>1.1499999999999999</v>
      </c>
      <c r="AG2091">
        <v>-0.26</v>
      </c>
      <c r="AH2091">
        <v>0.93</v>
      </c>
      <c r="AI2091">
        <v>-1.34</v>
      </c>
      <c r="AJ2091">
        <v>0.59</v>
      </c>
      <c r="AK2091">
        <v>0</v>
      </c>
    </row>
    <row r="2092" spans="1:37" x14ac:dyDescent="0.35">
      <c r="A2092">
        <v>-1.25</v>
      </c>
      <c r="B2092">
        <v>2</v>
      </c>
      <c r="C2092">
        <v>0.45</v>
      </c>
      <c r="D2092">
        <v>1.36</v>
      </c>
      <c r="E2092">
        <v>0.92</v>
      </c>
      <c r="F2092">
        <v>0.56000000000000005</v>
      </c>
      <c r="G2092">
        <v>-0.28999999999999998</v>
      </c>
      <c r="H2092">
        <v>-0.69</v>
      </c>
      <c r="I2092">
        <v>0</v>
      </c>
      <c r="AC2092">
        <v>0.41</v>
      </c>
      <c r="AD2092">
        <v>-1.91</v>
      </c>
      <c r="AE2092">
        <v>-1.53</v>
      </c>
      <c r="AF2092">
        <v>0.61</v>
      </c>
      <c r="AG2092">
        <v>0.72</v>
      </c>
      <c r="AH2092">
        <v>-0.83</v>
      </c>
      <c r="AI2092">
        <v>0.36</v>
      </c>
      <c r="AJ2092">
        <v>2</v>
      </c>
      <c r="AK2092">
        <v>1</v>
      </c>
    </row>
    <row r="2093" spans="1:37" x14ac:dyDescent="0.35">
      <c r="A2093">
        <v>1.83</v>
      </c>
      <c r="B2093">
        <v>1.49</v>
      </c>
      <c r="C2093">
        <v>-0.47</v>
      </c>
      <c r="D2093">
        <v>0.5</v>
      </c>
      <c r="E2093">
        <v>0.8</v>
      </c>
      <c r="F2093">
        <v>0.78</v>
      </c>
      <c r="G2093">
        <v>-2</v>
      </c>
      <c r="H2093">
        <v>-0.92</v>
      </c>
      <c r="I2093">
        <v>1</v>
      </c>
      <c r="AC2093">
        <v>0.23</v>
      </c>
      <c r="AD2093">
        <v>-0.7</v>
      </c>
      <c r="AE2093">
        <v>0.61</v>
      </c>
      <c r="AF2093">
        <v>1.68</v>
      </c>
      <c r="AG2093">
        <v>2</v>
      </c>
      <c r="AH2093">
        <v>-1.27</v>
      </c>
      <c r="AI2093">
        <v>-0.27</v>
      </c>
      <c r="AJ2093">
        <v>0.08</v>
      </c>
      <c r="AK2093">
        <v>0</v>
      </c>
    </row>
    <row r="2094" spans="1:37" x14ac:dyDescent="0.35">
      <c r="A2094">
        <v>-0.93</v>
      </c>
      <c r="B2094">
        <v>2</v>
      </c>
      <c r="C2094">
        <v>-1.17</v>
      </c>
      <c r="D2094">
        <v>1.77</v>
      </c>
      <c r="E2094">
        <v>0.5</v>
      </c>
      <c r="F2094">
        <v>0.27</v>
      </c>
      <c r="G2094">
        <v>-2</v>
      </c>
      <c r="H2094">
        <v>1.26</v>
      </c>
      <c r="I2094">
        <v>0</v>
      </c>
      <c r="AC2094">
        <v>1.72</v>
      </c>
      <c r="AD2094">
        <v>-2</v>
      </c>
      <c r="AE2094">
        <v>-1.19</v>
      </c>
      <c r="AF2094">
        <v>0.78</v>
      </c>
      <c r="AG2094">
        <v>0.95</v>
      </c>
      <c r="AH2094">
        <v>-1.65</v>
      </c>
      <c r="AI2094">
        <v>0.4</v>
      </c>
      <c r="AJ2094">
        <v>1.17</v>
      </c>
      <c r="AK2094">
        <v>0</v>
      </c>
    </row>
    <row r="2095" spans="1:37" x14ac:dyDescent="0.35">
      <c r="A2095">
        <v>0.28000000000000003</v>
      </c>
      <c r="B2095">
        <v>-0.02</v>
      </c>
      <c r="C2095">
        <v>0.13</v>
      </c>
      <c r="D2095">
        <v>1.59</v>
      </c>
      <c r="E2095">
        <v>1.33</v>
      </c>
      <c r="F2095">
        <v>-1.6</v>
      </c>
      <c r="G2095">
        <v>-0.26</v>
      </c>
      <c r="H2095">
        <v>-0.93</v>
      </c>
      <c r="I2095">
        <v>1</v>
      </c>
      <c r="AC2095">
        <v>0.49</v>
      </c>
      <c r="AD2095">
        <v>-1.39</v>
      </c>
      <c r="AE2095">
        <v>0.84</v>
      </c>
      <c r="AF2095">
        <v>0.1</v>
      </c>
      <c r="AG2095">
        <v>-0.85</v>
      </c>
      <c r="AH2095">
        <v>-0.56999999999999995</v>
      </c>
      <c r="AI2095">
        <v>1.35</v>
      </c>
      <c r="AJ2095">
        <v>2</v>
      </c>
      <c r="AK2095">
        <v>0</v>
      </c>
    </row>
    <row r="2096" spans="1:37" x14ac:dyDescent="0.35">
      <c r="A2096">
        <v>1.1000000000000001</v>
      </c>
      <c r="B2096">
        <v>-0.52</v>
      </c>
      <c r="C2096">
        <v>0.95</v>
      </c>
      <c r="D2096">
        <v>-0.5</v>
      </c>
      <c r="E2096">
        <v>0.69</v>
      </c>
      <c r="F2096">
        <v>-1.1000000000000001</v>
      </c>
      <c r="G2096">
        <v>-2</v>
      </c>
      <c r="H2096">
        <v>-1.51</v>
      </c>
      <c r="I2096">
        <v>0</v>
      </c>
      <c r="AC2096">
        <v>0.57999999999999996</v>
      </c>
      <c r="AD2096">
        <v>-0.4</v>
      </c>
      <c r="AE2096">
        <v>-1.23</v>
      </c>
      <c r="AF2096">
        <v>2</v>
      </c>
      <c r="AG2096">
        <v>1.47</v>
      </c>
      <c r="AH2096">
        <v>0.49</v>
      </c>
      <c r="AI2096">
        <v>1.44</v>
      </c>
      <c r="AJ2096">
        <v>-0.06</v>
      </c>
      <c r="AK2096">
        <v>0</v>
      </c>
    </row>
    <row r="2097" spans="1:37" x14ac:dyDescent="0.35">
      <c r="A2097">
        <v>-0.83</v>
      </c>
      <c r="B2097">
        <v>-0.51</v>
      </c>
      <c r="C2097">
        <v>1.4</v>
      </c>
      <c r="D2097">
        <v>2</v>
      </c>
      <c r="E2097">
        <v>1.1200000000000001</v>
      </c>
      <c r="F2097">
        <v>-1.39</v>
      </c>
      <c r="G2097">
        <v>-1.17</v>
      </c>
      <c r="H2097">
        <v>2</v>
      </c>
      <c r="I2097">
        <v>1</v>
      </c>
      <c r="AC2097">
        <v>0.24</v>
      </c>
      <c r="AD2097">
        <v>-0.15</v>
      </c>
      <c r="AE2097">
        <v>0.92</v>
      </c>
      <c r="AF2097">
        <v>-0.46</v>
      </c>
      <c r="AG2097">
        <v>-0.76</v>
      </c>
      <c r="AH2097">
        <v>-0.93</v>
      </c>
      <c r="AI2097">
        <v>-0.71</v>
      </c>
      <c r="AJ2097">
        <v>1.55</v>
      </c>
      <c r="AK2097">
        <v>1</v>
      </c>
    </row>
    <row r="2098" spans="1:37" x14ac:dyDescent="0.35">
      <c r="A2098">
        <v>-0.17</v>
      </c>
      <c r="B2098">
        <v>2</v>
      </c>
      <c r="C2098">
        <v>-0.26</v>
      </c>
      <c r="D2098">
        <v>2</v>
      </c>
      <c r="E2098">
        <v>0.49</v>
      </c>
      <c r="F2098">
        <v>1.33</v>
      </c>
      <c r="G2098">
        <v>-0.83</v>
      </c>
      <c r="H2098">
        <v>0.77</v>
      </c>
      <c r="I2098">
        <v>0</v>
      </c>
      <c r="AC2098">
        <v>1.7</v>
      </c>
      <c r="AD2098">
        <v>-2</v>
      </c>
      <c r="AE2098">
        <v>1.72</v>
      </c>
      <c r="AF2098">
        <v>-1.29</v>
      </c>
      <c r="AG2098">
        <v>-0.85</v>
      </c>
      <c r="AH2098">
        <v>0.36</v>
      </c>
      <c r="AI2098">
        <v>-0.43</v>
      </c>
      <c r="AJ2098">
        <v>-1.34</v>
      </c>
      <c r="AK2098">
        <v>1</v>
      </c>
    </row>
    <row r="2099" spans="1:37" x14ac:dyDescent="0.35">
      <c r="A2099">
        <v>0.2</v>
      </c>
      <c r="B2099">
        <v>-1.03</v>
      </c>
      <c r="C2099">
        <v>-1</v>
      </c>
      <c r="D2099">
        <v>1.44</v>
      </c>
      <c r="E2099">
        <v>1.24</v>
      </c>
      <c r="F2099">
        <v>0.4</v>
      </c>
      <c r="G2099">
        <v>-1.6</v>
      </c>
      <c r="H2099">
        <v>-1.43</v>
      </c>
      <c r="I2099">
        <v>1</v>
      </c>
      <c r="AC2099">
        <v>2</v>
      </c>
      <c r="AD2099">
        <v>-2</v>
      </c>
      <c r="AE2099">
        <v>0.55000000000000004</v>
      </c>
      <c r="AF2099">
        <v>-0.14000000000000001</v>
      </c>
      <c r="AG2099">
        <v>-0.54</v>
      </c>
      <c r="AH2099">
        <v>-0.89</v>
      </c>
      <c r="AI2099">
        <v>-0.35</v>
      </c>
      <c r="AJ2099">
        <v>1.52</v>
      </c>
      <c r="AK2099">
        <v>1</v>
      </c>
    </row>
    <row r="2100" spans="1:37" x14ac:dyDescent="0.35">
      <c r="A2100">
        <v>2</v>
      </c>
      <c r="B2100">
        <v>-0.44</v>
      </c>
      <c r="C2100">
        <v>0.69</v>
      </c>
      <c r="D2100">
        <v>1.32</v>
      </c>
      <c r="E2100">
        <v>0.17</v>
      </c>
      <c r="F2100">
        <v>-1.72</v>
      </c>
      <c r="G2100">
        <v>-0.15</v>
      </c>
      <c r="H2100">
        <v>-1.37</v>
      </c>
      <c r="I2100">
        <v>0</v>
      </c>
      <c r="AC2100">
        <v>0.42</v>
      </c>
      <c r="AD2100">
        <v>-0.72</v>
      </c>
      <c r="AE2100">
        <v>1.79</v>
      </c>
      <c r="AF2100">
        <v>1.1599999999999999</v>
      </c>
      <c r="AG2100">
        <v>-0.12</v>
      </c>
      <c r="AH2100">
        <v>0.97</v>
      </c>
      <c r="AI2100">
        <v>0.03</v>
      </c>
      <c r="AJ2100">
        <v>0.68</v>
      </c>
      <c r="AK2100">
        <v>0</v>
      </c>
    </row>
    <row r="2101" spans="1:37" x14ac:dyDescent="0.35">
      <c r="A2101">
        <v>-0.12</v>
      </c>
      <c r="B2101">
        <v>1.99</v>
      </c>
      <c r="C2101">
        <v>1.46</v>
      </c>
      <c r="D2101">
        <v>-0.18</v>
      </c>
      <c r="E2101">
        <v>0.16</v>
      </c>
      <c r="F2101">
        <v>-1.0900000000000001</v>
      </c>
      <c r="G2101">
        <v>-2</v>
      </c>
      <c r="H2101">
        <v>-2</v>
      </c>
      <c r="I2101">
        <v>1</v>
      </c>
      <c r="AC2101">
        <v>0.32</v>
      </c>
      <c r="AD2101">
        <v>-0.84</v>
      </c>
      <c r="AE2101">
        <v>-1.1200000000000001</v>
      </c>
      <c r="AF2101">
        <v>1.43</v>
      </c>
      <c r="AG2101">
        <v>-0.54</v>
      </c>
      <c r="AH2101">
        <v>0.51</v>
      </c>
      <c r="AI2101">
        <v>-0.05</v>
      </c>
      <c r="AJ2101">
        <v>2</v>
      </c>
      <c r="AK2101">
        <v>0</v>
      </c>
    </row>
    <row r="2102" spans="1:37" x14ac:dyDescent="0.35">
      <c r="A2102">
        <v>-1.17</v>
      </c>
      <c r="B2102">
        <v>-0.13</v>
      </c>
      <c r="C2102">
        <v>0.4</v>
      </c>
      <c r="D2102">
        <v>0.05</v>
      </c>
      <c r="E2102">
        <v>-1.49</v>
      </c>
      <c r="F2102">
        <v>0.64</v>
      </c>
      <c r="G2102">
        <v>-1.04</v>
      </c>
      <c r="H2102">
        <v>1.67</v>
      </c>
      <c r="I2102">
        <v>1</v>
      </c>
      <c r="AC2102">
        <v>-0.91</v>
      </c>
      <c r="AD2102">
        <v>-2</v>
      </c>
      <c r="AE2102">
        <v>0.83</v>
      </c>
      <c r="AF2102">
        <v>-0.63</v>
      </c>
      <c r="AG2102">
        <v>0.89</v>
      </c>
      <c r="AH2102">
        <v>-1.1100000000000001</v>
      </c>
      <c r="AI2102">
        <v>0.44</v>
      </c>
      <c r="AJ2102">
        <v>0.61</v>
      </c>
      <c r="AK2102">
        <v>0</v>
      </c>
    </row>
    <row r="2103" spans="1:37" x14ac:dyDescent="0.35">
      <c r="A2103">
        <v>1.1200000000000001</v>
      </c>
      <c r="B2103">
        <v>0.81</v>
      </c>
      <c r="C2103">
        <v>-0.86</v>
      </c>
      <c r="D2103">
        <v>-0.46</v>
      </c>
      <c r="E2103">
        <v>0.51</v>
      </c>
      <c r="F2103">
        <v>-1.22</v>
      </c>
      <c r="G2103">
        <v>-0.72</v>
      </c>
      <c r="H2103">
        <v>-1.48</v>
      </c>
      <c r="I2103">
        <v>1</v>
      </c>
      <c r="AC2103">
        <v>2</v>
      </c>
      <c r="AD2103">
        <v>-2</v>
      </c>
      <c r="AE2103">
        <v>0.8</v>
      </c>
      <c r="AF2103">
        <v>0.54</v>
      </c>
      <c r="AG2103">
        <v>-0.27</v>
      </c>
      <c r="AH2103">
        <v>0.32</v>
      </c>
      <c r="AI2103">
        <v>1.31</v>
      </c>
      <c r="AJ2103">
        <v>-0.31</v>
      </c>
      <c r="AK2103">
        <v>0</v>
      </c>
    </row>
    <row r="2104" spans="1:37" x14ac:dyDescent="0.35">
      <c r="A2104">
        <v>-1.98</v>
      </c>
      <c r="B2104">
        <v>-0.28000000000000003</v>
      </c>
      <c r="C2104">
        <v>0.47</v>
      </c>
      <c r="D2104">
        <v>1.4</v>
      </c>
      <c r="E2104">
        <v>1.42</v>
      </c>
      <c r="F2104">
        <v>-1.02</v>
      </c>
      <c r="G2104">
        <v>0.3</v>
      </c>
      <c r="H2104">
        <v>-1.22</v>
      </c>
      <c r="I2104">
        <v>0</v>
      </c>
      <c r="AC2104">
        <v>2</v>
      </c>
      <c r="AD2104">
        <v>-0.63</v>
      </c>
      <c r="AE2104">
        <v>1.57</v>
      </c>
      <c r="AF2104">
        <v>0.33</v>
      </c>
      <c r="AG2104">
        <v>1.72</v>
      </c>
      <c r="AH2104">
        <v>-1</v>
      </c>
      <c r="AI2104">
        <v>2</v>
      </c>
      <c r="AJ2104">
        <v>0.16</v>
      </c>
      <c r="AK2104">
        <v>1</v>
      </c>
    </row>
    <row r="2105" spans="1:37" x14ac:dyDescent="0.35">
      <c r="A2105">
        <v>-0.7</v>
      </c>
      <c r="B2105">
        <v>2</v>
      </c>
      <c r="C2105">
        <v>-1.76</v>
      </c>
      <c r="D2105">
        <v>1.62</v>
      </c>
      <c r="E2105">
        <v>0.82</v>
      </c>
      <c r="F2105">
        <v>-2</v>
      </c>
      <c r="G2105">
        <v>-2</v>
      </c>
      <c r="H2105">
        <v>1.53</v>
      </c>
      <c r="I2105">
        <v>0</v>
      </c>
      <c r="AC2105">
        <v>1.83</v>
      </c>
      <c r="AD2105">
        <v>-0.92</v>
      </c>
      <c r="AE2105">
        <v>-1.66</v>
      </c>
      <c r="AF2105">
        <v>-0.08</v>
      </c>
      <c r="AG2105">
        <v>1.98</v>
      </c>
      <c r="AH2105">
        <v>0.73</v>
      </c>
      <c r="AI2105">
        <v>1.63</v>
      </c>
      <c r="AJ2105">
        <v>1.23</v>
      </c>
      <c r="AK2105">
        <v>0</v>
      </c>
    </row>
    <row r="2106" spans="1:37" x14ac:dyDescent="0.35">
      <c r="A2106">
        <v>1.08</v>
      </c>
      <c r="B2106">
        <v>-0.18</v>
      </c>
      <c r="C2106">
        <v>0.41</v>
      </c>
      <c r="D2106">
        <v>2</v>
      </c>
      <c r="E2106">
        <v>-0.57999999999999996</v>
      </c>
      <c r="F2106">
        <v>-1.66</v>
      </c>
      <c r="G2106">
        <v>-2</v>
      </c>
      <c r="H2106">
        <v>7.0000000000000007E-2</v>
      </c>
      <c r="I2106">
        <v>1</v>
      </c>
      <c r="AC2106">
        <v>1.21</v>
      </c>
      <c r="AD2106">
        <v>-1.96</v>
      </c>
      <c r="AE2106">
        <v>1.01</v>
      </c>
      <c r="AF2106">
        <v>0.32</v>
      </c>
      <c r="AG2106">
        <v>0.93</v>
      </c>
      <c r="AH2106">
        <v>-0.67</v>
      </c>
      <c r="AI2106">
        <v>-0.39</v>
      </c>
      <c r="AJ2106">
        <v>2</v>
      </c>
      <c r="AK2106">
        <v>1</v>
      </c>
    </row>
    <row r="2107" spans="1:37" x14ac:dyDescent="0.35">
      <c r="A2107">
        <v>-0.18</v>
      </c>
      <c r="B2107">
        <v>-0.65</v>
      </c>
      <c r="C2107">
        <v>0.97</v>
      </c>
      <c r="D2107">
        <v>-0.84</v>
      </c>
      <c r="E2107">
        <v>0.23</v>
      </c>
      <c r="F2107">
        <v>-1.02</v>
      </c>
      <c r="G2107">
        <v>-1.08</v>
      </c>
      <c r="H2107">
        <v>0.7</v>
      </c>
      <c r="I2107">
        <v>1</v>
      </c>
      <c r="AC2107">
        <v>2</v>
      </c>
      <c r="AD2107">
        <v>-0.91</v>
      </c>
      <c r="AE2107">
        <v>0.99</v>
      </c>
      <c r="AF2107">
        <v>-1.5</v>
      </c>
      <c r="AG2107">
        <v>-0.18</v>
      </c>
      <c r="AH2107">
        <v>-1.38</v>
      </c>
      <c r="AI2107">
        <v>-0.57999999999999996</v>
      </c>
      <c r="AJ2107">
        <v>2</v>
      </c>
      <c r="AK2107">
        <v>1</v>
      </c>
    </row>
    <row r="2108" spans="1:37" x14ac:dyDescent="0.35">
      <c r="A2108">
        <v>-2</v>
      </c>
      <c r="B2108">
        <v>2</v>
      </c>
      <c r="C2108">
        <v>1</v>
      </c>
      <c r="D2108">
        <v>1.1100000000000001</v>
      </c>
      <c r="E2108">
        <v>-0.08</v>
      </c>
      <c r="F2108">
        <v>-1.55</v>
      </c>
      <c r="G2108">
        <v>-0.48</v>
      </c>
      <c r="H2108">
        <v>-1.62</v>
      </c>
      <c r="I2108">
        <v>1</v>
      </c>
      <c r="AC2108">
        <v>0.18</v>
      </c>
      <c r="AD2108">
        <v>-1.01</v>
      </c>
      <c r="AE2108">
        <v>-0.77</v>
      </c>
      <c r="AF2108">
        <v>2</v>
      </c>
      <c r="AG2108">
        <v>-0.68</v>
      </c>
      <c r="AH2108">
        <v>-0.26</v>
      </c>
      <c r="AI2108">
        <v>-0.67</v>
      </c>
      <c r="AJ2108">
        <v>0.87</v>
      </c>
      <c r="AK2108">
        <v>1</v>
      </c>
    </row>
    <row r="2109" spans="1:37" x14ac:dyDescent="0.35">
      <c r="A2109">
        <v>1.2</v>
      </c>
      <c r="B2109">
        <v>1.69</v>
      </c>
      <c r="C2109">
        <v>1.4</v>
      </c>
      <c r="D2109">
        <v>2</v>
      </c>
      <c r="E2109">
        <v>-0.67</v>
      </c>
      <c r="F2109">
        <v>-0.71</v>
      </c>
      <c r="G2109">
        <v>1.0900000000000001</v>
      </c>
      <c r="H2109">
        <v>-1.29</v>
      </c>
      <c r="I2109">
        <v>1</v>
      </c>
      <c r="AC2109">
        <v>2</v>
      </c>
      <c r="AD2109">
        <v>-0.74</v>
      </c>
      <c r="AE2109">
        <v>0.51</v>
      </c>
      <c r="AF2109">
        <v>1.27</v>
      </c>
      <c r="AG2109">
        <v>1.5</v>
      </c>
      <c r="AH2109">
        <v>-0.54</v>
      </c>
      <c r="AI2109">
        <v>0.63</v>
      </c>
      <c r="AJ2109">
        <v>0.37</v>
      </c>
      <c r="AK2109">
        <v>1</v>
      </c>
    </row>
    <row r="2110" spans="1:37" x14ac:dyDescent="0.35">
      <c r="A2110">
        <v>-0.65</v>
      </c>
      <c r="B2110">
        <v>1.66</v>
      </c>
      <c r="C2110">
        <v>-1.28</v>
      </c>
      <c r="D2110">
        <v>-0.84</v>
      </c>
      <c r="E2110">
        <v>0.42</v>
      </c>
      <c r="F2110">
        <v>0.28999999999999998</v>
      </c>
      <c r="G2110">
        <v>0.42</v>
      </c>
      <c r="H2110">
        <v>-1.4</v>
      </c>
      <c r="I2110">
        <v>1</v>
      </c>
      <c r="AC2110">
        <v>1.91</v>
      </c>
      <c r="AD2110">
        <v>-1.46</v>
      </c>
      <c r="AE2110">
        <v>0.33</v>
      </c>
      <c r="AF2110">
        <v>0.25</v>
      </c>
      <c r="AG2110">
        <v>2</v>
      </c>
      <c r="AH2110">
        <v>-1.29</v>
      </c>
      <c r="AI2110">
        <v>2</v>
      </c>
      <c r="AJ2110">
        <v>0.69</v>
      </c>
      <c r="AK2110">
        <v>0</v>
      </c>
    </row>
    <row r="2111" spans="1:37" x14ac:dyDescent="0.35">
      <c r="A2111">
        <v>-0.67</v>
      </c>
      <c r="B2111">
        <v>0.23</v>
      </c>
      <c r="C2111">
        <v>0.2</v>
      </c>
      <c r="D2111">
        <v>2</v>
      </c>
      <c r="E2111">
        <v>1.63</v>
      </c>
      <c r="F2111">
        <v>-0.77</v>
      </c>
      <c r="G2111">
        <v>-0.05</v>
      </c>
      <c r="H2111">
        <v>0.73</v>
      </c>
      <c r="I2111">
        <v>0</v>
      </c>
      <c r="AC2111">
        <v>-1.1200000000000001</v>
      </c>
      <c r="AD2111">
        <v>-2</v>
      </c>
      <c r="AE2111">
        <v>0.84</v>
      </c>
      <c r="AF2111">
        <v>0.21</v>
      </c>
      <c r="AG2111">
        <v>0.73</v>
      </c>
      <c r="AH2111">
        <v>0.76</v>
      </c>
      <c r="AI2111">
        <v>1.22</v>
      </c>
      <c r="AJ2111">
        <v>1.21</v>
      </c>
      <c r="AK2111">
        <v>0</v>
      </c>
    </row>
    <row r="2112" spans="1:37" x14ac:dyDescent="0.35">
      <c r="A2112">
        <v>-0.43</v>
      </c>
      <c r="B2112">
        <v>1.88</v>
      </c>
      <c r="C2112">
        <v>-1.5</v>
      </c>
      <c r="D2112">
        <v>1.28</v>
      </c>
      <c r="E2112">
        <v>1.1100000000000001</v>
      </c>
      <c r="F2112">
        <v>-1.63</v>
      </c>
      <c r="G2112">
        <v>-1.84</v>
      </c>
      <c r="H2112">
        <v>-0.16</v>
      </c>
      <c r="I2112">
        <v>0</v>
      </c>
      <c r="AC2112">
        <v>0.27</v>
      </c>
      <c r="AD2112">
        <v>-1.31</v>
      </c>
      <c r="AE2112">
        <v>0.62</v>
      </c>
      <c r="AF2112">
        <v>2</v>
      </c>
      <c r="AG2112">
        <v>1.88</v>
      </c>
      <c r="AH2112">
        <v>0.73</v>
      </c>
      <c r="AI2112">
        <v>-0.77</v>
      </c>
      <c r="AJ2112">
        <v>1.73</v>
      </c>
      <c r="AK2112">
        <v>0</v>
      </c>
    </row>
    <row r="2113" spans="1:37" x14ac:dyDescent="0.35">
      <c r="A2113">
        <v>0.35</v>
      </c>
      <c r="B2113">
        <v>0.47</v>
      </c>
      <c r="C2113">
        <v>0.79</v>
      </c>
      <c r="D2113">
        <v>2</v>
      </c>
      <c r="E2113">
        <v>0.9</v>
      </c>
      <c r="F2113">
        <v>1.52</v>
      </c>
      <c r="G2113">
        <v>-0.13</v>
      </c>
      <c r="H2113">
        <v>-0.66</v>
      </c>
      <c r="I2113">
        <v>1</v>
      </c>
      <c r="AC2113">
        <v>0.59</v>
      </c>
      <c r="AD2113">
        <v>-1.27</v>
      </c>
      <c r="AE2113">
        <v>0.88</v>
      </c>
      <c r="AF2113">
        <v>0.01</v>
      </c>
      <c r="AG2113">
        <v>-0.62</v>
      </c>
      <c r="AH2113">
        <v>-0.38</v>
      </c>
      <c r="AI2113">
        <v>-0.82</v>
      </c>
      <c r="AJ2113">
        <v>0.4</v>
      </c>
      <c r="AK2113">
        <v>0</v>
      </c>
    </row>
    <row r="2114" spans="1:37" x14ac:dyDescent="0.35">
      <c r="A2114">
        <v>0.22</v>
      </c>
      <c r="B2114">
        <v>0.95</v>
      </c>
      <c r="C2114">
        <v>0.88</v>
      </c>
      <c r="D2114">
        <v>0.32</v>
      </c>
      <c r="E2114">
        <v>-0.88</v>
      </c>
      <c r="F2114">
        <v>-0.4</v>
      </c>
      <c r="G2114">
        <v>-1.53</v>
      </c>
      <c r="H2114">
        <v>-1.31</v>
      </c>
      <c r="I2114">
        <v>0</v>
      </c>
      <c r="AC2114">
        <v>-0.19</v>
      </c>
      <c r="AD2114">
        <v>-0.47</v>
      </c>
      <c r="AE2114">
        <v>-0.22</v>
      </c>
      <c r="AF2114">
        <v>0.61</v>
      </c>
      <c r="AG2114">
        <v>-0.89</v>
      </c>
      <c r="AH2114">
        <v>0.36</v>
      </c>
      <c r="AI2114">
        <v>-0.89</v>
      </c>
      <c r="AJ2114">
        <v>-0.28999999999999998</v>
      </c>
      <c r="AK2114">
        <v>0</v>
      </c>
    </row>
    <row r="2115" spans="1:37" x14ac:dyDescent="0.35">
      <c r="A2115">
        <v>-1.66</v>
      </c>
      <c r="B2115">
        <v>-0.43</v>
      </c>
      <c r="C2115">
        <v>1.97</v>
      </c>
      <c r="D2115">
        <v>1.58</v>
      </c>
      <c r="E2115">
        <v>-1.47</v>
      </c>
      <c r="F2115">
        <v>-1.81</v>
      </c>
      <c r="G2115">
        <v>0.18</v>
      </c>
      <c r="H2115">
        <v>0.83</v>
      </c>
      <c r="I2115">
        <v>1</v>
      </c>
      <c r="AC2115">
        <v>1.18</v>
      </c>
      <c r="AD2115">
        <v>-0.71</v>
      </c>
      <c r="AE2115">
        <v>0.97</v>
      </c>
      <c r="AF2115">
        <v>1.67</v>
      </c>
      <c r="AG2115">
        <v>-0.76</v>
      </c>
      <c r="AH2115">
        <v>-0.83</v>
      </c>
      <c r="AI2115">
        <v>-0.44</v>
      </c>
      <c r="AJ2115">
        <v>1.31</v>
      </c>
      <c r="AK2115">
        <v>1</v>
      </c>
    </row>
    <row r="2116" spans="1:37" x14ac:dyDescent="0.35">
      <c r="A2116">
        <v>0.6</v>
      </c>
      <c r="B2116">
        <v>-7.0000000000000007E-2</v>
      </c>
      <c r="C2116">
        <v>-1.26</v>
      </c>
      <c r="D2116">
        <v>1.91</v>
      </c>
      <c r="E2116">
        <v>-0.9</v>
      </c>
      <c r="F2116">
        <v>1.04</v>
      </c>
      <c r="G2116">
        <v>-0.22</v>
      </c>
      <c r="H2116">
        <v>0.54</v>
      </c>
      <c r="I2116">
        <v>1</v>
      </c>
      <c r="AC2116">
        <v>0.7</v>
      </c>
      <c r="AD2116">
        <v>-1.74</v>
      </c>
      <c r="AE2116">
        <v>-1.7</v>
      </c>
      <c r="AF2116">
        <v>0.84</v>
      </c>
      <c r="AG2116">
        <v>2</v>
      </c>
      <c r="AH2116">
        <v>-1.3</v>
      </c>
      <c r="AI2116">
        <v>-0.79</v>
      </c>
      <c r="AJ2116">
        <v>0.37</v>
      </c>
      <c r="AK2116">
        <v>0</v>
      </c>
    </row>
    <row r="2117" spans="1:37" x14ac:dyDescent="0.35">
      <c r="A2117">
        <v>0.08</v>
      </c>
      <c r="B2117">
        <v>1.4</v>
      </c>
      <c r="C2117">
        <v>0.36</v>
      </c>
      <c r="D2117">
        <v>1.85</v>
      </c>
      <c r="E2117">
        <v>0.42</v>
      </c>
      <c r="F2117">
        <v>-1.83</v>
      </c>
      <c r="G2117">
        <v>-2</v>
      </c>
      <c r="H2117">
        <v>-1.64</v>
      </c>
      <c r="I2117">
        <v>1</v>
      </c>
      <c r="AC2117">
        <v>2</v>
      </c>
      <c r="AD2117">
        <v>0.09</v>
      </c>
      <c r="AE2117">
        <v>0.86</v>
      </c>
      <c r="AF2117">
        <v>2</v>
      </c>
      <c r="AG2117">
        <v>1.77</v>
      </c>
      <c r="AH2117">
        <v>-1.0900000000000001</v>
      </c>
      <c r="AI2117">
        <v>-0.75</v>
      </c>
      <c r="AJ2117">
        <v>0.28999999999999998</v>
      </c>
      <c r="AK2117">
        <v>0</v>
      </c>
    </row>
    <row r="2118" spans="1:37" x14ac:dyDescent="0.35">
      <c r="A2118">
        <v>1.06</v>
      </c>
      <c r="B2118">
        <v>-0.91</v>
      </c>
      <c r="C2118">
        <v>0.78</v>
      </c>
      <c r="D2118">
        <v>0.99</v>
      </c>
      <c r="E2118">
        <v>1.74</v>
      </c>
      <c r="F2118">
        <v>-2</v>
      </c>
      <c r="G2118">
        <v>-0.17</v>
      </c>
      <c r="H2118">
        <v>-2</v>
      </c>
      <c r="I2118">
        <v>1</v>
      </c>
      <c r="AC2118">
        <v>0.2</v>
      </c>
      <c r="AD2118">
        <v>-2</v>
      </c>
      <c r="AE2118">
        <v>1.02</v>
      </c>
      <c r="AF2118">
        <v>-0.6</v>
      </c>
      <c r="AG2118">
        <v>1.41</v>
      </c>
      <c r="AH2118">
        <v>-1.0900000000000001</v>
      </c>
      <c r="AI2118">
        <v>-0.26</v>
      </c>
      <c r="AJ2118">
        <v>1.97</v>
      </c>
      <c r="AK2118">
        <v>0</v>
      </c>
    </row>
    <row r="2119" spans="1:37" x14ac:dyDescent="0.35">
      <c r="A2119">
        <v>-2</v>
      </c>
      <c r="B2119">
        <v>1.41</v>
      </c>
      <c r="C2119">
        <v>0.51</v>
      </c>
      <c r="D2119">
        <v>0.39</v>
      </c>
      <c r="E2119">
        <v>0.85</v>
      </c>
      <c r="F2119">
        <v>-1.89</v>
      </c>
      <c r="G2119">
        <v>-1.62</v>
      </c>
      <c r="H2119">
        <v>-1.27</v>
      </c>
      <c r="I2119">
        <v>0</v>
      </c>
      <c r="AC2119">
        <v>0.74</v>
      </c>
      <c r="AD2119">
        <v>-0.82</v>
      </c>
      <c r="AE2119">
        <v>1.02</v>
      </c>
      <c r="AF2119">
        <v>1.1599999999999999</v>
      </c>
      <c r="AG2119">
        <v>1.47</v>
      </c>
      <c r="AH2119">
        <v>-1.47</v>
      </c>
      <c r="AI2119">
        <v>0.76</v>
      </c>
      <c r="AJ2119">
        <v>-1.1399999999999999</v>
      </c>
      <c r="AK2119">
        <v>1</v>
      </c>
    </row>
    <row r="2120" spans="1:37" x14ac:dyDescent="0.35">
      <c r="A2120">
        <v>1.34</v>
      </c>
      <c r="B2120">
        <v>0.43</v>
      </c>
      <c r="C2120">
        <v>0.13</v>
      </c>
      <c r="D2120">
        <v>0.98</v>
      </c>
      <c r="E2120">
        <v>0.79</v>
      </c>
      <c r="F2120">
        <v>-2</v>
      </c>
      <c r="G2120">
        <v>-2</v>
      </c>
      <c r="H2120">
        <v>1.71</v>
      </c>
      <c r="I2120">
        <v>1</v>
      </c>
      <c r="AC2120">
        <v>2</v>
      </c>
      <c r="AD2120">
        <v>-2</v>
      </c>
      <c r="AE2120">
        <v>1.34</v>
      </c>
      <c r="AF2120">
        <v>-0.49</v>
      </c>
      <c r="AG2120">
        <v>1.44</v>
      </c>
      <c r="AH2120">
        <v>1.55</v>
      </c>
      <c r="AI2120">
        <v>1.44</v>
      </c>
      <c r="AJ2120">
        <v>0.87</v>
      </c>
      <c r="AK2120">
        <v>1</v>
      </c>
    </row>
    <row r="2121" spans="1:37" x14ac:dyDescent="0.35">
      <c r="A2121">
        <v>-1.67</v>
      </c>
      <c r="B2121">
        <v>0.49</v>
      </c>
      <c r="C2121">
        <v>0.51</v>
      </c>
      <c r="D2121">
        <v>0.14000000000000001</v>
      </c>
      <c r="E2121">
        <v>0.08</v>
      </c>
      <c r="F2121">
        <v>-1.31</v>
      </c>
      <c r="G2121">
        <v>0.03</v>
      </c>
      <c r="H2121">
        <v>-1.92</v>
      </c>
      <c r="I2121">
        <v>0</v>
      </c>
      <c r="AC2121">
        <v>1.08</v>
      </c>
      <c r="AD2121">
        <v>-1.01</v>
      </c>
      <c r="AE2121">
        <v>0.32</v>
      </c>
      <c r="AF2121">
        <v>-0.66</v>
      </c>
      <c r="AG2121">
        <v>1.4</v>
      </c>
      <c r="AH2121">
        <v>-0.98</v>
      </c>
      <c r="AI2121">
        <v>0.39</v>
      </c>
      <c r="AJ2121">
        <v>-1.1100000000000001</v>
      </c>
      <c r="AK2121">
        <v>0</v>
      </c>
    </row>
    <row r="2122" spans="1:37" x14ac:dyDescent="0.35">
      <c r="A2122">
        <v>-1.54</v>
      </c>
      <c r="B2122">
        <v>0.1</v>
      </c>
      <c r="C2122">
        <v>0.14000000000000001</v>
      </c>
      <c r="D2122">
        <v>1.1100000000000001</v>
      </c>
      <c r="E2122">
        <v>2</v>
      </c>
      <c r="F2122">
        <v>-1.9</v>
      </c>
      <c r="G2122">
        <v>-1.26</v>
      </c>
      <c r="H2122">
        <v>-0.64</v>
      </c>
      <c r="I2122">
        <v>0</v>
      </c>
      <c r="AC2122">
        <v>1.42</v>
      </c>
      <c r="AD2122">
        <v>-1.53</v>
      </c>
      <c r="AE2122">
        <v>-0.7</v>
      </c>
      <c r="AF2122">
        <v>-0.08</v>
      </c>
      <c r="AG2122">
        <v>1.79</v>
      </c>
      <c r="AH2122">
        <v>0.05</v>
      </c>
      <c r="AI2122">
        <v>2</v>
      </c>
      <c r="AJ2122">
        <v>0.22</v>
      </c>
      <c r="AK2122">
        <v>0</v>
      </c>
    </row>
    <row r="2123" spans="1:37" x14ac:dyDescent="0.35">
      <c r="A2123">
        <v>-0.8</v>
      </c>
      <c r="B2123">
        <v>0.49</v>
      </c>
      <c r="C2123">
        <v>0.28999999999999998</v>
      </c>
      <c r="D2123">
        <v>-0.78</v>
      </c>
      <c r="E2123">
        <v>0.88</v>
      </c>
      <c r="F2123">
        <v>-1.4</v>
      </c>
      <c r="G2123">
        <v>-0.25</v>
      </c>
      <c r="H2123">
        <v>-0.52</v>
      </c>
      <c r="I2123">
        <v>1</v>
      </c>
      <c r="AC2123">
        <v>0.65</v>
      </c>
      <c r="AD2123">
        <v>-0.99</v>
      </c>
      <c r="AE2123">
        <v>-0.51</v>
      </c>
      <c r="AF2123">
        <v>1.73</v>
      </c>
      <c r="AG2123">
        <v>-0.21</v>
      </c>
      <c r="AH2123">
        <v>-1.54</v>
      </c>
      <c r="AI2123">
        <v>-0.79</v>
      </c>
      <c r="AJ2123">
        <v>1.67</v>
      </c>
      <c r="AK2123">
        <v>0</v>
      </c>
    </row>
    <row r="2124" spans="1:37" x14ac:dyDescent="0.35">
      <c r="A2124">
        <v>0.64</v>
      </c>
      <c r="B2124">
        <v>2</v>
      </c>
      <c r="C2124">
        <v>-0.51</v>
      </c>
      <c r="D2124">
        <v>2</v>
      </c>
      <c r="E2124">
        <v>1.1399999999999999</v>
      </c>
      <c r="F2124">
        <v>-1.05</v>
      </c>
      <c r="G2124">
        <v>-0.51</v>
      </c>
      <c r="H2124">
        <v>-1.66</v>
      </c>
      <c r="I2124">
        <v>0</v>
      </c>
      <c r="AC2124">
        <v>2</v>
      </c>
      <c r="AD2124">
        <v>-2</v>
      </c>
      <c r="AE2124">
        <v>-0.62</v>
      </c>
      <c r="AF2124">
        <v>1.06</v>
      </c>
      <c r="AG2124">
        <v>0.35</v>
      </c>
      <c r="AH2124">
        <v>0.33</v>
      </c>
      <c r="AI2124">
        <v>1.17</v>
      </c>
      <c r="AJ2124">
        <v>1.35</v>
      </c>
      <c r="AK2124">
        <v>1</v>
      </c>
    </row>
    <row r="2125" spans="1:37" x14ac:dyDescent="0.35">
      <c r="A2125">
        <v>2</v>
      </c>
      <c r="B2125">
        <v>2</v>
      </c>
      <c r="C2125">
        <v>0.9</v>
      </c>
      <c r="D2125">
        <v>-0.77</v>
      </c>
      <c r="E2125">
        <v>0.9</v>
      </c>
      <c r="F2125">
        <v>-2</v>
      </c>
      <c r="G2125">
        <v>-1.76</v>
      </c>
      <c r="H2125">
        <v>1.25</v>
      </c>
      <c r="I2125">
        <v>1</v>
      </c>
      <c r="AC2125">
        <v>0.43</v>
      </c>
      <c r="AD2125">
        <v>-0.88</v>
      </c>
      <c r="AE2125">
        <v>0.73</v>
      </c>
      <c r="AF2125">
        <v>1.79</v>
      </c>
      <c r="AG2125">
        <v>-0.88</v>
      </c>
      <c r="AH2125">
        <v>0.55000000000000004</v>
      </c>
      <c r="AI2125">
        <v>-0.16</v>
      </c>
      <c r="AJ2125">
        <v>-1.7</v>
      </c>
      <c r="AK2125">
        <v>0</v>
      </c>
    </row>
    <row r="2126" spans="1:37" x14ac:dyDescent="0.35">
      <c r="A2126">
        <v>-2</v>
      </c>
      <c r="B2126">
        <v>2</v>
      </c>
      <c r="C2126">
        <v>0.51</v>
      </c>
      <c r="D2126">
        <v>0.3</v>
      </c>
      <c r="E2126">
        <v>0.71</v>
      </c>
      <c r="F2126">
        <v>-0.22</v>
      </c>
      <c r="G2126">
        <v>-0.97</v>
      </c>
      <c r="H2126">
        <v>1.08</v>
      </c>
      <c r="I2126">
        <v>0</v>
      </c>
      <c r="AC2126">
        <v>-0.35</v>
      </c>
      <c r="AD2126">
        <v>-0.51</v>
      </c>
      <c r="AE2126">
        <v>-1.34</v>
      </c>
      <c r="AF2126">
        <v>2</v>
      </c>
      <c r="AG2126">
        <v>-1.1399999999999999</v>
      </c>
      <c r="AH2126">
        <v>-0.38</v>
      </c>
      <c r="AI2126">
        <v>1.43</v>
      </c>
      <c r="AJ2126">
        <v>-1.18</v>
      </c>
      <c r="AK2126">
        <v>0</v>
      </c>
    </row>
    <row r="2127" spans="1:37" x14ac:dyDescent="0.35">
      <c r="A2127">
        <v>1.0900000000000001</v>
      </c>
      <c r="B2127">
        <v>-0.82</v>
      </c>
      <c r="C2127">
        <v>0.49</v>
      </c>
      <c r="D2127">
        <v>2</v>
      </c>
      <c r="E2127">
        <v>1.1299999999999999</v>
      </c>
      <c r="F2127">
        <v>-1.89</v>
      </c>
      <c r="G2127">
        <v>-1.78</v>
      </c>
      <c r="H2127">
        <v>-2</v>
      </c>
      <c r="I2127">
        <v>1</v>
      </c>
      <c r="AC2127">
        <v>2</v>
      </c>
      <c r="AD2127">
        <v>-0.95</v>
      </c>
      <c r="AE2127">
        <v>-1.04</v>
      </c>
      <c r="AF2127">
        <v>-0.53</v>
      </c>
      <c r="AG2127">
        <v>-1</v>
      </c>
      <c r="AH2127">
        <v>-0.98</v>
      </c>
      <c r="AI2127">
        <v>2</v>
      </c>
      <c r="AJ2127">
        <v>-0.67</v>
      </c>
      <c r="AK2127">
        <v>0</v>
      </c>
    </row>
    <row r="2128" spans="1:37" x14ac:dyDescent="0.35">
      <c r="A2128">
        <v>-2</v>
      </c>
      <c r="B2128">
        <v>1.95</v>
      </c>
      <c r="C2128">
        <v>-1.84</v>
      </c>
      <c r="D2128">
        <v>0.17</v>
      </c>
      <c r="E2128">
        <v>-0.64</v>
      </c>
      <c r="F2128">
        <v>-2</v>
      </c>
      <c r="G2128">
        <v>0.21</v>
      </c>
      <c r="H2128">
        <v>1.3</v>
      </c>
      <c r="I2128">
        <v>1</v>
      </c>
      <c r="AC2128">
        <v>1.34</v>
      </c>
      <c r="AD2128">
        <v>1.27</v>
      </c>
      <c r="AE2128">
        <v>0.92</v>
      </c>
      <c r="AF2128">
        <v>0.81</v>
      </c>
      <c r="AG2128">
        <v>1.75</v>
      </c>
      <c r="AH2128">
        <v>0.7</v>
      </c>
      <c r="AI2128">
        <v>1.17</v>
      </c>
      <c r="AJ2128">
        <v>-0.06</v>
      </c>
      <c r="AK2128">
        <v>0</v>
      </c>
    </row>
    <row r="2129" spans="1:37" x14ac:dyDescent="0.35">
      <c r="A2129">
        <v>0.25</v>
      </c>
      <c r="B2129">
        <v>0.79</v>
      </c>
      <c r="C2129">
        <v>-0.64</v>
      </c>
      <c r="D2129">
        <v>1.62</v>
      </c>
      <c r="E2129">
        <v>1.75</v>
      </c>
      <c r="F2129">
        <v>-1.23</v>
      </c>
      <c r="G2129">
        <v>-1.3</v>
      </c>
      <c r="H2129">
        <v>-1.69</v>
      </c>
      <c r="I2129">
        <v>0</v>
      </c>
      <c r="AC2129">
        <v>2</v>
      </c>
      <c r="AD2129">
        <v>-1.08</v>
      </c>
      <c r="AE2129">
        <v>1.03</v>
      </c>
      <c r="AF2129">
        <v>1.36</v>
      </c>
      <c r="AG2129">
        <v>2</v>
      </c>
      <c r="AH2129">
        <v>-1.06</v>
      </c>
      <c r="AI2129">
        <v>1.65</v>
      </c>
      <c r="AJ2129">
        <v>2</v>
      </c>
      <c r="AK2129">
        <v>1</v>
      </c>
    </row>
    <row r="2130" spans="1:37" x14ac:dyDescent="0.35">
      <c r="A2130">
        <v>-0.92</v>
      </c>
      <c r="B2130">
        <v>2</v>
      </c>
      <c r="C2130">
        <v>-0.79</v>
      </c>
      <c r="D2130">
        <v>2</v>
      </c>
      <c r="E2130">
        <v>1.78</v>
      </c>
      <c r="F2130">
        <v>-1.69</v>
      </c>
      <c r="G2130">
        <v>-0.45</v>
      </c>
      <c r="H2130">
        <v>0.39</v>
      </c>
      <c r="I2130">
        <v>0</v>
      </c>
      <c r="AC2130">
        <v>0.2</v>
      </c>
      <c r="AD2130">
        <v>-1.73</v>
      </c>
      <c r="AE2130">
        <v>2</v>
      </c>
      <c r="AF2130">
        <v>-0.15</v>
      </c>
      <c r="AG2130">
        <v>1.39</v>
      </c>
      <c r="AH2130">
        <v>-1.21</v>
      </c>
      <c r="AI2130">
        <v>0.14000000000000001</v>
      </c>
      <c r="AJ2130">
        <v>1.4</v>
      </c>
      <c r="AK2130">
        <v>1</v>
      </c>
    </row>
    <row r="2131" spans="1:37" x14ac:dyDescent="0.35">
      <c r="A2131">
        <v>0.75</v>
      </c>
      <c r="B2131">
        <v>-0.04</v>
      </c>
      <c r="C2131">
        <v>-1.32</v>
      </c>
      <c r="D2131">
        <v>2</v>
      </c>
      <c r="E2131">
        <v>1.98</v>
      </c>
      <c r="F2131">
        <v>1.19</v>
      </c>
      <c r="G2131">
        <v>-0.89</v>
      </c>
      <c r="H2131">
        <v>-1.2</v>
      </c>
      <c r="I2131">
        <v>0</v>
      </c>
      <c r="AC2131">
        <v>2</v>
      </c>
      <c r="AD2131">
        <v>-1.34</v>
      </c>
      <c r="AE2131">
        <v>1.78</v>
      </c>
      <c r="AF2131">
        <v>-0.86</v>
      </c>
      <c r="AG2131">
        <v>-1.17</v>
      </c>
      <c r="AH2131">
        <v>-0.89</v>
      </c>
      <c r="AI2131">
        <v>-0.63</v>
      </c>
      <c r="AJ2131">
        <v>1.61</v>
      </c>
      <c r="AK2131">
        <v>1</v>
      </c>
    </row>
    <row r="2132" spans="1:37" x14ac:dyDescent="0.35">
      <c r="A2132">
        <v>-0.39</v>
      </c>
      <c r="B2132">
        <v>2</v>
      </c>
      <c r="C2132">
        <v>0.6</v>
      </c>
      <c r="D2132">
        <v>2</v>
      </c>
      <c r="E2132">
        <v>-0.95</v>
      </c>
      <c r="F2132">
        <v>0.93</v>
      </c>
      <c r="G2132">
        <v>-2</v>
      </c>
      <c r="H2132">
        <v>-0.7</v>
      </c>
      <c r="I2132">
        <v>0</v>
      </c>
      <c r="AC2132">
        <v>1.36</v>
      </c>
      <c r="AD2132">
        <v>-1.1100000000000001</v>
      </c>
      <c r="AE2132">
        <v>-1.96</v>
      </c>
      <c r="AF2132">
        <v>-2</v>
      </c>
      <c r="AG2132">
        <v>2</v>
      </c>
      <c r="AH2132">
        <v>0.41</v>
      </c>
      <c r="AI2132">
        <v>1.81</v>
      </c>
      <c r="AJ2132">
        <v>1.44</v>
      </c>
      <c r="AK2132">
        <v>0</v>
      </c>
    </row>
    <row r="2133" spans="1:37" x14ac:dyDescent="0.35">
      <c r="A2133">
        <v>2</v>
      </c>
      <c r="B2133">
        <v>-0.5</v>
      </c>
      <c r="C2133">
        <v>-1.19</v>
      </c>
      <c r="D2133">
        <v>1.72</v>
      </c>
      <c r="E2133">
        <v>0.76</v>
      </c>
      <c r="F2133">
        <v>-1.18</v>
      </c>
      <c r="G2133">
        <v>-2</v>
      </c>
      <c r="H2133">
        <v>-2</v>
      </c>
      <c r="I2133">
        <v>1</v>
      </c>
      <c r="AC2133">
        <v>2</v>
      </c>
      <c r="AD2133">
        <v>-0.8</v>
      </c>
      <c r="AE2133">
        <v>0.75</v>
      </c>
      <c r="AF2133">
        <v>1.93</v>
      </c>
      <c r="AG2133">
        <v>-0.85</v>
      </c>
      <c r="AH2133">
        <v>0.98</v>
      </c>
      <c r="AI2133">
        <v>0.41</v>
      </c>
      <c r="AJ2133">
        <v>1.23</v>
      </c>
      <c r="AK2133">
        <v>0</v>
      </c>
    </row>
    <row r="2134" spans="1:37" x14ac:dyDescent="0.35">
      <c r="A2134">
        <v>0.49</v>
      </c>
      <c r="B2134">
        <v>1.71</v>
      </c>
      <c r="C2134">
        <v>0.13</v>
      </c>
      <c r="D2134">
        <v>1.86</v>
      </c>
      <c r="E2134">
        <v>0.52</v>
      </c>
      <c r="F2134">
        <v>1.01</v>
      </c>
      <c r="G2134">
        <v>-0.2</v>
      </c>
      <c r="H2134">
        <v>-0.4</v>
      </c>
      <c r="I2134">
        <v>1</v>
      </c>
      <c r="AC2134">
        <v>2</v>
      </c>
      <c r="AD2134">
        <v>-2</v>
      </c>
      <c r="AE2134">
        <v>1.5</v>
      </c>
      <c r="AF2134">
        <v>0.3</v>
      </c>
      <c r="AG2134">
        <v>-0.39</v>
      </c>
      <c r="AH2134">
        <v>-0.97</v>
      </c>
      <c r="AI2134">
        <v>-0.52</v>
      </c>
      <c r="AJ2134">
        <v>0.56000000000000005</v>
      </c>
      <c r="AK2134">
        <v>1</v>
      </c>
    </row>
    <row r="2135" spans="1:37" x14ac:dyDescent="0.35">
      <c r="A2135">
        <v>0.2</v>
      </c>
      <c r="B2135">
        <v>0.41</v>
      </c>
      <c r="C2135">
        <v>0.4</v>
      </c>
      <c r="D2135">
        <v>-0.95</v>
      </c>
      <c r="E2135">
        <v>1.8</v>
      </c>
      <c r="F2135">
        <v>1.61</v>
      </c>
      <c r="G2135">
        <v>0.53</v>
      </c>
      <c r="H2135">
        <v>-1.36</v>
      </c>
      <c r="I2135">
        <v>0</v>
      </c>
      <c r="AC2135">
        <v>2</v>
      </c>
      <c r="AD2135">
        <v>-0.41</v>
      </c>
      <c r="AE2135">
        <v>1.97</v>
      </c>
      <c r="AF2135">
        <v>1.62</v>
      </c>
      <c r="AG2135">
        <v>0.1</v>
      </c>
      <c r="AH2135">
        <v>0.03</v>
      </c>
      <c r="AI2135">
        <v>-0.13</v>
      </c>
      <c r="AJ2135">
        <v>2</v>
      </c>
      <c r="AK2135">
        <v>1</v>
      </c>
    </row>
    <row r="2136" spans="1:37" x14ac:dyDescent="0.35">
      <c r="A2136">
        <v>-2</v>
      </c>
      <c r="B2136">
        <v>0.31</v>
      </c>
      <c r="C2136">
        <v>-1.97</v>
      </c>
      <c r="D2136">
        <v>-0.27</v>
      </c>
      <c r="E2136">
        <v>0.39</v>
      </c>
      <c r="F2136">
        <v>0.88</v>
      </c>
      <c r="G2136">
        <v>-2</v>
      </c>
      <c r="H2136">
        <v>1.58</v>
      </c>
      <c r="I2136">
        <v>1</v>
      </c>
      <c r="AC2136">
        <v>1</v>
      </c>
      <c r="AD2136">
        <v>-2</v>
      </c>
      <c r="AE2136">
        <v>0.52</v>
      </c>
      <c r="AF2136">
        <v>0.59</v>
      </c>
      <c r="AG2136">
        <v>2</v>
      </c>
      <c r="AH2136">
        <v>0.97</v>
      </c>
      <c r="AI2136">
        <v>0.4</v>
      </c>
      <c r="AJ2136">
        <v>0.86</v>
      </c>
      <c r="AK2136">
        <v>1</v>
      </c>
    </row>
    <row r="2137" spans="1:37" x14ac:dyDescent="0.35">
      <c r="A2137">
        <v>1.63</v>
      </c>
      <c r="B2137">
        <v>-0.7</v>
      </c>
      <c r="C2137">
        <v>1.28</v>
      </c>
      <c r="D2137">
        <v>2</v>
      </c>
      <c r="E2137">
        <v>-1.88</v>
      </c>
      <c r="F2137">
        <v>-1.98</v>
      </c>
      <c r="G2137">
        <v>-2</v>
      </c>
      <c r="H2137">
        <v>0.95</v>
      </c>
      <c r="I2137">
        <v>1</v>
      </c>
      <c r="AC2137">
        <v>2</v>
      </c>
      <c r="AD2137">
        <v>-2</v>
      </c>
      <c r="AE2137">
        <v>0.78</v>
      </c>
      <c r="AF2137">
        <v>0.15</v>
      </c>
      <c r="AG2137">
        <v>-0.36</v>
      </c>
      <c r="AH2137">
        <v>-0.33</v>
      </c>
      <c r="AI2137">
        <v>1.81</v>
      </c>
      <c r="AJ2137">
        <v>2</v>
      </c>
      <c r="AK2137">
        <v>1</v>
      </c>
    </row>
    <row r="2138" spans="1:37" x14ac:dyDescent="0.35">
      <c r="A2138">
        <v>1.9</v>
      </c>
      <c r="B2138">
        <v>2</v>
      </c>
      <c r="C2138">
        <v>1.8</v>
      </c>
      <c r="D2138">
        <v>2</v>
      </c>
      <c r="E2138">
        <v>1.41</v>
      </c>
      <c r="F2138">
        <v>-1.33</v>
      </c>
      <c r="G2138">
        <v>0.44</v>
      </c>
      <c r="H2138">
        <v>-1.67</v>
      </c>
      <c r="I2138">
        <v>1</v>
      </c>
      <c r="AC2138">
        <v>0.57999999999999996</v>
      </c>
      <c r="AD2138">
        <v>-2</v>
      </c>
      <c r="AE2138">
        <v>0.49</v>
      </c>
      <c r="AF2138">
        <v>1.25</v>
      </c>
      <c r="AG2138">
        <v>1.7</v>
      </c>
      <c r="AH2138">
        <v>-0.06</v>
      </c>
      <c r="AI2138">
        <v>0.37</v>
      </c>
      <c r="AJ2138">
        <v>1.73</v>
      </c>
      <c r="AK2138">
        <v>0</v>
      </c>
    </row>
    <row r="2139" spans="1:37" x14ac:dyDescent="0.35">
      <c r="A2139">
        <v>1.17</v>
      </c>
      <c r="B2139">
        <v>2</v>
      </c>
      <c r="C2139">
        <v>1.85</v>
      </c>
      <c r="D2139">
        <v>-0.03</v>
      </c>
      <c r="E2139">
        <v>-0.53</v>
      </c>
      <c r="F2139">
        <v>1.99</v>
      </c>
      <c r="G2139">
        <v>-0.9</v>
      </c>
      <c r="H2139">
        <v>-0.04</v>
      </c>
      <c r="I2139">
        <v>1</v>
      </c>
      <c r="AC2139">
        <v>1.48</v>
      </c>
      <c r="AD2139">
        <v>-0.5</v>
      </c>
      <c r="AE2139">
        <v>0.59</v>
      </c>
      <c r="AF2139">
        <v>2</v>
      </c>
      <c r="AG2139">
        <v>1.54</v>
      </c>
      <c r="AH2139">
        <v>-1.44</v>
      </c>
      <c r="AI2139">
        <v>2</v>
      </c>
      <c r="AJ2139">
        <v>-0.37</v>
      </c>
      <c r="AK2139">
        <v>0</v>
      </c>
    </row>
    <row r="2140" spans="1:37" x14ac:dyDescent="0.35">
      <c r="A2140">
        <v>-1.65</v>
      </c>
      <c r="B2140">
        <v>2</v>
      </c>
      <c r="C2140">
        <v>0.26</v>
      </c>
      <c r="D2140">
        <v>2</v>
      </c>
      <c r="E2140">
        <v>1.32</v>
      </c>
      <c r="F2140">
        <v>-0.28999999999999998</v>
      </c>
      <c r="G2140">
        <v>-0.28999999999999998</v>
      </c>
      <c r="H2140">
        <v>0.42</v>
      </c>
      <c r="I2140">
        <v>0</v>
      </c>
      <c r="AC2140">
        <v>0.41</v>
      </c>
      <c r="AD2140">
        <v>-0.36</v>
      </c>
      <c r="AE2140">
        <v>0.38</v>
      </c>
      <c r="AF2140">
        <v>1.08</v>
      </c>
      <c r="AG2140">
        <v>-1.04</v>
      </c>
      <c r="AH2140">
        <v>-1.25</v>
      </c>
      <c r="AI2140">
        <v>-0.41</v>
      </c>
      <c r="AJ2140">
        <v>-1.45</v>
      </c>
      <c r="AK2140">
        <v>1</v>
      </c>
    </row>
    <row r="2141" spans="1:37" x14ac:dyDescent="0.35">
      <c r="A2141">
        <v>-0.63</v>
      </c>
      <c r="B2141">
        <v>1.22</v>
      </c>
      <c r="C2141">
        <v>-1.38</v>
      </c>
      <c r="D2141">
        <v>0.54</v>
      </c>
      <c r="E2141">
        <v>1.39</v>
      </c>
      <c r="F2141">
        <v>-0.36</v>
      </c>
      <c r="G2141">
        <v>-1.81</v>
      </c>
      <c r="H2141">
        <v>-0.12</v>
      </c>
      <c r="I2141">
        <v>0</v>
      </c>
      <c r="AC2141">
        <v>0.15</v>
      </c>
      <c r="AD2141">
        <v>-1.52</v>
      </c>
      <c r="AE2141">
        <v>-0.55000000000000004</v>
      </c>
      <c r="AF2141">
        <v>0.08</v>
      </c>
      <c r="AG2141">
        <v>-0.2</v>
      </c>
      <c r="AH2141">
        <v>-1.77</v>
      </c>
      <c r="AI2141">
        <v>-1.48</v>
      </c>
      <c r="AJ2141">
        <v>1.1000000000000001</v>
      </c>
      <c r="AK2141">
        <v>0</v>
      </c>
    </row>
    <row r="2142" spans="1:37" x14ac:dyDescent="0.35">
      <c r="A2142">
        <v>1.95</v>
      </c>
      <c r="B2142">
        <v>1.39</v>
      </c>
      <c r="C2142">
        <v>1.81</v>
      </c>
      <c r="D2142">
        <v>0.17</v>
      </c>
      <c r="E2142">
        <v>-0.78</v>
      </c>
      <c r="F2142">
        <v>-1.7</v>
      </c>
      <c r="G2142">
        <v>-1.55</v>
      </c>
      <c r="H2142">
        <v>-0.26</v>
      </c>
      <c r="I2142">
        <v>1</v>
      </c>
      <c r="AC2142">
        <v>2</v>
      </c>
      <c r="AD2142">
        <v>-1.29</v>
      </c>
      <c r="AE2142">
        <v>1.0900000000000001</v>
      </c>
      <c r="AF2142">
        <v>2</v>
      </c>
      <c r="AG2142">
        <v>-0.99</v>
      </c>
      <c r="AH2142">
        <v>-1.36</v>
      </c>
      <c r="AI2142">
        <v>-0.84</v>
      </c>
      <c r="AJ2142">
        <v>1.62</v>
      </c>
      <c r="AK2142">
        <v>1</v>
      </c>
    </row>
    <row r="2143" spans="1:37" x14ac:dyDescent="0.35">
      <c r="A2143">
        <v>1.1299999999999999</v>
      </c>
      <c r="B2143">
        <v>2</v>
      </c>
      <c r="C2143">
        <v>-1.3</v>
      </c>
      <c r="D2143">
        <v>2</v>
      </c>
      <c r="E2143">
        <v>1.01</v>
      </c>
      <c r="F2143">
        <v>0.28999999999999998</v>
      </c>
      <c r="G2143">
        <v>-1.17</v>
      </c>
      <c r="H2143">
        <v>1.57</v>
      </c>
      <c r="I2143">
        <v>0</v>
      </c>
      <c r="AC2143">
        <v>2</v>
      </c>
      <c r="AD2143">
        <v>-0.33</v>
      </c>
      <c r="AE2143">
        <v>0.63</v>
      </c>
      <c r="AF2143">
        <v>-1.1499999999999999</v>
      </c>
      <c r="AG2143">
        <v>-0.42</v>
      </c>
      <c r="AH2143">
        <v>-0.63</v>
      </c>
      <c r="AI2143">
        <v>1.47</v>
      </c>
      <c r="AJ2143">
        <v>2</v>
      </c>
      <c r="AK2143">
        <v>1</v>
      </c>
    </row>
    <row r="2144" spans="1:37" x14ac:dyDescent="0.35">
      <c r="A2144">
        <v>-0.73</v>
      </c>
      <c r="B2144">
        <v>2</v>
      </c>
      <c r="C2144">
        <v>1.18</v>
      </c>
      <c r="D2144">
        <v>1.83</v>
      </c>
      <c r="E2144">
        <v>1.27</v>
      </c>
      <c r="F2144">
        <v>-1.27</v>
      </c>
      <c r="G2144">
        <v>-2</v>
      </c>
      <c r="H2144">
        <v>-1.24</v>
      </c>
      <c r="I2144">
        <v>0</v>
      </c>
      <c r="AC2144">
        <v>1.61</v>
      </c>
      <c r="AD2144">
        <v>-2</v>
      </c>
      <c r="AE2144">
        <v>0.96</v>
      </c>
      <c r="AF2144">
        <v>0.5</v>
      </c>
      <c r="AG2144">
        <v>-0.76</v>
      </c>
      <c r="AH2144">
        <v>1.74</v>
      </c>
      <c r="AI2144">
        <v>-0.89</v>
      </c>
      <c r="AJ2144">
        <v>0.18</v>
      </c>
      <c r="AK2144">
        <v>1</v>
      </c>
    </row>
    <row r="2145" spans="1:37" x14ac:dyDescent="0.35">
      <c r="A2145">
        <v>0.4</v>
      </c>
      <c r="B2145">
        <v>-0.01</v>
      </c>
      <c r="C2145">
        <v>0.57999999999999996</v>
      </c>
      <c r="D2145">
        <v>-1.24</v>
      </c>
      <c r="E2145">
        <v>0.96</v>
      </c>
      <c r="F2145">
        <v>-1.03</v>
      </c>
      <c r="G2145">
        <v>-0.34</v>
      </c>
      <c r="H2145">
        <v>1.3</v>
      </c>
      <c r="I2145">
        <v>1</v>
      </c>
      <c r="AC2145">
        <v>-0.48</v>
      </c>
      <c r="AD2145">
        <v>-2</v>
      </c>
      <c r="AE2145">
        <v>-1.56</v>
      </c>
      <c r="AF2145">
        <v>1.38</v>
      </c>
      <c r="AG2145">
        <v>1.56</v>
      </c>
      <c r="AH2145">
        <v>-1.06</v>
      </c>
      <c r="AI2145">
        <v>-0.27</v>
      </c>
      <c r="AJ2145">
        <v>0.97</v>
      </c>
      <c r="AK2145">
        <v>0</v>
      </c>
    </row>
    <row r="2146" spans="1:37" x14ac:dyDescent="0.35">
      <c r="A2146">
        <v>-0.56000000000000005</v>
      </c>
      <c r="B2146">
        <v>2</v>
      </c>
      <c r="C2146">
        <v>1.82</v>
      </c>
      <c r="D2146">
        <v>1.54</v>
      </c>
      <c r="E2146">
        <v>-1.3</v>
      </c>
      <c r="F2146">
        <v>0.76</v>
      </c>
      <c r="G2146">
        <v>0.48</v>
      </c>
      <c r="H2146">
        <v>0.04</v>
      </c>
      <c r="I2146">
        <v>0</v>
      </c>
      <c r="AC2146">
        <v>0.8</v>
      </c>
      <c r="AD2146">
        <v>-1.18</v>
      </c>
      <c r="AE2146">
        <v>0.97</v>
      </c>
      <c r="AF2146">
        <v>0.8</v>
      </c>
      <c r="AG2146">
        <v>2</v>
      </c>
      <c r="AH2146">
        <v>0.48</v>
      </c>
      <c r="AI2146">
        <v>2</v>
      </c>
      <c r="AJ2146">
        <v>0.48</v>
      </c>
      <c r="AK2146">
        <v>0</v>
      </c>
    </row>
    <row r="2147" spans="1:37" x14ac:dyDescent="0.35">
      <c r="A2147">
        <v>0.47</v>
      </c>
      <c r="B2147">
        <v>-0.6</v>
      </c>
      <c r="C2147">
        <v>-0.05</v>
      </c>
      <c r="D2147">
        <v>2</v>
      </c>
      <c r="E2147">
        <v>0.82</v>
      </c>
      <c r="F2147">
        <v>-0.94</v>
      </c>
      <c r="G2147">
        <v>-2</v>
      </c>
      <c r="H2147">
        <v>0.19</v>
      </c>
      <c r="I2147">
        <v>0</v>
      </c>
      <c r="AC2147">
        <v>0.02</v>
      </c>
      <c r="AD2147">
        <v>-2</v>
      </c>
      <c r="AE2147">
        <v>1.33</v>
      </c>
      <c r="AF2147">
        <v>-0.15</v>
      </c>
      <c r="AG2147">
        <v>-0.64</v>
      </c>
      <c r="AH2147">
        <v>-0.36</v>
      </c>
      <c r="AI2147">
        <v>1.31</v>
      </c>
      <c r="AJ2147">
        <v>1.91</v>
      </c>
      <c r="AK2147">
        <v>1</v>
      </c>
    </row>
    <row r="2148" spans="1:37" x14ac:dyDescent="0.35">
      <c r="A2148">
        <v>2</v>
      </c>
      <c r="B2148">
        <v>2</v>
      </c>
      <c r="C2148">
        <v>0.86</v>
      </c>
      <c r="D2148">
        <v>1.63</v>
      </c>
      <c r="E2148">
        <v>-0.65</v>
      </c>
      <c r="F2148">
        <v>-0.13</v>
      </c>
      <c r="G2148">
        <v>-1.25</v>
      </c>
      <c r="H2148">
        <v>-1.03</v>
      </c>
      <c r="I2148">
        <v>0</v>
      </c>
      <c r="AC2148">
        <v>1.84</v>
      </c>
      <c r="AD2148">
        <v>-2</v>
      </c>
      <c r="AE2148">
        <v>1.05</v>
      </c>
      <c r="AF2148">
        <v>1.96</v>
      </c>
      <c r="AG2148">
        <v>2</v>
      </c>
      <c r="AH2148">
        <v>-1.84</v>
      </c>
      <c r="AI2148">
        <v>-0.36</v>
      </c>
      <c r="AJ2148">
        <v>0.06</v>
      </c>
      <c r="AK2148">
        <v>1</v>
      </c>
    </row>
    <row r="2149" spans="1:37" x14ac:dyDescent="0.35">
      <c r="A2149">
        <v>1.08</v>
      </c>
      <c r="B2149">
        <v>2</v>
      </c>
      <c r="C2149">
        <v>0.69</v>
      </c>
      <c r="D2149">
        <v>-0.04</v>
      </c>
      <c r="E2149">
        <v>1.34</v>
      </c>
      <c r="F2149">
        <v>-2</v>
      </c>
      <c r="G2149">
        <v>-2</v>
      </c>
      <c r="H2149">
        <v>-0.82</v>
      </c>
      <c r="I2149">
        <v>0</v>
      </c>
      <c r="AC2149">
        <v>2</v>
      </c>
      <c r="AD2149">
        <v>-0.31</v>
      </c>
      <c r="AE2149">
        <v>1.28</v>
      </c>
      <c r="AF2149">
        <v>0.33</v>
      </c>
      <c r="AG2149">
        <v>1.2</v>
      </c>
      <c r="AH2149">
        <v>0.05</v>
      </c>
      <c r="AI2149">
        <v>-0.78</v>
      </c>
      <c r="AJ2149">
        <v>0.37</v>
      </c>
      <c r="AK2149">
        <v>0</v>
      </c>
    </row>
    <row r="2150" spans="1:37" x14ac:dyDescent="0.35">
      <c r="A2150">
        <v>-2</v>
      </c>
      <c r="B2150">
        <v>1.91</v>
      </c>
      <c r="C2150">
        <v>0.74</v>
      </c>
      <c r="D2150">
        <v>2</v>
      </c>
      <c r="E2150">
        <v>0.23</v>
      </c>
      <c r="F2150">
        <v>0.13</v>
      </c>
      <c r="G2150">
        <v>-2</v>
      </c>
      <c r="H2150">
        <v>-0.55000000000000004</v>
      </c>
      <c r="I2150">
        <v>1</v>
      </c>
      <c r="AC2150">
        <v>1.27</v>
      </c>
      <c r="AD2150">
        <v>-0.67</v>
      </c>
      <c r="AE2150">
        <v>0.28999999999999998</v>
      </c>
      <c r="AF2150">
        <v>-0.3</v>
      </c>
      <c r="AG2150">
        <v>1.45</v>
      </c>
      <c r="AH2150">
        <v>0.89</v>
      </c>
      <c r="AI2150">
        <v>-0.23</v>
      </c>
      <c r="AJ2150">
        <v>-0.3</v>
      </c>
      <c r="AK2150">
        <v>0</v>
      </c>
    </row>
    <row r="2151" spans="1:37" x14ac:dyDescent="0.35">
      <c r="A2151">
        <v>1.7</v>
      </c>
      <c r="B2151">
        <v>0.17</v>
      </c>
      <c r="C2151">
        <v>1.49</v>
      </c>
      <c r="D2151">
        <v>0.04</v>
      </c>
      <c r="E2151">
        <v>0.85</v>
      </c>
      <c r="F2151">
        <v>-0.41</v>
      </c>
      <c r="G2151">
        <v>-1.41</v>
      </c>
      <c r="H2151">
        <v>1.31</v>
      </c>
      <c r="I2151">
        <v>1</v>
      </c>
      <c r="AC2151">
        <v>1.47</v>
      </c>
      <c r="AD2151">
        <v>-2</v>
      </c>
      <c r="AE2151">
        <v>1.7</v>
      </c>
      <c r="AF2151">
        <v>-0.96</v>
      </c>
      <c r="AG2151">
        <v>-0.61</v>
      </c>
      <c r="AH2151">
        <v>-0.69</v>
      </c>
      <c r="AI2151">
        <v>-1.19</v>
      </c>
      <c r="AJ2151">
        <v>0.54</v>
      </c>
      <c r="AK2151">
        <v>1</v>
      </c>
    </row>
    <row r="2152" spans="1:37" x14ac:dyDescent="0.35">
      <c r="A2152">
        <v>-0.74</v>
      </c>
      <c r="B2152">
        <v>-0.24</v>
      </c>
      <c r="C2152">
        <v>0.73</v>
      </c>
      <c r="D2152">
        <v>0.41</v>
      </c>
      <c r="E2152">
        <v>1.62</v>
      </c>
      <c r="F2152">
        <v>-0.08</v>
      </c>
      <c r="G2152">
        <v>0.99</v>
      </c>
      <c r="H2152">
        <v>-0.31</v>
      </c>
      <c r="I2152">
        <v>0</v>
      </c>
      <c r="AC2152">
        <v>2</v>
      </c>
      <c r="AD2152">
        <v>-2</v>
      </c>
      <c r="AE2152">
        <v>1.27</v>
      </c>
      <c r="AF2152">
        <v>-0.3</v>
      </c>
      <c r="AG2152">
        <v>-1.08</v>
      </c>
      <c r="AH2152">
        <v>1.81</v>
      </c>
      <c r="AI2152">
        <v>-0.46</v>
      </c>
      <c r="AJ2152">
        <v>1.1100000000000001</v>
      </c>
      <c r="AK2152">
        <v>1</v>
      </c>
    </row>
    <row r="2153" spans="1:37" x14ac:dyDescent="0.35">
      <c r="A2153">
        <v>0.06</v>
      </c>
      <c r="B2153">
        <v>-0.96</v>
      </c>
      <c r="C2153">
        <v>0.74</v>
      </c>
      <c r="D2153">
        <v>-0.98</v>
      </c>
      <c r="E2153">
        <v>-0.12</v>
      </c>
      <c r="F2153">
        <v>-2</v>
      </c>
      <c r="G2153">
        <v>-0.37</v>
      </c>
      <c r="H2153">
        <v>-1.1100000000000001</v>
      </c>
      <c r="I2153">
        <v>1</v>
      </c>
      <c r="AC2153">
        <v>2</v>
      </c>
      <c r="AD2153">
        <v>-2</v>
      </c>
      <c r="AE2153">
        <v>0.95</v>
      </c>
      <c r="AF2153">
        <v>0.7</v>
      </c>
      <c r="AG2153">
        <v>1.26</v>
      </c>
      <c r="AH2153">
        <v>0.39</v>
      </c>
      <c r="AI2153">
        <v>1.94</v>
      </c>
      <c r="AJ2153">
        <v>0.23</v>
      </c>
      <c r="AK2153">
        <v>0</v>
      </c>
    </row>
    <row r="2154" spans="1:37" x14ac:dyDescent="0.35">
      <c r="A2154">
        <v>-0.25</v>
      </c>
      <c r="B2154">
        <v>1.51</v>
      </c>
      <c r="C2154">
        <v>1.06</v>
      </c>
      <c r="D2154">
        <v>2</v>
      </c>
      <c r="E2154">
        <v>-0.7</v>
      </c>
      <c r="F2154">
        <v>-1.18</v>
      </c>
      <c r="G2154">
        <v>-0.51</v>
      </c>
      <c r="H2154">
        <v>-0.06</v>
      </c>
      <c r="I2154">
        <v>0</v>
      </c>
      <c r="AC2154">
        <v>2</v>
      </c>
      <c r="AD2154">
        <v>-0.74</v>
      </c>
      <c r="AE2154">
        <v>-1.44</v>
      </c>
      <c r="AF2154">
        <v>0.39</v>
      </c>
      <c r="AG2154">
        <v>-0.97</v>
      </c>
      <c r="AH2154">
        <v>0.32</v>
      </c>
      <c r="AI2154">
        <v>2</v>
      </c>
      <c r="AJ2154">
        <v>2</v>
      </c>
      <c r="AK2154">
        <v>0</v>
      </c>
    </row>
    <row r="2155" spans="1:37" x14ac:dyDescent="0.35">
      <c r="A2155">
        <v>-1.34</v>
      </c>
      <c r="B2155">
        <v>-0.57999999999999996</v>
      </c>
      <c r="C2155">
        <v>0.16</v>
      </c>
      <c r="D2155">
        <v>1.42</v>
      </c>
      <c r="E2155">
        <v>-1.1200000000000001</v>
      </c>
      <c r="F2155">
        <v>0.28999999999999998</v>
      </c>
      <c r="G2155">
        <v>0.67</v>
      </c>
      <c r="H2155">
        <v>-0.12</v>
      </c>
      <c r="I2155">
        <v>0</v>
      </c>
      <c r="AC2155">
        <v>-0.13</v>
      </c>
      <c r="AD2155">
        <v>-1.44</v>
      </c>
      <c r="AE2155">
        <v>-2</v>
      </c>
      <c r="AF2155">
        <v>-0.3</v>
      </c>
      <c r="AG2155">
        <v>-0.62</v>
      </c>
      <c r="AH2155">
        <v>-0.18</v>
      </c>
      <c r="AI2155">
        <v>-0.03</v>
      </c>
      <c r="AJ2155">
        <v>1.75</v>
      </c>
      <c r="AK2155">
        <v>0</v>
      </c>
    </row>
    <row r="2156" spans="1:37" x14ac:dyDescent="0.35">
      <c r="A2156">
        <v>-0.16</v>
      </c>
      <c r="B2156">
        <v>2</v>
      </c>
      <c r="C2156">
        <v>-1.39</v>
      </c>
      <c r="D2156">
        <v>-0.59</v>
      </c>
      <c r="E2156">
        <v>0.95</v>
      </c>
      <c r="F2156">
        <v>-2</v>
      </c>
      <c r="G2156">
        <v>-1.48</v>
      </c>
      <c r="H2156">
        <v>-0.03</v>
      </c>
      <c r="I2156">
        <v>1</v>
      </c>
      <c r="AC2156">
        <v>-0.42</v>
      </c>
      <c r="AD2156">
        <v>-0.68</v>
      </c>
      <c r="AE2156">
        <v>-1.21</v>
      </c>
      <c r="AF2156">
        <v>1.55</v>
      </c>
      <c r="AG2156">
        <v>-0.32</v>
      </c>
      <c r="AH2156">
        <v>-1.39</v>
      </c>
      <c r="AI2156">
        <v>0.69</v>
      </c>
      <c r="AJ2156">
        <v>0.6</v>
      </c>
      <c r="AK2156">
        <v>0</v>
      </c>
    </row>
    <row r="2157" spans="1:37" x14ac:dyDescent="0.35">
      <c r="A2157">
        <v>0.64</v>
      </c>
      <c r="B2157">
        <v>1.71</v>
      </c>
      <c r="C2157">
        <v>0.7</v>
      </c>
      <c r="D2157">
        <v>1.89</v>
      </c>
      <c r="E2157">
        <v>0.9</v>
      </c>
      <c r="F2157">
        <v>-0.6</v>
      </c>
      <c r="G2157">
        <v>-1.88</v>
      </c>
      <c r="H2157">
        <v>-1.39</v>
      </c>
      <c r="I2157">
        <v>1</v>
      </c>
      <c r="AC2157">
        <v>1.89</v>
      </c>
      <c r="AD2157">
        <v>-1.3</v>
      </c>
      <c r="AE2157">
        <v>1.31</v>
      </c>
      <c r="AF2157">
        <v>-0.26</v>
      </c>
      <c r="AG2157">
        <v>2</v>
      </c>
      <c r="AH2157">
        <v>-0.18</v>
      </c>
      <c r="AI2157">
        <v>0.04</v>
      </c>
      <c r="AJ2157">
        <v>0.72</v>
      </c>
      <c r="AK2157">
        <v>0</v>
      </c>
    </row>
    <row r="2158" spans="1:37" x14ac:dyDescent="0.35">
      <c r="A2158">
        <v>-0.04</v>
      </c>
      <c r="B2158">
        <v>-0.3</v>
      </c>
      <c r="C2158">
        <v>0.28999999999999998</v>
      </c>
      <c r="D2158">
        <v>0.41</v>
      </c>
      <c r="E2158">
        <v>2</v>
      </c>
      <c r="F2158">
        <v>-1.96</v>
      </c>
      <c r="G2158">
        <v>-7.0000000000000007E-2</v>
      </c>
      <c r="H2158">
        <v>-1.44</v>
      </c>
      <c r="I2158">
        <v>0</v>
      </c>
      <c r="AC2158">
        <v>0.86</v>
      </c>
      <c r="AD2158">
        <v>-0.42</v>
      </c>
      <c r="AE2158">
        <v>-0.2</v>
      </c>
      <c r="AF2158">
        <v>-0.49</v>
      </c>
      <c r="AG2158">
        <v>0</v>
      </c>
      <c r="AH2158">
        <v>0.99</v>
      </c>
      <c r="AI2158">
        <v>1.46</v>
      </c>
      <c r="AJ2158">
        <v>1.83</v>
      </c>
      <c r="AK2158">
        <v>0</v>
      </c>
    </row>
    <row r="2159" spans="1:37" x14ac:dyDescent="0.35">
      <c r="A2159">
        <v>1.26</v>
      </c>
      <c r="B2159">
        <v>0.57999999999999996</v>
      </c>
      <c r="C2159">
        <v>0.1</v>
      </c>
      <c r="D2159">
        <v>0.21</v>
      </c>
      <c r="E2159">
        <v>1.29</v>
      </c>
      <c r="F2159">
        <v>0.64</v>
      </c>
      <c r="G2159">
        <v>0.09</v>
      </c>
      <c r="H2159">
        <v>-1.06</v>
      </c>
      <c r="I2159">
        <v>0</v>
      </c>
      <c r="AC2159">
        <v>0.89</v>
      </c>
      <c r="AD2159">
        <v>-0.77</v>
      </c>
      <c r="AE2159">
        <v>1.1200000000000001</v>
      </c>
      <c r="AF2159">
        <v>-0.46</v>
      </c>
      <c r="AG2159">
        <v>-1.46</v>
      </c>
      <c r="AH2159">
        <v>-0.6</v>
      </c>
      <c r="AI2159">
        <v>-1.1599999999999999</v>
      </c>
      <c r="AJ2159">
        <v>2</v>
      </c>
      <c r="AK2159">
        <v>0</v>
      </c>
    </row>
    <row r="2160" spans="1:37" x14ac:dyDescent="0.35">
      <c r="A2160">
        <v>-0.52</v>
      </c>
      <c r="B2160">
        <v>2</v>
      </c>
      <c r="C2160">
        <v>0.61</v>
      </c>
      <c r="D2160">
        <v>0.46</v>
      </c>
      <c r="E2160">
        <v>-7.0000000000000007E-2</v>
      </c>
      <c r="F2160">
        <v>-1.42</v>
      </c>
      <c r="G2160">
        <v>0.32</v>
      </c>
      <c r="H2160">
        <v>-0.86</v>
      </c>
      <c r="I2160">
        <v>1</v>
      </c>
      <c r="AC2160">
        <v>-0.48</v>
      </c>
      <c r="AD2160">
        <v>-2</v>
      </c>
      <c r="AE2160">
        <v>1.41</v>
      </c>
      <c r="AF2160">
        <v>-0.1</v>
      </c>
      <c r="AG2160">
        <v>-1.25</v>
      </c>
      <c r="AH2160">
        <v>1.94</v>
      </c>
      <c r="AI2160">
        <v>0.44</v>
      </c>
      <c r="AJ2160">
        <v>1.88</v>
      </c>
      <c r="AK2160">
        <v>0</v>
      </c>
    </row>
    <row r="2161" spans="1:37" x14ac:dyDescent="0.35">
      <c r="A2161">
        <v>1.97</v>
      </c>
      <c r="B2161">
        <v>-1.28</v>
      </c>
      <c r="C2161">
        <v>0.66</v>
      </c>
      <c r="D2161">
        <v>2</v>
      </c>
      <c r="E2161">
        <v>1.1499999999999999</v>
      </c>
      <c r="F2161">
        <v>1.54</v>
      </c>
      <c r="G2161">
        <v>-2</v>
      </c>
      <c r="H2161">
        <v>-1.0900000000000001</v>
      </c>
      <c r="I2161">
        <v>0</v>
      </c>
      <c r="AC2161">
        <v>2</v>
      </c>
      <c r="AD2161">
        <v>-0.36</v>
      </c>
      <c r="AE2161">
        <v>1.21</v>
      </c>
      <c r="AF2161">
        <v>0.41</v>
      </c>
      <c r="AG2161">
        <v>-1.31</v>
      </c>
      <c r="AH2161">
        <v>-1.5</v>
      </c>
      <c r="AI2161">
        <v>-0.91</v>
      </c>
      <c r="AJ2161">
        <v>0.32</v>
      </c>
      <c r="AK2161">
        <v>1</v>
      </c>
    </row>
    <row r="2162" spans="1:37" x14ac:dyDescent="0.35">
      <c r="A2162">
        <v>0.92</v>
      </c>
      <c r="B2162">
        <v>0.42</v>
      </c>
      <c r="C2162">
        <v>1.08</v>
      </c>
      <c r="D2162">
        <v>1.29</v>
      </c>
      <c r="E2162">
        <v>0.83</v>
      </c>
      <c r="F2162">
        <v>-0.83</v>
      </c>
      <c r="G2162">
        <v>-0.8</v>
      </c>
      <c r="H2162">
        <v>-1.17</v>
      </c>
      <c r="I2162">
        <v>0</v>
      </c>
      <c r="AC2162">
        <v>0.72</v>
      </c>
      <c r="AD2162">
        <v>-2</v>
      </c>
      <c r="AE2162">
        <v>-0.37</v>
      </c>
      <c r="AF2162">
        <v>1.55</v>
      </c>
      <c r="AG2162">
        <v>1.71</v>
      </c>
      <c r="AH2162">
        <v>1.57</v>
      </c>
      <c r="AI2162">
        <v>-0.13</v>
      </c>
      <c r="AJ2162">
        <v>1.18</v>
      </c>
      <c r="AK2162">
        <v>0</v>
      </c>
    </row>
    <row r="2163" spans="1:37" x14ac:dyDescent="0.35">
      <c r="A2163">
        <v>1.33</v>
      </c>
      <c r="B2163">
        <v>0.32</v>
      </c>
      <c r="C2163">
        <v>1.18</v>
      </c>
      <c r="D2163">
        <v>2</v>
      </c>
      <c r="E2163">
        <v>1.06</v>
      </c>
      <c r="F2163">
        <v>-1.22</v>
      </c>
      <c r="G2163">
        <v>-1.96</v>
      </c>
      <c r="H2163">
        <v>-1.35</v>
      </c>
      <c r="I2163">
        <v>0</v>
      </c>
      <c r="AC2163">
        <v>0.56000000000000005</v>
      </c>
      <c r="AD2163">
        <v>-1.1399999999999999</v>
      </c>
      <c r="AE2163">
        <v>0.25</v>
      </c>
      <c r="AF2163">
        <v>1.19</v>
      </c>
      <c r="AG2163">
        <v>-0.35</v>
      </c>
      <c r="AH2163">
        <v>-0.96</v>
      </c>
      <c r="AI2163">
        <v>-0.67</v>
      </c>
      <c r="AJ2163">
        <v>-1.38</v>
      </c>
      <c r="AK2163">
        <v>0</v>
      </c>
    </row>
    <row r="2164" spans="1:37" x14ac:dyDescent="0.35">
      <c r="A2164">
        <v>-1.75</v>
      </c>
      <c r="B2164">
        <v>-0.64</v>
      </c>
      <c r="C2164">
        <v>-0.48</v>
      </c>
      <c r="D2164">
        <v>1.86</v>
      </c>
      <c r="E2164">
        <v>1.81</v>
      </c>
      <c r="F2164">
        <v>0.65</v>
      </c>
      <c r="G2164">
        <v>0.99</v>
      </c>
      <c r="H2164">
        <v>0.72</v>
      </c>
      <c r="I2164">
        <v>0</v>
      </c>
      <c r="AC2164">
        <v>1.52</v>
      </c>
      <c r="AD2164">
        <v>-1.47</v>
      </c>
      <c r="AE2164">
        <v>0.4</v>
      </c>
      <c r="AF2164">
        <v>-1.22</v>
      </c>
      <c r="AG2164">
        <v>1.47</v>
      </c>
      <c r="AH2164">
        <v>0.46</v>
      </c>
      <c r="AI2164">
        <v>-0.85</v>
      </c>
      <c r="AJ2164">
        <v>0.57999999999999996</v>
      </c>
      <c r="AK2164">
        <v>0</v>
      </c>
    </row>
    <row r="2165" spans="1:37" x14ac:dyDescent="0.35">
      <c r="A2165">
        <v>-2</v>
      </c>
      <c r="B2165">
        <v>-0.47</v>
      </c>
      <c r="C2165">
        <v>-0.78</v>
      </c>
      <c r="D2165">
        <v>0.36</v>
      </c>
      <c r="E2165">
        <v>1.43</v>
      </c>
      <c r="F2165">
        <v>-0.56999999999999995</v>
      </c>
      <c r="G2165">
        <v>-0.34</v>
      </c>
      <c r="H2165">
        <v>0.16</v>
      </c>
      <c r="I2165">
        <v>0</v>
      </c>
      <c r="AC2165">
        <v>-0.18</v>
      </c>
      <c r="AD2165">
        <v>-2</v>
      </c>
      <c r="AE2165">
        <v>-0.03</v>
      </c>
      <c r="AF2165">
        <v>2</v>
      </c>
      <c r="AG2165">
        <v>-1.0900000000000001</v>
      </c>
      <c r="AH2165">
        <v>-0.64</v>
      </c>
      <c r="AI2165">
        <v>1.75</v>
      </c>
      <c r="AJ2165">
        <v>-1.31</v>
      </c>
      <c r="AK2165">
        <v>0</v>
      </c>
    </row>
    <row r="2166" spans="1:37" x14ac:dyDescent="0.35">
      <c r="A2166">
        <v>0.97</v>
      </c>
      <c r="B2166">
        <v>2</v>
      </c>
      <c r="C2166">
        <v>0.28999999999999998</v>
      </c>
      <c r="D2166">
        <v>2</v>
      </c>
      <c r="E2166">
        <v>1.97</v>
      </c>
      <c r="F2166">
        <v>-1.17</v>
      </c>
      <c r="G2166">
        <v>0.13</v>
      </c>
      <c r="H2166">
        <v>-0.3</v>
      </c>
      <c r="I2166">
        <v>0</v>
      </c>
      <c r="AC2166">
        <v>1.35</v>
      </c>
      <c r="AD2166">
        <v>-0.02</v>
      </c>
      <c r="AE2166">
        <v>1.25</v>
      </c>
      <c r="AF2166">
        <v>2</v>
      </c>
      <c r="AG2166">
        <v>0.9</v>
      </c>
      <c r="AH2166">
        <v>-0.86</v>
      </c>
      <c r="AI2166">
        <v>0.14000000000000001</v>
      </c>
      <c r="AJ2166">
        <v>1.41</v>
      </c>
      <c r="AK2166">
        <v>1</v>
      </c>
    </row>
    <row r="2167" spans="1:37" x14ac:dyDescent="0.35">
      <c r="A2167">
        <v>-1.64</v>
      </c>
      <c r="B2167">
        <v>-1.1299999999999999</v>
      </c>
      <c r="C2167">
        <v>0.36</v>
      </c>
      <c r="D2167">
        <v>0.35</v>
      </c>
      <c r="E2167">
        <v>0.14000000000000001</v>
      </c>
      <c r="F2167">
        <v>-1.57</v>
      </c>
      <c r="G2167">
        <v>-1.02</v>
      </c>
      <c r="H2167">
        <v>-0.86</v>
      </c>
      <c r="I2167">
        <v>0</v>
      </c>
      <c r="AC2167">
        <v>-0.34</v>
      </c>
      <c r="AD2167">
        <v>-2</v>
      </c>
      <c r="AE2167">
        <v>0.03</v>
      </c>
      <c r="AF2167">
        <v>0.21</v>
      </c>
      <c r="AG2167">
        <v>1.08</v>
      </c>
      <c r="AH2167">
        <v>-0.31</v>
      </c>
      <c r="AI2167">
        <v>0.02</v>
      </c>
      <c r="AJ2167">
        <v>0.56000000000000005</v>
      </c>
      <c r="AK2167">
        <v>0</v>
      </c>
    </row>
    <row r="2168" spans="1:37" x14ac:dyDescent="0.35">
      <c r="A2168">
        <v>-7.0000000000000007E-2</v>
      </c>
      <c r="B2168">
        <v>2</v>
      </c>
      <c r="C2168">
        <v>0.5</v>
      </c>
      <c r="D2168">
        <v>-0.55000000000000004</v>
      </c>
      <c r="E2168">
        <v>-1.21</v>
      </c>
      <c r="F2168">
        <v>0.19</v>
      </c>
      <c r="G2168">
        <v>-1.05</v>
      </c>
      <c r="H2168">
        <v>0.64</v>
      </c>
      <c r="I2168">
        <v>0</v>
      </c>
      <c r="AC2168">
        <v>0.56999999999999995</v>
      </c>
      <c r="AD2168">
        <v>-0.33</v>
      </c>
      <c r="AE2168">
        <v>-0.19</v>
      </c>
      <c r="AF2168">
        <v>2</v>
      </c>
      <c r="AG2168">
        <v>-0.52</v>
      </c>
      <c r="AH2168">
        <v>-1.28</v>
      </c>
      <c r="AI2168">
        <v>-1.52</v>
      </c>
      <c r="AJ2168">
        <v>2</v>
      </c>
      <c r="AK2168">
        <v>1</v>
      </c>
    </row>
    <row r="2169" spans="1:37" x14ac:dyDescent="0.35">
      <c r="A2169">
        <v>-2</v>
      </c>
      <c r="B2169">
        <v>-0.94</v>
      </c>
      <c r="C2169">
        <v>0.77</v>
      </c>
      <c r="D2169">
        <v>2</v>
      </c>
      <c r="E2169">
        <v>2</v>
      </c>
      <c r="F2169">
        <v>0.69</v>
      </c>
      <c r="G2169">
        <v>-0.13</v>
      </c>
      <c r="H2169">
        <v>-0.24</v>
      </c>
      <c r="I2169">
        <v>0</v>
      </c>
      <c r="AC2169">
        <v>0.48</v>
      </c>
      <c r="AD2169">
        <v>-0.13</v>
      </c>
      <c r="AE2169">
        <v>-1.35</v>
      </c>
      <c r="AF2169">
        <v>0.47</v>
      </c>
      <c r="AG2169">
        <v>-1</v>
      </c>
      <c r="AH2169">
        <v>-0.7</v>
      </c>
      <c r="AI2169">
        <v>-1.22</v>
      </c>
      <c r="AJ2169">
        <v>2</v>
      </c>
      <c r="AK2169">
        <v>1</v>
      </c>
    </row>
    <row r="2170" spans="1:37" x14ac:dyDescent="0.35">
      <c r="A2170">
        <v>0.62</v>
      </c>
      <c r="B2170">
        <v>-0.34</v>
      </c>
      <c r="C2170">
        <v>0.74</v>
      </c>
      <c r="D2170">
        <v>0.33</v>
      </c>
      <c r="E2170">
        <v>1.39</v>
      </c>
      <c r="F2170">
        <v>-1.64</v>
      </c>
      <c r="G2170">
        <v>0.5</v>
      </c>
      <c r="H2170">
        <v>-1.76</v>
      </c>
      <c r="I2170">
        <v>1</v>
      </c>
      <c r="AC2170">
        <v>0.45</v>
      </c>
      <c r="AD2170">
        <v>-1.1499999999999999</v>
      </c>
      <c r="AE2170">
        <v>0.38</v>
      </c>
      <c r="AF2170">
        <v>0.14000000000000001</v>
      </c>
      <c r="AG2170">
        <v>0.04</v>
      </c>
      <c r="AH2170">
        <v>-0.87</v>
      </c>
      <c r="AI2170">
        <v>1.3</v>
      </c>
      <c r="AJ2170">
        <v>0.81</v>
      </c>
      <c r="AK2170">
        <v>0</v>
      </c>
    </row>
    <row r="2171" spans="1:37" x14ac:dyDescent="0.35">
      <c r="A2171">
        <v>1</v>
      </c>
      <c r="B2171">
        <v>2</v>
      </c>
      <c r="C2171">
        <v>-1.79</v>
      </c>
      <c r="D2171">
        <v>2</v>
      </c>
      <c r="E2171">
        <v>-0.53</v>
      </c>
      <c r="F2171">
        <v>-0.96</v>
      </c>
      <c r="G2171">
        <v>-2</v>
      </c>
      <c r="H2171">
        <v>-1.34</v>
      </c>
      <c r="I2171">
        <v>0</v>
      </c>
      <c r="AC2171">
        <v>0.56999999999999995</v>
      </c>
      <c r="AD2171">
        <v>-2</v>
      </c>
      <c r="AE2171">
        <v>1.03</v>
      </c>
      <c r="AF2171">
        <v>-1.03</v>
      </c>
      <c r="AG2171">
        <v>0.48</v>
      </c>
      <c r="AH2171">
        <v>-0.81</v>
      </c>
      <c r="AI2171">
        <v>-1.1399999999999999</v>
      </c>
      <c r="AJ2171">
        <v>1.01</v>
      </c>
      <c r="AK2171">
        <v>0</v>
      </c>
    </row>
    <row r="2172" spans="1:37" x14ac:dyDescent="0.35">
      <c r="A2172">
        <v>-1.38</v>
      </c>
      <c r="B2172">
        <v>2</v>
      </c>
      <c r="C2172">
        <v>-0.03</v>
      </c>
      <c r="D2172">
        <v>1.65</v>
      </c>
      <c r="E2172">
        <v>1.36</v>
      </c>
      <c r="F2172">
        <v>-1.2</v>
      </c>
      <c r="G2172">
        <v>1.2</v>
      </c>
      <c r="H2172">
        <v>-1.1100000000000001</v>
      </c>
      <c r="I2172">
        <v>1</v>
      </c>
      <c r="AC2172">
        <v>0.45</v>
      </c>
      <c r="AD2172">
        <v>-1.53</v>
      </c>
      <c r="AE2172">
        <v>-0.42</v>
      </c>
      <c r="AF2172">
        <v>0.57999999999999996</v>
      </c>
      <c r="AG2172">
        <v>-1.58</v>
      </c>
      <c r="AH2172">
        <v>-1.03</v>
      </c>
      <c r="AI2172">
        <v>-0.67</v>
      </c>
      <c r="AJ2172">
        <v>1.73</v>
      </c>
      <c r="AK2172">
        <v>1</v>
      </c>
    </row>
    <row r="2173" spans="1:37" x14ac:dyDescent="0.35">
      <c r="A2173">
        <v>1.1499999999999999</v>
      </c>
      <c r="B2173">
        <v>-0.28000000000000003</v>
      </c>
      <c r="C2173">
        <v>-1.82</v>
      </c>
      <c r="D2173">
        <v>-0.3</v>
      </c>
      <c r="E2173">
        <v>2</v>
      </c>
      <c r="F2173">
        <v>-0.17</v>
      </c>
      <c r="G2173">
        <v>0.3</v>
      </c>
      <c r="H2173">
        <v>0.63</v>
      </c>
      <c r="I2173">
        <v>1</v>
      </c>
      <c r="AC2173">
        <v>1.89</v>
      </c>
      <c r="AD2173">
        <v>0.17</v>
      </c>
      <c r="AE2173">
        <v>-0.06</v>
      </c>
      <c r="AF2173">
        <v>0.4</v>
      </c>
      <c r="AG2173">
        <v>-0.39</v>
      </c>
      <c r="AH2173">
        <v>-1.03</v>
      </c>
      <c r="AI2173">
        <v>-1.36</v>
      </c>
      <c r="AJ2173">
        <v>0.67</v>
      </c>
      <c r="AK2173">
        <v>0</v>
      </c>
    </row>
    <row r="2174" spans="1:37" x14ac:dyDescent="0.35">
      <c r="A2174">
        <v>-0.82</v>
      </c>
      <c r="B2174">
        <v>0.18</v>
      </c>
      <c r="C2174">
        <v>0.87</v>
      </c>
      <c r="D2174">
        <v>-0.47</v>
      </c>
      <c r="E2174">
        <v>0.94</v>
      </c>
      <c r="F2174">
        <v>1.5</v>
      </c>
      <c r="G2174">
        <v>0.64</v>
      </c>
      <c r="H2174">
        <v>0.25</v>
      </c>
      <c r="I2174">
        <v>1</v>
      </c>
      <c r="AC2174">
        <v>-0.5</v>
      </c>
      <c r="AD2174">
        <v>-0.3</v>
      </c>
      <c r="AE2174">
        <v>-1.1200000000000001</v>
      </c>
      <c r="AF2174">
        <v>0.55000000000000004</v>
      </c>
      <c r="AG2174">
        <v>-0.31</v>
      </c>
      <c r="AH2174">
        <v>0.7</v>
      </c>
      <c r="AI2174">
        <v>-0.36</v>
      </c>
      <c r="AJ2174">
        <v>-0.14000000000000001</v>
      </c>
      <c r="AK2174">
        <v>0</v>
      </c>
    </row>
    <row r="2175" spans="1:37" x14ac:dyDescent="0.35">
      <c r="A2175">
        <v>-0.95</v>
      </c>
      <c r="B2175">
        <v>2</v>
      </c>
      <c r="C2175">
        <v>-0.56000000000000005</v>
      </c>
      <c r="D2175">
        <v>2</v>
      </c>
      <c r="E2175">
        <v>-0.86</v>
      </c>
      <c r="F2175">
        <v>0.67</v>
      </c>
      <c r="G2175">
        <v>-0.57999999999999996</v>
      </c>
      <c r="H2175">
        <v>-0.95</v>
      </c>
      <c r="I2175">
        <v>1</v>
      </c>
      <c r="AC2175">
        <v>0.17</v>
      </c>
      <c r="AD2175">
        <v>-1.27</v>
      </c>
      <c r="AE2175">
        <v>-2</v>
      </c>
      <c r="AF2175">
        <v>2</v>
      </c>
      <c r="AG2175">
        <v>-0.21</v>
      </c>
      <c r="AH2175">
        <v>1.1100000000000001</v>
      </c>
      <c r="AI2175">
        <v>-0.64</v>
      </c>
      <c r="AJ2175">
        <v>2</v>
      </c>
      <c r="AK2175">
        <v>1</v>
      </c>
    </row>
    <row r="2176" spans="1:37" x14ac:dyDescent="0.35">
      <c r="A2176">
        <v>-0.09</v>
      </c>
      <c r="B2176">
        <v>1.89</v>
      </c>
      <c r="C2176">
        <v>-1.0900000000000001</v>
      </c>
      <c r="D2176">
        <v>0.49</v>
      </c>
      <c r="E2176">
        <v>1.28</v>
      </c>
      <c r="F2176">
        <v>-1.1100000000000001</v>
      </c>
      <c r="G2176">
        <v>-1.1100000000000001</v>
      </c>
      <c r="H2176">
        <v>0.45</v>
      </c>
      <c r="I2176">
        <v>0</v>
      </c>
      <c r="AC2176">
        <v>2</v>
      </c>
      <c r="AD2176">
        <v>-1.74</v>
      </c>
      <c r="AE2176">
        <v>-0.68</v>
      </c>
      <c r="AF2176">
        <v>0.13</v>
      </c>
      <c r="AG2176">
        <v>2</v>
      </c>
      <c r="AH2176">
        <v>-1.39</v>
      </c>
      <c r="AI2176">
        <v>2</v>
      </c>
      <c r="AJ2176">
        <v>1.39</v>
      </c>
      <c r="AK2176">
        <v>0</v>
      </c>
    </row>
    <row r="2177" spans="1:37" x14ac:dyDescent="0.35">
      <c r="A2177">
        <v>-1.37</v>
      </c>
      <c r="B2177">
        <v>-0.43</v>
      </c>
      <c r="C2177">
        <v>0.96</v>
      </c>
      <c r="D2177">
        <v>1.96</v>
      </c>
      <c r="E2177">
        <v>1.45</v>
      </c>
      <c r="F2177">
        <v>-1.51</v>
      </c>
      <c r="G2177">
        <v>1.57</v>
      </c>
      <c r="H2177">
        <v>-0.83</v>
      </c>
      <c r="I2177">
        <v>1</v>
      </c>
      <c r="AC2177">
        <v>2</v>
      </c>
      <c r="AD2177">
        <v>-1.2</v>
      </c>
      <c r="AE2177">
        <v>-0.09</v>
      </c>
      <c r="AF2177">
        <v>0.8</v>
      </c>
      <c r="AG2177">
        <v>1.19</v>
      </c>
      <c r="AH2177">
        <v>0.18</v>
      </c>
      <c r="AI2177">
        <v>-0.5</v>
      </c>
      <c r="AJ2177">
        <v>0.41</v>
      </c>
      <c r="AK2177">
        <v>0</v>
      </c>
    </row>
    <row r="2178" spans="1:37" x14ac:dyDescent="0.35">
      <c r="A2178">
        <v>1.25</v>
      </c>
      <c r="B2178">
        <v>2</v>
      </c>
      <c r="C2178">
        <v>1.22</v>
      </c>
      <c r="D2178">
        <v>-0.15</v>
      </c>
      <c r="E2178">
        <v>1.18</v>
      </c>
      <c r="F2178">
        <v>-1.1299999999999999</v>
      </c>
      <c r="G2178">
        <v>-2</v>
      </c>
      <c r="H2178">
        <v>-2</v>
      </c>
      <c r="I2178">
        <v>0</v>
      </c>
      <c r="AC2178">
        <v>0.56000000000000005</v>
      </c>
      <c r="AD2178">
        <v>-1.34</v>
      </c>
      <c r="AE2178">
        <v>-0.59</v>
      </c>
      <c r="AF2178">
        <v>-1.65</v>
      </c>
      <c r="AG2178">
        <v>1.7</v>
      </c>
      <c r="AH2178">
        <v>0.28000000000000003</v>
      </c>
      <c r="AI2178">
        <v>2</v>
      </c>
      <c r="AJ2178">
        <v>2</v>
      </c>
      <c r="AK2178">
        <v>0</v>
      </c>
    </row>
    <row r="2179" spans="1:37" x14ac:dyDescent="0.35">
      <c r="A2179">
        <v>0.1</v>
      </c>
      <c r="B2179">
        <v>2</v>
      </c>
      <c r="C2179">
        <v>0.78</v>
      </c>
      <c r="D2179">
        <v>0.41</v>
      </c>
      <c r="E2179">
        <v>1.23</v>
      </c>
      <c r="F2179">
        <v>0.66</v>
      </c>
      <c r="G2179">
        <v>-0.4</v>
      </c>
      <c r="H2179">
        <v>-0.39</v>
      </c>
      <c r="I2179">
        <v>0</v>
      </c>
      <c r="AC2179">
        <v>0.25</v>
      </c>
      <c r="AD2179">
        <v>-2</v>
      </c>
      <c r="AE2179">
        <v>-1.1299999999999999</v>
      </c>
      <c r="AF2179">
        <v>-1.08</v>
      </c>
      <c r="AG2179">
        <v>0.9</v>
      </c>
      <c r="AH2179">
        <v>2</v>
      </c>
      <c r="AI2179">
        <v>-0.38</v>
      </c>
      <c r="AJ2179">
        <v>0.85</v>
      </c>
      <c r="AK2179">
        <v>0</v>
      </c>
    </row>
    <row r="2180" spans="1:37" x14ac:dyDescent="0.35">
      <c r="A2180">
        <v>-2</v>
      </c>
      <c r="B2180">
        <v>-0.17</v>
      </c>
      <c r="C2180">
        <v>0.03</v>
      </c>
      <c r="D2180">
        <v>-0.42</v>
      </c>
      <c r="E2180">
        <v>1.88</v>
      </c>
      <c r="F2180">
        <v>-1.73</v>
      </c>
      <c r="G2180">
        <v>0.16</v>
      </c>
      <c r="H2180">
        <v>1.74</v>
      </c>
      <c r="I2180">
        <v>0</v>
      </c>
      <c r="AC2180">
        <v>-0.01</v>
      </c>
      <c r="AD2180">
        <v>-1.8</v>
      </c>
      <c r="AE2180">
        <v>0.79</v>
      </c>
      <c r="AF2180">
        <v>1.48</v>
      </c>
      <c r="AG2180">
        <v>1.29</v>
      </c>
      <c r="AH2180">
        <v>0.63</v>
      </c>
      <c r="AI2180">
        <v>-0.94</v>
      </c>
      <c r="AJ2180">
        <v>1.26</v>
      </c>
      <c r="AK2180">
        <v>0</v>
      </c>
    </row>
    <row r="2181" spans="1:37" x14ac:dyDescent="0.35">
      <c r="A2181">
        <v>0.46</v>
      </c>
      <c r="B2181">
        <v>-0.71</v>
      </c>
      <c r="C2181">
        <v>1.83</v>
      </c>
      <c r="D2181">
        <v>1.9</v>
      </c>
      <c r="E2181">
        <v>1.49</v>
      </c>
      <c r="F2181">
        <v>-1.57</v>
      </c>
      <c r="G2181">
        <v>-2</v>
      </c>
      <c r="H2181">
        <v>-1.77</v>
      </c>
      <c r="I2181">
        <v>1</v>
      </c>
      <c r="AC2181">
        <v>2</v>
      </c>
      <c r="AD2181">
        <v>-2</v>
      </c>
      <c r="AE2181">
        <v>-0.88</v>
      </c>
      <c r="AF2181">
        <v>0.21</v>
      </c>
      <c r="AG2181">
        <v>-0.66</v>
      </c>
      <c r="AH2181">
        <v>-0.59</v>
      </c>
      <c r="AI2181">
        <v>1.1499999999999999</v>
      </c>
      <c r="AJ2181">
        <v>1.5</v>
      </c>
      <c r="AK2181">
        <v>1</v>
      </c>
    </row>
    <row r="2182" spans="1:37" x14ac:dyDescent="0.35">
      <c r="A2182">
        <v>-1.39</v>
      </c>
      <c r="B2182">
        <v>-0.08</v>
      </c>
      <c r="C2182">
        <v>1.1000000000000001</v>
      </c>
      <c r="D2182">
        <v>1.21</v>
      </c>
      <c r="E2182">
        <v>0.51</v>
      </c>
      <c r="F2182">
        <v>-0.37</v>
      </c>
      <c r="G2182">
        <v>-2</v>
      </c>
      <c r="H2182">
        <v>-0.22</v>
      </c>
      <c r="I2182">
        <v>0</v>
      </c>
      <c r="AC2182">
        <v>2</v>
      </c>
      <c r="AD2182">
        <v>-1.02</v>
      </c>
      <c r="AE2182">
        <v>-1.1599999999999999</v>
      </c>
      <c r="AF2182">
        <v>2</v>
      </c>
      <c r="AG2182">
        <v>1.92</v>
      </c>
      <c r="AH2182">
        <v>-1.21</v>
      </c>
      <c r="AI2182">
        <v>1.85</v>
      </c>
      <c r="AJ2182">
        <v>-0.27</v>
      </c>
      <c r="AK2182">
        <v>0</v>
      </c>
    </row>
    <row r="2183" spans="1:37" x14ac:dyDescent="0.35">
      <c r="A2183">
        <v>1.72</v>
      </c>
      <c r="B2183">
        <v>-0.15</v>
      </c>
      <c r="C2183">
        <v>-0.18</v>
      </c>
      <c r="D2183">
        <v>-0.59</v>
      </c>
      <c r="E2183">
        <v>1.36</v>
      </c>
      <c r="F2183">
        <v>0.45</v>
      </c>
      <c r="G2183">
        <v>-0.54</v>
      </c>
      <c r="H2183">
        <v>0.59</v>
      </c>
      <c r="I2183">
        <v>1</v>
      </c>
      <c r="AC2183">
        <v>0.47</v>
      </c>
      <c r="AD2183">
        <v>-2</v>
      </c>
      <c r="AE2183">
        <v>2</v>
      </c>
      <c r="AF2183">
        <v>2</v>
      </c>
      <c r="AG2183">
        <v>-0.51</v>
      </c>
      <c r="AH2183">
        <v>-1.41</v>
      </c>
      <c r="AI2183">
        <v>0</v>
      </c>
      <c r="AJ2183">
        <v>1.53</v>
      </c>
      <c r="AK2183">
        <v>1</v>
      </c>
    </row>
    <row r="2184" spans="1:37" x14ac:dyDescent="0.35">
      <c r="A2184">
        <v>-1.07</v>
      </c>
      <c r="B2184">
        <v>-0.15</v>
      </c>
      <c r="C2184">
        <v>-0.4</v>
      </c>
      <c r="D2184">
        <v>1.82</v>
      </c>
      <c r="E2184">
        <v>0.08</v>
      </c>
      <c r="F2184">
        <v>-1.72</v>
      </c>
      <c r="G2184">
        <v>-0.45</v>
      </c>
      <c r="H2184">
        <v>-1.66</v>
      </c>
      <c r="I2184">
        <v>0</v>
      </c>
      <c r="AC2184">
        <v>2</v>
      </c>
      <c r="AD2184">
        <v>-1.62</v>
      </c>
      <c r="AE2184">
        <v>0.13</v>
      </c>
      <c r="AF2184">
        <v>2</v>
      </c>
      <c r="AG2184">
        <v>1.35</v>
      </c>
      <c r="AH2184">
        <v>0.36</v>
      </c>
      <c r="AI2184">
        <v>0.06</v>
      </c>
      <c r="AJ2184">
        <v>2</v>
      </c>
      <c r="AK2184">
        <v>0</v>
      </c>
    </row>
    <row r="2185" spans="1:37" x14ac:dyDescent="0.35">
      <c r="A2185">
        <v>-1.53</v>
      </c>
      <c r="B2185">
        <v>-0.59</v>
      </c>
      <c r="C2185">
        <v>-0.26</v>
      </c>
      <c r="D2185">
        <v>-0.34</v>
      </c>
      <c r="E2185">
        <v>1.67</v>
      </c>
      <c r="F2185">
        <v>-0.19</v>
      </c>
      <c r="G2185">
        <v>-2</v>
      </c>
      <c r="H2185">
        <v>1.23</v>
      </c>
      <c r="I2185">
        <v>1</v>
      </c>
      <c r="AC2185">
        <v>0.26</v>
      </c>
      <c r="AD2185">
        <v>-1.99</v>
      </c>
      <c r="AE2185">
        <v>1.18</v>
      </c>
      <c r="AF2185">
        <v>0.31</v>
      </c>
      <c r="AG2185">
        <v>-1.53</v>
      </c>
      <c r="AH2185">
        <v>0.84</v>
      </c>
      <c r="AI2185">
        <v>-0.95</v>
      </c>
      <c r="AJ2185">
        <v>2</v>
      </c>
      <c r="AK2185">
        <v>1</v>
      </c>
    </row>
    <row r="2186" spans="1:37" x14ac:dyDescent="0.35">
      <c r="A2186">
        <v>-0.31</v>
      </c>
      <c r="B2186">
        <v>-1.28</v>
      </c>
      <c r="C2186">
        <v>0.89</v>
      </c>
      <c r="D2186">
        <v>1.42</v>
      </c>
      <c r="E2186">
        <v>1.98</v>
      </c>
      <c r="F2186">
        <v>-1.01</v>
      </c>
      <c r="G2186">
        <v>-1</v>
      </c>
      <c r="H2186">
        <v>0.66</v>
      </c>
      <c r="I2186">
        <v>0</v>
      </c>
      <c r="AC2186">
        <v>2</v>
      </c>
      <c r="AD2186">
        <v>-2</v>
      </c>
      <c r="AE2186">
        <v>1.82</v>
      </c>
      <c r="AF2186">
        <v>0.87</v>
      </c>
      <c r="AG2186">
        <v>-0.12</v>
      </c>
      <c r="AH2186">
        <v>0.8</v>
      </c>
      <c r="AI2186">
        <v>0.42</v>
      </c>
      <c r="AJ2186">
        <v>0.4</v>
      </c>
      <c r="AK2186">
        <v>1</v>
      </c>
    </row>
    <row r="2187" spans="1:37" x14ac:dyDescent="0.35">
      <c r="A2187">
        <v>-0.8</v>
      </c>
      <c r="B2187">
        <v>0.98</v>
      </c>
      <c r="C2187">
        <v>-1.1100000000000001</v>
      </c>
      <c r="D2187">
        <v>2</v>
      </c>
      <c r="E2187">
        <v>0.8</v>
      </c>
      <c r="F2187">
        <v>-0.08</v>
      </c>
      <c r="G2187">
        <v>-0.35</v>
      </c>
      <c r="H2187">
        <v>-0.79</v>
      </c>
      <c r="I2187">
        <v>0</v>
      </c>
      <c r="AC2187">
        <v>1.39</v>
      </c>
      <c r="AD2187">
        <v>-2</v>
      </c>
      <c r="AE2187">
        <v>-1.23</v>
      </c>
      <c r="AF2187">
        <v>2</v>
      </c>
      <c r="AG2187">
        <v>1.97</v>
      </c>
      <c r="AH2187">
        <v>0.11</v>
      </c>
      <c r="AI2187">
        <v>2</v>
      </c>
      <c r="AJ2187">
        <v>0.21</v>
      </c>
      <c r="AK2187">
        <v>1</v>
      </c>
    </row>
    <row r="2188" spans="1:37" x14ac:dyDescent="0.35">
      <c r="A2188">
        <v>-0.97</v>
      </c>
      <c r="B2188">
        <v>1.78</v>
      </c>
      <c r="C2188">
        <v>0.2</v>
      </c>
      <c r="D2188">
        <v>1.61</v>
      </c>
      <c r="E2188">
        <v>1.17</v>
      </c>
      <c r="F2188">
        <v>-1.04</v>
      </c>
      <c r="G2188">
        <v>-0.87</v>
      </c>
      <c r="H2188">
        <v>-2</v>
      </c>
      <c r="I2188">
        <v>1</v>
      </c>
      <c r="AC2188">
        <v>1.43</v>
      </c>
      <c r="AD2188">
        <v>-2</v>
      </c>
      <c r="AE2188">
        <v>-0.88</v>
      </c>
      <c r="AF2188">
        <v>1.5</v>
      </c>
      <c r="AG2188">
        <v>-1.54</v>
      </c>
      <c r="AH2188">
        <v>-0.61</v>
      </c>
      <c r="AI2188">
        <v>-0.83</v>
      </c>
      <c r="AJ2188">
        <v>2</v>
      </c>
      <c r="AK2188">
        <v>1</v>
      </c>
    </row>
    <row r="2189" spans="1:37" x14ac:dyDescent="0.35">
      <c r="A2189">
        <v>0.78</v>
      </c>
      <c r="B2189">
        <v>-1.37</v>
      </c>
      <c r="C2189">
        <v>-0.04</v>
      </c>
      <c r="D2189">
        <v>1.2</v>
      </c>
      <c r="E2189">
        <v>-1.38</v>
      </c>
      <c r="F2189">
        <v>-2</v>
      </c>
      <c r="G2189">
        <v>-1.1100000000000001</v>
      </c>
      <c r="H2189">
        <v>-2</v>
      </c>
      <c r="I2189">
        <v>1</v>
      </c>
      <c r="AC2189">
        <v>0.69</v>
      </c>
      <c r="AD2189">
        <v>-0.74</v>
      </c>
      <c r="AE2189">
        <v>-0.62</v>
      </c>
      <c r="AF2189">
        <v>-0.4</v>
      </c>
      <c r="AG2189">
        <v>1.82</v>
      </c>
      <c r="AH2189">
        <v>-1.79</v>
      </c>
      <c r="AI2189">
        <v>0.77</v>
      </c>
      <c r="AJ2189">
        <v>1.48</v>
      </c>
      <c r="AK2189">
        <v>0</v>
      </c>
    </row>
    <row r="2190" spans="1:37" x14ac:dyDescent="0.35">
      <c r="A2190">
        <v>-0.71</v>
      </c>
      <c r="B2190">
        <v>0.26</v>
      </c>
      <c r="C2190">
        <v>-0.33</v>
      </c>
      <c r="D2190">
        <v>1.57</v>
      </c>
      <c r="E2190">
        <v>-0.39</v>
      </c>
      <c r="F2190">
        <v>-0.84</v>
      </c>
      <c r="G2190">
        <v>-1.03</v>
      </c>
      <c r="H2190">
        <v>-0.88</v>
      </c>
      <c r="I2190">
        <v>1</v>
      </c>
      <c r="AC2190">
        <v>1.6</v>
      </c>
      <c r="AD2190">
        <v>-1.06</v>
      </c>
      <c r="AE2190">
        <v>-0.74</v>
      </c>
      <c r="AF2190">
        <v>2</v>
      </c>
      <c r="AG2190">
        <v>1.99</v>
      </c>
      <c r="AH2190">
        <v>0.95</v>
      </c>
      <c r="AI2190">
        <v>1.3</v>
      </c>
      <c r="AJ2190">
        <v>0.55000000000000004</v>
      </c>
      <c r="AK2190">
        <v>1</v>
      </c>
    </row>
    <row r="2191" spans="1:37" x14ac:dyDescent="0.35">
      <c r="A2191">
        <v>0.88</v>
      </c>
      <c r="B2191">
        <v>0.96</v>
      </c>
      <c r="C2191">
        <v>1.65</v>
      </c>
      <c r="D2191">
        <v>2</v>
      </c>
      <c r="E2191">
        <v>1.03</v>
      </c>
      <c r="F2191">
        <v>-1.06</v>
      </c>
      <c r="G2191">
        <v>-0.85</v>
      </c>
      <c r="H2191">
        <v>-0.82</v>
      </c>
      <c r="I2191">
        <v>0</v>
      </c>
      <c r="AC2191">
        <v>2</v>
      </c>
      <c r="AD2191">
        <v>-1.1499999999999999</v>
      </c>
      <c r="AE2191">
        <v>-0.23</v>
      </c>
      <c r="AF2191">
        <v>0.84</v>
      </c>
      <c r="AG2191">
        <v>1.1299999999999999</v>
      </c>
      <c r="AH2191">
        <v>0.73</v>
      </c>
      <c r="AI2191">
        <v>-0.22</v>
      </c>
      <c r="AJ2191">
        <v>-0.25</v>
      </c>
      <c r="AK2191">
        <v>0</v>
      </c>
    </row>
    <row r="2192" spans="1:37" x14ac:dyDescent="0.35">
      <c r="A2192">
        <v>0.49</v>
      </c>
      <c r="B2192">
        <v>0.31</v>
      </c>
      <c r="C2192">
        <v>-0.82</v>
      </c>
      <c r="D2192">
        <v>0.1</v>
      </c>
      <c r="E2192">
        <v>0.76</v>
      </c>
      <c r="F2192">
        <v>-1.24</v>
      </c>
      <c r="G2192">
        <v>-0.05</v>
      </c>
      <c r="H2192">
        <v>0.37</v>
      </c>
      <c r="I2192">
        <v>1</v>
      </c>
      <c r="AC2192">
        <v>-0.1</v>
      </c>
      <c r="AD2192">
        <v>-2</v>
      </c>
      <c r="AE2192">
        <v>0.8</v>
      </c>
      <c r="AF2192">
        <v>-0.32</v>
      </c>
      <c r="AG2192">
        <v>-0.15</v>
      </c>
      <c r="AH2192">
        <v>-0.68</v>
      </c>
      <c r="AI2192">
        <v>1.1200000000000001</v>
      </c>
      <c r="AJ2192">
        <v>0.8</v>
      </c>
      <c r="AK2192">
        <v>0</v>
      </c>
    </row>
    <row r="2193" spans="1:37" x14ac:dyDescent="0.35">
      <c r="A2193">
        <v>1.91</v>
      </c>
      <c r="B2193">
        <v>1.7</v>
      </c>
      <c r="C2193">
        <v>-1.18</v>
      </c>
      <c r="D2193">
        <v>-0.41</v>
      </c>
      <c r="E2193">
        <v>1.6</v>
      </c>
      <c r="F2193">
        <v>0.49</v>
      </c>
      <c r="G2193">
        <v>-1.94</v>
      </c>
      <c r="H2193">
        <v>-0.65</v>
      </c>
      <c r="I2193">
        <v>0</v>
      </c>
      <c r="AC2193">
        <v>0.12</v>
      </c>
      <c r="AD2193">
        <v>-1.03</v>
      </c>
      <c r="AE2193">
        <v>-0.61</v>
      </c>
      <c r="AF2193">
        <v>2</v>
      </c>
      <c r="AG2193">
        <v>2</v>
      </c>
      <c r="AH2193">
        <v>-1.1399999999999999</v>
      </c>
      <c r="AI2193">
        <v>0.69</v>
      </c>
      <c r="AJ2193">
        <v>-0.91</v>
      </c>
      <c r="AK2193">
        <v>0</v>
      </c>
    </row>
    <row r="2194" spans="1:37" x14ac:dyDescent="0.35">
      <c r="A2194">
        <v>0.85</v>
      </c>
      <c r="B2194">
        <v>-1.19</v>
      </c>
      <c r="C2194">
        <v>-0.81</v>
      </c>
      <c r="D2194">
        <v>2</v>
      </c>
      <c r="E2194">
        <v>-1.47</v>
      </c>
      <c r="F2194">
        <v>1.55</v>
      </c>
      <c r="G2194">
        <v>-2</v>
      </c>
      <c r="H2194">
        <v>0.01</v>
      </c>
      <c r="I2194">
        <v>0</v>
      </c>
      <c r="AC2194">
        <v>1.61</v>
      </c>
      <c r="AD2194">
        <v>-2</v>
      </c>
      <c r="AE2194">
        <v>2</v>
      </c>
      <c r="AF2194">
        <v>-1.37</v>
      </c>
      <c r="AG2194">
        <v>1.88</v>
      </c>
      <c r="AH2194">
        <v>-2</v>
      </c>
      <c r="AI2194">
        <v>-0.31</v>
      </c>
      <c r="AJ2194">
        <v>-1.87</v>
      </c>
      <c r="AK2194">
        <v>1</v>
      </c>
    </row>
    <row r="2195" spans="1:37" x14ac:dyDescent="0.35">
      <c r="A2195">
        <v>1.39</v>
      </c>
      <c r="B2195">
        <v>-0.13</v>
      </c>
      <c r="C2195">
        <v>1.74</v>
      </c>
      <c r="D2195">
        <v>2</v>
      </c>
      <c r="E2195">
        <v>1.23</v>
      </c>
      <c r="F2195">
        <v>-0.72</v>
      </c>
      <c r="G2195">
        <v>-1.37</v>
      </c>
      <c r="H2195">
        <v>-0.04</v>
      </c>
      <c r="I2195">
        <v>0</v>
      </c>
      <c r="AC2195">
        <v>0.38</v>
      </c>
      <c r="AD2195">
        <v>-2</v>
      </c>
      <c r="AE2195">
        <v>2</v>
      </c>
      <c r="AF2195">
        <v>-0.57999999999999996</v>
      </c>
      <c r="AG2195">
        <v>-0.5</v>
      </c>
      <c r="AH2195">
        <v>-0.53</v>
      </c>
      <c r="AI2195">
        <v>0.93</v>
      </c>
      <c r="AJ2195">
        <v>-0.4</v>
      </c>
      <c r="AK2195">
        <v>1</v>
      </c>
    </row>
    <row r="2196" spans="1:37" x14ac:dyDescent="0.35">
      <c r="A2196">
        <v>-2</v>
      </c>
      <c r="B2196">
        <v>2</v>
      </c>
      <c r="C2196">
        <v>-1.49</v>
      </c>
      <c r="D2196">
        <v>2</v>
      </c>
      <c r="E2196">
        <v>1.59</v>
      </c>
      <c r="F2196">
        <v>0.51</v>
      </c>
      <c r="G2196">
        <v>7.0000000000000007E-2</v>
      </c>
      <c r="H2196">
        <v>-1.27</v>
      </c>
      <c r="I2196">
        <v>0</v>
      </c>
      <c r="AC2196">
        <v>0.42</v>
      </c>
      <c r="AD2196">
        <v>-2</v>
      </c>
      <c r="AE2196">
        <v>0.51</v>
      </c>
      <c r="AF2196">
        <v>-0.56999999999999995</v>
      </c>
      <c r="AG2196">
        <v>-0.43</v>
      </c>
      <c r="AH2196">
        <v>0.48</v>
      </c>
      <c r="AI2196">
        <v>0.51</v>
      </c>
      <c r="AJ2196">
        <v>2</v>
      </c>
      <c r="AK2196">
        <v>1</v>
      </c>
    </row>
    <row r="2197" spans="1:37" x14ac:dyDescent="0.35">
      <c r="A2197">
        <v>-2</v>
      </c>
      <c r="B2197">
        <v>-0.68</v>
      </c>
      <c r="C2197">
        <v>-2</v>
      </c>
      <c r="D2197">
        <v>1.8</v>
      </c>
      <c r="E2197">
        <v>0.51</v>
      </c>
      <c r="F2197">
        <v>-1.1499999999999999</v>
      </c>
      <c r="G2197">
        <v>-2</v>
      </c>
      <c r="H2197">
        <v>-1.48</v>
      </c>
      <c r="I2197">
        <v>1</v>
      </c>
      <c r="AC2197">
        <v>2</v>
      </c>
      <c r="AD2197">
        <v>-1.32</v>
      </c>
      <c r="AE2197">
        <v>0.89</v>
      </c>
      <c r="AF2197">
        <v>1.6</v>
      </c>
      <c r="AG2197">
        <v>-0.73</v>
      </c>
      <c r="AH2197">
        <v>1.69</v>
      </c>
      <c r="AI2197">
        <v>-0.56000000000000005</v>
      </c>
      <c r="AJ2197">
        <v>0.75</v>
      </c>
      <c r="AK2197">
        <v>1</v>
      </c>
    </row>
    <row r="2198" spans="1:37" x14ac:dyDescent="0.35">
      <c r="A2198">
        <v>0.19</v>
      </c>
      <c r="B2198">
        <v>0.53</v>
      </c>
      <c r="C2198">
        <v>-1.97</v>
      </c>
      <c r="D2198">
        <v>1.44</v>
      </c>
      <c r="E2198">
        <v>0.38</v>
      </c>
      <c r="F2198">
        <v>0.84</v>
      </c>
      <c r="G2198">
        <v>-2</v>
      </c>
      <c r="H2198">
        <v>1.22</v>
      </c>
      <c r="I2198">
        <v>0</v>
      </c>
      <c r="AC2198">
        <v>2</v>
      </c>
      <c r="AD2198">
        <v>-1.01</v>
      </c>
      <c r="AE2198">
        <v>0.81</v>
      </c>
      <c r="AF2198">
        <v>0.81</v>
      </c>
      <c r="AG2198">
        <v>-0.2</v>
      </c>
      <c r="AH2198">
        <v>0.19</v>
      </c>
      <c r="AI2198">
        <v>-0.18</v>
      </c>
      <c r="AJ2198">
        <v>0.45</v>
      </c>
      <c r="AK2198">
        <v>0</v>
      </c>
    </row>
    <row r="2199" spans="1:37" x14ac:dyDescent="0.35">
      <c r="A2199">
        <v>-0.53</v>
      </c>
      <c r="B2199">
        <v>-0.12</v>
      </c>
      <c r="C2199">
        <v>-1.5</v>
      </c>
      <c r="D2199">
        <v>-0.38</v>
      </c>
      <c r="E2199">
        <v>1.1100000000000001</v>
      </c>
      <c r="F2199">
        <v>0.56000000000000005</v>
      </c>
      <c r="G2199">
        <v>-0.41</v>
      </c>
      <c r="H2199">
        <v>-0.35</v>
      </c>
      <c r="I2199">
        <v>0</v>
      </c>
      <c r="AC2199">
        <v>2</v>
      </c>
      <c r="AD2199">
        <v>-2</v>
      </c>
      <c r="AE2199">
        <v>-1.66</v>
      </c>
      <c r="AF2199">
        <v>1.31</v>
      </c>
      <c r="AG2199">
        <v>-1.66</v>
      </c>
      <c r="AH2199">
        <v>-0.61</v>
      </c>
      <c r="AI2199">
        <v>-0.18</v>
      </c>
      <c r="AJ2199">
        <v>2</v>
      </c>
      <c r="AK2199">
        <v>1</v>
      </c>
    </row>
    <row r="2200" spans="1:37" x14ac:dyDescent="0.35">
      <c r="A2200">
        <v>0.64</v>
      </c>
      <c r="B2200">
        <v>2</v>
      </c>
      <c r="C2200">
        <v>-1.62</v>
      </c>
      <c r="D2200">
        <v>-0.98</v>
      </c>
      <c r="E2200">
        <v>-0.83</v>
      </c>
      <c r="F2200">
        <v>1.29</v>
      </c>
      <c r="G2200">
        <v>-2</v>
      </c>
      <c r="H2200">
        <v>0.91</v>
      </c>
      <c r="I2200">
        <v>1</v>
      </c>
      <c r="AC2200">
        <v>0.48</v>
      </c>
      <c r="AD2200">
        <v>-2</v>
      </c>
      <c r="AE2200">
        <v>0.5</v>
      </c>
      <c r="AF2200">
        <v>0.64</v>
      </c>
      <c r="AG2200">
        <v>-0.16</v>
      </c>
      <c r="AH2200">
        <v>-1.21</v>
      </c>
      <c r="AI2200">
        <v>-0.43</v>
      </c>
      <c r="AJ2200">
        <v>1.19</v>
      </c>
      <c r="AK2200">
        <v>0</v>
      </c>
    </row>
    <row r="2201" spans="1:37" x14ac:dyDescent="0.35">
      <c r="A2201">
        <v>1.5</v>
      </c>
      <c r="B2201">
        <v>-0.25</v>
      </c>
      <c r="C2201">
        <v>0.83</v>
      </c>
      <c r="D2201">
        <v>1.21</v>
      </c>
      <c r="E2201">
        <v>0.11</v>
      </c>
      <c r="F2201">
        <v>-1.22</v>
      </c>
      <c r="G2201">
        <v>-0.47</v>
      </c>
      <c r="H2201">
        <v>1.59</v>
      </c>
      <c r="I2201">
        <v>0</v>
      </c>
      <c r="AC2201">
        <v>1.98</v>
      </c>
      <c r="AD2201">
        <v>-0.21</v>
      </c>
      <c r="AE2201">
        <v>0.57999999999999996</v>
      </c>
      <c r="AF2201">
        <v>-0.37</v>
      </c>
      <c r="AG2201">
        <v>1.27</v>
      </c>
      <c r="AH2201">
        <v>1.47</v>
      </c>
      <c r="AI2201">
        <v>1.67</v>
      </c>
      <c r="AJ2201">
        <v>0.65</v>
      </c>
      <c r="AK2201">
        <v>1</v>
      </c>
    </row>
    <row r="2202" spans="1:37" x14ac:dyDescent="0.35">
      <c r="A2202">
        <v>-0.28999999999999998</v>
      </c>
      <c r="B2202">
        <v>1.07</v>
      </c>
      <c r="C2202">
        <v>-1.99</v>
      </c>
      <c r="D2202">
        <v>1.83</v>
      </c>
      <c r="E2202">
        <v>1.77</v>
      </c>
      <c r="F2202">
        <v>-2</v>
      </c>
      <c r="G2202">
        <v>-1.41</v>
      </c>
      <c r="H2202">
        <v>-1.17</v>
      </c>
      <c r="I2202">
        <v>0</v>
      </c>
      <c r="AC2202">
        <v>0.16</v>
      </c>
      <c r="AD2202">
        <v>-0.54</v>
      </c>
      <c r="AE2202">
        <v>1.46</v>
      </c>
      <c r="AF2202">
        <v>0.41</v>
      </c>
      <c r="AG2202">
        <v>-1.42</v>
      </c>
      <c r="AH2202">
        <v>-0.19</v>
      </c>
      <c r="AI2202">
        <v>1.9</v>
      </c>
      <c r="AJ2202">
        <v>2</v>
      </c>
      <c r="AK2202">
        <v>1</v>
      </c>
    </row>
    <row r="2203" spans="1:37" x14ac:dyDescent="0.35">
      <c r="A2203">
        <v>1</v>
      </c>
      <c r="B2203">
        <v>-0.2</v>
      </c>
      <c r="C2203">
        <v>0.65</v>
      </c>
      <c r="D2203">
        <v>1.62</v>
      </c>
      <c r="E2203">
        <v>1.9</v>
      </c>
      <c r="F2203">
        <v>0.47</v>
      </c>
      <c r="G2203">
        <v>0.4</v>
      </c>
      <c r="H2203">
        <v>0.37</v>
      </c>
      <c r="I2203">
        <v>0</v>
      </c>
      <c r="AC2203">
        <v>0.7</v>
      </c>
      <c r="AD2203">
        <v>-0.12</v>
      </c>
      <c r="AE2203">
        <v>-1.25</v>
      </c>
      <c r="AF2203">
        <v>0.76</v>
      </c>
      <c r="AG2203">
        <v>-0.76</v>
      </c>
      <c r="AH2203">
        <v>-0.8</v>
      </c>
      <c r="AI2203">
        <v>-0.83</v>
      </c>
      <c r="AJ2203">
        <v>-1.1100000000000001</v>
      </c>
      <c r="AK2203">
        <v>0</v>
      </c>
    </row>
    <row r="2204" spans="1:37" x14ac:dyDescent="0.35">
      <c r="A2204">
        <v>0.11</v>
      </c>
      <c r="B2204">
        <v>-1.74</v>
      </c>
      <c r="C2204">
        <v>0.96</v>
      </c>
      <c r="D2204">
        <v>0.27</v>
      </c>
      <c r="E2204">
        <v>0.47</v>
      </c>
      <c r="F2204">
        <v>-0.75</v>
      </c>
      <c r="G2204">
        <v>-0.49</v>
      </c>
      <c r="H2204">
        <v>0.89</v>
      </c>
      <c r="I2204">
        <v>0</v>
      </c>
      <c r="AC2204">
        <v>2</v>
      </c>
      <c r="AD2204">
        <v>-0.16</v>
      </c>
      <c r="AE2204">
        <v>0.69</v>
      </c>
      <c r="AF2204">
        <v>-0.83</v>
      </c>
      <c r="AG2204">
        <v>-0.82</v>
      </c>
      <c r="AH2204">
        <v>-0.65</v>
      </c>
      <c r="AI2204">
        <v>2</v>
      </c>
      <c r="AJ2204">
        <v>-1.22</v>
      </c>
      <c r="AK2204">
        <v>0</v>
      </c>
    </row>
    <row r="2205" spans="1:37" x14ac:dyDescent="0.35">
      <c r="A2205">
        <v>-0.74</v>
      </c>
      <c r="B2205">
        <v>2</v>
      </c>
      <c r="C2205">
        <v>-0.26</v>
      </c>
      <c r="D2205">
        <v>1.37</v>
      </c>
      <c r="E2205">
        <v>-1.31</v>
      </c>
      <c r="F2205">
        <v>-0.11</v>
      </c>
      <c r="G2205">
        <v>-2</v>
      </c>
      <c r="H2205">
        <v>-1.29</v>
      </c>
      <c r="I2205">
        <v>0</v>
      </c>
      <c r="AC2205">
        <v>0.53</v>
      </c>
      <c r="AD2205">
        <v>-1.19</v>
      </c>
      <c r="AE2205">
        <v>1.42</v>
      </c>
      <c r="AF2205">
        <v>-0.09</v>
      </c>
      <c r="AG2205">
        <v>-0.93</v>
      </c>
      <c r="AH2205">
        <v>-1.28</v>
      </c>
      <c r="AI2205">
        <v>1.01</v>
      </c>
      <c r="AJ2205">
        <v>2</v>
      </c>
      <c r="AK2205">
        <v>1</v>
      </c>
    </row>
    <row r="2206" spans="1:37" x14ac:dyDescent="0.35">
      <c r="A2206">
        <v>1.75</v>
      </c>
      <c r="B2206">
        <v>1.7</v>
      </c>
      <c r="C2206">
        <v>1.35</v>
      </c>
      <c r="D2206">
        <v>2</v>
      </c>
      <c r="E2206">
        <v>-1.28</v>
      </c>
      <c r="F2206">
        <v>0.32</v>
      </c>
      <c r="G2206">
        <v>-1.72</v>
      </c>
      <c r="H2206">
        <v>-0.89</v>
      </c>
      <c r="I2206">
        <v>0</v>
      </c>
      <c r="AC2206">
        <v>0.47</v>
      </c>
      <c r="AD2206">
        <v>-1.66</v>
      </c>
      <c r="AE2206">
        <v>1.02</v>
      </c>
      <c r="AF2206">
        <v>0.78</v>
      </c>
      <c r="AG2206">
        <v>-0.92</v>
      </c>
      <c r="AH2206">
        <v>-0.96</v>
      </c>
      <c r="AI2206">
        <v>-0.62</v>
      </c>
      <c r="AJ2206">
        <v>1.41</v>
      </c>
      <c r="AK2206">
        <v>0</v>
      </c>
    </row>
    <row r="2207" spans="1:37" x14ac:dyDescent="0.35">
      <c r="A2207">
        <v>0.64</v>
      </c>
      <c r="B2207">
        <v>1.44</v>
      </c>
      <c r="C2207">
        <v>-0.33</v>
      </c>
      <c r="D2207">
        <v>2</v>
      </c>
      <c r="E2207">
        <v>-0.53</v>
      </c>
      <c r="F2207">
        <v>-0.61</v>
      </c>
      <c r="G2207">
        <v>-0.17</v>
      </c>
      <c r="H2207">
        <v>0.09</v>
      </c>
      <c r="I2207">
        <v>0</v>
      </c>
      <c r="AC2207">
        <v>2</v>
      </c>
      <c r="AD2207">
        <v>-1.66</v>
      </c>
      <c r="AE2207">
        <v>-0.43</v>
      </c>
      <c r="AF2207">
        <v>-1.28</v>
      </c>
      <c r="AG2207">
        <v>1.6</v>
      </c>
      <c r="AH2207">
        <v>-0.75</v>
      </c>
      <c r="AI2207">
        <v>-0.83</v>
      </c>
      <c r="AJ2207">
        <v>2</v>
      </c>
      <c r="AK2207">
        <v>0</v>
      </c>
    </row>
    <row r="2208" spans="1:37" x14ac:dyDescent="0.35">
      <c r="A2208">
        <v>-0.81</v>
      </c>
      <c r="B2208">
        <v>1.1200000000000001</v>
      </c>
      <c r="C2208">
        <v>0.61</v>
      </c>
      <c r="D2208">
        <v>-0.56999999999999995</v>
      </c>
      <c r="E2208">
        <v>1.75</v>
      </c>
      <c r="F2208">
        <v>-0.06</v>
      </c>
      <c r="G2208">
        <v>0.41</v>
      </c>
      <c r="H2208">
        <v>-1.62</v>
      </c>
      <c r="I2208">
        <v>1</v>
      </c>
      <c r="AC2208">
        <v>0.12</v>
      </c>
      <c r="AD2208">
        <v>-2</v>
      </c>
      <c r="AE2208">
        <v>-0.28000000000000003</v>
      </c>
      <c r="AF2208">
        <v>1.46</v>
      </c>
      <c r="AG2208">
        <v>-1.26</v>
      </c>
      <c r="AH2208">
        <v>-1.37</v>
      </c>
      <c r="AI2208">
        <v>-1.28</v>
      </c>
      <c r="AJ2208">
        <v>0.66</v>
      </c>
      <c r="AK2208">
        <v>1</v>
      </c>
    </row>
    <row r="2209" spans="1:37" x14ac:dyDescent="0.35">
      <c r="A2209">
        <v>0.04</v>
      </c>
      <c r="B2209">
        <v>-0.21</v>
      </c>
      <c r="C2209">
        <v>-1.94</v>
      </c>
      <c r="D2209">
        <v>-0.23</v>
      </c>
      <c r="E2209">
        <v>1.66</v>
      </c>
      <c r="F2209">
        <v>0.45</v>
      </c>
      <c r="G2209">
        <v>0.18</v>
      </c>
      <c r="H2209">
        <v>-0.42</v>
      </c>
      <c r="I2209">
        <v>1</v>
      </c>
      <c r="AC2209">
        <v>0.76</v>
      </c>
      <c r="AD2209">
        <v>-0.09</v>
      </c>
      <c r="AE2209">
        <v>0.59</v>
      </c>
      <c r="AF2209">
        <v>0.19</v>
      </c>
      <c r="AG2209">
        <v>-0.28000000000000003</v>
      </c>
      <c r="AH2209">
        <v>0.74</v>
      </c>
      <c r="AI2209">
        <v>1.43</v>
      </c>
      <c r="AJ2209">
        <v>0.67</v>
      </c>
      <c r="AK2209">
        <v>0</v>
      </c>
    </row>
    <row r="2210" spans="1:37" x14ac:dyDescent="0.35">
      <c r="A2210">
        <v>0.6</v>
      </c>
      <c r="B2210">
        <v>1.75</v>
      </c>
      <c r="C2210">
        <v>1</v>
      </c>
      <c r="D2210">
        <v>1.84</v>
      </c>
      <c r="E2210">
        <v>-1.08</v>
      </c>
      <c r="F2210">
        <v>-0.89</v>
      </c>
      <c r="G2210">
        <v>-1.88</v>
      </c>
      <c r="H2210">
        <v>1.22</v>
      </c>
      <c r="I2210">
        <v>1</v>
      </c>
      <c r="AC2210">
        <v>1.91</v>
      </c>
      <c r="AD2210">
        <v>-2</v>
      </c>
      <c r="AE2210">
        <v>-0.28999999999999998</v>
      </c>
      <c r="AF2210">
        <v>-0.74</v>
      </c>
      <c r="AG2210">
        <v>-1.59</v>
      </c>
      <c r="AH2210">
        <v>-1.38</v>
      </c>
      <c r="AI2210">
        <v>-1.22</v>
      </c>
      <c r="AJ2210">
        <v>-0.72</v>
      </c>
      <c r="AK2210">
        <v>0</v>
      </c>
    </row>
    <row r="2211" spans="1:37" x14ac:dyDescent="0.35">
      <c r="A2211">
        <v>0.79</v>
      </c>
      <c r="B2211">
        <v>-0.13</v>
      </c>
      <c r="C2211">
        <v>0.71</v>
      </c>
      <c r="D2211">
        <v>0.36</v>
      </c>
      <c r="E2211">
        <v>-0.22</v>
      </c>
      <c r="F2211">
        <v>-1.08</v>
      </c>
      <c r="G2211">
        <v>-1.92</v>
      </c>
      <c r="H2211">
        <v>0.38</v>
      </c>
      <c r="I2211">
        <v>1</v>
      </c>
      <c r="AC2211">
        <v>2</v>
      </c>
      <c r="AD2211">
        <v>-2</v>
      </c>
      <c r="AE2211">
        <v>1.25</v>
      </c>
      <c r="AF2211">
        <v>0.19</v>
      </c>
      <c r="AG2211">
        <v>-0.09</v>
      </c>
      <c r="AH2211">
        <v>-1.43</v>
      </c>
      <c r="AI2211">
        <v>-0.33</v>
      </c>
      <c r="AJ2211">
        <v>0.04</v>
      </c>
      <c r="AK2211">
        <v>1</v>
      </c>
    </row>
    <row r="2212" spans="1:37" x14ac:dyDescent="0.35">
      <c r="A2212">
        <v>-1.08</v>
      </c>
      <c r="B2212">
        <v>-0.73</v>
      </c>
      <c r="C2212">
        <v>0.46</v>
      </c>
      <c r="D2212">
        <v>-0.46</v>
      </c>
      <c r="E2212">
        <v>1.56</v>
      </c>
      <c r="F2212">
        <v>1.22</v>
      </c>
      <c r="G2212">
        <v>-2</v>
      </c>
      <c r="H2212">
        <v>-1.33</v>
      </c>
      <c r="I2212">
        <v>1</v>
      </c>
      <c r="AC2212">
        <v>2</v>
      </c>
      <c r="AD2212">
        <v>-0.08</v>
      </c>
      <c r="AE2212">
        <v>-0.37</v>
      </c>
      <c r="AF2212">
        <v>-1.03</v>
      </c>
      <c r="AG2212">
        <v>1.6</v>
      </c>
      <c r="AH2212">
        <v>-0.67</v>
      </c>
      <c r="AI2212">
        <v>0.15</v>
      </c>
      <c r="AJ2212">
        <v>1.26</v>
      </c>
      <c r="AK2212">
        <v>1</v>
      </c>
    </row>
    <row r="2213" spans="1:37" x14ac:dyDescent="0.35">
      <c r="A2213">
        <v>0.86</v>
      </c>
      <c r="B2213">
        <v>-0.09</v>
      </c>
      <c r="C2213">
        <v>0.28000000000000003</v>
      </c>
      <c r="D2213">
        <v>2</v>
      </c>
      <c r="E2213">
        <v>-0.4</v>
      </c>
      <c r="F2213">
        <v>-1.31</v>
      </c>
      <c r="G2213">
        <v>-2</v>
      </c>
      <c r="H2213">
        <v>-0.85</v>
      </c>
      <c r="I2213">
        <v>0</v>
      </c>
      <c r="AC2213">
        <v>1.61</v>
      </c>
      <c r="AD2213">
        <v>-2</v>
      </c>
      <c r="AE2213">
        <v>-1.65</v>
      </c>
      <c r="AF2213">
        <v>-1.01</v>
      </c>
      <c r="AG2213">
        <v>1.53</v>
      </c>
      <c r="AH2213">
        <v>-1.44</v>
      </c>
      <c r="AI2213">
        <v>-0.68</v>
      </c>
      <c r="AJ2213">
        <v>1.1299999999999999</v>
      </c>
      <c r="AK2213">
        <v>1</v>
      </c>
    </row>
    <row r="2214" spans="1:37" x14ac:dyDescent="0.35">
      <c r="A2214">
        <v>-0.32</v>
      </c>
      <c r="B2214">
        <v>-0.47</v>
      </c>
      <c r="C2214">
        <v>1.29</v>
      </c>
      <c r="D2214">
        <v>2</v>
      </c>
      <c r="E2214">
        <v>0.7</v>
      </c>
      <c r="F2214">
        <v>-0.04</v>
      </c>
      <c r="G2214">
        <v>-1.56</v>
      </c>
      <c r="H2214">
        <v>-0.71</v>
      </c>
      <c r="I2214">
        <v>1</v>
      </c>
      <c r="AC2214">
        <v>2</v>
      </c>
      <c r="AD2214">
        <v>-2</v>
      </c>
      <c r="AE2214">
        <v>1.74</v>
      </c>
      <c r="AF2214">
        <v>-0.65</v>
      </c>
      <c r="AG2214">
        <v>0.16</v>
      </c>
      <c r="AH2214">
        <v>-0.39</v>
      </c>
      <c r="AI2214">
        <v>1.26</v>
      </c>
      <c r="AJ2214">
        <v>1.29</v>
      </c>
      <c r="AK2214">
        <v>1</v>
      </c>
    </row>
    <row r="2215" spans="1:37" x14ac:dyDescent="0.35">
      <c r="A2215">
        <v>-0.03</v>
      </c>
      <c r="B2215">
        <v>1.59</v>
      </c>
      <c r="C2215">
        <v>-0.46</v>
      </c>
      <c r="D2215">
        <v>-1.1399999999999999</v>
      </c>
      <c r="E2215">
        <v>2</v>
      </c>
      <c r="F2215">
        <v>-0.92</v>
      </c>
      <c r="G2215">
        <v>0.21</v>
      </c>
      <c r="H2215">
        <v>1.42</v>
      </c>
      <c r="I2215">
        <v>0</v>
      </c>
      <c r="AC2215">
        <v>2</v>
      </c>
      <c r="AD2215">
        <v>-1.57</v>
      </c>
      <c r="AE2215">
        <v>0.64</v>
      </c>
      <c r="AF2215">
        <v>-0.61</v>
      </c>
      <c r="AG2215">
        <v>-0.09</v>
      </c>
      <c r="AH2215">
        <v>-1.23</v>
      </c>
      <c r="AI2215">
        <v>1.56</v>
      </c>
      <c r="AJ2215">
        <v>0.33</v>
      </c>
      <c r="AK2215">
        <v>0</v>
      </c>
    </row>
    <row r="2216" spans="1:37" x14ac:dyDescent="0.35">
      <c r="A2216">
        <v>2</v>
      </c>
      <c r="B2216">
        <v>0.12</v>
      </c>
      <c r="C2216">
        <v>1.19</v>
      </c>
      <c r="D2216">
        <v>1.77</v>
      </c>
      <c r="E2216">
        <v>-0.27</v>
      </c>
      <c r="F2216">
        <v>-1.73</v>
      </c>
      <c r="G2216">
        <v>-0.05</v>
      </c>
      <c r="H2216">
        <v>0.75</v>
      </c>
      <c r="I2216">
        <v>0</v>
      </c>
      <c r="AC2216">
        <v>0.26</v>
      </c>
      <c r="AD2216">
        <v>0.6</v>
      </c>
      <c r="AE2216">
        <v>-0.95</v>
      </c>
      <c r="AF2216">
        <v>0.52</v>
      </c>
      <c r="AG2216">
        <v>-1.26</v>
      </c>
      <c r="AH2216">
        <v>-1.1100000000000001</v>
      </c>
      <c r="AI2216">
        <v>-0.19</v>
      </c>
      <c r="AJ2216">
        <v>1.61</v>
      </c>
      <c r="AK2216">
        <v>0</v>
      </c>
    </row>
    <row r="2217" spans="1:37" x14ac:dyDescent="0.35">
      <c r="A2217">
        <v>0.53</v>
      </c>
      <c r="B2217">
        <v>-0.56999999999999995</v>
      </c>
      <c r="C2217">
        <v>1.41</v>
      </c>
      <c r="D2217">
        <v>-0.81</v>
      </c>
      <c r="E2217">
        <v>-0.91</v>
      </c>
      <c r="F2217">
        <v>-0.02</v>
      </c>
      <c r="G2217">
        <v>-2</v>
      </c>
      <c r="H2217">
        <v>0.61</v>
      </c>
      <c r="I2217">
        <v>1</v>
      </c>
      <c r="AC2217">
        <v>2</v>
      </c>
      <c r="AD2217">
        <v>-0.61</v>
      </c>
      <c r="AE2217">
        <v>1.44</v>
      </c>
      <c r="AF2217">
        <v>-0.33</v>
      </c>
      <c r="AG2217">
        <v>0.05</v>
      </c>
      <c r="AH2217">
        <v>-1.38</v>
      </c>
      <c r="AI2217">
        <v>-0.55000000000000004</v>
      </c>
      <c r="AJ2217">
        <v>2</v>
      </c>
      <c r="AK2217">
        <v>1</v>
      </c>
    </row>
    <row r="2218" spans="1:37" x14ac:dyDescent="0.35">
      <c r="A2218">
        <v>1.18</v>
      </c>
      <c r="B2218">
        <v>-0.59</v>
      </c>
      <c r="C2218">
        <v>0.94</v>
      </c>
      <c r="D2218">
        <v>0.27</v>
      </c>
      <c r="E2218">
        <v>1.1200000000000001</v>
      </c>
      <c r="F2218">
        <v>-1.01</v>
      </c>
      <c r="G2218">
        <v>0.37</v>
      </c>
      <c r="H2218">
        <v>-1.85</v>
      </c>
      <c r="I2218">
        <v>0</v>
      </c>
      <c r="AC2218">
        <v>2</v>
      </c>
      <c r="AD2218">
        <v>-2</v>
      </c>
      <c r="AE2218">
        <v>-1.08</v>
      </c>
      <c r="AF2218">
        <v>-1.23</v>
      </c>
      <c r="AG2218">
        <v>1.21</v>
      </c>
      <c r="AH2218">
        <v>0.81</v>
      </c>
      <c r="AI2218">
        <v>-0.41</v>
      </c>
      <c r="AJ2218">
        <v>2</v>
      </c>
      <c r="AK2218">
        <v>1</v>
      </c>
    </row>
    <row r="2219" spans="1:37" x14ac:dyDescent="0.35">
      <c r="A2219">
        <v>-1.21</v>
      </c>
      <c r="B2219">
        <v>0.57999999999999996</v>
      </c>
      <c r="C2219">
        <v>-1.62</v>
      </c>
      <c r="D2219">
        <v>2</v>
      </c>
      <c r="E2219">
        <v>-0.06</v>
      </c>
      <c r="F2219">
        <v>-1.69</v>
      </c>
      <c r="G2219">
        <v>-0.23</v>
      </c>
      <c r="H2219">
        <v>2</v>
      </c>
      <c r="I2219">
        <v>1</v>
      </c>
      <c r="AC2219">
        <v>2</v>
      </c>
      <c r="AD2219">
        <v>-0.8</v>
      </c>
      <c r="AE2219">
        <v>-0.31</v>
      </c>
      <c r="AF2219">
        <v>-0.69</v>
      </c>
      <c r="AG2219">
        <v>2</v>
      </c>
      <c r="AH2219">
        <v>0.84</v>
      </c>
      <c r="AI2219">
        <v>1.5</v>
      </c>
      <c r="AJ2219">
        <v>2</v>
      </c>
      <c r="AK2219">
        <v>1</v>
      </c>
    </row>
    <row r="2220" spans="1:37" x14ac:dyDescent="0.35">
      <c r="A2220">
        <v>1.57</v>
      </c>
      <c r="B2220">
        <v>2</v>
      </c>
      <c r="C2220">
        <v>0.12</v>
      </c>
      <c r="D2220">
        <v>1.89</v>
      </c>
      <c r="E2220">
        <v>0.82</v>
      </c>
      <c r="F2220">
        <v>0.27</v>
      </c>
      <c r="G2220">
        <v>-0.45</v>
      </c>
      <c r="H2220">
        <v>-0.95</v>
      </c>
      <c r="I2220">
        <v>0</v>
      </c>
      <c r="AC2220">
        <v>2</v>
      </c>
      <c r="AD2220">
        <v>-1.08</v>
      </c>
      <c r="AE2220">
        <v>-1.1100000000000001</v>
      </c>
      <c r="AF2220">
        <v>-0.56000000000000005</v>
      </c>
      <c r="AG2220">
        <v>1.06</v>
      </c>
      <c r="AH2220">
        <v>-0.47</v>
      </c>
      <c r="AI2220">
        <v>-0.48</v>
      </c>
      <c r="AJ2220">
        <v>0.8</v>
      </c>
      <c r="AK2220">
        <v>0</v>
      </c>
    </row>
    <row r="2221" spans="1:37" x14ac:dyDescent="0.35">
      <c r="A2221">
        <v>0.92</v>
      </c>
      <c r="B2221">
        <v>2</v>
      </c>
      <c r="C2221">
        <v>-0.04</v>
      </c>
      <c r="D2221">
        <v>2</v>
      </c>
      <c r="E2221">
        <v>1.82</v>
      </c>
      <c r="F2221">
        <v>0.28999999999999998</v>
      </c>
      <c r="G2221">
        <v>-2</v>
      </c>
      <c r="H2221">
        <v>-0.95</v>
      </c>
      <c r="I2221">
        <v>1</v>
      </c>
      <c r="AC2221">
        <v>0.35</v>
      </c>
      <c r="AD2221">
        <v>-0.82</v>
      </c>
      <c r="AE2221">
        <v>0.32</v>
      </c>
      <c r="AF2221">
        <v>-0.92</v>
      </c>
      <c r="AG2221">
        <v>2</v>
      </c>
      <c r="AH2221">
        <v>-1.63</v>
      </c>
      <c r="AI2221">
        <v>-0.13</v>
      </c>
      <c r="AJ2221">
        <v>1.01</v>
      </c>
      <c r="AK2221">
        <v>1</v>
      </c>
    </row>
    <row r="2222" spans="1:37" x14ac:dyDescent="0.35">
      <c r="A2222">
        <v>0.02</v>
      </c>
      <c r="B2222">
        <v>1.77</v>
      </c>
      <c r="C2222">
        <v>0.18</v>
      </c>
      <c r="D2222">
        <v>2</v>
      </c>
      <c r="E2222">
        <v>1.02</v>
      </c>
      <c r="F2222">
        <v>-0.55000000000000004</v>
      </c>
      <c r="G2222">
        <v>-1.75</v>
      </c>
      <c r="H2222">
        <v>-0.32</v>
      </c>
      <c r="I2222">
        <v>0</v>
      </c>
      <c r="AC2222">
        <v>-0.41</v>
      </c>
      <c r="AD2222">
        <v>-1.27</v>
      </c>
      <c r="AE2222">
        <v>-1.55</v>
      </c>
      <c r="AF2222">
        <v>-1.02</v>
      </c>
      <c r="AG2222">
        <v>0.94</v>
      </c>
      <c r="AH2222">
        <v>-0.83</v>
      </c>
      <c r="AI2222">
        <v>-0.56000000000000005</v>
      </c>
      <c r="AJ2222">
        <v>2</v>
      </c>
      <c r="AK2222">
        <v>1</v>
      </c>
    </row>
    <row r="2223" spans="1:37" x14ac:dyDescent="0.35">
      <c r="A2223">
        <v>0</v>
      </c>
      <c r="B2223">
        <v>0.17</v>
      </c>
      <c r="C2223">
        <v>0.62</v>
      </c>
      <c r="D2223">
        <v>0.01</v>
      </c>
      <c r="E2223">
        <v>-0.34</v>
      </c>
      <c r="F2223">
        <v>-1.07</v>
      </c>
      <c r="G2223">
        <v>-2</v>
      </c>
      <c r="H2223">
        <v>0.13</v>
      </c>
      <c r="I2223">
        <v>1</v>
      </c>
      <c r="AC2223">
        <v>2</v>
      </c>
      <c r="AD2223">
        <v>-1.6</v>
      </c>
      <c r="AE2223">
        <v>-1.04</v>
      </c>
      <c r="AF2223">
        <v>-0.4</v>
      </c>
      <c r="AG2223">
        <v>-0.17</v>
      </c>
      <c r="AH2223">
        <v>1.89</v>
      </c>
      <c r="AI2223">
        <v>2</v>
      </c>
      <c r="AJ2223">
        <v>1.25</v>
      </c>
      <c r="AK2223">
        <v>0</v>
      </c>
    </row>
    <row r="2224" spans="1:37" x14ac:dyDescent="0.35">
      <c r="A2224">
        <v>-2</v>
      </c>
      <c r="B2224">
        <v>-0.44</v>
      </c>
      <c r="C2224">
        <v>-1.33</v>
      </c>
      <c r="D2224">
        <v>-0.77</v>
      </c>
      <c r="E2224">
        <v>1.27</v>
      </c>
      <c r="F2224">
        <v>1.25</v>
      </c>
      <c r="G2224">
        <v>-1.1299999999999999</v>
      </c>
      <c r="H2224">
        <v>-0.64</v>
      </c>
      <c r="I2224">
        <v>0</v>
      </c>
      <c r="AC2224">
        <v>2</v>
      </c>
      <c r="AD2224">
        <v>-1.46</v>
      </c>
      <c r="AE2224">
        <v>2</v>
      </c>
      <c r="AF2224">
        <v>1.31</v>
      </c>
      <c r="AG2224">
        <v>-0.22</v>
      </c>
      <c r="AH2224">
        <v>-1.57</v>
      </c>
      <c r="AI2224">
        <v>-0.51</v>
      </c>
      <c r="AJ2224">
        <v>2</v>
      </c>
      <c r="AK2224">
        <v>1</v>
      </c>
    </row>
    <row r="2225" spans="1:37" x14ac:dyDescent="0.35">
      <c r="A2225">
        <v>0.43</v>
      </c>
      <c r="B2225">
        <v>0.51</v>
      </c>
      <c r="C2225">
        <v>-0.13</v>
      </c>
      <c r="D2225">
        <v>-1.2</v>
      </c>
      <c r="E2225">
        <v>0.63</v>
      </c>
      <c r="F2225">
        <v>-0.81</v>
      </c>
      <c r="G2225">
        <v>-0.84</v>
      </c>
      <c r="H2225">
        <v>1.01</v>
      </c>
      <c r="I2225">
        <v>0</v>
      </c>
      <c r="AC2225">
        <v>-0.15</v>
      </c>
      <c r="AD2225">
        <v>-1.07</v>
      </c>
      <c r="AE2225">
        <v>0.84</v>
      </c>
      <c r="AF2225">
        <v>1.42</v>
      </c>
      <c r="AG2225">
        <v>1.37</v>
      </c>
      <c r="AH2225">
        <v>0.4</v>
      </c>
      <c r="AI2225">
        <v>1.43</v>
      </c>
      <c r="AJ2225">
        <v>0.7</v>
      </c>
      <c r="AK2225">
        <v>0</v>
      </c>
    </row>
    <row r="2226" spans="1:37" x14ac:dyDescent="0.35">
      <c r="A2226">
        <v>-0.65</v>
      </c>
      <c r="B2226">
        <v>2</v>
      </c>
      <c r="C2226">
        <v>0.11</v>
      </c>
      <c r="D2226">
        <v>-0.84</v>
      </c>
      <c r="E2226">
        <v>2</v>
      </c>
      <c r="F2226">
        <v>-1.71</v>
      </c>
      <c r="G2226">
        <v>-1.39</v>
      </c>
      <c r="H2226">
        <v>-0.26</v>
      </c>
      <c r="I2226">
        <v>1</v>
      </c>
      <c r="AC2226">
        <v>2</v>
      </c>
      <c r="AD2226">
        <v>0.17</v>
      </c>
      <c r="AE2226">
        <v>0.85</v>
      </c>
      <c r="AF2226">
        <v>0.19</v>
      </c>
      <c r="AG2226">
        <v>-1.23</v>
      </c>
      <c r="AH2226">
        <v>-0.35</v>
      </c>
      <c r="AI2226">
        <v>-0.59</v>
      </c>
      <c r="AJ2226">
        <v>1.57</v>
      </c>
      <c r="AK2226">
        <v>0</v>
      </c>
    </row>
    <row r="2227" spans="1:37" x14ac:dyDescent="0.35">
      <c r="A2227">
        <v>-1.4</v>
      </c>
      <c r="B2227">
        <v>0.51</v>
      </c>
      <c r="C2227">
        <v>1.54</v>
      </c>
      <c r="D2227">
        <v>0.22</v>
      </c>
      <c r="E2227">
        <v>1.57</v>
      </c>
      <c r="F2227">
        <v>-2</v>
      </c>
      <c r="G2227">
        <v>-2</v>
      </c>
      <c r="H2227">
        <v>-1.28</v>
      </c>
      <c r="I2227">
        <v>1</v>
      </c>
      <c r="AC2227">
        <v>2</v>
      </c>
      <c r="AD2227">
        <v>-2</v>
      </c>
      <c r="AE2227">
        <v>0.34</v>
      </c>
      <c r="AF2227">
        <v>0.59</v>
      </c>
      <c r="AG2227">
        <v>-0.25</v>
      </c>
      <c r="AH2227">
        <v>1.1200000000000001</v>
      </c>
      <c r="AI2227">
        <v>1.39</v>
      </c>
      <c r="AJ2227">
        <v>0</v>
      </c>
      <c r="AK2227">
        <v>1</v>
      </c>
    </row>
    <row r="2228" spans="1:37" x14ac:dyDescent="0.35">
      <c r="A2228">
        <v>0.31</v>
      </c>
      <c r="B2228">
        <v>0.14000000000000001</v>
      </c>
      <c r="C2228">
        <v>0</v>
      </c>
      <c r="D2228">
        <v>2</v>
      </c>
      <c r="E2228">
        <v>1.45</v>
      </c>
      <c r="F2228">
        <v>-1.1599999999999999</v>
      </c>
      <c r="G2228">
        <v>-1.29</v>
      </c>
      <c r="H2228">
        <v>-0.08</v>
      </c>
      <c r="I2228">
        <v>0</v>
      </c>
      <c r="AC2228">
        <v>1.66</v>
      </c>
      <c r="AD2228">
        <v>-0.36</v>
      </c>
      <c r="AE2228">
        <v>-0.05</v>
      </c>
      <c r="AF2228">
        <v>-0.23</v>
      </c>
      <c r="AG2228">
        <v>1.53</v>
      </c>
      <c r="AH2228">
        <v>0.38</v>
      </c>
      <c r="AI2228">
        <v>-0.37</v>
      </c>
      <c r="AJ2228">
        <v>0.02</v>
      </c>
      <c r="AK2228">
        <v>0</v>
      </c>
    </row>
    <row r="2229" spans="1:37" x14ac:dyDescent="0.35">
      <c r="A2229">
        <v>1.32</v>
      </c>
      <c r="B2229">
        <v>0.34</v>
      </c>
      <c r="C2229">
        <v>0.91</v>
      </c>
      <c r="D2229">
        <v>-0.21</v>
      </c>
      <c r="E2229">
        <v>-0.76</v>
      </c>
      <c r="F2229">
        <v>-1.38</v>
      </c>
      <c r="G2229">
        <v>-0.03</v>
      </c>
      <c r="H2229">
        <v>-1.56</v>
      </c>
      <c r="I2229">
        <v>1</v>
      </c>
      <c r="AC2229">
        <v>2</v>
      </c>
      <c r="AD2229">
        <v>-1.62</v>
      </c>
      <c r="AE2229">
        <v>-0.41</v>
      </c>
      <c r="AF2229">
        <v>-1.2</v>
      </c>
      <c r="AG2229">
        <v>0.95</v>
      </c>
      <c r="AH2229">
        <v>-0.31</v>
      </c>
      <c r="AI2229">
        <v>0.75</v>
      </c>
      <c r="AJ2229">
        <v>0.14000000000000001</v>
      </c>
      <c r="AK2229">
        <v>0</v>
      </c>
    </row>
    <row r="2230" spans="1:37" x14ac:dyDescent="0.35">
      <c r="A2230">
        <v>-0.3</v>
      </c>
      <c r="B2230">
        <v>2</v>
      </c>
      <c r="C2230">
        <v>-0.11</v>
      </c>
      <c r="D2230">
        <v>2</v>
      </c>
      <c r="E2230">
        <v>0.7</v>
      </c>
      <c r="F2230">
        <v>-0.02</v>
      </c>
      <c r="G2230">
        <v>-0.51</v>
      </c>
      <c r="H2230">
        <v>0.99</v>
      </c>
      <c r="I2230">
        <v>0</v>
      </c>
      <c r="AC2230">
        <v>0.79</v>
      </c>
      <c r="AD2230">
        <v>0.28000000000000003</v>
      </c>
      <c r="AE2230">
        <v>0.45</v>
      </c>
      <c r="AF2230">
        <v>2</v>
      </c>
      <c r="AG2230">
        <v>-0.78</v>
      </c>
      <c r="AH2230">
        <v>1.05</v>
      </c>
      <c r="AI2230">
        <v>1.67</v>
      </c>
      <c r="AJ2230">
        <v>0.28999999999999998</v>
      </c>
      <c r="AK2230">
        <v>0</v>
      </c>
    </row>
    <row r="2231" spans="1:37" x14ac:dyDescent="0.35">
      <c r="A2231">
        <v>0.44</v>
      </c>
      <c r="B2231">
        <v>-0.87</v>
      </c>
      <c r="C2231">
        <v>1.22</v>
      </c>
      <c r="D2231">
        <v>-0.9</v>
      </c>
      <c r="E2231">
        <v>0.81</v>
      </c>
      <c r="F2231">
        <v>-2</v>
      </c>
      <c r="G2231">
        <v>-0.49</v>
      </c>
      <c r="H2231">
        <v>-0.05</v>
      </c>
      <c r="I2231">
        <v>0</v>
      </c>
      <c r="AC2231">
        <v>0.65</v>
      </c>
      <c r="AD2231">
        <v>-0.46</v>
      </c>
      <c r="AE2231">
        <v>-0.4</v>
      </c>
      <c r="AF2231">
        <v>-1.29</v>
      </c>
      <c r="AG2231">
        <v>1.81</v>
      </c>
      <c r="AH2231">
        <v>1.1599999999999999</v>
      </c>
      <c r="AI2231">
        <v>0.88</v>
      </c>
      <c r="AJ2231">
        <v>-0.75</v>
      </c>
      <c r="AK2231">
        <v>1</v>
      </c>
    </row>
    <row r="2232" spans="1:37" x14ac:dyDescent="0.35">
      <c r="A2232">
        <v>-0.99</v>
      </c>
      <c r="B2232">
        <v>-1.1299999999999999</v>
      </c>
      <c r="C2232">
        <v>-0.71</v>
      </c>
      <c r="D2232">
        <v>-0.89</v>
      </c>
      <c r="E2232">
        <v>1.55</v>
      </c>
      <c r="F2232">
        <v>-1.1100000000000001</v>
      </c>
      <c r="G2232">
        <v>-1.97</v>
      </c>
      <c r="H2232">
        <v>-0.89</v>
      </c>
      <c r="I2232">
        <v>0</v>
      </c>
      <c r="AC2232">
        <v>2</v>
      </c>
      <c r="AD2232">
        <v>-2</v>
      </c>
      <c r="AE2232">
        <v>0.54</v>
      </c>
      <c r="AF2232">
        <v>-1.75</v>
      </c>
      <c r="AG2232">
        <v>-0.91</v>
      </c>
      <c r="AH2232">
        <v>0.93</v>
      </c>
      <c r="AI2232">
        <v>-0.4</v>
      </c>
      <c r="AJ2232">
        <v>0.51</v>
      </c>
      <c r="AK2232">
        <v>0</v>
      </c>
    </row>
    <row r="2233" spans="1:37" x14ac:dyDescent="0.35">
      <c r="A2233">
        <v>-1.79</v>
      </c>
      <c r="B2233">
        <v>2</v>
      </c>
      <c r="C2233">
        <v>-1.45</v>
      </c>
      <c r="D2233">
        <v>0.23</v>
      </c>
      <c r="E2233">
        <v>-1.45</v>
      </c>
      <c r="F2233">
        <v>-0.53</v>
      </c>
      <c r="G2233">
        <v>-2</v>
      </c>
      <c r="H2233">
        <v>-1.72</v>
      </c>
      <c r="I2233">
        <v>1</v>
      </c>
      <c r="AC2233">
        <v>-0.26</v>
      </c>
      <c r="AD2233">
        <v>-2</v>
      </c>
      <c r="AE2233">
        <v>0.24</v>
      </c>
      <c r="AF2233">
        <v>0.73</v>
      </c>
      <c r="AG2233">
        <v>1.51</v>
      </c>
      <c r="AH2233">
        <v>0.13</v>
      </c>
      <c r="AI2233">
        <v>-0.37</v>
      </c>
      <c r="AJ2233">
        <v>2</v>
      </c>
      <c r="AK2233">
        <v>1</v>
      </c>
    </row>
    <row r="2234" spans="1:37" x14ac:dyDescent="0.35">
      <c r="A2234">
        <v>0.02</v>
      </c>
      <c r="B2234">
        <v>1.69</v>
      </c>
      <c r="C2234">
        <v>0.71</v>
      </c>
      <c r="D2234">
        <v>0.94</v>
      </c>
      <c r="E2234">
        <v>-0.98</v>
      </c>
      <c r="F2234">
        <v>1.05</v>
      </c>
      <c r="G2234">
        <v>-2</v>
      </c>
      <c r="H2234">
        <v>0.31</v>
      </c>
      <c r="I2234">
        <v>1</v>
      </c>
      <c r="AC2234">
        <v>2</v>
      </c>
      <c r="AD2234">
        <v>0.76</v>
      </c>
      <c r="AE2234">
        <v>0.06</v>
      </c>
      <c r="AF2234">
        <v>1.97</v>
      </c>
      <c r="AG2234">
        <v>-0.6</v>
      </c>
      <c r="AH2234">
        <v>1.37</v>
      </c>
      <c r="AI2234">
        <v>-0.51</v>
      </c>
      <c r="AJ2234">
        <v>1.21</v>
      </c>
      <c r="AK2234">
        <v>1</v>
      </c>
    </row>
    <row r="2235" spans="1:37" x14ac:dyDescent="0.35">
      <c r="A2235">
        <v>-1.88</v>
      </c>
      <c r="B2235">
        <v>1.51</v>
      </c>
      <c r="C2235">
        <v>0.47</v>
      </c>
      <c r="D2235">
        <v>1.38</v>
      </c>
      <c r="E2235">
        <v>0.91</v>
      </c>
      <c r="F2235">
        <v>-1.44</v>
      </c>
      <c r="G2235">
        <v>0.73</v>
      </c>
      <c r="H2235">
        <v>1.46</v>
      </c>
      <c r="I2235">
        <v>0</v>
      </c>
      <c r="AC2235">
        <v>-0.18</v>
      </c>
      <c r="AD2235">
        <v>-0.11</v>
      </c>
      <c r="AE2235">
        <v>1.73</v>
      </c>
      <c r="AF2235">
        <v>1.1100000000000001</v>
      </c>
      <c r="AG2235">
        <v>0.53</v>
      </c>
      <c r="AH2235">
        <v>-1.05</v>
      </c>
      <c r="AI2235">
        <v>-0.21</v>
      </c>
      <c r="AJ2235">
        <v>1.4</v>
      </c>
      <c r="AK2235">
        <v>0</v>
      </c>
    </row>
    <row r="2236" spans="1:37" x14ac:dyDescent="0.35">
      <c r="A2236">
        <v>0.23</v>
      </c>
      <c r="B2236">
        <v>0.83</v>
      </c>
      <c r="C2236">
        <v>0.78</v>
      </c>
      <c r="D2236">
        <v>1.9</v>
      </c>
      <c r="E2236">
        <v>1.36</v>
      </c>
      <c r="F2236">
        <v>0.65</v>
      </c>
      <c r="G2236">
        <v>0.51</v>
      </c>
      <c r="H2236">
        <v>1.54</v>
      </c>
      <c r="I2236">
        <v>0</v>
      </c>
      <c r="AC2236">
        <v>0</v>
      </c>
      <c r="AD2236">
        <v>-1.24</v>
      </c>
      <c r="AE2236">
        <v>0.36</v>
      </c>
      <c r="AF2236">
        <v>1.28</v>
      </c>
      <c r="AG2236">
        <v>-0.05</v>
      </c>
      <c r="AH2236">
        <v>-0.95</v>
      </c>
      <c r="AI2236">
        <v>-0.52</v>
      </c>
      <c r="AJ2236">
        <v>-1.31</v>
      </c>
      <c r="AK2236">
        <v>0</v>
      </c>
    </row>
    <row r="2237" spans="1:37" x14ac:dyDescent="0.35">
      <c r="A2237">
        <v>-1.84</v>
      </c>
      <c r="B2237">
        <v>2</v>
      </c>
      <c r="C2237">
        <v>-0.78</v>
      </c>
      <c r="D2237">
        <v>2</v>
      </c>
      <c r="E2237">
        <v>0.65</v>
      </c>
      <c r="F2237">
        <v>-2</v>
      </c>
      <c r="G2237">
        <v>-1.98</v>
      </c>
      <c r="H2237">
        <v>-1.98</v>
      </c>
      <c r="I2237">
        <v>1</v>
      </c>
      <c r="AC2237">
        <v>2</v>
      </c>
      <c r="AD2237">
        <v>-0.26</v>
      </c>
      <c r="AE2237">
        <v>0.99</v>
      </c>
      <c r="AF2237">
        <v>2</v>
      </c>
      <c r="AG2237">
        <v>1.55</v>
      </c>
      <c r="AH2237">
        <v>1.47</v>
      </c>
      <c r="AI2237">
        <v>-0.59</v>
      </c>
      <c r="AJ2237">
        <v>1.8</v>
      </c>
      <c r="AK2237">
        <v>1</v>
      </c>
    </row>
    <row r="2238" spans="1:37" x14ac:dyDescent="0.35">
      <c r="A2238">
        <v>1.24</v>
      </c>
      <c r="B2238">
        <v>1.71</v>
      </c>
      <c r="C2238">
        <v>0.74</v>
      </c>
      <c r="D2238">
        <v>0.02</v>
      </c>
      <c r="E2238">
        <v>1.77</v>
      </c>
      <c r="F2238">
        <v>-1</v>
      </c>
      <c r="G2238">
        <v>0.24</v>
      </c>
      <c r="H2238">
        <v>1.98</v>
      </c>
      <c r="I2238">
        <v>0</v>
      </c>
      <c r="AC2238">
        <v>1.66</v>
      </c>
      <c r="AD2238">
        <v>-0.27</v>
      </c>
      <c r="AE2238">
        <v>-2</v>
      </c>
      <c r="AF2238">
        <v>0.01</v>
      </c>
      <c r="AG2238">
        <v>1.1000000000000001</v>
      </c>
      <c r="AH2238">
        <v>-1.78</v>
      </c>
      <c r="AI2238">
        <v>-0.46</v>
      </c>
      <c r="AJ2238">
        <v>0.62</v>
      </c>
      <c r="AK2238">
        <v>0</v>
      </c>
    </row>
    <row r="2239" spans="1:37" x14ac:dyDescent="0.35">
      <c r="A2239">
        <v>0.54</v>
      </c>
      <c r="B2239">
        <v>1.36</v>
      </c>
      <c r="C2239">
        <v>0.82</v>
      </c>
      <c r="D2239">
        <v>2</v>
      </c>
      <c r="E2239">
        <v>0.43</v>
      </c>
      <c r="F2239">
        <v>-0.31</v>
      </c>
      <c r="G2239">
        <v>-0.79</v>
      </c>
      <c r="H2239">
        <v>-1.85</v>
      </c>
      <c r="I2239">
        <v>0</v>
      </c>
      <c r="AC2239">
        <v>1.56</v>
      </c>
      <c r="AD2239">
        <v>-1.34</v>
      </c>
      <c r="AE2239">
        <v>-1.54</v>
      </c>
      <c r="AF2239">
        <v>0.13</v>
      </c>
      <c r="AG2239">
        <v>7.0000000000000007E-2</v>
      </c>
      <c r="AH2239">
        <v>-1.3</v>
      </c>
      <c r="AI2239">
        <v>2</v>
      </c>
      <c r="AJ2239">
        <v>-0.39</v>
      </c>
      <c r="AK2239">
        <v>0</v>
      </c>
    </row>
    <row r="2240" spans="1:37" x14ac:dyDescent="0.35">
      <c r="A2240">
        <v>-0.77</v>
      </c>
      <c r="B2240">
        <v>-0.78</v>
      </c>
      <c r="C2240">
        <v>-1.49</v>
      </c>
      <c r="D2240">
        <v>2</v>
      </c>
      <c r="E2240">
        <v>-0.97</v>
      </c>
      <c r="F2240">
        <v>-0.34</v>
      </c>
      <c r="G2240">
        <v>-1.36</v>
      </c>
      <c r="H2240">
        <v>-0.11</v>
      </c>
      <c r="I2240">
        <v>1</v>
      </c>
      <c r="AC2240">
        <v>0.28999999999999998</v>
      </c>
      <c r="AD2240">
        <v>-2</v>
      </c>
      <c r="AE2240">
        <v>2</v>
      </c>
      <c r="AF2240">
        <v>2</v>
      </c>
      <c r="AG2240">
        <v>7.0000000000000007E-2</v>
      </c>
      <c r="AH2240">
        <v>-1.06</v>
      </c>
      <c r="AI2240">
        <v>0.48</v>
      </c>
      <c r="AJ2240">
        <v>-0.5</v>
      </c>
      <c r="AK2240">
        <v>1</v>
      </c>
    </row>
    <row r="2241" spans="1:37" x14ac:dyDescent="0.35">
      <c r="A2241">
        <v>0.81</v>
      </c>
      <c r="B2241">
        <v>2</v>
      </c>
      <c r="C2241">
        <v>0.96</v>
      </c>
      <c r="D2241">
        <v>2</v>
      </c>
      <c r="E2241">
        <v>1.08</v>
      </c>
      <c r="F2241">
        <v>-2</v>
      </c>
      <c r="G2241">
        <v>-1.58</v>
      </c>
      <c r="H2241">
        <v>-1.1599999999999999</v>
      </c>
      <c r="I2241">
        <v>0</v>
      </c>
      <c r="AC2241">
        <v>2</v>
      </c>
      <c r="AD2241">
        <v>-0.5</v>
      </c>
      <c r="AE2241">
        <v>-0.15</v>
      </c>
      <c r="AF2241">
        <v>0.22</v>
      </c>
      <c r="AG2241">
        <v>1.81</v>
      </c>
      <c r="AH2241">
        <v>0.88</v>
      </c>
      <c r="AI2241">
        <v>1.35</v>
      </c>
      <c r="AJ2241">
        <v>1.76</v>
      </c>
      <c r="AK2241">
        <v>1</v>
      </c>
    </row>
    <row r="2242" spans="1:37" x14ac:dyDescent="0.35">
      <c r="A2242">
        <v>0.57999999999999996</v>
      </c>
      <c r="B2242">
        <v>1.86</v>
      </c>
      <c r="C2242">
        <v>0.54</v>
      </c>
      <c r="D2242">
        <v>1.71</v>
      </c>
      <c r="E2242">
        <v>0.62</v>
      </c>
      <c r="F2242">
        <v>-0.97</v>
      </c>
      <c r="G2242">
        <v>-0.24</v>
      </c>
      <c r="H2242">
        <v>0.61</v>
      </c>
      <c r="I2242">
        <v>1</v>
      </c>
      <c r="AC2242">
        <v>0.73</v>
      </c>
      <c r="AD2242">
        <v>-2</v>
      </c>
      <c r="AE2242">
        <v>-1.07</v>
      </c>
      <c r="AF2242">
        <v>0.81</v>
      </c>
      <c r="AG2242">
        <v>-0.66</v>
      </c>
      <c r="AH2242">
        <v>-0.82</v>
      </c>
      <c r="AI2242">
        <v>0.08</v>
      </c>
      <c r="AJ2242">
        <v>1.96</v>
      </c>
      <c r="AK2242">
        <v>1</v>
      </c>
    </row>
    <row r="2243" spans="1:37" x14ac:dyDescent="0.35">
      <c r="A2243">
        <v>0.71</v>
      </c>
      <c r="B2243">
        <v>1.74</v>
      </c>
      <c r="C2243">
        <v>-0.14000000000000001</v>
      </c>
      <c r="D2243">
        <v>1</v>
      </c>
      <c r="E2243">
        <v>1.02</v>
      </c>
      <c r="F2243">
        <v>-0.77</v>
      </c>
      <c r="G2243">
        <v>0.86</v>
      </c>
      <c r="H2243">
        <v>-1.57</v>
      </c>
      <c r="I2243">
        <v>0</v>
      </c>
      <c r="AC2243">
        <v>-0.64</v>
      </c>
      <c r="AD2243">
        <v>0.35</v>
      </c>
      <c r="AE2243">
        <v>0.01</v>
      </c>
      <c r="AF2243">
        <v>2</v>
      </c>
      <c r="AG2243">
        <v>0.6</v>
      </c>
      <c r="AH2243">
        <v>-0.76</v>
      </c>
      <c r="AI2243">
        <v>0.03</v>
      </c>
      <c r="AJ2243">
        <v>0.73</v>
      </c>
      <c r="AK2243">
        <v>0</v>
      </c>
    </row>
    <row r="2244" spans="1:37" x14ac:dyDescent="0.35">
      <c r="A2244">
        <v>-2</v>
      </c>
      <c r="B2244">
        <v>1.4</v>
      </c>
      <c r="C2244">
        <v>-1.17</v>
      </c>
      <c r="D2244">
        <v>2</v>
      </c>
      <c r="E2244">
        <v>1.24</v>
      </c>
      <c r="F2244">
        <v>0.19</v>
      </c>
      <c r="G2244">
        <v>-2</v>
      </c>
      <c r="H2244">
        <v>0.39</v>
      </c>
      <c r="I2244">
        <v>0</v>
      </c>
      <c r="AC2244">
        <v>0.26</v>
      </c>
      <c r="AD2244">
        <v>-0.59</v>
      </c>
      <c r="AE2244">
        <v>-0.81</v>
      </c>
      <c r="AF2244">
        <v>1.35</v>
      </c>
      <c r="AG2244">
        <v>-0.88</v>
      </c>
      <c r="AH2244">
        <v>-1.79</v>
      </c>
      <c r="AI2244">
        <v>-1.23</v>
      </c>
      <c r="AJ2244">
        <v>-0.52</v>
      </c>
      <c r="AK2244">
        <v>0</v>
      </c>
    </row>
    <row r="2245" spans="1:37" x14ac:dyDescent="0.35">
      <c r="A2245">
        <v>-1.55</v>
      </c>
      <c r="B2245">
        <v>-1.44</v>
      </c>
      <c r="C2245">
        <v>0.03</v>
      </c>
      <c r="D2245">
        <v>2</v>
      </c>
      <c r="E2245">
        <v>-0.99</v>
      </c>
      <c r="F2245">
        <v>1.57</v>
      </c>
      <c r="G2245">
        <v>0.06</v>
      </c>
      <c r="H2245">
        <v>1.57</v>
      </c>
      <c r="I2245">
        <v>0</v>
      </c>
      <c r="AC2245">
        <v>1.4</v>
      </c>
      <c r="AD2245">
        <v>-1.58</v>
      </c>
      <c r="AE2245">
        <v>-0.27</v>
      </c>
      <c r="AF2245">
        <v>0.52</v>
      </c>
      <c r="AG2245">
        <v>0.89</v>
      </c>
      <c r="AH2245">
        <v>0.14000000000000001</v>
      </c>
      <c r="AI2245">
        <v>2</v>
      </c>
      <c r="AJ2245">
        <v>1.86</v>
      </c>
      <c r="AK2245">
        <v>0</v>
      </c>
    </row>
    <row r="2246" spans="1:37" x14ac:dyDescent="0.35">
      <c r="A2246">
        <v>1.48</v>
      </c>
      <c r="B2246">
        <v>1.89</v>
      </c>
      <c r="C2246">
        <v>0.43</v>
      </c>
      <c r="D2246">
        <v>1.46</v>
      </c>
      <c r="E2246">
        <v>0.28000000000000003</v>
      </c>
      <c r="F2246">
        <v>-1.32</v>
      </c>
      <c r="G2246">
        <v>-2</v>
      </c>
      <c r="H2246">
        <v>-1.17</v>
      </c>
      <c r="I2246">
        <v>1</v>
      </c>
      <c r="AC2246">
        <v>2</v>
      </c>
      <c r="AD2246">
        <v>0.05</v>
      </c>
      <c r="AE2246">
        <v>0.53</v>
      </c>
      <c r="AF2246">
        <v>2</v>
      </c>
      <c r="AG2246">
        <v>1.88</v>
      </c>
      <c r="AH2246">
        <v>0.65</v>
      </c>
      <c r="AI2246">
        <v>-0.14000000000000001</v>
      </c>
      <c r="AJ2246">
        <v>-1.42</v>
      </c>
      <c r="AK2246">
        <v>1</v>
      </c>
    </row>
    <row r="2247" spans="1:37" x14ac:dyDescent="0.35">
      <c r="A2247">
        <v>0.76</v>
      </c>
      <c r="B2247">
        <v>0.69</v>
      </c>
      <c r="C2247">
        <v>-0.47</v>
      </c>
      <c r="D2247">
        <v>0.11</v>
      </c>
      <c r="E2247">
        <v>-0.15</v>
      </c>
      <c r="F2247">
        <v>-0.78</v>
      </c>
      <c r="G2247">
        <v>-0.64</v>
      </c>
      <c r="H2247">
        <v>-1.2</v>
      </c>
      <c r="I2247">
        <v>1</v>
      </c>
      <c r="AC2247">
        <v>2</v>
      </c>
      <c r="AD2247">
        <v>-2</v>
      </c>
      <c r="AE2247">
        <v>1.46</v>
      </c>
      <c r="AF2247">
        <v>1.29</v>
      </c>
      <c r="AG2247">
        <v>-0.63</v>
      </c>
      <c r="AH2247">
        <v>-0.17</v>
      </c>
      <c r="AI2247">
        <v>-0.28000000000000003</v>
      </c>
      <c r="AJ2247">
        <v>2</v>
      </c>
      <c r="AK2247">
        <v>1</v>
      </c>
    </row>
    <row r="2248" spans="1:37" x14ac:dyDescent="0.35">
      <c r="A2248">
        <v>-0.36</v>
      </c>
      <c r="B2248">
        <v>2</v>
      </c>
      <c r="C2248">
        <v>0.15</v>
      </c>
      <c r="D2248">
        <v>0.93</v>
      </c>
      <c r="E2248">
        <v>-0.08</v>
      </c>
      <c r="F2248">
        <v>1.49</v>
      </c>
      <c r="G2248">
        <v>-1.8</v>
      </c>
      <c r="H2248">
        <v>0.97</v>
      </c>
      <c r="I2248">
        <v>0</v>
      </c>
      <c r="AC2248">
        <v>2</v>
      </c>
      <c r="AD2248">
        <v>-0.12</v>
      </c>
      <c r="AE2248">
        <v>0.75</v>
      </c>
      <c r="AF2248">
        <v>2</v>
      </c>
      <c r="AG2248">
        <v>-0.86</v>
      </c>
      <c r="AH2248">
        <v>1.34</v>
      </c>
      <c r="AI2248">
        <v>-0.87</v>
      </c>
      <c r="AJ2248">
        <v>1.96</v>
      </c>
      <c r="AK2248">
        <v>1</v>
      </c>
    </row>
    <row r="2249" spans="1:37" x14ac:dyDescent="0.35">
      <c r="A2249">
        <v>-0.77</v>
      </c>
      <c r="B2249">
        <v>0.4</v>
      </c>
      <c r="C2249">
        <v>0.13</v>
      </c>
      <c r="D2249">
        <v>2</v>
      </c>
      <c r="E2249">
        <v>0.87</v>
      </c>
      <c r="F2249">
        <v>-1.53</v>
      </c>
      <c r="G2249">
        <v>0.71</v>
      </c>
      <c r="H2249">
        <v>0.51</v>
      </c>
      <c r="I2249">
        <v>1</v>
      </c>
      <c r="AC2249">
        <v>0.67</v>
      </c>
      <c r="AD2249">
        <v>-0.76</v>
      </c>
      <c r="AE2249">
        <v>-0.91</v>
      </c>
      <c r="AF2249">
        <v>0.06</v>
      </c>
      <c r="AG2249">
        <v>-1.0900000000000001</v>
      </c>
      <c r="AH2249">
        <v>-0.1</v>
      </c>
      <c r="AI2249">
        <v>-0.99</v>
      </c>
      <c r="AJ2249">
        <v>-0.03</v>
      </c>
      <c r="AK2249">
        <v>1</v>
      </c>
    </row>
    <row r="2250" spans="1:37" x14ac:dyDescent="0.35">
      <c r="A2250">
        <v>-2</v>
      </c>
      <c r="B2250">
        <v>-0.32</v>
      </c>
      <c r="C2250">
        <v>0.62</v>
      </c>
      <c r="D2250">
        <v>2</v>
      </c>
      <c r="E2250">
        <v>0.78</v>
      </c>
      <c r="F2250">
        <v>-1.19</v>
      </c>
      <c r="G2250">
        <v>-0.69</v>
      </c>
      <c r="H2250">
        <v>-1.8</v>
      </c>
      <c r="I2250">
        <v>0</v>
      </c>
      <c r="AC2250">
        <v>0.18</v>
      </c>
      <c r="AD2250">
        <v>-2</v>
      </c>
      <c r="AE2250">
        <v>-1.53</v>
      </c>
      <c r="AF2250">
        <v>1.37</v>
      </c>
      <c r="AG2250">
        <v>0.01</v>
      </c>
      <c r="AH2250">
        <v>0.35</v>
      </c>
      <c r="AI2250">
        <v>0.06</v>
      </c>
      <c r="AJ2250">
        <v>-0.52</v>
      </c>
      <c r="AK2250">
        <v>1</v>
      </c>
    </row>
    <row r="2251" spans="1:37" x14ac:dyDescent="0.35">
      <c r="A2251">
        <v>-1.7</v>
      </c>
      <c r="B2251">
        <v>-0.02</v>
      </c>
      <c r="C2251">
        <v>0.9</v>
      </c>
      <c r="D2251">
        <v>2</v>
      </c>
      <c r="E2251">
        <v>-1.91</v>
      </c>
      <c r="F2251">
        <v>-1.47</v>
      </c>
      <c r="G2251">
        <v>-2</v>
      </c>
      <c r="H2251">
        <v>-1.89</v>
      </c>
      <c r="I2251">
        <v>1</v>
      </c>
      <c r="AC2251">
        <v>2</v>
      </c>
      <c r="AD2251">
        <v>-2</v>
      </c>
      <c r="AE2251">
        <v>1.07</v>
      </c>
      <c r="AF2251">
        <v>-0.77</v>
      </c>
      <c r="AG2251">
        <v>-0.86</v>
      </c>
      <c r="AH2251">
        <v>2</v>
      </c>
      <c r="AI2251">
        <v>0.17</v>
      </c>
      <c r="AJ2251">
        <v>2</v>
      </c>
      <c r="AK2251">
        <v>1</v>
      </c>
    </row>
    <row r="2252" spans="1:37" x14ac:dyDescent="0.35">
      <c r="A2252">
        <v>0.09</v>
      </c>
      <c r="B2252">
        <v>2</v>
      </c>
      <c r="C2252">
        <v>0.51</v>
      </c>
      <c r="D2252">
        <v>2</v>
      </c>
      <c r="E2252">
        <v>-0.69</v>
      </c>
      <c r="F2252">
        <v>-1.63</v>
      </c>
      <c r="G2252">
        <v>-2</v>
      </c>
      <c r="H2252">
        <v>0.47</v>
      </c>
      <c r="I2252">
        <v>1</v>
      </c>
      <c r="AC2252">
        <v>2</v>
      </c>
      <c r="AD2252">
        <v>-1.1499999999999999</v>
      </c>
      <c r="AE2252">
        <v>0.79</v>
      </c>
      <c r="AF2252">
        <v>-1.28</v>
      </c>
      <c r="AG2252">
        <v>0.02</v>
      </c>
      <c r="AH2252">
        <v>-1</v>
      </c>
      <c r="AI2252">
        <v>-1.05</v>
      </c>
      <c r="AJ2252">
        <v>2</v>
      </c>
      <c r="AK2252">
        <v>0</v>
      </c>
    </row>
    <row r="2253" spans="1:37" x14ac:dyDescent="0.35">
      <c r="A2253">
        <v>0.03</v>
      </c>
      <c r="B2253">
        <v>-0.46</v>
      </c>
      <c r="C2253">
        <v>-1.84</v>
      </c>
      <c r="D2253">
        <v>0.13</v>
      </c>
      <c r="E2253">
        <v>2</v>
      </c>
      <c r="F2253">
        <v>0.51</v>
      </c>
      <c r="G2253">
        <v>-0.27</v>
      </c>
      <c r="H2253">
        <v>-0.01</v>
      </c>
      <c r="I2253">
        <v>0</v>
      </c>
      <c r="AC2253">
        <v>2</v>
      </c>
      <c r="AD2253">
        <v>-1.57</v>
      </c>
      <c r="AE2253">
        <v>0.73</v>
      </c>
      <c r="AF2253">
        <v>-1.25</v>
      </c>
      <c r="AG2253">
        <v>0.8</v>
      </c>
      <c r="AH2253">
        <v>1.64</v>
      </c>
      <c r="AI2253">
        <v>-1.1100000000000001</v>
      </c>
      <c r="AJ2253">
        <v>2</v>
      </c>
      <c r="AK2253">
        <v>0</v>
      </c>
    </row>
    <row r="2254" spans="1:37" x14ac:dyDescent="0.35">
      <c r="A2254">
        <v>-0.91</v>
      </c>
      <c r="B2254">
        <v>2</v>
      </c>
      <c r="C2254">
        <v>-1.5</v>
      </c>
      <c r="D2254">
        <v>1.6</v>
      </c>
      <c r="E2254">
        <v>1.58</v>
      </c>
      <c r="F2254">
        <v>0.69</v>
      </c>
      <c r="G2254">
        <v>-2</v>
      </c>
      <c r="H2254">
        <v>-1.22</v>
      </c>
      <c r="I2254">
        <v>1</v>
      </c>
      <c r="AC2254">
        <v>2</v>
      </c>
      <c r="AD2254">
        <v>-1.31</v>
      </c>
      <c r="AE2254">
        <v>1.38</v>
      </c>
      <c r="AF2254">
        <v>-1.1599999999999999</v>
      </c>
      <c r="AG2254">
        <v>-0.94</v>
      </c>
      <c r="AH2254">
        <v>-0.64</v>
      </c>
      <c r="AI2254">
        <v>0.89</v>
      </c>
      <c r="AJ2254">
        <v>7.0000000000000007E-2</v>
      </c>
      <c r="AK2254">
        <v>1</v>
      </c>
    </row>
    <row r="2255" spans="1:37" x14ac:dyDescent="0.35">
      <c r="A2255">
        <v>0.7</v>
      </c>
      <c r="B2255">
        <v>0.62</v>
      </c>
      <c r="C2255">
        <v>0.51</v>
      </c>
      <c r="D2255">
        <v>1.91</v>
      </c>
      <c r="E2255">
        <v>0.87</v>
      </c>
      <c r="F2255">
        <v>-0.1</v>
      </c>
      <c r="G2255">
        <v>-2</v>
      </c>
      <c r="H2255">
        <v>-0.62</v>
      </c>
      <c r="I2255">
        <v>0</v>
      </c>
      <c r="AC2255">
        <v>-0.13</v>
      </c>
      <c r="AD2255">
        <v>-1.55</v>
      </c>
      <c r="AE2255">
        <v>1.26</v>
      </c>
      <c r="AF2255">
        <v>1.33</v>
      </c>
      <c r="AG2255">
        <v>0.06</v>
      </c>
      <c r="AH2255">
        <v>-1.0900000000000001</v>
      </c>
      <c r="AI2255">
        <v>-0.22</v>
      </c>
      <c r="AJ2255">
        <v>0.8</v>
      </c>
      <c r="AK2255">
        <v>0</v>
      </c>
    </row>
    <row r="2256" spans="1:37" x14ac:dyDescent="0.35">
      <c r="A2256">
        <v>-0.91</v>
      </c>
      <c r="B2256">
        <v>-0.38</v>
      </c>
      <c r="C2256">
        <v>0.31</v>
      </c>
      <c r="D2256">
        <v>1.56</v>
      </c>
      <c r="E2256">
        <v>1.1299999999999999</v>
      </c>
      <c r="F2256">
        <v>0.78</v>
      </c>
      <c r="G2256">
        <v>-0.08</v>
      </c>
      <c r="H2256">
        <v>-2</v>
      </c>
      <c r="I2256">
        <v>0</v>
      </c>
      <c r="AC2256">
        <v>0.3</v>
      </c>
      <c r="AD2256">
        <v>-0.97</v>
      </c>
      <c r="AE2256">
        <v>0.37</v>
      </c>
      <c r="AF2256">
        <v>-1.91</v>
      </c>
      <c r="AG2256">
        <v>0.04</v>
      </c>
      <c r="AH2256">
        <v>-0.97</v>
      </c>
      <c r="AI2256">
        <v>-0.67</v>
      </c>
      <c r="AJ2256">
        <v>0.47</v>
      </c>
      <c r="AK2256">
        <v>0</v>
      </c>
    </row>
    <row r="2257" spans="1:37" x14ac:dyDescent="0.35">
      <c r="A2257">
        <v>1.04</v>
      </c>
      <c r="B2257">
        <v>0.59</v>
      </c>
      <c r="C2257">
        <v>0.77</v>
      </c>
      <c r="D2257">
        <v>2</v>
      </c>
      <c r="E2257">
        <v>1.1100000000000001</v>
      </c>
      <c r="F2257">
        <v>-1.37</v>
      </c>
      <c r="G2257">
        <v>-2</v>
      </c>
      <c r="H2257">
        <v>1.45</v>
      </c>
      <c r="I2257">
        <v>0</v>
      </c>
      <c r="AC2257">
        <v>-0.91</v>
      </c>
      <c r="AD2257">
        <v>-1.31</v>
      </c>
      <c r="AE2257">
        <v>0.06</v>
      </c>
      <c r="AF2257">
        <v>1.77</v>
      </c>
      <c r="AG2257">
        <v>-0.73</v>
      </c>
      <c r="AH2257">
        <v>-1.26</v>
      </c>
      <c r="AI2257">
        <v>0.16</v>
      </c>
      <c r="AJ2257">
        <v>1.24</v>
      </c>
      <c r="AK2257">
        <v>0</v>
      </c>
    </row>
    <row r="2258" spans="1:37" x14ac:dyDescent="0.35">
      <c r="A2258">
        <v>1.67</v>
      </c>
      <c r="B2258">
        <v>2</v>
      </c>
      <c r="C2258">
        <v>1.18</v>
      </c>
      <c r="D2258">
        <v>2</v>
      </c>
      <c r="E2258">
        <v>0.53</v>
      </c>
      <c r="F2258">
        <v>-1.61</v>
      </c>
      <c r="G2258">
        <v>-2</v>
      </c>
      <c r="H2258">
        <v>0.17</v>
      </c>
      <c r="I2258">
        <v>0</v>
      </c>
      <c r="AC2258">
        <v>1.31</v>
      </c>
      <c r="AD2258">
        <v>-0.95</v>
      </c>
      <c r="AE2258">
        <v>0.6</v>
      </c>
      <c r="AF2258">
        <v>2</v>
      </c>
      <c r="AG2258">
        <v>1.24</v>
      </c>
      <c r="AH2258">
        <v>0.16</v>
      </c>
      <c r="AI2258">
        <v>1.57</v>
      </c>
      <c r="AJ2258">
        <v>-0.73</v>
      </c>
      <c r="AK2258">
        <v>0</v>
      </c>
    </row>
    <row r="2259" spans="1:37" x14ac:dyDescent="0.35">
      <c r="A2259">
        <v>-1.36</v>
      </c>
      <c r="B2259">
        <v>-0.08</v>
      </c>
      <c r="C2259">
        <v>-0.56999999999999995</v>
      </c>
      <c r="D2259">
        <v>2</v>
      </c>
      <c r="E2259">
        <v>1.34</v>
      </c>
      <c r="F2259">
        <v>0.56000000000000005</v>
      </c>
      <c r="G2259">
        <v>-0.49</v>
      </c>
      <c r="H2259">
        <v>-0.6</v>
      </c>
      <c r="I2259">
        <v>0</v>
      </c>
      <c r="AC2259">
        <v>2</v>
      </c>
      <c r="AD2259">
        <v>-1</v>
      </c>
      <c r="AE2259">
        <v>1.67</v>
      </c>
      <c r="AF2259">
        <v>-1.33</v>
      </c>
      <c r="AG2259">
        <v>1.02</v>
      </c>
      <c r="AH2259">
        <v>-0.69</v>
      </c>
      <c r="AI2259">
        <v>-0.67</v>
      </c>
      <c r="AJ2259">
        <v>0.53</v>
      </c>
      <c r="AK2259">
        <v>0</v>
      </c>
    </row>
    <row r="2260" spans="1:37" x14ac:dyDescent="0.35">
      <c r="A2260">
        <v>-0.16</v>
      </c>
      <c r="B2260">
        <v>2</v>
      </c>
      <c r="C2260">
        <v>-0.43</v>
      </c>
      <c r="D2260">
        <v>-0.32</v>
      </c>
      <c r="E2260">
        <v>1.49</v>
      </c>
      <c r="F2260">
        <v>-1.2</v>
      </c>
      <c r="G2260">
        <v>-2</v>
      </c>
      <c r="H2260">
        <v>-0.5</v>
      </c>
      <c r="I2260">
        <v>0</v>
      </c>
      <c r="AC2260">
        <v>0.6</v>
      </c>
      <c r="AD2260">
        <v>-0.09</v>
      </c>
      <c r="AE2260">
        <v>-0.46</v>
      </c>
      <c r="AF2260">
        <v>1.95</v>
      </c>
      <c r="AG2260">
        <v>0.96</v>
      </c>
      <c r="AH2260">
        <v>0.54</v>
      </c>
      <c r="AI2260">
        <v>-0.63</v>
      </c>
      <c r="AJ2260">
        <v>1</v>
      </c>
      <c r="AK2260">
        <v>0</v>
      </c>
    </row>
    <row r="2261" spans="1:37" x14ac:dyDescent="0.35">
      <c r="A2261">
        <v>-0.52</v>
      </c>
      <c r="B2261">
        <v>0</v>
      </c>
      <c r="C2261">
        <v>0.37</v>
      </c>
      <c r="D2261">
        <v>1.51</v>
      </c>
      <c r="E2261">
        <v>0.89</v>
      </c>
      <c r="F2261">
        <v>0.84</v>
      </c>
      <c r="G2261">
        <v>0.16</v>
      </c>
      <c r="H2261">
        <v>-0.2</v>
      </c>
      <c r="I2261">
        <v>1</v>
      </c>
      <c r="AC2261">
        <v>2</v>
      </c>
      <c r="AD2261">
        <v>-1.65</v>
      </c>
      <c r="AE2261">
        <v>0.36</v>
      </c>
      <c r="AF2261">
        <v>-1.05</v>
      </c>
      <c r="AG2261">
        <v>1.82</v>
      </c>
      <c r="AH2261">
        <v>-2</v>
      </c>
      <c r="AI2261">
        <v>1.93</v>
      </c>
      <c r="AJ2261">
        <v>-1.03</v>
      </c>
      <c r="AK2261">
        <v>0</v>
      </c>
    </row>
    <row r="2262" spans="1:37" x14ac:dyDescent="0.35">
      <c r="A2262">
        <v>0.87</v>
      </c>
      <c r="B2262">
        <v>0.12</v>
      </c>
      <c r="C2262">
        <v>0.44</v>
      </c>
      <c r="D2262">
        <v>2</v>
      </c>
      <c r="E2262">
        <v>1.1000000000000001</v>
      </c>
      <c r="F2262">
        <v>-1.62</v>
      </c>
      <c r="G2262">
        <v>-0.23</v>
      </c>
      <c r="H2262">
        <v>-0.01</v>
      </c>
      <c r="I2262">
        <v>0</v>
      </c>
      <c r="AC2262">
        <v>-0.27</v>
      </c>
      <c r="AD2262">
        <v>-1.41</v>
      </c>
      <c r="AE2262">
        <v>1.96</v>
      </c>
      <c r="AF2262">
        <v>1.52</v>
      </c>
      <c r="AG2262">
        <v>-0.05</v>
      </c>
      <c r="AH2262">
        <v>-1.17</v>
      </c>
      <c r="AI2262">
        <v>-0.05</v>
      </c>
      <c r="AJ2262">
        <v>0.72</v>
      </c>
      <c r="AK2262">
        <v>0</v>
      </c>
    </row>
    <row r="2263" spans="1:37" x14ac:dyDescent="0.35">
      <c r="A2263">
        <v>1.26</v>
      </c>
      <c r="B2263">
        <v>-0.48</v>
      </c>
      <c r="C2263">
        <v>0.54</v>
      </c>
      <c r="D2263">
        <v>-1.69</v>
      </c>
      <c r="E2263">
        <v>-1.75</v>
      </c>
      <c r="F2263">
        <v>-2</v>
      </c>
      <c r="G2263">
        <v>-2</v>
      </c>
      <c r="H2263">
        <v>-2</v>
      </c>
      <c r="I2263">
        <v>1</v>
      </c>
      <c r="AC2263">
        <v>-0.06</v>
      </c>
      <c r="AD2263">
        <v>-2</v>
      </c>
      <c r="AE2263">
        <v>1.68</v>
      </c>
      <c r="AF2263">
        <v>0.94</v>
      </c>
      <c r="AG2263">
        <v>-1.32</v>
      </c>
      <c r="AH2263">
        <v>-0.66</v>
      </c>
      <c r="AI2263">
        <v>-0.79</v>
      </c>
      <c r="AJ2263">
        <v>-0.1</v>
      </c>
      <c r="AK2263">
        <v>1</v>
      </c>
    </row>
    <row r="2264" spans="1:37" x14ac:dyDescent="0.35">
      <c r="A2264">
        <v>0.3</v>
      </c>
      <c r="B2264">
        <v>2</v>
      </c>
      <c r="C2264">
        <v>0.79</v>
      </c>
      <c r="D2264">
        <v>-0.05</v>
      </c>
      <c r="E2264">
        <v>-0.25</v>
      </c>
      <c r="F2264">
        <v>-0.75</v>
      </c>
      <c r="G2264">
        <v>-1.7</v>
      </c>
      <c r="H2264">
        <v>-0.95</v>
      </c>
      <c r="I2264">
        <v>0</v>
      </c>
      <c r="AC2264">
        <v>2</v>
      </c>
      <c r="AD2264">
        <v>0.01</v>
      </c>
      <c r="AE2264">
        <v>0.22</v>
      </c>
      <c r="AF2264">
        <v>-0.1</v>
      </c>
      <c r="AG2264">
        <v>-0.46</v>
      </c>
      <c r="AH2264">
        <v>-0.99</v>
      </c>
      <c r="AI2264">
        <v>-1.47</v>
      </c>
      <c r="AJ2264">
        <v>2</v>
      </c>
      <c r="AK2264">
        <v>1</v>
      </c>
    </row>
    <row r="2265" spans="1:37" x14ac:dyDescent="0.35">
      <c r="A2265">
        <v>-1.85</v>
      </c>
      <c r="B2265">
        <v>-0.34</v>
      </c>
      <c r="C2265">
        <v>0.76</v>
      </c>
      <c r="D2265">
        <v>1.49</v>
      </c>
      <c r="E2265">
        <v>0.83</v>
      </c>
      <c r="F2265">
        <v>-0.86</v>
      </c>
      <c r="G2265">
        <v>0.47</v>
      </c>
      <c r="H2265">
        <v>1.45</v>
      </c>
      <c r="I2265">
        <v>0</v>
      </c>
      <c r="AC2265">
        <v>2</v>
      </c>
      <c r="AD2265">
        <v>-1.51</v>
      </c>
      <c r="AE2265">
        <v>-0.15</v>
      </c>
      <c r="AF2265">
        <v>-0.87</v>
      </c>
      <c r="AG2265">
        <v>-0.6</v>
      </c>
      <c r="AH2265">
        <v>0.13</v>
      </c>
      <c r="AI2265">
        <v>-0.08</v>
      </c>
      <c r="AJ2265">
        <v>2</v>
      </c>
      <c r="AK2265">
        <v>1</v>
      </c>
    </row>
    <row r="2266" spans="1:37" x14ac:dyDescent="0.35">
      <c r="A2266">
        <v>-0.86</v>
      </c>
      <c r="B2266">
        <v>1.9</v>
      </c>
      <c r="C2266">
        <v>-1.08</v>
      </c>
      <c r="D2266">
        <v>1.63</v>
      </c>
      <c r="E2266">
        <v>1.74</v>
      </c>
      <c r="F2266">
        <v>0.17</v>
      </c>
      <c r="G2266">
        <v>-1.95</v>
      </c>
      <c r="H2266">
        <v>-0.56999999999999995</v>
      </c>
      <c r="I2266">
        <v>0</v>
      </c>
      <c r="AC2266">
        <v>0.49</v>
      </c>
      <c r="AD2266">
        <v>-2</v>
      </c>
      <c r="AE2266">
        <v>1.62</v>
      </c>
      <c r="AF2266">
        <v>1.58</v>
      </c>
      <c r="AG2266">
        <v>0.1</v>
      </c>
      <c r="AH2266">
        <v>2</v>
      </c>
      <c r="AI2266">
        <v>-0.37</v>
      </c>
      <c r="AJ2266">
        <v>1.08</v>
      </c>
      <c r="AK2266">
        <v>1</v>
      </c>
    </row>
    <row r="2267" spans="1:37" x14ac:dyDescent="0.35">
      <c r="A2267">
        <v>0.3</v>
      </c>
      <c r="B2267">
        <v>1</v>
      </c>
      <c r="C2267">
        <v>0</v>
      </c>
      <c r="D2267">
        <v>1.44</v>
      </c>
      <c r="E2267">
        <v>0.9</v>
      </c>
      <c r="F2267">
        <v>0.21</v>
      </c>
      <c r="G2267">
        <v>-1.52</v>
      </c>
      <c r="H2267">
        <v>-1.19</v>
      </c>
      <c r="I2267">
        <v>0</v>
      </c>
      <c r="AC2267">
        <v>0.73</v>
      </c>
      <c r="AD2267">
        <v>-1.48</v>
      </c>
      <c r="AE2267">
        <v>-1.55</v>
      </c>
      <c r="AF2267">
        <v>0.04</v>
      </c>
      <c r="AG2267">
        <v>1.29</v>
      </c>
      <c r="AH2267">
        <v>-1.69</v>
      </c>
      <c r="AI2267">
        <v>0.37</v>
      </c>
      <c r="AJ2267">
        <v>-0.08</v>
      </c>
      <c r="AK2267">
        <v>0</v>
      </c>
    </row>
    <row r="2268" spans="1:37" x14ac:dyDescent="0.35">
      <c r="A2268">
        <v>-0.8</v>
      </c>
      <c r="B2268">
        <v>1.58</v>
      </c>
      <c r="C2268">
        <v>1.82</v>
      </c>
      <c r="D2268">
        <v>1.71</v>
      </c>
      <c r="E2268">
        <v>0.24</v>
      </c>
      <c r="F2268">
        <v>-1.36</v>
      </c>
      <c r="G2268">
        <v>-0.61</v>
      </c>
      <c r="H2268">
        <v>-1.37</v>
      </c>
      <c r="I2268">
        <v>0</v>
      </c>
      <c r="AC2268">
        <v>1.63</v>
      </c>
      <c r="AD2268">
        <v>-0.45</v>
      </c>
      <c r="AE2268">
        <v>0.92</v>
      </c>
      <c r="AF2268">
        <v>0.26</v>
      </c>
      <c r="AG2268">
        <v>-0.75</v>
      </c>
      <c r="AH2268">
        <v>-0.97</v>
      </c>
      <c r="AI2268">
        <v>-0.73</v>
      </c>
      <c r="AJ2268">
        <v>1.61</v>
      </c>
      <c r="AK2268">
        <v>1</v>
      </c>
    </row>
    <row r="2269" spans="1:37" x14ac:dyDescent="0.35">
      <c r="A2269">
        <v>0.26</v>
      </c>
      <c r="B2269">
        <v>-0.18</v>
      </c>
      <c r="C2269">
        <v>0.4</v>
      </c>
      <c r="D2269">
        <v>1.76</v>
      </c>
      <c r="E2269">
        <v>1.2</v>
      </c>
      <c r="F2269">
        <v>-0.25</v>
      </c>
      <c r="G2269">
        <v>-1.95</v>
      </c>
      <c r="H2269">
        <v>-0.71</v>
      </c>
      <c r="I2269">
        <v>0</v>
      </c>
      <c r="AC2269">
        <v>1.93</v>
      </c>
      <c r="AD2269">
        <v>-1.68</v>
      </c>
      <c r="AE2269">
        <v>1.26</v>
      </c>
      <c r="AF2269">
        <v>0.16</v>
      </c>
      <c r="AG2269">
        <v>-1.1100000000000001</v>
      </c>
      <c r="AH2269">
        <v>-1.32</v>
      </c>
      <c r="AI2269">
        <v>0.41</v>
      </c>
      <c r="AJ2269">
        <v>2</v>
      </c>
      <c r="AK2269">
        <v>1</v>
      </c>
    </row>
    <row r="2270" spans="1:37" x14ac:dyDescent="0.35">
      <c r="A2270">
        <v>1.4</v>
      </c>
      <c r="B2270">
        <v>2</v>
      </c>
      <c r="C2270">
        <v>0.14000000000000001</v>
      </c>
      <c r="D2270">
        <v>1.1100000000000001</v>
      </c>
      <c r="E2270">
        <v>-1.38</v>
      </c>
      <c r="F2270">
        <v>-1.49</v>
      </c>
      <c r="G2270">
        <v>-0.37</v>
      </c>
      <c r="H2270">
        <v>1.1599999999999999</v>
      </c>
      <c r="I2270">
        <v>0</v>
      </c>
      <c r="AC2270">
        <v>1.85</v>
      </c>
      <c r="AD2270">
        <v>-1.05</v>
      </c>
      <c r="AE2270">
        <v>-0.24</v>
      </c>
      <c r="AF2270">
        <v>-1.56</v>
      </c>
      <c r="AG2270">
        <v>1.79</v>
      </c>
      <c r="AH2270">
        <v>-0.13</v>
      </c>
      <c r="AI2270">
        <v>1.85</v>
      </c>
      <c r="AJ2270">
        <v>2</v>
      </c>
      <c r="AK2270">
        <v>1</v>
      </c>
    </row>
    <row r="2271" spans="1:37" x14ac:dyDescent="0.35">
      <c r="A2271">
        <v>0.9</v>
      </c>
      <c r="B2271">
        <v>-0.32</v>
      </c>
      <c r="C2271">
        <v>-1.65</v>
      </c>
      <c r="D2271">
        <v>-1.1100000000000001</v>
      </c>
      <c r="E2271">
        <v>1.1499999999999999</v>
      </c>
      <c r="F2271">
        <v>-1.68</v>
      </c>
      <c r="G2271">
        <v>0.98</v>
      </c>
      <c r="H2271">
        <v>-1.25</v>
      </c>
      <c r="I2271">
        <v>1</v>
      </c>
      <c r="AC2271">
        <v>-7.0000000000000007E-2</v>
      </c>
      <c r="AD2271">
        <v>0.77</v>
      </c>
      <c r="AE2271">
        <v>0.76</v>
      </c>
      <c r="AF2271">
        <v>2</v>
      </c>
      <c r="AG2271">
        <v>1.59</v>
      </c>
      <c r="AH2271">
        <v>-0.51</v>
      </c>
      <c r="AI2271">
        <v>2</v>
      </c>
      <c r="AJ2271">
        <v>0.91</v>
      </c>
      <c r="AK2271">
        <v>0</v>
      </c>
    </row>
    <row r="2272" spans="1:37" x14ac:dyDescent="0.35">
      <c r="A2272">
        <v>-0.41</v>
      </c>
      <c r="B2272">
        <v>2</v>
      </c>
      <c r="C2272">
        <v>-0.45</v>
      </c>
      <c r="D2272">
        <v>0.59</v>
      </c>
      <c r="E2272">
        <v>2</v>
      </c>
      <c r="F2272">
        <v>-1.1499999999999999</v>
      </c>
      <c r="G2272">
        <v>0.4</v>
      </c>
      <c r="H2272">
        <v>-1.84</v>
      </c>
      <c r="I2272">
        <v>1</v>
      </c>
      <c r="AC2272">
        <v>2</v>
      </c>
      <c r="AD2272">
        <v>0.65</v>
      </c>
      <c r="AE2272">
        <v>1.22</v>
      </c>
      <c r="AF2272">
        <v>1.67</v>
      </c>
      <c r="AG2272">
        <v>0.73</v>
      </c>
      <c r="AH2272">
        <v>0.27</v>
      </c>
      <c r="AI2272">
        <v>1.91</v>
      </c>
      <c r="AJ2272">
        <v>0.24</v>
      </c>
      <c r="AK2272">
        <v>1</v>
      </c>
    </row>
    <row r="2273" spans="1:37" x14ac:dyDescent="0.35">
      <c r="A2273">
        <v>0.52</v>
      </c>
      <c r="B2273">
        <v>-0.69</v>
      </c>
      <c r="C2273">
        <v>0.6</v>
      </c>
      <c r="D2273">
        <v>2</v>
      </c>
      <c r="E2273">
        <v>1.37</v>
      </c>
      <c r="F2273">
        <v>0.53</v>
      </c>
      <c r="G2273">
        <v>-0.75</v>
      </c>
      <c r="H2273">
        <v>-1.49</v>
      </c>
      <c r="I2273">
        <v>0</v>
      </c>
      <c r="AC2273">
        <v>1.34</v>
      </c>
      <c r="AD2273">
        <v>0.74</v>
      </c>
      <c r="AE2273">
        <v>-0.88</v>
      </c>
      <c r="AF2273">
        <v>-1.22</v>
      </c>
      <c r="AG2273">
        <v>1.28</v>
      </c>
      <c r="AH2273">
        <v>1.23</v>
      </c>
      <c r="AI2273">
        <v>0.6</v>
      </c>
      <c r="AJ2273">
        <v>1.1499999999999999</v>
      </c>
      <c r="AK2273">
        <v>1</v>
      </c>
    </row>
    <row r="2274" spans="1:37" x14ac:dyDescent="0.35">
      <c r="A2274">
        <v>-2</v>
      </c>
      <c r="B2274">
        <v>1.57</v>
      </c>
      <c r="C2274">
        <v>1.1499999999999999</v>
      </c>
      <c r="D2274">
        <v>2</v>
      </c>
      <c r="E2274">
        <v>1.89</v>
      </c>
      <c r="F2274">
        <v>-1.64</v>
      </c>
      <c r="G2274">
        <v>-1.58</v>
      </c>
      <c r="H2274">
        <v>-1.96</v>
      </c>
      <c r="I2274">
        <v>0</v>
      </c>
      <c r="AC2274">
        <v>0.12</v>
      </c>
      <c r="AD2274">
        <v>-0.28000000000000003</v>
      </c>
      <c r="AE2274">
        <v>0.98</v>
      </c>
      <c r="AF2274">
        <v>0.1</v>
      </c>
      <c r="AG2274">
        <v>1.79</v>
      </c>
      <c r="AH2274">
        <v>-1.1000000000000001</v>
      </c>
      <c r="AI2274">
        <v>1.92</v>
      </c>
      <c r="AJ2274">
        <v>2</v>
      </c>
      <c r="AK2274">
        <v>1</v>
      </c>
    </row>
    <row r="2275" spans="1:37" x14ac:dyDescent="0.35">
      <c r="A2275">
        <v>1.33</v>
      </c>
      <c r="B2275">
        <v>0.05</v>
      </c>
      <c r="C2275">
        <v>-0.73</v>
      </c>
      <c r="D2275">
        <v>1.79</v>
      </c>
      <c r="E2275">
        <v>0.62</v>
      </c>
      <c r="F2275">
        <v>-1.44</v>
      </c>
      <c r="G2275">
        <v>-1</v>
      </c>
      <c r="H2275">
        <v>1.21</v>
      </c>
      <c r="I2275">
        <v>1</v>
      </c>
      <c r="AC2275">
        <v>2</v>
      </c>
      <c r="AD2275">
        <v>-2</v>
      </c>
      <c r="AE2275">
        <v>0.24</v>
      </c>
      <c r="AF2275">
        <v>-0.48</v>
      </c>
      <c r="AG2275">
        <v>2</v>
      </c>
      <c r="AH2275">
        <v>1.06</v>
      </c>
      <c r="AI2275">
        <v>1.79</v>
      </c>
      <c r="AJ2275">
        <v>0.93</v>
      </c>
      <c r="AK2275">
        <v>0</v>
      </c>
    </row>
    <row r="2276" spans="1:37" x14ac:dyDescent="0.35">
      <c r="A2276">
        <v>0.74</v>
      </c>
      <c r="B2276">
        <v>0.71</v>
      </c>
      <c r="C2276">
        <v>0.52</v>
      </c>
      <c r="D2276">
        <v>2</v>
      </c>
      <c r="E2276">
        <v>-0.47</v>
      </c>
      <c r="F2276">
        <v>-1.41</v>
      </c>
      <c r="G2276">
        <v>0.21</v>
      </c>
      <c r="H2276">
        <v>0.1</v>
      </c>
      <c r="I2276">
        <v>1</v>
      </c>
      <c r="AC2276">
        <v>0.15</v>
      </c>
      <c r="AD2276">
        <v>-0.32</v>
      </c>
      <c r="AE2276">
        <v>1.1000000000000001</v>
      </c>
      <c r="AF2276">
        <v>-0.7</v>
      </c>
      <c r="AG2276">
        <v>1.65</v>
      </c>
      <c r="AH2276">
        <v>0.92</v>
      </c>
      <c r="AI2276">
        <v>0.27</v>
      </c>
      <c r="AJ2276">
        <v>1.72</v>
      </c>
      <c r="AK2276">
        <v>0</v>
      </c>
    </row>
    <row r="2277" spans="1:37" x14ac:dyDescent="0.35">
      <c r="A2277">
        <v>-0.63</v>
      </c>
      <c r="B2277">
        <v>2</v>
      </c>
      <c r="C2277">
        <v>-1.26</v>
      </c>
      <c r="D2277">
        <v>-0.31</v>
      </c>
      <c r="E2277">
        <v>0.97</v>
      </c>
      <c r="F2277">
        <v>0.99</v>
      </c>
      <c r="G2277">
        <v>-2</v>
      </c>
      <c r="H2277">
        <v>-1.1399999999999999</v>
      </c>
      <c r="I2277">
        <v>1</v>
      </c>
      <c r="AC2277">
        <v>0.19</v>
      </c>
      <c r="AD2277">
        <v>-2</v>
      </c>
      <c r="AE2277">
        <v>0.44</v>
      </c>
      <c r="AF2277">
        <v>-0.7</v>
      </c>
      <c r="AG2277">
        <v>-0.49</v>
      </c>
      <c r="AH2277">
        <v>-0.02</v>
      </c>
      <c r="AI2277">
        <v>1.1299999999999999</v>
      </c>
      <c r="AJ2277">
        <v>1.4</v>
      </c>
      <c r="AK2277">
        <v>1</v>
      </c>
    </row>
    <row r="2278" spans="1:37" x14ac:dyDescent="0.35">
      <c r="A2278">
        <v>1.44</v>
      </c>
      <c r="B2278">
        <v>2</v>
      </c>
      <c r="C2278">
        <v>1.34</v>
      </c>
      <c r="D2278">
        <v>2</v>
      </c>
      <c r="E2278">
        <v>0.78</v>
      </c>
      <c r="F2278">
        <v>-1.64</v>
      </c>
      <c r="G2278">
        <v>-1.07</v>
      </c>
      <c r="H2278">
        <v>0.69</v>
      </c>
      <c r="I2278">
        <v>1</v>
      </c>
      <c r="AC2278">
        <v>0.7</v>
      </c>
      <c r="AD2278">
        <v>-1.04</v>
      </c>
      <c r="AE2278">
        <v>0.6</v>
      </c>
      <c r="AF2278">
        <v>-0.66</v>
      </c>
      <c r="AG2278">
        <v>-0.05</v>
      </c>
      <c r="AH2278">
        <v>-0.31</v>
      </c>
      <c r="AI2278">
        <v>-0.5</v>
      </c>
      <c r="AJ2278">
        <v>0.35</v>
      </c>
      <c r="AK2278">
        <v>1</v>
      </c>
    </row>
    <row r="2279" spans="1:37" x14ac:dyDescent="0.35">
      <c r="A2279">
        <v>-1.48</v>
      </c>
      <c r="B2279">
        <v>0.25</v>
      </c>
      <c r="C2279">
        <v>-0.09</v>
      </c>
      <c r="D2279">
        <v>1.89</v>
      </c>
      <c r="E2279">
        <v>-1.45</v>
      </c>
      <c r="F2279">
        <v>-0.32</v>
      </c>
      <c r="G2279">
        <v>-1.45</v>
      </c>
      <c r="H2279">
        <v>-0.93</v>
      </c>
      <c r="I2279">
        <v>0</v>
      </c>
      <c r="AC2279">
        <v>0.21</v>
      </c>
      <c r="AD2279">
        <v>-2</v>
      </c>
      <c r="AE2279">
        <v>-1.81</v>
      </c>
      <c r="AF2279">
        <v>0.45</v>
      </c>
      <c r="AG2279">
        <v>-0.79</v>
      </c>
      <c r="AH2279">
        <v>-1.3</v>
      </c>
      <c r="AI2279">
        <v>0.78</v>
      </c>
      <c r="AJ2279">
        <v>1.78</v>
      </c>
      <c r="AK2279">
        <v>1</v>
      </c>
    </row>
    <row r="2280" spans="1:37" x14ac:dyDescent="0.35">
      <c r="A2280">
        <v>0.94</v>
      </c>
      <c r="B2280">
        <v>1.85</v>
      </c>
      <c r="C2280">
        <v>1.52</v>
      </c>
      <c r="D2280">
        <v>-0.14000000000000001</v>
      </c>
      <c r="E2280">
        <v>-1.1100000000000001</v>
      </c>
      <c r="F2280">
        <v>-1.47</v>
      </c>
      <c r="G2280">
        <v>-0.05</v>
      </c>
      <c r="H2280">
        <v>-0.71</v>
      </c>
      <c r="I2280">
        <v>0</v>
      </c>
      <c r="AC2280">
        <v>2</v>
      </c>
      <c r="AD2280">
        <v>-1.03</v>
      </c>
      <c r="AE2280">
        <v>1.42</v>
      </c>
      <c r="AF2280">
        <v>0.46</v>
      </c>
      <c r="AG2280">
        <v>1.1499999999999999</v>
      </c>
      <c r="AH2280">
        <v>1.6</v>
      </c>
      <c r="AI2280">
        <v>2</v>
      </c>
      <c r="AJ2280">
        <v>0.72</v>
      </c>
      <c r="AK2280">
        <v>0</v>
      </c>
    </row>
    <row r="2281" spans="1:37" x14ac:dyDescent="0.35">
      <c r="A2281">
        <v>-0.4</v>
      </c>
      <c r="B2281">
        <v>0.05</v>
      </c>
      <c r="C2281">
        <v>0.06</v>
      </c>
      <c r="D2281">
        <v>1.63</v>
      </c>
      <c r="E2281">
        <v>0.49</v>
      </c>
      <c r="F2281">
        <v>-0.95</v>
      </c>
      <c r="G2281">
        <v>-1.98</v>
      </c>
      <c r="H2281">
        <v>-0.31</v>
      </c>
      <c r="I2281">
        <v>0</v>
      </c>
      <c r="AC2281">
        <v>1.52</v>
      </c>
      <c r="AD2281">
        <v>-2</v>
      </c>
      <c r="AE2281">
        <v>0.44</v>
      </c>
      <c r="AF2281">
        <v>-0.17</v>
      </c>
      <c r="AG2281">
        <v>-0.84</v>
      </c>
      <c r="AH2281">
        <v>-0.55000000000000004</v>
      </c>
      <c r="AI2281">
        <v>-0.55000000000000004</v>
      </c>
      <c r="AJ2281">
        <v>2</v>
      </c>
      <c r="AK2281">
        <v>1</v>
      </c>
    </row>
    <row r="2282" spans="1:37" x14ac:dyDescent="0.35">
      <c r="A2282">
        <v>1.28</v>
      </c>
      <c r="B2282">
        <v>0.46</v>
      </c>
      <c r="C2282">
        <v>0.78</v>
      </c>
      <c r="D2282">
        <v>0.1</v>
      </c>
      <c r="E2282">
        <v>1.25</v>
      </c>
      <c r="F2282">
        <v>1.03</v>
      </c>
      <c r="G2282">
        <v>-1.73</v>
      </c>
      <c r="H2282">
        <v>-1.85</v>
      </c>
      <c r="I2282">
        <v>0</v>
      </c>
      <c r="AC2282">
        <v>0.76</v>
      </c>
      <c r="AD2282">
        <v>-1.29</v>
      </c>
      <c r="AE2282">
        <v>0.87</v>
      </c>
      <c r="AF2282">
        <v>-0.23</v>
      </c>
      <c r="AG2282">
        <v>1.51</v>
      </c>
      <c r="AH2282">
        <v>-1.24</v>
      </c>
      <c r="AI2282">
        <v>-0.21</v>
      </c>
      <c r="AJ2282">
        <v>0.05</v>
      </c>
      <c r="AK2282">
        <v>1</v>
      </c>
    </row>
    <row r="2283" spans="1:37" x14ac:dyDescent="0.35">
      <c r="A2283">
        <v>1.03</v>
      </c>
      <c r="B2283">
        <v>-0.79</v>
      </c>
      <c r="C2283">
        <v>-0.09</v>
      </c>
      <c r="D2283">
        <v>-0.04</v>
      </c>
      <c r="E2283">
        <v>-1.4</v>
      </c>
      <c r="F2283">
        <v>-1.8</v>
      </c>
      <c r="G2283">
        <v>-0.05</v>
      </c>
      <c r="H2283">
        <v>-1.58</v>
      </c>
      <c r="I2283">
        <v>1</v>
      </c>
      <c r="AC2283">
        <v>2</v>
      </c>
      <c r="AD2283">
        <v>-0.38</v>
      </c>
      <c r="AE2283">
        <v>0.57999999999999996</v>
      </c>
      <c r="AF2283">
        <v>1.35</v>
      </c>
      <c r="AG2283">
        <v>1.79</v>
      </c>
      <c r="AH2283">
        <v>-1.98</v>
      </c>
      <c r="AI2283">
        <v>1.7</v>
      </c>
      <c r="AJ2283">
        <v>-0.03</v>
      </c>
      <c r="AK2283">
        <v>1</v>
      </c>
    </row>
    <row r="2284" spans="1:37" x14ac:dyDescent="0.35">
      <c r="A2284">
        <v>-1.84</v>
      </c>
      <c r="B2284">
        <v>1.06</v>
      </c>
      <c r="C2284">
        <v>-1.33</v>
      </c>
      <c r="D2284">
        <v>2</v>
      </c>
      <c r="E2284">
        <v>0.27</v>
      </c>
      <c r="F2284">
        <v>-0.44</v>
      </c>
      <c r="G2284">
        <v>-2</v>
      </c>
      <c r="H2284">
        <v>-0.27</v>
      </c>
      <c r="I2284">
        <v>1</v>
      </c>
      <c r="AC2284">
        <v>1.02</v>
      </c>
      <c r="AD2284">
        <v>-2</v>
      </c>
      <c r="AE2284">
        <v>1.53</v>
      </c>
      <c r="AF2284">
        <v>-0.48</v>
      </c>
      <c r="AG2284">
        <v>0.06</v>
      </c>
      <c r="AH2284">
        <v>0.27</v>
      </c>
      <c r="AI2284">
        <v>2</v>
      </c>
      <c r="AJ2284">
        <v>-1.42</v>
      </c>
      <c r="AK2284">
        <v>1</v>
      </c>
    </row>
    <row r="2285" spans="1:37" x14ac:dyDescent="0.35">
      <c r="A2285">
        <v>1.24</v>
      </c>
      <c r="B2285">
        <v>0.36</v>
      </c>
      <c r="C2285">
        <v>1.2</v>
      </c>
      <c r="D2285">
        <v>2</v>
      </c>
      <c r="E2285">
        <v>-0.91</v>
      </c>
      <c r="F2285">
        <v>0.81</v>
      </c>
      <c r="G2285">
        <v>-2</v>
      </c>
      <c r="H2285">
        <v>-0.74</v>
      </c>
      <c r="I2285">
        <v>1</v>
      </c>
      <c r="AC2285">
        <v>2</v>
      </c>
      <c r="AD2285">
        <v>-0.34</v>
      </c>
      <c r="AE2285">
        <v>-0.24</v>
      </c>
      <c r="AF2285">
        <v>0.45</v>
      </c>
      <c r="AG2285">
        <v>1.01</v>
      </c>
      <c r="AH2285">
        <v>0.16</v>
      </c>
      <c r="AI2285">
        <v>1.22</v>
      </c>
      <c r="AJ2285">
        <v>0.48</v>
      </c>
      <c r="AK2285">
        <v>0</v>
      </c>
    </row>
    <row r="2286" spans="1:37" x14ac:dyDescent="0.35">
      <c r="A2286">
        <v>-1.84</v>
      </c>
      <c r="B2286">
        <v>-0.76</v>
      </c>
      <c r="C2286">
        <v>0.7</v>
      </c>
      <c r="D2286">
        <v>1.32</v>
      </c>
      <c r="E2286">
        <v>0.78</v>
      </c>
      <c r="F2286">
        <v>-1.49</v>
      </c>
      <c r="G2286">
        <v>-2</v>
      </c>
      <c r="H2286">
        <v>-2</v>
      </c>
      <c r="I2286">
        <v>1</v>
      </c>
      <c r="AC2286">
        <v>2</v>
      </c>
      <c r="AD2286">
        <v>-2</v>
      </c>
      <c r="AE2286">
        <v>2</v>
      </c>
      <c r="AF2286">
        <v>0.16</v>
      </c>
      <c r="AG2286">
        <v>-0.73</v>
      </c>
      <c r="AH2286">
        <v>-0.91</v>
      </c>
      <c r="AI2286">
        <v>1.83</v>
      </c>
      <c r="AJ2286">
        <v>2</v>
      </c>
      <c r="AK2286">
        <v>1</v>
      </c>
    </row>
    <row r="2287" spans="1:37" x14ac:dyDescent="0.35">
      <c r="A2287">
        <v>0.52</v>
      </c>
      <c r="B2287">
        <v>-0.23</v>
      </c>
      <c r="C2287">
        <v>1.25</v>
      </c>
      <c r="D2287">
        <v>1.19</v>
      </c>
      <c r="E2287">
        <v>-0.56000000000000005</v>
      </c>
      <c r="F2287">
        <v>-1.87</v>
      </c>
      <c r="G2287">
        <v>-1.19</v>
      </c>
      <c r="H2287">
        <v>-0.24</v>
      </c>
      <c r="I2287">
        <v>0</v>
      </c>
      <c r="AC2287">
        <v>1.5</v>
      </c>
      <c r="AD2287">
        <v>0</v>
      </c>
      <c r="AE2287">
        <v>0.34</v>
      </c>
      <c r="AF2287">
        <v>1.04</v>
      </c>
      <c r="AG2287">
        <v>-0.83</v>
      </c>
      <c r="AH2287">
        <v>0.72</v>
      </c>
      <c r="AI2287">
        <v>-0.24</v>
      </c>
      <c r="AJ2287">
        <v>1.73</v>
      </c>
      <c r="AK2287">
        <v>0</v>
      </c>
    </row>
    <row r="2288" spans="1:37" x14ac:dyDescent="0.35">
      <c r="A2288">
        <v>1.04</v>
      </c>
      <c r="B2288">
        <v>2</v>
      </c>
      <c r="C2288">
        <v>-0.69</v>
      </c>
      <c r="D2288">
        <v>0.97</v>
      </c>
      <c r="E2288">
        <v>-1.56</v>
      </c>
      <c r="F2288">
        <v>-0.21</v>
      </c>
      <c r="G2288">
        <v>-1.99</v>
      </c>
      <c r="H2288">
        <v>0.1</v>
      </c>
      <c r="I2288">
        <v>0</v>
      </c>
      <c r="AC2288">
        <v>1.17</v>
      </c>
      <c r="AD2288">
        <v>-0.42</v>
      </c>
      <c r="AE2288">
        <v>-0.89</v>
      </c>
      <c r="AF2288">
        <v>2</v>
      </c>
      <c r="AG2288">
        <v>-0.36</v>
      </c>
      <c r="AH2288">
        <v>-0.73</v>
      </c>
      <c r="AI2288">
        <v>-0.53</v>
      </c>
      <c r="AJ2288">
        <v>1.03</v>
      </c>
      <c r="AK2288">
        <v>1</v>
      </c>
    </row>
    <row r="2289" spans="1:37" x14ac:dyDescent="0.35">
      <c r="A2289">
        <v>-0.48</v>
      </c>
      <c r="B2289">
        <v>1.36</v>
      </c>
      <c r="C2289">
        <v>0.52</v>
      </c>
      <c r="D2289">
        <v>0.1</v>
      </c>
      <c r="E2289">
        <v>-0.24</v>
      </c>
      <c r="F2289">
        <v>-1.87</v>
      </c>
      <c r="G2289">
        <v>-2</v>
      </c>
      <c r="H2289">
        <v>0.26</v>
      </c>
      <c r="I2289">
        <v>0</v>
      </c>
      <c r="AC2289">
        <v>-0.44</v>
      </c>
      <c r="AD2289">
        <v>-2</v>
      </c>
      <c r="AE2289">
        <v>0.81</v>
      </c>
      <c r="AF2289">
        <v>0.83</v>
      </c>
      <c r="AG2289">
        <v>-0.59</v>
      </c>
      <c r="AH2289">
        <v>-0.8</v>
      </c>
      <c r="AI2289">
        <v>0.08</v>
      </c>
      <c r="AJ2289">
        <v>1.71</v>
      </c>
      <c r="AK2289">
        <v>1</v>
      </c>
    </row>
    <row r="2290" spans="1:37" x14ac:dyDescent="0.35">
      <c r="A2290">
        <v>1.73</v>
      </c>
      <c r="B2290">
        <v>2</v>
      </c>
      <c r="C2290">
        <v>2</v>
      </c>
      <c r="D2290">
        <v>1.96</v>
      </c>
      <c r="E2290">
        <v>-0.53</v>
      </c>
      <c r="F2290">
        <v>-1.1200000000000001</v>
      </c>
      <c r="G2290">
        <v>-0.08</v>
      </c>
      <c r="H2290">
        <v>1.55</v>
      </c>
      <c r="I2290">
        <v>1</v>
      </c>
      <c r="AC2290">
        <v>-0.48</v>
      </c>
      <c r="AD2290">
        <v>-2</v>
      </c>
      <c r="AE2290">
        <v>-1.1200000000000001</v>
      </c>
      <c r="AF2290">
        <v>1.99</v>
      </c>
      <c r="AG2290">
        <v>-0.95</v>
      </c>
      <c r="AH2290">
        <v>-1.5</v>
      </c>
      <c r="AI2290">
        <v>-0.55000000000000004</v>
      </c>
      <c r="AJ2290">
        <v>-0.54</v>
      </c>
      <c r="AK2290">
        <v>0</v>
      </c>
    </row>
    <row r="2291" spans="1:37" x14ac:dyDescent="0.35">
      <c r="A2291">
        <v>7.0000000000000007E-2</v>
      </c>
      <c r="B2291">
        <v>2</v>
      </c>
      <c r="C2291">
        <v>0.79</v>
      </c>
      <c r="D2291">
        <v>1.31</v>
      </c>
      <c r="E2291">
        <v>0</v>
      </c>
      <c r="F2291">
        <v>1.02</v>
      </c>
      <c r="G2291">
        <v>-2</v>
      </c>
      <c r="H2291">
        <v>0.05</v>
      </c>
      <c r="I2291">
        <v>1</v>
      </c>
      <c r="AC2291">
        <v>0.57999999999999996</v>
      </c>
      <c r="AD2291">
        <v>-2</v>
      </c>
      <c r="AE2291">
        <v>1.8</v>
      </c>
      <c r="AF2291">
        <v>1.58</v>
      </c>
      <c r="AG2291">
        <v>-0.19</v>
      </c>
      <c r="AH2291">
        <v>-1.18</v>
      </c>
      <c r="AI2291">
        <v>1.49</v>
      </c>
      <c r="AJ2291">
        <v>-1.28</v>
      </c>
      <c r="AK2291">
        <v>0</v>
      </c>
    </row>
    <row r="2292" spans="1:37" x14ac:dyDescent="0.35">
      <c r="A2292">
        <v>-1.56</v>
      </c>
      <c r="B2292">
        <v>1.6</v>
      </c>
      <c r="C2292">
        <v>0.22</v>
      </c>
      <c r="D2292">
        <v>2</v>
      </c>
      <c r="E2292">
        <v>1.07</v>
      </c>
      <c r="F2292">
        <v>0.68</v>
      </c>
      <c r="G2292">
        <v>-1.51</v>
      </c>
      <c r="H2292">
        <v>-1</v>
      </c>
      <c r="I2292">
        <v>1</v>
      </c>
      <c r="AC2292">
        <v>-1.08</v>
      </c>
      <c r="AD2292">
        <v>-2</v>
      </c>
      <c r="AE2292">
        <v>1.56</v>
      </c>
      <c r="AF2292">
        <v>0.27</v>
      </c>
      <c r="AG2292">
        <v>-0.71</v>
      </c>
      <c r="AH2292">
        <v>-1.82</v>
      </c>
      <c r="AI2292">
        <v>-0.31</v>
      </c>
      <c r="AJ2292">
        <v>-1.1100000000000001</v>
      </c>
      <c r="AK2292">
        <v>0</v>
      </c>
    </row>
    <row r="2293" spans="1:37" x14ac:dyDescent="0.35">
      <c r="A2293">
        <v>-0.01</v>
      </c>
      <c r="B2293">
        <v>1.83</v>
      </c>
      <c r="C2293">
        <v>1.24</v>
      </c>
      <c r="D2293">
        <v>1.19</v>
      </c>
      <c r="E2293">
        <v>-0.26</v>
      </c>
      <c r="F2293">
        <v>0.22</v>
      </c>
      <c r="G2293">
        <v>-1.88</v>
      </c>
      <c r="H2293">
        <v>0.31</v>
      </c>
      <c r="I2293">
        <v>0</v>
      </c>
      <c r="AC2293">
        <v>1.19</v>
      </c>
      <c r="AD2293">
        <v>-0.79</v>
      </c>
      <c r="AE2293">
        <v>0.59</v>
      </c>
      <c r="AF2293">
        <v>-1.44</v>
      </c>
      <c r="AG2293">
        <v>-0.98</v>
      </c>
      <c r="AH2293">
        <v>1</v>
      </c>
      <c r="AI2293">
        <v>2</v>
      </c>
      <c r="AJ2293">
        <v>0.67</v>
      </c>
      <c r="AK2293">
        <v>0</v>
      </c>
    </row>
    <row r="2294" spans="1:37" x14ac:dyDescent="0.35">
      <c r="A2294">
        <v>1.3</v>
      </c>
      <c r="B2294">
        <v>1.93</v>
      </c>
      <c r="C2294">
        <v>0.81</v>
      </c>
      <c r="D2294">
        <v>0.2</v>
      </c>
      <c r="E2294">
        <v>0.83</v>
      </c>
      <c r="F2294">
        <v>0.74</v>
      </c>
      <c r="G2294">
        <v>0.51</v>
      </c>
      <c r="H2294">
        <v>-0.35</v>
      </c>
      <c r="I2294">
        <v>0</v>
      </c>
      <c r="AC2294">
        <v>0.33</v>
      </c>
      <c r="AD2294">
        <v>-0.23</v>
      </c>
      <c r="AE2294">
        <v>0.95</v>
      </c>
      <c r="AF2294">
        <v>2</v>
      </c>
      <c r="AG2294">
        <v>2</v>
      </c>
      <c r="AH2294">
        <v>0.56999999999999995</v>
      </c>
      <c r="AI2294">
        <v>1.94</v>
      </c>
      <c r="AJ2294">
        <v>-0.54</v>
      </c>
      <c r="AK2294">
        <v>1</v>
      </c>
    </row>
    <row r="2295" spans="1:37" x14ac:dyDescent="0.35">
      <c r="A2295">
        <v>2</v>
      </c>
      <c r="B2295">
        <v>2</v>
      </c>
      <c r="C2295">
        <v>-0.49</v>
      </c>
      <c r="D2295">
        <v>-0.81</v>
      </c>
      <c r="E2295">
        <v>0.34</v>
      </c>
      <c r="F2295">
        <v>0.12</v>
      </c>
      <c r="G2295">
        <v>-0.54</v>
      </c>
      <c r="H2295">
        <v>-0.52</v>
      </c>
      <c r="I2295">
        <v>1</v>
      </c>
      <c r="AC2295">
        <v>2</v>
      </c>
      <c r="AD2295">
        <v>-1.03</v>
      </c>
      <c r="AE2295">
        <v>-1.17</v>
      </c>
      <c r="AF2295">
        <v>-0.46</v>
      </c>
      <c r="AG2295">
        <v>0.08</v>
      </c>
      <c r="AH2295">
        <v>0.68</v>
      </c>
      <c r="AI2295">
        <v>-0.25</v>
      </c>
      <c r="AJ2295">
        <v>0.54</v>
      </c>
      <c r="AK2295">
        <v>1</v>
      </c>
    </row>
    <row r="2296" spans="1:37" x14ac:dyDescent="0.35">
      <c r="A2296">
        <v>1.1499999999999999</v>
      </c>
      <c r="B2296">
        <v>-0.75</v>
      </c>
      <c r="C2296">
        <v>1.0900000000000001</v>
      </c>
      <c r="D2296">
        <v>1.67</v>
      </c>
      <c r="E2296">
        <v>0.52</v>
      </c>
      <c r="F2296">
        <v>-0.99</v>
      </c>
      <c r="G2296">
        <v>-0.68</v>
      </c>
      <c r="H2296">
        <v>-1.24</v>
      </c>
      <c r="I2296">
        <v>1</v>
      </c>
      <c r="AC2296">
        <v>2</v>
      </c>
      <c r="AD2296">
        <v>-2</v>
      </c>
      <c r="AE2296">
        <v>1.4</v>
      </c>
      <c r="AF2296">
        <v>-0.48</v>
      </c>
      <c r="AG2296">
        <v>1.85</v>
      </c>
      <c r="AH2296">
        <v>1.25</v>
      </c>
      <c r="AI2296">
        <v>7.0000000000000007E-2</v>
      </c>
      <c r="AJ2296">
        <v>2</v>
      </c>
      <c r="AK2296">
        <v>1</v>
      </c>
    </row>
    <row r="2297" spans="1:37" x14ac:dyDescent="0.35">
      <c r="A2297">
        <v>0.6</v>
      </c>
      <c r="B2297">
        <v>-1.46</v>
      </c>
      <c r="C2297">
        <v>0.65</v>
      </c>
      <c r="D2297">
        <v>2</v>
      </c>
      <c r="E2297">
        <v>1.84</v>
      </c>
      <c r="F2297">
        <v>-2</v>
      </c>
      <c r="G2297">
        <v>1.72</v>
      </c>
      <c r="H2297">
        <v>-1.19</v>
      </c>
      <c r="I2297">
        <v>1</v>
      </c>
      <c r="AC2297">
        <v>0.05</v>
      </c>
      <c r="AD2297">
        <v>-0.49</v>
      </c>
      <c r="AE2297">
        <v>0.77</v>
      </c>
      <c r="AF2297">
        <v>-1.1399999999999999</v>
      </c>
      <c r="AG2297">
        <v>1.39</v>
      </c>
      <c r="AH2297">
        <v>0.94</v>
      </c>
      <c r="AI2297">
        <v>7.0000000000000007E-2</v>
      </c>
      <c r="AJ2297">
        <v>2</v>
      </c>
      <c r="AK2297">
        <v>0</v>
      </c>
    </row>
    <row r="2298" spans="1:37" x14ac:dyDescent="0.35">
      <c r="A2298">
        <v>-2</v>
      </c>
      <c r="B2298">
        <v>1.29</v>
      </c>
      <c r="C2298">
        <v>0.85</v>
      </c>
      <c r="D2298">
        <v>2</v>
      </c>
      <c r="E2298">
        <v>1.79</v>
      </c>
      <c r="F2298">
        <v>0.3</v>
      </c>
      <c r="G2298">
        <v>-2</v>
      </c>
      <c r="H2298">
        <v>0.28000000000000003</v>
      </c>
      <c r="I2298">
        <v>0</v>
      </c>
      <c r="AC2298">
        <v>1.81</v>
      </c>
      <c r="AD2298">
        <v>-2</v>
      </c>
      <c r="AE2298">
        <v>1.78</v>
      </c>
      <c r="AF2298">
        <v>1.04</v>
      </c>
      <c r="AG2298">
        <v>-0.36</v>
      </c>
      <c r="AH2298">
        <v>0.83</v>
      </c>
      <c r="AI2298">
        <v>-0.01</v>
      </c>
      <c r="AJ2298">
        <v>-0.44</v>
      </c>
      <c r="AK2298">
        <v>1</v>
      </c>
    </row>
    <row r="2299" spans="1:37" x14ac:dyDescent="0.35">
      <c r="A2299">
        <v>0.89</v>
      </c>
      <c r="B2299">
        <v>-0.5</v>
      </c>
      <c r="C2299">
        <v>1.24</v>
      </c>
      <c r="D2299">
        <v>2</v>
      </c>
      <c r="E2299">
        <v>-0.02</v>
      </c>
      <c r="F2299">
        <v>-0.61</v>
      </c>
      <c r="G2299">
        <v>-1.91</v>
      </c>
      <c r="H2299">
        <v>1.44</v>
      </c>
      <c r="I2299">
        <v>1</v>
      </c>
      <c r="AC2299">
        <v>0.72</v>
      </c>
      <c r="AD2299">
        <v>-0.31</v>
      </c>
      <c r="AE2299">
        <v>0.74</v>
      </c>
      <c r="AF2299">
        <v>1.82</v>
      </c>
      <c r="AG2299">
        <v>-1.35</v>
      </c>
      <c r="AH2299">
        <v>0.84</v>
      </c>
      <c r="AI2299">
        <v>1.73</v>
      </c>
      <c r="AJ2299">
        <v>0.25</v>
      </c>
      <c r="AK2299">
        <v>1</v>
      </c>
    </row>
    <row r="2300" spans="1:37" x14ac:dyDescent="0.35">
      <c r="A2300">
        <v>0.57999999999999996</v>
      </c>
      <c r="B2300">
        <v>-0.28999999999999998</v>
      </c>
      <c r="C2300">
        <v>-0.62</v>
      </c>
      <c r="D2300">
        <v>0.76</v>
      </c>
      <c r="E2300">
        <v>0.57999999999999996</v>
      </c>
      <c r="F2300">
        <v>-0.34</v>
      </c>
      <c r="G2300">
        <v>-0.65</v>
      </c>
      <c r="H2300">
        <v>0.9</v>
      </c>
      <c r="I2300">
        <v>0</v>
      </c>
      <c r="AC2300">
        <v>0.76</v>
      </c>
      <c r="AD2300">
        <v>-2</v>
      </c>
      <c r="AE2300">
        <v>0.56000000000000005</v>
      </c>
      <c r="AF2300">
        <v>-0.25</v>
      </c>
      <c r="AG2300">
        <v>-0.32</v>
      </c>
      <c r="AH2300">
        <v>0.49</v>
      </c>
      <c r="AI2300">
        <v>0.94</v>
      </c>
      <c r="AJ2300">
        <v>2</v>
      </c>
      <c r="AK2300">
        <v>1</v>
      </c>
    </row>
    <row r="2301" spans="1:37" x14ac:dyDescent="0.35">
      <c r="A2301">
        <v>1.77</v>
      </c>
      <c r="B2301">
        <v>2</v>
      </c>
      <c r="C2301">
        <v>-0.1</v>
      </c>
      <c r="D2301">
        <v>0.85</v>
      </c>
      <c r="E2301">
        <v>-0.13</v>
      </c>
      <c r="F2301">
        <v>-1.59</v>
      </c>
      <c r="G2301">
        <v>0.04</v>
      </c>
      <c r="H2301">
        <v>-1.1100000000000001</v>
      </c>
      <c r="I2301">
        <v>1</v>
      </c>
      <c r="AC2301">
        <v>-0.18</v>
      </c>
      <c r="AD2301">
        <v>-1.41</v>
      </c>
      <c r="AE2301">
        <v>-0.75</v>
      </c>
      <c r="AF2301">
        <v>-1.55</v>
      </c>
      <c r="AG2301">
        <v>-0.33</v>
      </c>
      <c r="AH2301">
        <v>-1.24</v>
      </c>
      <c r="AI2301">
        <v>2</v>
      </c>
      <c r="AJ2301">
        <v>0.04</v>
      </c>
      <c r="AK2301">
        <v>0</v>
      </c>
    </row>
    <row r="2302" spans="1:37" x14ac:dyDescent="0.35">
      <c r="A2302">
        <v>0.69</v>
      </c>
      <c r="B2302">
        <v>-0.52</v>
      </c>
      <c r="C2302">
        <v>0.62</v>
      </c>
      <c r="D2302">
        <v>-0.36</v>
      </c>
      <c r="E2302">
        <v>0.14000000000000001</v>
      </c>
      <c r="F2302">
        <v>-1.03</v>
      </c>
      <c r="G2302">
        <v>0.32</v>
      </c>
      <c r="H2302">
        <v>0.17</v>
      </c>
      <c r="I2302">
        <v>1</v>
      </c>
      <c r="AC2302">
        <v>1.94</v>
      </c>
      <c r="AD2302">
        <v>-2</v>
      </c>
      <c r="AE2302">
        <v>1.08</v>
      </c>
      <c r="AF2302">
        <v>-0.23</v>
      </c>
      <c r="AG2302">
        <v>0.78</v>
      </c>
      <c r="AH2302">
        <v>-1.58</v>
      </c>
      <c r="AI2302">
        <v>1.35</v>
      </c>
      <c r="AJ2302">
        <v>0</v>
      </c>
      <c r="AK2302">
        <v>0</v>
      </c>
    </row>
    <row r="2303" spans="1:37" x14ac:dyDescent="0.35">
      <c r="A2303">
        <v>-1.4</v>
      </c>
      <c r="B2303">
        <v>1.94</v>
      </c>
      <c r="C2303">
        <v>-0.59</v>
      </c>
      <c r="D2303">
        <v>0</v>
      </c>
      <c r="E2303">
        <v>1.51</v>
      </c>
      <c r="F2303">
        <v>0.21</v>
      </c>
      <c r="G2303">
        <v>-0.04</v>
      </c>
      <c r="H2303">
        <v>-1.26</v>
      </c>
      <c r="I2303">
        <v>0</v>
      </c>
      <c r="AC2303">
        <v>-1.1599999999999999</v>
      </c>
      <c r="AD2303">
        <v>-0.51</v>
      </c>
      <c r="AE2303">
        <v>-0.82</v>
      </c>
      <c r="AF2303">
        <v>0.56000000000000005</v>
      </c>
      <c r="AG2303">
        <v>-2</v>
      </c>
      <c r="AH2303">
        <v>-0.44</v>
      </c>
      <c r="AI2303">
        <v>1.19</v>
      </c>
      <c r="AJ2303">
        <v>1.88</v>
      </c>
      <c r="AK2303">
        <v>1</v>
      </c>
    </row>
    <row r="2304" spans="1:37" x14ac:dyDescent="0.35">
      <c r="A2304">
        <v>-1.04</v>
      </c>
      <c r="B2304">
        <v>-0.88</v>
      </c>
      <c r="C2304">
        <v>1.1499999999999999</v>
      </c>
      <c r="D2304">
        <v>1.64</v>
      </c>
      <c r="E2304">
        <v>0.96</v>
      </c>
      <c r="F2304">
        <v>-1.56</v>
      </c>
      <c r="G2304">
        <v>-0.95</v>
      </c>
      <c r="H2304">
        <v>-2</v>
      </c>
      <c r="I2304">
        <v>1</v>
      </c>
      <c r="AC2304">
        <v>-0.89</v>
      </c>
      <c r="AD2304">
        <v>-0.77</v>
      </c>
      <c r="AE2304">
        <v>0.18</v>
      </c>
      <c r="AF2304">
        <v>-0.04</v>
      </c>
      <c r="AG2304">
        <v>-0.85</v>
      </c>
      <c r="AH2304">
        <v>-0.38</v>
      </c>
      <c r="AI2304">
        <v>-0.09</v>
      </c>
      <c r="AJ2304">
        <v>1</v>
      </c>
      <c r="AK2304">
        <v>0</v>
      </c>
    </row>
    <row r="2305" spans="1:37" x14ac:dyDescent="0.35">
      <c r="A2305">
        <v>-2</v>
      </c>
      <c r="B2305">
        <v>0.91</v>
      </c>
      <c r="C2305">
        <v>0.1</v>
      </c>
      <c r="D2305">
        <v>-0.1</v>
      </c>
      <c r="E2305">
        <v>1.08</v>
      </c>
      <c r="F2305">
        <v>-0.74</v>
      </c>
      <c r="G2305">
        <v>-1.19</v>
      </c>
      <c r="H2305">
        <v>-0.3</v>
      </c>
      <c r="I2305">
        <v>0</v>
      </c>
      <c r="AC2305">
        <v>0.03</v>
      </c>
      <c r="AD2305">
        <v>-1.31</v>
      </c>
      <c r="AE2305">
        <v>1.18</v>
      </c>
      <c r="AF2305">
        <v>-0.8</v>
      </c>
      <c r="AG2305">
        <v>2</v>
      </c>
      <c r="AH2305">
        <v>-0.36</v>
      </c>
      <c r="AI2305">
        <v>0.31</v>
      </c>
      <c r="AJ2305">
        <v>0.34</v>
      </c>
      <c r="AK2305">
        <v>0</v>
      </c>
    </row>
    <row r="2306" spans="1:37" x14ac:dyDescent="0.35">
      <c r="A2306">
        <v>-1.87</v>
      </c>
      <c r="B2306">
        <v>-0.04</v>
      </c>
      <c r="C2306">
        <v>0.34</v>
      </c>
      <c r="D2306">
        <v>-0.42</v>
      </c>
      <c r="E2306">
        <v>1.37</v>
      </c>
      <c r="F2306">
        <v>-1.08</v>
      </c>
      <c r="G2306">
        <v>-0.12</v>
      </c>
      <c r="H2306">
        <v>0.2</v>
      </c>
      <c r="I2306">
        <v>1</v>
      </c>
      <c r="AC2306">
        <v>-0.01</v>
      </c>
      <c r="AD2306">
        <v>-2</v>
      </c>
      <c r="AE2306">
        <v>-1.33</v>
      </c>
      <c r="AF2306">
        <v>-0.64</v>
      </c>
      <c r="AG2306">
        <v>-1.22</v>
      </c>
      <c r="AH2306">
        <v>-0.65</v>
      </c>
      <c r="AI2306">
        <v>-0.28000000000000003</v>
      </c>
      <c r="AJ2306">
        <v>2</v>
      </c>
      <c r="AK2306">
        <v>1</v>
      </c>
    </row>
    <row r="2307" spans="1:37" x14ac:dyDescent="0.35">
      <c r="A2307">
        <v>-0.24</v>
      </c>
      <c r="B2307">
        <v>-0.65</v>
      </c>
      <c r="C2307">
        <v>1.04</v>
      </c>
      <c r="D2307">
        <v>2</v>
      </c>
      <c r="E2307">
        <v>-0.59</v>
      </c>
      <c r="F2307">
        <v>-1.65</v>
      </c>
      <c r="G2307">
        <v>-2</v>
      </c>
      <c r="H2307">
        <v>-0.82</v>
      </c>
      <c r="I2307">
        <v>0</v>
      </c>
      <c r="AC2307">
        <v>0.35</v>
      </c>
      <c r="AD2307">
        <v>-0.2</v>
      </c>
      <c r="AE2307">
        <v>1.17</v>
      </c>
      <c r="AF2307">
        <v>-1.25</v>
      </c>
      <c r="AG2307">
        <v>-0.51</v>
      </c>
      <c r="AH2307">
        <v>-0.55000000000000004</v>
      </c>
      <c r="AI2307">
        <v>-0.33</v>
      </c>
      <c r="AJ2307">
        <v>0.51</v>
      </c>
      <c r="AK2307">
        <v>0</v>
      </c>
    </row>
    <row r="2308" spans="1:37" x14ac:dyDescent="0.35">
      <c r="A2308">
        <v>-1.6</v>
      </c>
      <c r="B2308">
        <v>1.96</v>
      </c>
      <c r="C2308">
        <v>-1.73</v>
      </c>
      <c r="D2308">
        <v>2</v>
      </c>
      <c r="E2308">
        <v>0.18</v>
      </c>
      <c r="F2308">
        <v>1.5</v>
      </c>
      <c r="G2308">
        <v>0.86</v>
      </c>
      <c r="H2308">
        <v>-0.85</v>
      </c>
      <c r="I2308">
        <v>0</v>
      </c>
      <c r="AC2308">
        <v>2</v>
      </c>
      <c r="AD2308">
        <v>-2</v>
      </c>
      <c r="AE2308">
        <v>1.33</v>
      </c>
      <c r="AF2308">
        <v>-0.53</v>
      </c>
      <c r="AG2308">
        <v>-0.02</v>
      </c>
      <c r="AH2308">
        <v>-0.85</v>
      </c>
      <c r="AI2308">
        <v>1.26</v>
      </c>
      <c r="AJ2308">
        <v>-0.66</v>
      </c>
      <c r="AK2308">
        <v>1</v>
      </c>
    </row>
    <row r="2309" spans="1:37" x14ac:dyDescent="0.35">
      <c r="A2309">
        <v>0.93</v>
      </c>
      <c r="B2309">
        <v>-0.63</v>
      </c>
      <c r="C2309">
        <v>0.02</v>
      </c>
      <c r="D2309">
        <v>2</v>
      </c>
      <c r="E2309">
        <v>-1.1100000000000001</v>
      </c>
      <c r="F2309">
        <v>-0.81</v>
      </c>
      <c r="G2309">
        <v>-0.64</v>
      </c>
      <c r="H2309">
        <v>-1.73</v>
      </c>
      <c r="I2309">
        <v>0</v>
      </c>
      <c r="AC2309">
        <v>0.97</v>
      </c>
      <c r="AD2309">
        <v>-0.79</v>
      </c>
      <c r="AE2309">
        <v>0.92</v>
      </c>
      <c r="AF2309">
        <v>1.54</v>
      </c>
      <c r="AG2309">
        <v>0.41</v>
      </c>
      <c r="AH2309">
        <v>-0.41</v>
      </c>
      <c r="AI2309">
        <v>1.99</v>
      </c>
      <c r="AJ2309">
        <v>1.1499999999999999</v>
      </c>
      <c r="AK2309">
        <v>0</v>
      </c>
    </row>
    <row r="2310" spans="1:37" x14ac:dyDescent="0.35">
      <c r="A2310">
        <v>0</v>
      </c>
      <c r="B2310">
        <v>2</v>
      </c>
      <c r="C2310">
        <v>0.75</v>
      </c>
      <c r="D2310">
        <v>1.81</v>
      </c>
      <c r="E2310">
        <v>0.62</v>
      </c>
      <c r="F2310">
        <v>-0.63</v>
      </c>
      <c r="G2310">
        <v>-0.57999999999999996</v>
      </c>
      <c r="H2310">
        <v>-0.19</v>
      </c>
      <c r="I2310">
        <v>1</v>
      </c>
      <c r="AC2310">
        <v>0.92</v>
      </c>
      <c r="AD2310">
        <v>-2</v>
      </c>
      <c r="AE2310">
        <v>-1.61</v>
      </c>
      <c r="AF2310">
        <v>0.01</v>
      </c>
      <c r="AG2310">
        <v>-0.5</v>
      </c>
      <c r="AH2310">
        <v>-1.17</v>
      </c>
      <c r="AI2310">
        <v>-0.02</v>
      </c>
      <c r="AJ2310">
        <v>1.51</v>
      </c>
      <c r="AK2310">
        <v>1</v>
      </c>
    </row>
    <row r="2311" spans="1:37" x14ac:dyDescent="0.35">
      <c r="A2311">
        <v>2</v>
      </c>
      <c r="B2311">
        <v>2</v>
      </c>
      <c r="C2311">
        <v>-1.94</v>
      </c>
      <c r="D2311">
        <v>2</v>
      </c>
      <c r="E2311">
        <v>-1.37</v>
      </c>
      <c r="F2311">
        <v>-1.1599999999999999</v>
      </c>
      <c r="G2311">
        <v>-2</v>
      </c>
      <c r="H2311">
        <v>0.79</v>
      </c>
      <c r="I2311">
        <v>0</v>
      </c>
      <c r="AC2311">
        <v>0.76</v>
      </c>
      <c r="AD2311">
        <v>0.36</v>
      </c>
      <c r="AE2311">
        <v>1.34</v>
      </c>
      <c r="AF2311">
        <v>0.68</v>
      </c>
      <c r="AG2311">
        <v>0.72</v>
      </c>
      <c r="AH2311">
        <v>-0.9</v>
      </c>
      <c r="AI2311">
        <v>1.55</v>
      </c>
      <c r="AJ2311">
        <v>-1.04</v>
      </c>
      <c r="AK2311">
        <v>1</v>
      </c>
    </row>
    <row r="2312" spans="1:37" x14ac:dyDescent="0.35">
      <c r="A2312">
        <v>-1.7</v>
      </c>
      <c r="B2312">
        <v>-7.0000000000000007E-2</v>
      </c>
      <c r="C2312">
        <v>0.49</v>
      </c>
      <c r="D2312">
        <v>2</v>
      </c>
      <c r="E2312">
        <v>-0.93</v>
      </c>
      <c r="F2312">
        <v>-1.43</v>
      </c>
      <c r="G2312">
        <v>-1.05</v>
      </c>
      <c r="H2312">
        <v>-1.41</v>
      </c>
      <c r="I2312">
        <v>0</v>
      </c>
      <c r="AC2312">
        <v>2</v>
      </c>
      <c r="AD2312">
        <v>-1.51</v>
      </c>
      <c r="AE2312">
        <v>1.01</v>
      </c>
      <c r="AF2312">
        <v>0.56999999999999995</v>
      </c>
      <c r="AG2312">
        <v>2</v>
      </c>
      <c r="AH2312">
        <v>-1.04</v>
      </c>
      <c r="AI2312">
        <v>-0.5</v>
      </c>
      <c r="AJ2312">
        <v>1.21</v>
      </c>
      <c r="AK2312">
        <v>0</v>
      </c>
    </row>
    <row r="2313" spans="1:37" x14ac:dyDescent="0.35">
      <c r="A2313">
        <v>1.43</v>
      </c>
      <c r="B2313">
        <v>-0.87</v>
      </c>
      <c r="C2313">
        <v>-0.85</v>
      </c>
      <c r="D2313">
        <v>2</v>
      </c>
      <c r="E2313">
        <v>-1.17</v>
      </c>
      <c r="F2313">
        <v>-2</v>
      </c>
      <c r="G2313">
        <v>-2</v>
      </c>
      <c r="H2313">
        <v>-1.55</v>
      </c>
      <c r="I2313">
        <v>1</v>
      </c>
      <c r="AC2313">
        <v>0.03</v>
      </c>
      <c r="AD2313">
        <v>-2</v>
      </c>
      <c r="AE2313">
        <v>0.95</v>
      </c>
      <c r="AF2313">
        <v>0.84</v>
      </c>
      <c r="AG2313">
        <v>1.42</v>
      </c>
      <c r="AH2313">
        <v>0.97</v>
      </c>
      <c r="AI2313">
        <v>0.36</v>
      </c>
      <c r="AJ2313">
        <v>1.18</v>
      </c>
      <c r="AK2313">
        <v>1</v>
      </c>
    </row>
    <row r="2314" spans="1:37" x14ac:dyDescent="0.35">
      <c r="A2314">
        <v>-2</v>
      </c>
      <c r="B2314">
        <v>1.7</v>
      </c>
      <c r="C2314">
        <v>-0.89</v>
      </c>
      <c r="D2314">
        <v>0.48</v>
      </c>
      <c r="E2314">
        <v>1.44</v>
      </c>
      <c r="F2314">
        <v>-1.0900000000000001</v>
      </c>
      <c r="G2314">
        <v>-0.15</v>
      </c>
      <c r="H2314">
        <v>-0.9</v>
      </c>
      <c r="I2314">
        <v>0</v>
      </c>
      <c r="AC2314">
        <v>2</v>
      </c>
      <c r="AD2314">
        <v>0.86</v>
      </c>
      <c r="AE2314">
        <v>1.68</v>
      </c>
      <c r="AF2314">
        <v>2</v>
      </c>
      <c r="AG2314">
        <v>0.97</v>
      </c>
      <c r="AH2314">
        <v>0.5</v>
      </c>
      <c r="AI2314">
        <v>1.64</v>
      </c>
      <c r="AJ2314">
        <v>2</v>
      </c>
      <c r="AK2314">
        <v>1</v>
      </c>
    </row>
    <row r="2315" spans="1:37" x14ac:dyDescent="0.35">
      <c r="A2315">
        <v>-2</v>
      </c>
      <c r="B2315">
        <v>-1.01</v>
      </c>
      <c r="C2315">
        <v>0.53</v>
      </c>
      <c r="D2315">
        <v>1.77</v>
      </c>
      <c r="E2315">
        <v>1.32</v>
      </c>
      <c r="F2315">
        <v>0.85</v>
      </c>
      <c r="G2315">
        <v>-2</v>
      </c>
      <c r="H2315">
        <v>-0.69</v>
      </c>
      <c r="I2315">
        <v>0</v>
      </c>
      <c r="AC2315">
        <v>-0.12</v>
      </c>
      <c r="AD2315">
        <v>-1.4</v>
      </c>
      <c r="AE2315">
        <v>-0.4</v>
      </c>
      <c r="AF2315">
        <v>-1.06</v>
      </c>
      <c r="AG2315">
        <v>1.66</v>
      </c>
      <c r="AH2315">
        <v>-0.24</v>
      </c>
      <c r="AI2315">
        <v>0.04</v>
      </c>
      <c r="AJ2315">
        <v>1.55</v>
      </c>
      <c r="AK2315">
        <v>0</v>
      </c>
    </row>
    <row r="2316" spans="1:37" x14ac:dyDescent="0.35">
      <c r="A2316">
        <v>7.0000000000000007E-2</v>
      </c>
      <c r="B2316">
        <v>1.9</v>
      </c>
      <c r="C2316">
        <v>0.65</v>
      </c>
      <c r="D2316">
        <v>-0.73</v>
      </c>
      <c r="E2316">
        <v>1.5</v>
      </c>
      <c r="F2316">
        <v>-0.83</v>
      </c>
      <c r="G2316">
        <v>-0.9</v>
      </c>
      <c r="H2316">
        <v>-1.73</v>
      </c>
      <c r="I2316">
        <v>0</v>
      </c>
      <c r="AC2316">
        <v>2</v>
      </c>
      <c r="AD2316">
        <v>-0.3</v>
      </c>
      <c r="AE2316">
        <v>0.23</v>
      </c>
      <c r="AF2316">
        <v>1.8</v>
      </c>
      <c r="AG2316">
        <v>-0.49</v>
      </c>
      <c r="AH2316">
        <v>-0.83</v>
      </c>
      <c r="AI2316">
        <v>1.64</v>
      </c>
      <c r="AJ2316">
        <v>2</v>
      </c>
      <c r="AK2316">
        <v>0</v>
      </c>
    </row>
    <row r="2317" spans="1:37" x14ac:dyDescent="0.35">
      <c r="A2317">
        <v>-1.69</v>
      </c>
      <c r="B2317">
        <v>2</v>
      </c>
      <c r="C2317">
        <v>-0.56999999999999995</v>
      </c>
      <c r="D2317">
        <v>1.92</v>
      </c>
      <c r="E2317">
        <v>-1.08</v>
      </c>
      <c r="F2317">
        <v>-0.97</v>
      </c>
      <c r="G2317">
        <v>-0.76</v>
      </c>
      <c r="H2317">
        <v>-0.41</v>
      </c>
      <c r="I2317">
        <v>0</v>
      </c>
      <c r="AC2317">
        <v>0.37</v>
      </c>
      <c r="AD2317">
        <v>0.84</v>
      </c>
      <c r="AE2317">
        <v>-2</v>
      </c>
      <c r="AF2317">
        <v>1.83</v>
      </c>
      <c r="AG2317">
        <v>-0.33</v>
      </c>
      <c r="AH2317">
        <v>-0.45</v>
      </c>
      <c r="AI2317">
        <v>-0.32</v>
      </c>
      <c r="AJ2317">
        <v>-0.53</v>
      </c>
      <c r="AK2317">
        <v>1</v>
      </c>
    </row>
    <row r="2318" spans="1:37" x14ac:dyDescent="0.35">
      <c r="A2318">
        <v>-1.25</v>
      </c>
      <c r="B2318">
        <v>-7.0000000000000007E-2</v>
      </c>
      <c r="C2318">
        <v>-0.8</v>
      </c>
      <c r="D2318">
        <v>2</v>
      </c>
      <c r="E2318">
        <v>-0.93</v>
      </c>
      <c r="F2318">
        <v>-0.68</v>
      </c>
      <c r="G2318">
        <v>-0.18</v>
      </c>
      <c r="H2318">
        <v>-0.54</v>
      </c>
      <c r="I2318">
        <v>0</v>
      </c>
      <c r="AC2318">
        <v>0.93</v>
      </c>
      <c r="AD2318">
        <v>-1.37</v>
      </c>
      <c r="AE2318">
        <v>0.36</v>
      </c>
      <c r="AF2318">
        <v>0.57999999999999996</v>
      </c>
      <c r="AG2318">
        <v>1.53</v>
      </c>
      <c r="AH2318">
        <v>-0.2</v>
      </c>
      <c r="AI2318">
        <v>-0.28999999999999998</v>
      </c>
      <c r="AJ2318">
        <v>0.78</v>
      </c>
      <c r="AK2318">
        <v>0</v>
      </c>
    </row>
    <row r="2319" spans="1:37" x14ac:dyDescent="0.35">
      <c r="A2319">
        <v>-0.75</v>
      </c>
      <c r="B2319">
        <v>2</v>
      </c>
      <c r="C2319">
        <v>0.6</v>
      </c>
      <c r="D2319">
        <v>0.04</v>
      </c>
      <c r="E2319">
        <v>0.5</v>
      </c>
      <c r="F2319">
        <v>-1.01</v>
      </c>
      <c r="G2319">
        <v>-0.71</v>
      </c>
      <c r="H2319">
        <v>-1.58</v>
      </c>
      <c r="I2319">
        <v>0</v>
      </c>
      <c r="AC2319">
        <v>1.04</v>
      </c>
      <c r="AD2319">
        <v>-0.56999999999999995</v>
      </c>
      <c r="AE2319">
        <v>2</v>
      </c>
      <c r="AF2319">
        <v>1.29</v>
      </c>
      <c r="AG2319">
        <v>-0.97</v>
      </c>
      <c r="AH2319">
        <v>-0.12</v>
      </c>
      <c r="AI2319">
        <v>-2</v>
      </c>
      <c r="AJ2319">
        <v>-0.82</v>
      </c>
      <c r="AK2319">
        <v>1</v>
      </c>
    </row>
    <row r="2320" spans="1:37" x14ac:dyDescent="0.35">
      <c r="A2320">
        <v>-0.77</v>
      </c>
      <c r="B2320">
        <v>0.14000000000000001</v>
      </c>
      <c r="C2320">
        <v>-0.61</v>
      </c>
      <c r="D2320">
        <v>1.58</v>
      </c>
      <c r="E2320">
        <v>0.66</v>
      </c>
      <c r="F2320">
        <v>1.04</v>
      </c>
      <c r="G2320">
        <v>-2</v>
      </c>
      <c r="H2320">
        <v>-1.39</v>
      </c>
      <c r="I2320">
        <v>1</v>
      </c>
      <c r="AC2320">
        <v>2</v>
      </c>
      <c r="AD2320">
        <v>-2</v>
      </c>
      <c r="AE2320">
        <v>1.25</v>
      </c>
      <c r="AF2320">
        <v>0.6</v>
      </c>
      <c r="AG2320">
        <v>1.51</v>
      </c>
      <c r="AH2320">
        <v>-1.1399999999999999</v>
      </c>
      <c r="AI2320">
        <v>0.44</v>
      </c>
      <c r="AJ2320">
        <v>0.46</v>
      </c>
      <c r="AK2320">
        <v>1</v>
      </c>
    </row>
    <row r="2321" spans="1:37" x14ac:dyDescent="0.35">
      <c r="A2321">
        <v>-0.4</v>
      </c>
      <c r="B2321">
        <v>2</v>
      </c>
      <c r="C2321">
        <v>-0.18</v>
      </c>
      <c r="D2321">
        <v>-0.11</v>
      </c>
      <c r="E2321">
        <v>-0.64</v>
      </c>
      <c r="F2321">
        <v>-2</v>
      </c>
      <c r="G2321">
        <v>-2</v>
      </c>
      <c r="H2321">
        <v>1.1599999999999999</v>
      </c>
      <c r="I2321">
        <v>0</v>
      </c>
      <c r="AC2321">
        <v>1.24</v>
      </c>
      <c r="AD2321">
        <v>0.17</v>
      </c>
      <c r="AE2321">
        <v>2</v>
      </c>
      <c r="AF2321">
        <v>0.53</v>
      </c>
      <c r="AG2321">
        <v>7.0000000000000007E-2</v>
      </c>
      <c r="AH2321">
        <v>-1.24</v>
      </c>
      <c r="AI2321">
        <v>1.61</v>
      </c>
      <c r="AJ2321">
        <v>2</v>
      </c>
      <c r="AK2321">
        <v>1</v>
      </c>
    </row>
    <row r="2322" spans="1:37" x14ac:dyDescent="0.35">
      <c r="A2322">
        <v>-1.1399999999999999</v>
      </c>
      <c r="B2322">
        <v>-0.02</v>
      </c>
      <c r="C2322">
        <v>0.35</v>
      </c>
      <c r="D2322">
        <v>2</v>
      </c>
      <c r="E2322">
        <v>0.5</v>
      </c>
      <c r="F2322">
        <v>-1.24</v>
      </c>
      <c r="G2322">
        <v>-2</v>
      </c>
      <c r="H2322">
        <v>0.54</v>
      </c>
      <c r="I2322">
        <v>0</v>
      </c>
      <c r="AC2322">
        <v>0.31</v>
      </c>
      <c r="AD2322">
        <v>-2</v>
      </c>
      <c r="AE2322">
        <v>-1.75</v>
      </c>
      <c r="AF2322">
        <v>-0.99</v>
      </c>
      <c r="AG2322">
        <v>-1.68</v>
      </c>
      <c r="AH2322">
        <v>-0.33</v>
      </c>
      <c r="AI2322">
        <v>-0.19</v>
      </c>
      <c r="AJ2322">
        <v>1.72</v>
      </c>
      <c r="AK2322">
        <v>0</v>
      </c>
    </row>
    <row r="2323" spans="1:37" x14ac:dyDescent="0.35">
      <c r="A2323">
        <v>0.23</v>
      </c>
      <c r="B2323">
        <v>-1.26</v>
      </c>
      <c r="C2323">
        <v>-0.81</v>
      </c>
      <c r="D2323">
        <v>2</v>
      </c>
      <c r="E2323">
        <v>1.71</v>
      </c>
      <c r="F2323">
        <v>-0.3</v>
      </c>
      <c r="G2323">
        <v>-0.37</v>
      </c>
      <c r="H2323">
        <v>-0.76</v>
      </c>
      <c r="I2323">
        <v>1</v>
      </c>
      <c r="AC2323">
        <v>1.74</v>
      </c>
      <c r="AD2323">
        <v>-2</v>
      </c>
      <c r="AE2323">
        <v>0.47</v>
      </c>
      <c r="AF2323">
        <v>2</v>
      </c>
      <c r="AG2323">
        <v>-0.56000000000000005</v>
      </c>
      <c r="AH2323">
        <v>1.38</v>
      </c>
      <c r="AI2323">
        <v>-0.03</v>
      </c>
      <c r="AJ2323">
        <v>1.48</v>
      </c>
      <c r="AK2323">
        <v>1</v>
      </c>
    </row>
    <row r="2324" spans="1:37" x14ac:dyDescent="0.35">
      <c r="A2324">
        <v>0.03</v>
      </c>
      <c r="B2324">
        <v>2</v>
      </c>
      <c r="C2324">
        <v>-0.22</v>
      </c>
      <c r="D2324">
        <v>-0.28000000000000003</v>
      </c>
      <c r="E2324">
        <v>-1.48</v>
      </c>
      <c r="F2324">
        <v>0.96</v>
      </c>
      <c r="G2324">
        <v>-2</v>
      </c>
      <c r="H2324">
        <v>-1.3</v>
      </c>
      <c r="I2324">
        <v>1</v>
      </c>
      <c r="AC2324">
        <v>-0.74</v>
      </c>
      <c r="AD2324">
        <v>-2</v>
      </c>
      <c r="AE2324">
        <v>1.27</v>
      </c>
      <c r="AF2324">
        <v>0.24</v>
      </c>
      <c r="AG2324">
        <v>-0.31</v>
      </c>
      <c r="AH2324">
        <v>2</v>
      </c>
      <c r="AI2324">
        <v>-0.88</v>
      </c>
      <c r="AJ2324">
        <v>1.1499999999999999</v>
      </c>
      <c r="AK2324">
        <v>1</v>
      </c>
    </row>
    <row r="2325" spans="1:37" x14ac:dyDescent="0.35">
      <c r="A2325">
        <v>-1.96</v>
      </c>
      <c r="B2325">
        <v>2</v>
      </c>
      <c r="C2325">
        <v>0.41</v>
      </c>
      <c r="D2325">
        <v>0.18</v>
      </c>
      <c r="E2325">
        <v>-1.79</v>
      </c>
      <c r="F2325">
        <v>-1.89</v>
      </c>
      <c r="G2325">
        <v>-1.27</v>
      </c>
      <c r="H2325">
        <v>-2</v>
      </c>
      <c r="I2325">
        <v>1</v>
      </c>
      <c r="AC2325">
        <v>-0.15</v>
      </c>
      <c r="AD2325">
        <v>-1.1599999999999999</v>
      </c>
      <c r="AE2325">
        <v>1.86</v>
      </c>
      <c r="AF2325">
        <v>0.19</v>
      </c>
      <c r="AG2325">
        <v>-0.61</v>
      </c>
      <c r="AH2325">
        <v>-0.83</v>
      </c>
      <c r="AI2325">
        <v>1.56</v>
      </c>
      <c r="AJ2325">
        <v>0.22</v>
      </c>
      <c r="AK2325">
        <v>0</v>
      </c>
    </row>
    <row r="2326" spans="1:37" x14ac:dyDescent="0.35">
      <c r="A2326">
        <v>0.88</v>
      </c>
      <c r="B2326">
        <v>1.42</v>
      </c>
      <c r="C2326">
        <v>1.35</v>
      </c>
      <c r="D2326">
        <v>1.77</v>
      </c>
      <c r="E2326">
        <v>-0.97</v>
      </c>
      <c r="F2326">
        <v>-1.99</v>
      </c>
      <c r="G2326">
        <v>-1.32</v>
      </c>
      <c r="H2326">
        <v>-0.8</v>
      </c>
      <c r="I2326">
        <v>0</v>
      </c>
      <c r="AC2326">
        <v>1.83</v>
      </c>
      <c r="AD2326">
        <v>0.41</v>
      </c>
      <c r="AE2326">
        <v>0.5</v>
      </c>
      <c r="AF2326">
        <v>0.69</v>
      </c>
      <c r="AG2326">
        <v>1.53</v>
      </c>
      <c r="AH2326">
        <v>-1.1000000000000001</v>
      </c>
      <c r="AI2326">
        <v>1.96</v>
      </c>
      <c r="AJ2326">
        <v>2</v>
      </c>
      <c r="AK2326">
        <v>0</v>
      </c>
    </row>
    <row r="2327" spans="1:37" x14ac:dyDescent="0.35">
      <c r="A2327">
        <v>0.77</v>
      </c>
      <c r="B2327">
        <v>0.43</v>
      </c>
      <c r="C2327">
        <v>0.19</v>
      </c>
      <c r="D2327">
        <v>0.85</v>
      </c>
      <c r="E2327">
        <v>1.04</v>
      </c>
      <c r="F2327">
        <v>-1.34</v>
      </c>
      <c r="G2327">
        <v>0.55000000000000004</v>
      </c>
      <c r="H2327">
        <v>-1.64</v>
      </c>
      <c r="I2327">
        <v>1</v>
      </c>
      <c r="AC2327">
        <v>0.41</v>
      </c>
      <c r="AD2327">
        <v>-1.64</v>
      </c>
      <c r="AE2327">
        <v>1.17</v>
      </c>
      <c r="AF2327">
        <v>0.14000000000000001</v>
      </c>
      <c r="AG2327">
        <v>-0.02</v>
      </c>
      <c r="AH2327">
        <v>0.91</v>
      </c>
      <c r="AI2327">
        <v>-0.49</v>
      </c>
      <c r="AJ2327">
        <v>0.74</v>
      </c>
      <c r="AK2327">
        <v>0</v>
      </c>
    </row>
    <row r="2328" spans="1:37" x14ac:dyDescent="0.35">
      <c r="A2328">
        <v>-1.64</v>
      </c>
      <c r="B2328">
        <v>-0.42</v>
      </c>
      <c r="C2328">
        <v>-0.82</v>
      </c>
      <c r="D2328">
        <v>0.32</v>
      </c>
      <c r="E2328">
        <v>1.66</v>
      </c>
      <c r="F2328">
        <v>-1.94</v>
      </c>
      <c r="G2328">
        <v>-1.82</v>
      </c>
      <c r="H2328">
        <v>0.46</v>
      </c>
      <c r="I2328">
        <v>1</v>
      </c>
      <c r="AC2328">
        <v>2</v>
      </c>
      <c r="AD2328">
        <v>0.03</v>
      </c>
      <c r="AE2328">
        <v>2</v>
      </c>
      <c r="AF2328">
        <v>-0.89</v>
      </c>
      <c r="AG2328">
        <v>-0.02</v>
      </c>
      <c r="AH2328">
        <v>-0.16</v>
      </c>
      <c r="AI2328">
        <v>0.16</v>
      </c>
      <c r="AJ2328">
        <v>0.84</v>
      </c>
      <c r="AK2328">
        <v>0</v>
      </c>
    </row>
    <row r="2329" spans="1:37" x14ac:dyDescent="0.35">
      <c r="A2329">
        <v>0.45</v>
      </c>
      <c r="B2329">
        <v>1.65</v>
      </c>
      <c r="C2329">
        <v>0.74</v>
      </c>
      <c r="D2329">
        <v>0.41</v>
      </c>
      <c r="E2329">
        <v>1.69</v>
      </c>
      <c r="F2329">
        <v>0.05</v>
      </c>
      <c r="G2329">
        <v>-2</v>
      </c>
      <c r="H2329">
        <v>-0.32</v>
      </c>
      <c r="I2329">
        <v>1</v>
      </c>
      <c r="AC2329">
        <v>1.92</v>
      </c>
      <c r="AD2329">
        <v>0.37</v>
      </c>
      <c r="AE2329">
        <v>1.29</v>
      </c>
      <c r="AF2329">
        <v>2</v>
      </c>
      <c r="AG2329">
        <v>-1.3</v>
      </c>
      <c r="AH2329">
        <v>-1.1200000000000001</v>
      </c>
      <c r="AI2329">
        <v>0.84</v>
      </c>
      <c r="AJ2329">
        <v>-0.98</v>
      </c>
      <c r="AK2329">
        <v>0</v>
      </c>
    </row>
    <row r="2330" spans="1:37" x14ac:dyDescent="0.35">
      <c r="A2330">
        <v>-1.8</v>
      </c>
      <c r="B2330">
        <v>1.81</v>
      </c>
      <c r="C2330">
        <v>-0.37</v>
      </c>
      <c r="D2330">
        <v>-0.05</v>
      </c>
      <c r="E2330">
        <v>1.8</v>
      </c>
      <c r="F2330">
        <v>0.63</v>
      </c>
      <c r="G2330">
        <v>-0.6</v>
      </c>
      <c r="H2330">
        <v>-1.83</v>
      </c>
      <c r="I2330">
        <v>0</v>
      </c>
      <c r="AC2330">
        <v>0.89</v>
      </c>
      <c r="AD2330">
        <v>-1.17</v>
      </c>
      <c r="AE2330">
        <v>0.97</v>
      </c>
      <c r="AF2330">
        <v>-0.09</v>
      </c>
      <c r="AG2330">
        <v>-0.63</v>
      </c>
      <c r="AH2330">
        <v>-0.67</v>
      </c>
      <c r="AI2330">
        <v>-0.04</v>
      </c>
      <c r="AJ2330">
        <v>1.1499999999999999</v>
      </c>
      <c r="AK2330">
        <v>0</v>
      </c>
    </row>
    <row r="2331" spans="1:37" x14ac:dyDescent="0.35">
      <c r="A2331">
        <v>-2</v>
      </c>
      <c r="B2331">
        <v>2</v>
      </c>
      <c r="C2331">
        <v>-0.36</v>
      </c>
      <c r="D2331">
        <v>0.17</v>
      </c>
      <c r="E2331">
        <v>1.75</v>
      </c>
      <c r="F2331">
        <v>-1.3</v>
      </c>
      <c r="G2331">
        <v>-0.1</v>
      </c>
      <c r="H2331">
        <v>-0.73</v>
      </c>
      <c r="I2331">
        <v>0</v>
      </c>
      <c r="AC2331">
        <v>2</v>
      </c>
      <c r="AD2331">
        <v>7.0000000000000007E-2</v>
      </c>
      <c r="AE2331">
        <v>2</v>
      </c>
      <c r="AF2331">
        <v>2</v>
      </c>
      <c r="AG2331">
        <v>2</v>
      </c>
      <c r="AH2331">
        <v>-0.72</v>
      </c>
      <c r="AI2331">
        <v>0.25</v>
      </c>
      <c r="AJ2331">
        <v>-0.12</v>
      </c>
      <c r="AK2331">
        <v>0</v>
      </c>
    </row>
    <row r="2332" spans="1:37" x14ac:dyDescent="0.35">
      <c r="A2332">
        <v>-1.51</v>
      </c>
      <c r="B2332">
        <v>-0.32</v>
      </c>
      <c r="C2332">
        <v>1.69</v>
      </c>
      <c r="D2332">
        <v>1.57</v>
      </c>
      <c r="E2332">
        <v>-0.18</v>
      </c>
      <c r="F2332">
        <v>0.41</v>
      </c>
      <c r="G2332">
        <v>1.71</v>
      </c>
      <c r="H2332">
        <v>-0.7</v>
      </c>
      <c r="I2332">
        <v>0</v>
      </c>
      <c r="AC2332">
        <v>0.84</v>
      </c>
      <c r="AD2332">
        <v>-2</v>
      </c>
      <c r="AE2332">
        <v>-0.74</v>
      </c>
      <c r="AF2332">
        <v>0.21</v>
      </c>
      <c r="AG2332">
        <v>2</v>
      </c>
      <c r="AH2332">
        <v>-0.35</v>
      </c>
      <c r="AI2332">
        <v>-0.11</v>
      </c>
      <c r="AJ2332">
        <v>1.3</v>
      </c>
      <c r="AK2332">
        <v>0</v>
      </c>
    </row>
    <row r="2333" spans="1:37" x14ac:dyDescent="0.35">
      <c r="A2333">
        <v>0.77</v>
      </c>
      <c r="B2333">
        <v>-0.26</v>
      </c>
      <c r="C2333">
        <v>1.05</v>
      </c>
      <c r="D2333">
        <v>2</v>
      </c>
      <c r="E2333">
        <v>0.42</v>
      </c>
      <c r="F2333">
        <v>-2</v>
      </c>
      <c r="G2333">
        <v>-2</v>
      </c>
      <c r="H2333">
        <v>0.7</v>
      </c>
      <c r="I2333">
        <v>1</v>
      </c>
      <c r="AC2333">
        <v>-0.61</v>
      </c>
      <c r="AD2333">
        <v>0.48</v>
      </c>
      <c r="AE2333">
        <v>-1.46</v>
      </c>
      <c r="AF2333">
        <v>0.37</v>
      </c>
      <c r="AG2333">
        <v>-0.43</v>
      </c>
      <c r="AH2333">
        <v>0.51</v>
      </c>
      <c r="AI2333">
        <v>2</v>
      </c>
      <c r="AJ2333">
        <v>2</v>
      </c>
      <c r="AK2333">
        <v>1</v>
      </c>
    </row>
    <row r="2334" spans="1:37" x14ac:dyDescent="0.35">
      <c r="A2334">
        <v>-0.88</v>
      </c>
      <c r="B2334">
        <v>-1.1499999999999999</v>
      </c>
      <c r="C2334">
        <v>-0.85</v>
      </c>
      <c r="D2334">
        <v>1.54</v>
      </c>
      <c r="E2334">
        <v>1.4</v>
      </c>
      <c r="F2334">
        <v>0.51</v>
      </c>
      <c r="G2334">
        <v>-2</v>
      </c>
      <c r="H2334">
        <v>-2</v>
      </c>
      <c r="I2334">
        <v>1</v>
      </c>
      <c r="AC2334">
        <v>2</v>
      </c>
      <c r="AD2334">
        <v>-2</v>
      </c>
      <c r="AE2334">
        <v>1.18</v>
      </c>
      <c r="AF2334">
        <v>-0.65</v>
      </c>
      <c r="AG2334">
        <v>-1.43</v>
      </c>
      <c r="AH2334">
        <v>1.36</v>
      </c>
      <c r="AI2334">
        <v>0.11</v>
      </c>
      <c r="AJ2334">
        <v>2</v>
      </c>
      <c r="AK2334">
        <v>0</v>
      </c>
    </row>
    <row r="2335" spans="1:37" x14ac:dyDescent="0.35">
      <c r="A2335">
        <v>1.47</v>
      </c>
      <c r="B2335">
        <v>1.1399999999999999</v>
      </c>
      <c r="C2335">
        <v>-1.1100000000000001</v>
      </c>
      <c r="D2335">
        <v>-0.11</v>
      </c>
      <c r="E2335">
        <v>0.76</v>
      </c>
      <c r="F2335">
        <v>0.84</v>
      </c>
      <c r="G2335">
        <v>-2</v>
      </c>
      <c r="H2335">
        <v>1.73</v>
      </c>
      <c r="I2335">
        <v>1</v>
      </c>
      <c r="AC2335">
        <v>-0.34</v>
      </c>
      <c r="AD2335">
        <v>-0.31</v>
      </c>
      <c r="AE2335">
        <v>0.13</v>
      </c>
      <c r="AF2335">
        <v>-0.57999999999999996</v>
      </c>
      <c r="AG2335">
        <v>1.84</v>
      </c>
      <c r="AH2335">
        <v>-0.92</v>
      </c>
      <c r="AI2335">
        <v>1.61</v>
      </c>
      <c r="AJ2335">
        <v>2</v>
      </c>
      <c r="AK2335">
        <v>0</v>
      </c>
    </row>
    <row r="2336" spans="1:37" x14ac:dyDescent="0.35">
      <c r="A2336">
        <v>-0.2</v>
      </c>
      <c r="B2336">
        <v>1.39</v>
      </c>
      <c r="C2336">
        <v>1.33</v>
      </c>
      <c r="D2336">
        <v>-0.31</v>
      </c>
      <c r="E2336">
        <v>-1.38</v>
      </c>
      <c r="F2336">
        <v>1.31</v>
      </c>
      <c r="G2336">
        <v>-0.47</v>
      </c>
      <c r="H2336">
        <v>-1.32</v>
      </c>
      <c r="I2336">
        <v>0</v>
      </c>
      <c r="AC2336">
        <v>0.23</v>
      </c>
      <c r="AD2336">
        <v>0.17</v>
      </c>
      <c r="AE2336">
        <v>-0.35</v>
      </c>
      <c r="AF2336">
        <v>2</v>
      </c>
      <c r="AG2336">
        <v>1.24</v>
      </c>
      <c r="AH2336">
        <v>1.1599999999999999</v>
      </c>
      <c r="AI2336">
        <v>-0.08</v>
      </c>
      <c r="AJ2336">
        <v>0.88</v>
      </c>
      <c r="AK2336">
        <v>0</v>
      </c>
    </row>
    <row r="2337" spans="1:37" x14ac:dyDescent="0.35">
      <c r="A2337">
        <v>-2</v>
      </c>
      <c r="B2337">
        <v>-0.79</v>
      </c>
      <c r="C2337">
        <v>1.21</v>
      </c>
      <c r="D2337">
        <v>0.51</v>
      </c>
      <c r="E2337">
        <v>0.34</v>
      </c>
      <c r="F2337">
        <v>-0.45</v>
      </c>
      <c r="G2337">
        <v>-2</v>
      </c>
      <c r="H2337">
        <v>-1.3</v>
      </c>
      <c r="I2337">
        <v>0</v>
      </c>
      <c r="AC2337">
        <v>0.71</v>
      </c>
      <c r="AD2337">
        <v>-0.36</v>
      </c>
      <c r="AE2337">
        <v>-0.91</v>
      </c>
      <c r="AF2337">
        <v>-1.1100000000000001</v>
      </c>
      <c r="AG2337">
        <v>-1.2</v>
      </c>
      <c r="AH2337">
        <v>-0.63</v>
      </c>
      <c r="AI2337">
        <v>-0.08</v>
      </c>
      <c r="AJ2337">
        <v>0.34</v>
      </c>
      <c r="AK2337">
        <v>0</v>
      </c>
    </row>
    <row r="2338" spans="1:37" x14ac:dyDescent="0.35">
      <c r="A2338">
        <v>-0.21</v>
      </c>
      <c r="B2338">
        <v>-0.88</v>
      </c>
      <c r="C2338">
        <v>0.78</v>
      </c>
      <c r="D2338">
        <v>1.97</v>
      </c>
      <c r="E2338">
        <v>1.22</v>
      </c>
      <c r="F2338">
        <v>-0.28000000000000003</v>
      </c>
      <c r="G2338">
        <v>-2</v>
      </c>
      <c r="H2338">
        <v>1.17</v>
      </c>
      <c r="I2338">
        <v>1</v>
      </c>
      <c r="AC2338">
        <v>1.33</v>
      </c>
      <c r="AD2338">
        <v>-1.05</v>
      </c>
      <c r="AE2338">
        <v>0.99</v>
      </c>
      <c r="AF2338">
        <v>-1.24</v>
      </c>
      <c r="AG2338">
        <v>-0.38</v>
      </c>
      <c r="AH2338">
        <v>-0.11</v>
      </c>
      <c r="AI2338">
        <v>-1.1000000000000001</v>
      </c>
      <c r="AJ2338">
        <v>0.56999999999999995</v>
      </c>
      <c r="AK2338">
        <v>1</v>
      </c>
    </row>
    <row r="2339" spans="1:37" x14ac:dyDescent="0.35">
      <c r="A2339">
        <v>0.56999999999999995</v>
      </c>
      <c r="B2339">
        <v>-0.39</v>
      </c>
      <c r="C2339">
        <v>0.83</v>
      </c>
      <c r="D2339">
        <v>1.44</v>
      </c>
      <c r="E2339">
        <v>1.26</v>
      </c>
      <c r="F2339">
        <v>-0.17</v>
      </c>
      <c r="G2339">
        <v>-0.16</v>
      </c>
      <c r="H2339">
        <v>-1.5</v>
      </c>
      <c r="I2339">
        <v>0</v>
      </c>
      <c r="AC2339">
        <v>-0.13</v>
      </c>
      <c r="AD2339">
        <v>-1.63</v>
      </c>
      <c r="AE2339">
        <v>-0.25</v>
      </c>
      <c r="AF2339">
        <v>-0.26</v>
      </c>
      <c r="AG2339">
        <v>-1.06</v>
      </c>
      <c r="AH2339">
        <v>0.11</v>
      </c>
      <c r="AI2339">
        <v>-1.26</v>
      </c>
      <c r="AJ2339">
        <v>1.77</v>
      </c>
      <c r="AK2339">
        <v>1</v>
      </c>
    </row>
    <row r="2340" spans="1:37" x14ac:dyDescent="0.35">
      <c r="A2340">
        <v>0.91</v>
      </c>
      <c r="B2340">
        <v>2</v>
      </c>
      <c r="C2340">
        <v>0.94</v>
      </c>
      <c r="D2340">
        <v>2</v>
      </c>
      <c r="E2340">
        <v>0.02</v>
      </c>
      <c r="F2340">
        <v>0.92</v>
      </c>
      <c r="G2340">
        <v>-2</v>
      </c>
      <c r="H2340">
        <v>-0.82</v>
      </c>
      <c r="I2340">
        <v>1</v>
      </c>
      <c r="AC2340">
        <v>0.56999999999999995</v>
      </c>
      <c r="AD2340">
        <v>-2</v>
      </c>
      <c r="AE2340">
        <v>0.8</v>
      </c>
      <c r="AF2340">
        <v>0.16</v>
      </c>
      <c r="AG2340">
        <v>0.1</v>
      </c>
      <c r="AH2340">
        <v>-0.95</v>
      </c>
      <c r="AI2340">
        <v>1.56</v>
      </c>
      <c r="AJ2340">
        <v>-0.11</v>
      </c>
      <c r="AK2340">
        <v>1</v>
      </c>
    </row>
    <row r="2341" spans="1:37" x14ac:dyDescent="0.35">
      <c r="A2341">
        <v>-2</v>
      </c>
      <c r="B2341">
        <v>0.41</v>
      </c>
      <c r="C2341">
        <v>-1.75</v>
      </c>
      <c r="D2341">
        <v>1.55</v>
      </c>
      <c r="E2341">
        <v>1.76</v>
      </c>
      <c r="F2341">
        <v>0.43</v>
      </c>
      <c r="G2341">
        <v>-2</v>
      </c>
      <c r="H2341">
        <v>-2</v>
      </c>
      <c r="I2341">
        <v>1</v>
      </c>
      <c r="AC2341">
        <v>2</v>
      </c>
      <c r="AD2341">
        <v>-1.56</v>
      </c>
      <c r="AE2341">
        <v>1.31</v>
      </c>
      <c r="AF2341">
        <v>0.32</v>
      </c>
      <c r="AG2341">
        <v>1.78</v>
      </c>
      <c r="AH2341">
        <v>-1.1000000000000001</v>
      </c>
      <c r="AI2341">
        <v>0.03</v>
      </c>
      <c r="AJ2341">
        <v>2</v>
      </c>
      <c r="AK2341">
        <v>0</v>
      </c>
    </row>
    <row r="2342" spans="1:37" x14ac:dyDescent="0.35">
      <c r="A2342">
        <v>1.38</v>
      </c>
      <c r="B2342">
        <v>2</v>
      </c>
      <c r="C2342">
        <v>0.14000000000000001</v>
      </c>
      <c r="D2342">
        <v>2</v>
      </c>
      <c r="E2342">
        <v>0.6</v>
      </c>
      <c r="F2342">
        <v>-1.86</v>
      </c>
      <c r="G2342">
        <v>-0.34</v>
      </c>
      <c r="H2342">
        <v>-1.49</v>
      </c>
      <c r="I2342">
        <v>0</v>
      </c>
      <c r="AC2342">
        <v>1.95</v>
      </c>
      <c r="AD2342">
        <v>-2</v>
      </c>
      <c r="AE2342">
        <v>1.27</v>
      </c>
      <c r="AF2342">
        <v>1.82</v>
      </c>
      <c r="AG2342">
        <v>-0.77</v>
      </c>
      <c r="AH2342">
        <v>-0.53</v>
      </c>
      <c r="AI2342">
        <v>0.16</v>
      </c>
      <c r="AJ2342">
        <v>1.1599999999999999</v>
      </c>
      <c r="AK2342">
        <v>1</v>
      </c>
    </row>
    <row r="2343" spans="1:37" x14ac:dyDescent="0.35">
      <c r="A2343">
        <v>-0.47</v>
      </c>
      <c r="B2343">
        <v>2</v>
      </c>
      <c r="C2343">
        <v>-1.78</v>
      </c>
      <c r="D2343">
        <v>1.28</v>
      </c>
      <c r="E2343">
        <v>1.63</v>
      </c>
      <c r="F2343">
        <v>-1.04</v>
      </c>
      <c r="G2343">
        <v>-0.3</v>
      </c>
      <c r="H2343">
        <v>-0.74</v>
      </c>
      <c r="I2343">
        <v>0</v>
      </c>
      <c r="AC2343">
        <v>2</v>
      </c>
      <c r="AD2343">
        <v>-1.37</v>
      </c>
      <c r="AE2343">
        <v>1.43</v>
      </c>
      <c r="AF2343">
        <v>0.81</v>
      </c>
      <c r="AG2343">
        <v>-0.38</v>
      </c>
      <c r="AH2343">
        <v>-1.27</v>
      </c>
      <c r="AI2343">
        <v>-0.32</v>
      </c>
      <c r="AJ2343">
        <v>0.44</v>
      </c>
      <c r="AK2343">
        <v>1</v>
      </c>
    </row>
    <row r="2344" spans="1:37" x14ac:dyDescent="0.35">
      <c r="A2344">
        <v>1.1200000000000001</v>
      </c>
      <c r="B2344">
        <v>1.81</v>
      </c>
      <c r="C2344">
        <v>1.18</v>
      </c>
      <c r="D2344">
        <v>1.96</v>
      </c>
      <c r="E2344">
        <v>1.73</v>
      </c>
      <c r="F2344">
        <v>-1.83</v>
      </c>
      <c r="G2344">
        <v>-0.22</v>
      </c>
      <c r="H2344">
        <v>-1.04</v>
      </c>
      <c r="I2344">
        <v>0</v>
      </c>
      <c r="AC2344">
        <v>1.18</v>
      </c>
      <c r="AD2344">
        <v>-0.38</v>
      </c>
      <c r="AE2344">
        <v>0.28999999999999998</v>
      </c>
      <c r="AF2344">
        <v>1.8</v>
      </c>
      <c r="AG2344">
        <v>1.58</v>
      </c>
      <c r="AH2344">
        <v>0.44</v>
      </c>
      <c r="AI2344">
        <v>2</v>
      </c>
      <c r="AJ2344">
        <v>2</v>
      </c>
      <c r="AK2344">
        <v>0</v>
      </c>
    </row>
    <row r="2345" spans="1:37" x14ac:dyDescent="0.35">
      <c r="A2345">
        <v>-0.47</v>
      </c>
      <c r="B2345">
        <v>1.91</v>
      </c>
      <c r="C2345">
        <v>1.0900000000000001</v>
      </c>
      <c r="D2345">
        <v>1.62</v>
      </c>
      <c r="E2345">
        <v>1.1200000000000001</v>
      </c>
      <c r="F2345">
        <v>-0.8</v>
      </c>
      <c r="G2345">
        <v>0.47</v>
      </c>
      <c r="H2345">
        <v>-0.6</v>
      </c>
      <c r="I2345">
        <v>0</v>
      </c>
      <c r="AC2345">
        <v>1.2</v>
      </c>
      <c r="AD2345">
        <v>-2</v>
      </c>
      <c r="AE2345">
        <v>0.52</v>
      </c>
      <c r="AF2345">
        <v>1.78</v>
      </c>
      <c r="AG2345">
        <v>-0.69</v>
      </c>
      <c r="AH2345">
        <v>1.79</v>
      </c>
      <c r="AI2345">
        <v>1.54</v>
      </c>
      <c r="AJ2345">
        <v>1.62</v>
      </c>
      <c r="AK2345">
        <v>1</v>
      </c>
    </row>
    <row r="2346" spans="1:37" x14ac:dyDescent="0.35">
      <c r="A2346">
        <v>0.25</v>
      </c>
      <c r="B2346">
        <v>-0.3</v>
      </c>
      <c r="C2346">
        <v>1.06</v>
      </c>
      <c r="D2346">
        <v>2</v>
      </c>
      <c r="E2346">
        <v>0</v>
      </c>
      <c r="F2346">
        <v>1.43</v>
      </c>
      <c r="G2346">
        <v>-0.28999999999999998</v>
      </c>
      <c r="H2346">
        <v>0.28000000000000003</v>
      </c>
      <c r="I2346">
        <v>0</v>
      </c>
      <c r="AC2346">
        <v>0.06</v>
      </c>
      <c r="AD2346">
        <v>-0.02</v>
      </c>
      <c r="AE2346">
        <v>0.91</v>
      </c>
      <c r="AF2346">
        <v>-0.22</v>
      </c>
      <c r="AG2346">
        <v>-0.73</v>
      </c>
      <c r="AH2346">
        <v>2</v>
      </c>
      <c r="AI2346">
        <v>1.22</v>
      </c>
      <c r="AJ2346">
        <v>0.1</v>
      </c>
      <c r="AK2346">
        <v>0</v>
      </c>
    </row>
    <row r="2347" spans="1:37" x14ac:dyDescent="0.35">
      <c r="A2347">
        <v>-1.39</v>
      </c>
      <c r="B2347">
        <v>2</v>
      </c>
      <c r="C2347">
        <v>-1.3</v>
      </c>
      <c r="D2347">
        <v>0.31</v>
      </c>
      <c r="E2347">
        <v>1.21</v>
      </c>
      <c r="F2347">
        <v>1.42</v>
      </c>
      <c r="G2347">
        <v>-2</v>
      </c>
      <c r="H2347">
        <v>2</v>
      </c>
      <c r="I2347">
        <v>0</v>
      </c>
      <c r="AC2347">
        <v>1.34</v>
      </c>
      <c r="AD2347">
        <v>-0.34</v>
      </c>
      <c r="AE2347">
        <v>0.56999999999999995</v>
      </c>
      <c r="AF2347">
        <v>0</v>
      </c>
      <c r="AG2347">
        <v>0.05</v>
      </c>
      <c r="AH2347">
        <v>-0.56999999999999995</v>
      </c>
      <c r="AI2347">
        <v>2</v>
      </c>
      <c r="AJ2347">
        <v>0.99</v>
      </c>
      <c r="AK2347">
        <v>0</v>
      </c>
    </row>
    <row r="2348" spans="1:37" x14ac:dyDescent="0.35">
      <c r="A2348">
        <v>-0.14000000000000001</v>
      </c>
      <c r="B2348">
        <v>-0.34</v>
      </c>
      <c r="C2348">
        <v>-1.06</v>
      </c>
      <c r="D2348">
        <v>2</v>
      </c>
      <c r="E2348">
        <v>-1.51</v>
      </c>
      <c r="F2348">
        <v>-1.65</v>
      </c>
      <c r="G2348">
        <v>-1.72</v>
      </c>
      <c r="H2348">
        <v>0.68</v>
      </c>
      <c r="I2348">
        <v>0</v>
      </c>
      <c r="AC2348">
        <v>1.31</v>
      </c>
      <c r="AD2348">
        <v>-2</v>
      </c>
      <c r="AE2348">
        <v>1.35</v>
      </c>
      <c r="AF2348">
        <v>-1.8</v>
      </c>
      <c r="AG2348">
        <v>0.69</v>
      </c>
      <c r="AH2348">
        <v>0.48</v>
      </c>
      <c r="AI2348">
        <v>0.1</v>
      </c>
      <c r="AJ2348">
        <v>2</v>
      </c>
      <c r="AK2348">
        <v>0</v>
      </c>
    </row>
    <row r="2349" spans="1:37" x14ac:dyDescent="0.35">
      <c r="A2349">
        <v>2</v>
      </c>
      <c r="B2349">
        <v>-0.1</v>
      </c>
      <c r="C2349">
        <v>2</v>
      </c>
      <c r="D2349">
        <v>2</v>
      </c>
      <c r="E2349">
        <v>-0.43</v>
      </c>
      <c r="F2349">
        <v>1.21</v>
      </c>
      <c r="G2349">
        <v>-1.08</v>
      </c>
      <c r="H2349">
        <v>0.57999999999999996</v>
      </c>
      <c r="I2349">
        <v>1</v>
      </c>
      <c r="AC2349">
        <v>1.33</v>
      </c>
      <c r="AD2349">
        <v>-1.64</v>
      </c>
      <c r="AE2349">
        <v>-0.68</v>
      </c>
      <c r="AF2349">
        <v>-0.22</v>
      </c>
      <c r="AG2349">
        <v>-0.9</v>
      </c>
      <c r="AH2349">
        <v>-0.21</v>
      </c>
      <c r="AI2349">
        <v>1.9</v>
      </c>
      <c r="AJ2349">
        <v>0.94</v>
      </c>
      <c r="AK2349">
        <v>0</v>
      </c>
    </row>
    <row r="2350" spans="1:37" x14ac:dyDescent="0.35">
      <c r="A2350">
        <v>-1.39</v>
      </c>
      <c r="B2350">
        <v>0.12</v>
      </c>
      <c r="C2350">
        <v>1.48</v>
      </c>
      <c r="D2350">
        <v>1.67</v>
      </c>
      <c r="E2350">
        <v>0.44</v>
      </c>
      <c r="F2350">
        <v>0.48</v>
      </c>
      <c r="G2350">
        <v>-1.88</v>
      </c>
      <c r="H2350">
        <v>1.02</v>
      </c>
      <c r="I2350">
        <v>0</v>
      </c>
      <c r="AC2350">
        <v>-0.42</v>
      </c>
      <c r="AD2350">
        <v>0.08</v>
      </c>
      <c r="AE2350">
        <v>0.98</v>
      </c>
      <c r="AF2350">
        <v>2</v>
      </c>
      <c r="AG2350">
        <v>1.36</v>
      </c>
      <c r="AH2350">
        <v>-0.11</v>
      </c>
      <c r="AI2350">
        <v>0.26</v>
      </c>
      <c r="AJ2350">
        <v>-1.25</v>
      </c>
      <c r="AK2350">
        <v>0</v>
      </c>
    </row>
    <row r="2351" spans="1:37" x14ac:dyDescent="0.35">
      <c r="A2351">
        <v>-1.22</v>
      </c>
      <c r="B2351">
        <v>-0.55000000000000004</v>
      </c>
      <c r="C2351">
        <v>1.21</v>
      </c>
      <c r="D2351">
        <v>2</v>
      </c>
      <c r="E2351">
        <v>0.53</v>
      </c>
      <c r="F2351">
        <v>-0.76</v>
      </c>
      <c r="G2351">
        <v>-1.88</v>
      </c>
      <c r="H2351">
        <v>0.34</v>
      </c>
      <c r="I2351">
        <v>0</v>
      </c>
      <c r="AC2351">
        <v>-0.16</v>
      </c>
      <c r="AD2351">
        <v>-2</v>
      </c>
      <c r="AE2351">
        <v>0.55000000000000004</v>
      </c>
      <c r="AF2351">
        <v>0.15</v>
      </c>
      <c r="AG2351">
        <v>-1.58</v>
      </c>
      <c r="AH2351">
        <v>-0.47</v>
      </c>
      <c r="AI2351">
        <v>-0.56000000000000005</v>
      </c>
      <c r="AJ2351">
        <v>2</v>
      </c>
      <c r="AK2351">
        <v>1</v>
      </c>
    </row>
    <row r="2352" spans="1:37" x14ac:dyDescent="0.35">
      <c r="A2352">
        <v>0.43</v>
      </c>
      <c r="B2352">
        <v>0.38</v>
      </c>
      <c r="C2352">
        <v>0.78</v>
      </c>
      <c r="D2352">
        <v>1.4</v>
      </c>
      <c r="E2352">
        <v>0.63</v>
      </c>
      <c r="F2352">
        <v>-1.42</v>
      </c>
      <c r="G2352">
        <v>-2</v>
      </c>
      <c r="H2352">
        <v>0.69</v>
      </c>
      <c r="I2352">
        <v>1</v>
      </c>
      <c r="AC2352">
        <v>0.69</v>
      </c>
      <c r="AD2352">
        <v>-1.31</v>
      </c>
      <c r="AE2352">
        <v>-0.27</v>
      </c>
      <c r="AF2352">
        <v>1.42</v>
      </c>
      <c r="AG2352">
        <v>0.74</v>
      </c>
      <c r="AH2352">
        <v>-0.03</v>
      </c>
      <c r="AI2352">
        <v>0.98</v>
      </c>
      <c r="AJ2352">
        <v>0.09</v>
      </c>
      <c r="AK2352">
        <v>0</v>
      </c>
    </row>
    <row r="2353" spans="1:37" x14ac:dyDescent="0.35">
      <c r="A2353">
        <v>-0.53</v>
      </c>
      <c r="B2353">
        <v>-0.66</v>
      </c>
      <c r="C2353">
        <v>-0.77</v>
      </c>
      <c r="D2353">
        <v>1.84</v>
      </c>
      <c r="E2353">
        <v>2</v>
      </c>
      <c r="F2353">
        <v>0.56000000000000005</v>
      </c>
      <c r="G2353">
        <v>-0.6</v>
      </c>
      <c r="H2353">
        <v>-1.87</v>
      </c>
      <c r="I2353">
        <v>0</v>
      </c>
      <c r="AC2353">
        <v>1.1200000000000001</v>
      </c>
      <c r="AD2353">
        <v>-2</v>
      </c>
      <c r="AE2353">
        <v>0.79</v>
      </c>
      <c r="AF2353">
        <v>-0.69</v>
      </c>
      <c r="AG2353">
        <v>1.56</v>
      </c>
      <c r="AH2353">
        <v>1.61</v>
      </c>
      <c r="AI2353">
        <v>-0.69</v>
      </c>
      <c r="AJ2353">
        <v>2</v>
      </c>
      <c r="AK2353">
        <v>1</v>
      </c>
    </row>
    <row r="2354" spans="1:37" x14ac:dyDescent="0.35">
      <c r="A2354">
        <v>0.2</v>
      </c>
      <c r="B2354">
        <v>1.37</v>
      </c>
      <c r="C2354">
        <v>-0.11</v>
      </c>
      <c r="D2354">
        <v>0.7</v>
      </c>
      <c r="E2354">
        <v>0.14000000000000001</v>
      </c>
      <c r="F2354">
        <v>-2</v>
      </c>
      <c r="G2354">
        <v>-2</v>
      </c>
      <c r="H2354">
        <v>-1.57</v>
      </c>
      <c r="I2354">
        <v>0</v>
      </c>
      <c r="AC2354">
        <v>2</v>
      </c>
      <c r="AD2354">
        <v>-2</v>
      </c>
      <c r="AE2354">
        <v>1.69</v>
      </c>
      <c r="AF2354">
        <v>-1.1399999999999999</v>
      </c>
      <c r="AG2354">
        <v>-0.83</v>
      </c>
      <c r="AH2354">
        <v>-1.62</v>
      </c>
      <c r="AI2354">
        <v>-0.17</v>
      </c>
      <c r="AJ2354">
        <v>2</v>
      </c>
      <c r="AK2354">
        <v>1</v>
      </c>
    </row>
    <row r="2355" spans="1:37" x14ac:dyDescent="0.35">
      <c r="A2355">
        <v>0.91</v>
      </c>
      <c r="B2355">
        <v>0.39</v>
      </c>
      <c r="C2355">
        <v>0.17</v>
      </c>
      <c r="D2355">
        <v>0.06</v>
      </c>
      <c r="E2355">
        <v>-1.82</v>
      </c>
      <c r="F2355">
        <v>-1.31</v>
      </c>
      <c r="G2355">
        <v>-2</v>
      </c>
      <c r="H2355">
        <v>1.26</v>
      </c>
      <c r="I2355">
        <v>1</v>
      </c>
      <c r="AC2355">
        <v>1.49</v>
      </c>
      <c r="AD2355">
        <v>-0.55000000000000004</v>
      </c>
      <c r="AE2355">
        <v>1.78</v>
      </c>
      <c r="AF2355">
        <v>-0.28999999999999998</v>
      </c>
      <c r="AG2355">
        <v>-0.52</v>
      </c>
      <c r="AH2355">
        <v>-1.34</v>
      </c>
      <c r="AI2355">
        <v>-0.18</v>
      </c>
      <c r="AJ2355">
        <v>2</v>
      </c>
      <c r="AK2355">
        <v>1</v>
      </c>
    </row>
    <row r="2356" spans="1:37" x14ac:dyDescent="0.35">
      <c r="A2356">
        <v>0.41</v>
      </c>
      <c r="B2356">
        <v>0.55000000000000004</v>
      </c>
      <c r="C2356">
        <v>1.1299999999999999</v>
      </c>
      <c r="D2356">
        <v>0.27</v>
      </c>
      <c r="E2356">
        <v>1.73</v>
      </c>
      <c r="F2356">
        <v>0.53</v>
      </c>
      <c r="G2356">
        <v>-1.64</v>
      </c>
      <c r="H2356">
        <v>0.56999999999999995</v>
      </c>
      <c r="I2356">
        <v>0</v>
      </c>
      <c r="AC2356">
        <v>1.77</v>
      </c>
      <c r="AD2356">
        <v>-2</v>
      </c>
      <c r="AE2356">
        <v>1.99</v>
      </c>
      <c r="AF2356">
        <v>0.45</v>
      </c>
      <c r="AG2356">
        <v>0.7</v>
      </c>
      <c r="AH2356">
        <v>-1.07</v>
      </c>
      <c r="AI2356">
        <v>-0.64</v>
      </c>
      <c r="AJ2356">
        <v>-1.58</v>
      </c>
      <c r="AK2356">
        <v>0</v>
      </c>
    </row>
    <row r="2357" spans="1:37" x14ac:dyDescent="0.35">
      <c r="A2357">
        <v>1.38</v>
      </c>
      <c r="B2357">
        <v>-0.68</v>
      </c>
      <c r="C2357">
        <v>0.49</v>
      </c>
      <c r="D2357">
        <v>-0.11</v>
      </c>
      <c r="E2357">
        <v>-1.04</v>
      </c>
      <c r="F2357">
        <v>-1.57</v>
      </c>
      <c r="G2357">
        <v>-2</v>
      </c>
      <c r="H2357">
        <v>0.08</v>
      </c>
      <c r="I2357">
        <v>1</v>
      </c>
      <c r="AC2357">
        <v>1.68</v>
      </c>
      <c r="AD2357">
        <v>-2</v>
      </c>
      <c r="AE2357">
        <v>0.32</v>
      </c>
      <c r="AF2357">
        <v>0.33</v>
      </c>
      <c r="AG2357">
        <v>-0.45</v>
      </c>
      <c r="AH2357">
        <v>0.7</v>
      </c>
      <c r="AI2357">
        <v>-0.47</v>
      </c>
      <c r="AJ2357">
        <v>0.56000000000000005</v>
      </c>
      <c r="AK2357">
        <v>0</v>
      </c>
    </row>
    <row r="2358" spans="1:37" x14ac:dyDescent="0.35">
      <c r="A2358">
        <v>-0.3</v>
      </c>
      <c r="B2358">
        <v>1.93</v>
      </c>
      <c r="C2358">
        <v>-1.18</v>
      </c>
      <c r="D2358">
        <v>2</v>
      </c>
      <c r="E2358">
        <v>1.55</v>
      </c>
      <c r="F2358">
        <v>-2</v>
      </c>
      <c r="G2358">
        <v>-1.19</v>
      </c>
      <c r="H2358">
        <v>-0.86</v>
      </c>
      <c r="I2358">
        <v>1</v>
      </c>
      <c r="AC2358">
        <v>2</v>
      </c>
      <c r="AD2358">
        <v>-2</v>
      </c>
      <c r="AE2358">
        <v>0.19</v>
      </c>
      <c r="AF2358">
        <v>0.59</v>
      </c>
      <c r="AG2358">
        <v>2</v>
      </c>
      <c r="AH2358">
        <v>-1.37</v>
      </c>
      <c r="AI2358">
        <v>0.72</v>
      </c>
      <c r="AJ2358">
        <v>2</v>
      </c>
      <c r="AK2358">
        <v>0</v>
      </c>
    </row>
    <row r="2359" spans="1:37" x14ac:dyDescent="0.35">
      <c r="A2359">
        <v>-0.19</v>
      </c>
      <c r="B2359">
        <v>0.19</v>
      </c>
      <c r="C2359">
        <v>0.56000000000000005</v>
      </c>
      <c r="D2359">
        <v>1.92</v>
      </c>
      <c r="E2359">
        <v>0.81</v>
      </c>
      <c r="F2359">
        <v>-1.9</v>
      </c>
      <c r="G2359">
        <v>-2</v>
      </c>
      <c r="H2359">
        <v>-1.76</v>
      </c>
      <c r="I2359">
        <v>1</v>
      </c>
      <c r="AC2359">
        <v>1.93</v>
      </c>
      <c r="AD2359">
        <v>0.55000000000000004</v>
      </c>
      <c r="AE2359">
        <v>-0.65</v>
      </c>
      <c r="AF2359">
        <v>2</v>
      </c>
      <c r="AG2359">
        <v>-0.08</v>
      </c>
      <c r="AH2359">
        <v>-1.44</v>
      </c>
      <c r="AI2359">
        <v>0.46</v>
      </c>
      <c r="AJ2359">
        <v>-0.43</v>
      </c>
      <c r="AK2359">
        <v>0</v>
      </c>
    </row>
    <row r="2360" spans="1:37" x14ac:dyDescent="0.35">
      <c r="A2360">
        <v>-0.08</v>
      </c>
      <c r="B2360">
        <v>1.42</v>
      </c>
      <c r="C2360">
        <v>-0.47</v>
      </c>
      <c r="D2360">
        <v>2</v>
      </c>
      <c r="E2360">
        <v>0.68</v>
      </c>
      <c r="F2360">
        <v>-2</v>
      </c>
      <c r="G2360">
        <v>-2</v>
      </c>
      <c r="H2360">
        <v>0.21</v>
      </c>
      <c r="I2360">
        <v>1</v>
      </c>
      <c r="AC2360">
        <v>2</v>
      </c>
      <c r="AD2360">
        <v>0.38</v>
      </c>
      <c r="AE2360">
        <v>-1.82</v>
      </c>
      <c r="AF2360">
        <v>1.34</v>
      </c>
      <c r="AG2360">
        <v>1.74</v>
      </c>
      <c r="AH2360">
        <v>-1.5</v>
      </c>
      <c r="AI2360">
        <v>1.51</v>
      </c>
      <c r="AJ2360">
        <v>-0.38</v>
      </c>
      <c r="AK2360">
        <v>1</v>
      </c>
    </row>
    <row r="2361" spans="1:37" x14ac:dyDescent="0.35">
      <c r="A2361">
        <v>-1.7</v>
      </c>
      <c r="B2361">
        <v>-0.4</v>
      </c>
      <c r="C2361">
        <v>-1.61</v>
      </c>
      <c r="D2361">
        <v>-0.35</v>
      </c>
      <c r="E2361">
        <v>1.37</v>
      </c>
      <c r="F2361">
        <v>-1.29</v>
      </c>
      <c r="G2361">
        <v>7.0000000000000007E-2</v>
      </c>
      <c r="H2361">
        <v>0.54</v>
      </c>
      <c r="I2361">
        <v>0</v>
      </c>
      <c r="AC2361">
        <v>1.89</v>
      </c>
      <c r="AD2361">
        <v>-1.05</v>
      </c>
      <c r="AE2361">
        <v>0.45</v>
      </c>
      <c r="AF2361">
        <v>0.06</v>
      </c>
      <c r="AG2361">
        <v>-2</v>
      </c>
      <c r="AH2361">
        <v>-0.71</v>
      </c>
      <c r="AI2361">
        <v>-0.98</v>
      </c>
      <c r="AJ2361">
        <v>0.8</v>
      </c>
      <c r="AK2361">
        <v>1</v>
      </c>
    </row>
    <row r="2362" spans="1:37" x14ac:dyDescent="0.35">
      <c r="A2362">
        <v>-2</v>
      </c>
      <c r="B2362">
        <v>1.88</v>
      </c>
      <c r="C2362">
        <v>-0.74</v>
      </c>
      <c r="D2362">
        <v>-0.15</v>
      </c>
      <c r="E2362">
        <v>1.4</v>
      </c>
      <c r="F2362">
        <v>-1.22</v>
      </c>
      <c r="G2362">
        <v>-1.42</v>
      </c>
      <c r="H2362">
        <v>0.23</v>
      </c>
      <c r="I2362">
        <v>1</v>
      </c>
      <c r="AC2362">
        <v>0.85</v>
      </c>
      <c r="AD2362">
        <v>-1.71</v>
      </c>
      <c r="AE2362">
        <v>2</v>
      </c>
      <c r="AF2362">
        <v>1.43</v>
      </c>
      <c r="AG2362">
        <v>-0.81</v>
      </c>
      <c r="AH2362">
        <v>-0.25</v>
      </c>
      <c r="AI2362">
        <v>-0.8</v>
      </c>
      <c r="AJ2362">
        <v>1.89</v>
      </c>
      <c r="AK2362">
        <v>1</v>
      </c>
    </row>
    <row r="2363" spans="1:37" x14ac:dyDescent="0.35">
      <c r="A2363">
        <v>0.86</v>
      </c>
      <c r="B2363">
        <v>-0.97</v>
      </c>
      <c r="C2363">
        <v>1.37</v>
      </c>
      <c r="D2363">
        <v>0.45</v>
      </c>
      <c r="E2363">
        <v>1.34</v>
      </c>
      <c r="F2363">
        <v>-0.83</v>
      </c>
      <c r="G2363">
        <v>-0.65</v>
      </c>
      <c r="H2363">
        <v>-0.59</v>
      </c>
      <c r="I2363">
        <v>0</v>
      </c>
      <c r="AC2363">
        <v>2</v>
      </c>
      <c r="AD2363">
        <v>-1.1399999999999999</v>
      </c>
      <c r="AE2363">
        <v>0.33</v>
      </c>
      <c r="AF2363">
        <v>-0.52</v>
      </c>
      <c r="AG2363">
        <v>1.29</v>
      </c>
      <c r="AH2363">
        <v>-0.49</v>
      </c>
      <c r="AI2363">
        <v>1.54</v>
      </c>
      <c r="AJ2363">
        <v>0.85</v>
      </c>
      <c r="AK2363">
        <v>0</v>
      </c>
    </row>
    <row r="2364" spans="1:37" x14ac:dyDescent="0.35">
      <c r="A2364">
        <v>1.92</v>
      </c>
      <c r="B2364">
        <v>-0.55000000000000004</v>
      </c>
      <c r="C2364">
        <v>0.93</v>
      </c>
      <c r="D2364">
        <v>1.69</v>
      </c>
      <c r="E2364">
        <v>1.22</v>
      </c>
      <c r="F2364">
        <v>-1.02</v>
      </c>
      <c r="G2364">
        <v>0.52</v>
      </c>
      <c r="H2364">
        <v>-1.01</v>
      </c>
      <c r="I2364">
        <v>1</v>
      </c>
      <c r="AC2364">
        <v>2</v>
      </c>
      <c r="AD2364">
        <v>-2</v>
      </c>
      <c r="AE2364">
        <v>1.33</v>
      </c>
      <c r="AF2364">
        <v>-0.53</v>
      </c>
      <c r="AG2364">
        <v>-0.4</v>
      </c>
      <c r="AH2364">
        <v>0.74</v>
      </c>
      <c r="AI2364">
        <v>2</v>
      </c>
      <c r="AJ2364">
        <v>1.49</v>
      </c>
      <c r="AK2364">
        <v>1</v>
      </c>
    </row>
    <row r="2365" spans="1:37" x14ac:dyDescent="0.35">
      <c r="A2365">
        <v>0.21</v>
      </c>
      <c r="B2365">
        <v>0.04</v>
      </c>
      <c r="C2365">
        <v>0.9</v>
      </c>
      <c r="D2365">
        <v>0.13</v>
      </c>
      <c r="E2365">
        <v>0.65</v>
      </c>
      <c r="F2365">
        <v>-2</v>
      </c>
      <c r="G2365">
        <v>-2</v>
      </c>
      <c r="H2365">
        <v>-1.18</v>
      </c>
      <c r="I2365">
        <v>1</v>
      </c>
      <c r="AC2365">
        <v>1.91</v>
      </c>
      <c r="AD2365">
        <v>-2</v>
      </c>
      <c r="AE2365">
        <v>0.72</v>
      </c>
      <c r="AF2365">
        <v>0.46</v>
      </c>
      <c r="AG2365">
        <v>-1.23</v>
      </c>
      <c r="AH2365">
        <v>-0.62</v>
      </c>
      <c r="AI2365">
        <v>-0.7</v>
      </c>
      <c r="AJ2365">
        <v>0.13</v>
      </c>
      <c r="AK2365">
        <v>0</v>
      </c>
    </row>
    <row r="2366" spans="1:37" x14ac:dyDescent="0.35">
      <c r="A2366">
        <v>2</v>
      </c>
      <c r="B2366">
        <v>-0.78</v>
      </c>
      <c r="C2366">
        <v>1.72</v>
      </c>
      <c r="D2366">
        <v>2</v>
      </c>
      <c r="E2366">
        <v>-1.43</v>
      </c>
      <c r="F2366">
        <v>-0.87</v>
      </c>
      <c r="G2366">
        <v>-2</v>
      </c>
      <c r="H2366">
        <v>0.66</v>
      </c>
      <c r="I2366">
        <v>0</v>
      </c>
      <c r="AC2366">
        <v>-0.49</v>
      </c>
      <c r="AD2366">
        <v>-0.93</v>
      </c>
      <c r="AE2366">
        <v>-0.2</v>
      </c>
      <c r="AF2366">
        <v>-0.87</v>
      </c>
      <c r="AG2366">
        <v>-1.1299999999999999</v>
      </c>
      <c r="AH2366">
        <v>1.84</v>
      </c>
      <c r="AI2366">
        <v>-0.32</v>
      </c>
      <c r="AJ2366">
        <v>1.19</v>
      </c>
      <c r="AK2366">
        <v>0</v>
      </c>
    </row>
    <row r="2367" spans="1:37" x14ac:dyDescent="0.35">
      <c r="A2367">
        <v>-1.65</v>
      </c>
      <c r="B2367">
        <v>2</v>
      </c>
      <c r="C2367">
        <v>0.06</v>
      </c>
      <c r="D2367">
        <v>1.3</v>
      </c>
      <c r="E2367">
        <v>0.83</v>
      </c>
      <c r="F2367">
        <v>-0.08</v>
      </c>
      <c r="G2367">
        <v>-2</v>
      </c>
      <c r="H2367">
        <v>-0.1</v>
      </c>
      <c r="I2367">
        <v>0</v>
      </c>
      <c r="AC2367">
        <v>2</v>
      </c>
      <c r="AD2367">
        <v>-1.57</v>
      </c>
      <c r="AE2367">
        <v>0.1</v>
      </c>
      <c r="AF2367">
        <v>1.26</v>
      </c>
      <c r="AG2367">
        <v>-0.3</v>
      </c>
      <c r="AH2367">
        <v>-0.98</v>
      </c>
      <c r="AI2367">
        <v>-0.8</v>
      </c>
      <c r="AJ2367">
        <v>0.87</v>
      </c>
      <c r="AK2367">
        <v>1</v>
      </c>
    </row>
    <row r="2368" spans="1:37" x14ac:dyDescent="0.35">
      <c r="A2368">
        <v>-0.23</v>
      </c>
      <c r="B2368">
        <v>2</v>
      </c>
      <c r="C2368">
        <v>0.08</v>
      </c>
      <c r="D2368">
        <v>1.76</v>
      </c>
      <c r="E2368">
        <v>0.06</v>
      </c>
      <c r="F2368">
        <v>0.35</v>
      </c>
      <c r="G2368">
        <v>-2</v>
      </c>
      <c r="H2368">
        <v>-1.49</v>
      </c>
      <c r="I2368">
        <v>0</v>
      </c>
      <c r="AC2368">
        <v>0.32</v>
      </c>
      <c r="AD2368">
        <v>-2</v>
      </c>
      <c r="AE2368">
        <v>0.93</v>
      </c>
      <c r="AF2368">
        <v>-0.56999999999999995</v>
      </c>
      <c r="AG2368">
        <v>0.74</v>
      </c>
      <c r="AH2368">
        <v>-0.96</v>
      </c>
      <c r="AI2368">
        <v>0.02</v>
      </c>
      <c r="AJ2368">
        <v>0.7</v>
      </c>
      <c r="AK2368">
        <v>0</v>
      </c>
    </row>
    <row r="2369" spans="1:37" x14ac:dyDescent="0.35">
      <c r="A2369">
        <v>-1.35</v>
      </c>
      <c r="B2369">
        <v>1.63</v>
      </c>
      <c r="C2369">
        <v>-0.36</v>
      </c>
      <c r="D2369">
        <v>1.35</v>
      </c>
      <c r="E2369">
        <v>0.5</v>
      </c>
      <c r="F2369">
        <v>-1.9</v>
      </c>
      <c r="G2369">
        <v>-2</v>
      </c>
      <c r="H2369">
        <v>0.91</v>
      </c>
      <c r="I2369">
        <v>0</v>
      </c>
      <c r="AC2369">
        <v>2</v>
      </c>
      <c r="AD2369">
        <v>-2</v>
      </c>
      <c r="AE2369">
        <v>1.65</v>
      </c>
      <c r="AF2369">
        <v>0.9</v>
      </c>
      <c r="AG2369">
        <v>-0.19</v>
      </c>
      <c r="AH2369">
        <v>-1.07</v>
      </c>
      <c r="AI2369">
        <v>-1.72</v>
      </c>
      <c r="AJ2369">
        <v>0.71</v>
      </c>
      <c r="AK2369">
        <v>0</v>
      </c>
    </row>
    <row r="2370" spans="1:37" x14ac:dyDescent="0.35">
      <c r="A2370">
        <v>1.17</v>
      </c>
      <c r="B2370">
        <v>-0.71</v>
      </c>
      <c r="C2370">
        <v>1.64</v>
      </c>
      <c r="D2370">
        <v>2</v>
      </c>
      <c r="E2370">
        <v>-1.19</v>
      </c>
      <c r="F2370">
        <v>-1.19</v>
      </c>
      <c r="G2370">
        <v>-0.52</v>
      </c>
      <c r="H2370">
        <v>-0.17</v>
      </c>
      <c r="I2370">
        <v>1</v>
      </c>
      <c r="AC2370">
        <v>0.64</v>
      </c>
      <c r="AD2370">
        <v>-2</v>
      </c>
      <c r="AE2370">
        <v>1.0900000000000001</v>
      </c>
      <c r="AF2370">
        <v>-0.64</v>
      </c>
      <c r="AG2370">
        <v>-1.49</v>
      </c>
      <c r="AH2370">
        <v>1.24</v>
      </c>
      <c r="AI2370">
        <v>-0.34</v>
      </c>
      <c r="AJ2370">
        <v>0.16</v>
      </c>
      <c r="AK2370">
        <v>1</v>
      </c>
    </row>
    <row r="2371" spans="1:37" x14ac:dyDescent="0.35">
      <c r="A2371">
        <v>-1.41</v>
      </c>
      <c r="B2371">
        <v>0.14000000000000001</v>
      </c>
      <c r="C2371">
        <v>-1.49</v>
      </c>
      <c r="D2371">
        <v>-0.03</v>
      </c>
      <c r="E2371">
        <v>-0.92</v>
      </c>
      <c r="F2371">
        <v>0.39</v>
      </c>
      <c r="G2371">
        <v>0.16</v>
      </c>
      <c r="H2371">
        <v>-0.04</v>
      </c>
      <c r="I2371">
        <v>1</v>
      </c>
      <c r="AC2371">
        <v>2</v>
      </c>
      <c r="AD2371">
        <v>-1.45</v>
      </c>
      <c r="AE2371">
        <v>-2</v>
      </c>
      <c r="AF2371">
        <v>1.02</v>
      </c>
      <c r="AG2371">
        <v>2</v>
      </c>
      <c r="AH2371">
        <v>-1.89</v>
      </c>
      <c r="AI2371">
        <v>0.64</v>
      </c>
      <c r="AJ2371">
        <v>2</v>
      </c>
      <c r="AK2371">
        <v>0</v>
      </c>
    </row>
    <row r="2372" spans="1:37" x14ac:dyDescent="0.35">
      <c r="A2372">
        <v>1.97</v>
      </c>
      <c r="B2372">
        <v>-0.48</v>
      </c>
      <c r="C2372">
        <v>0.12</v>
      </c>
      <c r="D2372">
        <v>1.89</v>
      </c>
      <c r="E2372">
        <v>1.94</v>
      </c>
      <c r="F2372">
        <v>-2</v>
      </c>
      <c r="G2372">
        <v>-1.69</v>
      </c>
      <c r="H2372">
        <v>-1.6</v>
      </c>
      <c r="I2372">
        <v>1</v>
      </c>
      <c r="AC2372">
        <v>1.65</v>
      </c>
      <c r="AD2372">
        <v>0.04</v>
      </c>
      <c r="AE2372">
        <v>-0.4</v>
      </c>
      <c r="AF2372">
        <v>1.44</v>
      </c>
      <c r="AG2372">
        <v>-1.45</v>
      </c>
      <c r="AH2372">
        <v>-0.83</v>
      </c>
      <c r="AI2372">
        <v>-0.12</v>
      </c>
      <c r="AJ2372">
        <v>0.36</v>
      </c>
      <c r="AK2372">
        <v>0</v>
      </c>
    </row>
    <row r="2373" spans="1:37" x14ac:dyDescent="0.35">
      <c r="A2373">
        <v>0.3</v>
      </c>
      <c r="B2373">
        <v>2</v>
      </c>
      <c r="C2373">
        <v>0.08</v>
      </c>
      <c r="D2373">
        <v>1.93</v>
      </c>
      <c r="E2373">
        <v>-0.11</v>
      </c>
      <c r="F2373">
        <v>-0.78</v>
      </c>
      <c r="G2373">
        <v>-0.54</v>
      </c>
      <c r="H2373">
        <v>-0.87</v>
      </c>
      <c r="I2373">
        <v>1</v>
      </c>
      <c r="AC2373">
        <v>1.8</v>
      </c>
      <c r="AD2373">
        <v>-0.73</v>
      </c>
      <c r="AE2373">
        <v>0.33</v>
      </c>
      <c r="AF2373">
        <v>-0.75</v>
      </c>
      <c r="AG2373">
        <v>-0.22</v>
      </c>
      <c r="AH2373">
        <v>-0.06</v>
      </c>
      <c r="AI2373">
        <v>0.96</v>
      </c>
      <c r="AJ2373">
        <v>-0.8</v>
      </c>
      <c r="AK2373">
        <v>0</v>
      </c>
    </row>
    <row r="2374" spans="1:37" x14ac:dyDescent="0.35">
      <c r="A2374">
        <v>0.44</v>
      </c>
      <c r="B2374">
        <v>-0.14000000000000001</v>
      </c>
      <c r="C2374">
        <v>-1.56</v>
      </c>
      <c r="D2374">
        <v>1.6</v>
      </c>
      <c r="E2374">
        <v>0.85</v>
      </c>
      <c r="F2374">
        <v>0.74</v>
      </c>
      <c r="G2374">
        <v>-2</v>
      </c>
      <c r="H2374">
        <v>-1.25</v>
      </c>
      <c r="I2374">
        <v>1</v>
      </c>
      <c r="AC2374">
        <v>2</v>
      </c>
      <c r="AD2374">
        <v>-0.54</v>
      </c>
      <c r="AE2374">
        <v>1.28</v>
      </c>
      <c r="AF2374">
        <v>-0.63</v>
      </c>
      <c r="AG2374">
        <v>0.1</v>
      </c>
      <c r="AH2374">
        <v>-0.33</v>
      </c>
      <c r="AI2374">
        <v>0.65</v>
      </c>
      <c r="AJ2374">
        <v>1.18</v>
      </c>
      <c r="AK2374">
        <v>1</v>
      </c>
    </row>
    <row r="2375" spans="1:37" x14ac:dyDescent="0.35">
      <c r="A2375">
        <v>-0.37</v>
      </c>
      <c r="B2375">
        <v>1.47</v>
      </c>
      <c r="C2375">
        <v>0.28999999999999998</v>
      </c>
      <c r="D2375">
        <v>0.96</v>
      </c>
      <c r="E2375">
        <v>1.26</v>
      </c>
      <c r="F2375">
        <v>-1.8</v>
      </c>
      <c r="G2375">
        <v>0.16</v>
      </c>
      <c r="H2375">
        <v>-2</v>
      </c>
      <c r="I2375">
        <v>0</v>
      </c>
      <c r="AC2375">
        <v>-0.23</v>
      </c>
      <c r="AD2375">
        <v>-2</v>
      </c>
      <c r="AE2375">
        <v>-1.82</v>
      </c>
      <c r="AF2375">
        <v>-0.13</v>
      </c>
      <c r="AG2375">
        <v>-0.55000000000000004</v>
      </c>
      <c r="AH2375">
        <v>-1.48</v>
      </c>
      <c r="AI2375">
        <v>0.03</v>
      </c>
      <c r="AJ2375">
        <v>0.45</v>
      </c>
      <c r="AK2375">
        <v>0</v>
      </c>
    </row>
    <row r="2376" spans="1:37" x14ac:dyDescent="0.35">
      <c r="A2376">
        <v>-0.74</v>
      </c>
      <c r="B2376">
        <v>-0.04</v>
      </c>
      <c r="C2376">
        <v>0.84</v>
      </c>
      <c r="D2376">
        <v>0.35</v>
      </c>
      <c r="E2376">
        <v>1.08</v>
      </c>
      <c r="F2376">
        <v>-0.33</v>
      </c>
      <c r="G2376">
        <v>-0.8</v>
      </c>
      <c r="H2376">
        <v>-1.22</v>
      </c>
      <c r="I2376">
        <v>0</v>
      </c>
      <c r="AC2376">
        <v>0.62</v>
      </c>
      <c r="AD2376">
        <v>-2</v>
      </c>
      <c r="AE2376">
        <v>-0.27</v>
      </c>
      <c r="AF2376">
        <v>-0.23</v>
      </c>
      <c r="AG2376">
        <v>-0.23</v>
      </c>
      <c r="AH2376">
        <v>-1.49</v>
      </c>
      <c r="AI2376">
        <v>-0.42</v>
      </c>
      <c r="AJ2376">
        <v>-1.54</v>
      </c>
      <c r="AK2376">
        <v>1</v>
      </c>
    </row>
    <row r="2377" spans="1:37" x14ac:dyDescent="0.35">
      <c r="A2377">
        <v>-0.67</v>
      </c>
      <c r="B2377">
        <v>-0.14000000000000001</v>
      </c>
      <c r="C2377">
        <v>0.16</v>
      </c>
      <c r="D2377">
        <v>-0.92</v>
      </c>
      <c r="E2377">
        <v>-0.38</v>
      </c>
      <c r="F2377">
        <v>-1.91</v>
      </c>
      <c r="G2377">
        <v>-0.2</v>
      </c>
      <c r="H2377">
        <v>1.6</v>
      </c>
      <c r="I2377">
        <v>1</v>
      </c>
      <c r="AC2377">
        <v>1.7</v>
      </c>
      <c r="AD2377">
        <v>-2</v>
      </c>
      <c r="AE2377">
        <v>-1.32</v>
      </c>
      <c r="AF2377">
        <v>0.72</v>
      </c>
      <c r="AG2377">
        <v>2</v>
      </c>
      <c r="AH2377">
        <v>-0.85</v>
      </c>
      <c r="AI2377">
        <v>2</v>
      </c>
      <c r="AJ2377">
        <v>1.43</v>
      </c>
      <c r="AK2377">
        <v>0</v>
      </c>
    </row>
    <row r="2378" spans="1:37" x14ac:dyDescent="0.35">
      <c r="A2378">
        <v>0.16</v>
      </c>
      <c r="B2378">
        <v>1.08</v>
      </c>
      <c r="C2378">
        <v>1.97</v>
      </c>
      <c r="D2378">
        <v>2</v>
      </c>
      <c r="E2378">
        <v>0.17</v>
      </c>
      <c r="F2378">
        <v>0.28000000000000003</v>
      </c>
      <c r="G2378">
        <v>0.82</v>
      </c>
      <c r="H2378">
        <v>-0.96</v>
      </c>
      <c r="I2378">
        <v>1</v>
      </c>
      <c r="AC2378">
        <v>-1.75</v>
      </c>
      <c r="AD2378">
        <v>-0.88</v>
      </c>
      <c r="AE2378">
        <v>-1.47</v>
      </c>
      <c r="AF2378">
        <v>1.81</v>
      </c>
      <c r="AG2378">
        <v>0.61</v>
      </c>
      <c r="AH2378">
        <v>-1.7</v>
      </c>
      <c r="AI2378">
        <v>0.98</v>
      </c>
      <c r="AJ2378">
        <v>1.5</v>
      </c>
      <c r="AK2378">
        <v>0</v>
      </c>
    </row>
    <row r="2379" spans="1:37" x14ac:dyDescent="0.35">
      <c r="A2379">
        <v>7.0000000000000007E-2</v>
      </c>
      <c r="B2379">
        <v>1.92</v>
      </c>
      <c r="C2379">
        <v>1</v>
      </c>
      <c r="D2379">
        <v>2</v>
      </c>
      <c r="E2379">
        <v>1.45</v>
      </c>
      <c r="F2379">
        <v>-0.65</v>
      </c>
      <c r="G2379">
        <v>0.3</v>
      </c>
      <c r="H2379">
        <v>1.9</v>
      </c>
      <c r="I2379">
        <v>0</v>
      </c>
      <c r="AC2379">
        <v>-1.45</v>
      </c>
      <c r="AD2379">
        <v>-1.29</v>
      </c>
      <c r="AE2379">
        <v>-1.44</v>
      </c>
      <c r="AF2379">
        <v>1.92</v>
      </c>
      <c r="AG2379">
        <v>1.2</v>
      </c>
      <c r="AH2379">
        <v>0.57999999999999996</v>
      </c>
      <c r="AI2379">
        <v>-1.33</v>
      </c>
      <c r="AJ2379">
        <v>0.2</v>
      </c>
      <c r="AK2379">
        <v>0</v>
      </c>
    </row>
    <row r="2380" spans="1:37" x14ac:dyDescent="0.35">
      <c r="A2380">
        <v>-2</v>
      </c>
      <c r="B2380">
        <v>-0.1</v>
      </c>
      <c r="C2380">
        <v>0.23</v>
      </c>
      <c r="D2380">
        <v>2</v>
      </c>
      <c r="E2380">
        <v>1.46</v>
      </c>
      <c r="F2380">
        <v>-2</v>
      </c>
      <c r="G2380">
        <v>0.35</v>
      </c>
      <c r="H2380">
        <v>2</v>
      </c>
      <c r="I2380">
        <v>1</v>
      </c>
      <c r="AC2380">
        <v>0.97</v>
      </c>
      <c r="AD2380">
        <v>-1.04</v>
      </c>
      <c r="AE2380">
        <v>-0.31</v>
      </c>
      <c r="AF2380">
        <v>0.03</v>
      </c>
      <c r="AG2380">
        <v>1.1299999999999999</v>
      </c>
      <c r="AH2380">
        <v>-1.5</v>
      </c>
      <c r="AI2380">
        <v>0.84</v>
      </c>
      <c r="AJ2380">
        <v>-0.34</v>
      </c>
      <c r="AK2380">
        <v>1</v>
      </c>
    </row>
    <row r="2381" spans="1:37" x14ac:dyDescent="0.35">
      <c r="A2381">
        <v>-1.4</v>
      </c>
      <c r="B2381">
        <v>1.77</v>
      </c>
      <c r="C2381">
        <v>-1.54</v>
      </c>
      <c r="D2381">
        <v>0.27</v>
      </c>
      <c r="E2381">
        <v>1.62</v>
      </c>
      <c r="F2381">
        <v>0.38</v>
      </c>
      <c r="G2381">
        <v>1.61</v>
      </c>
      <c r="H2381">
        <v>0.88</v>
      </c>
      <c r="I2381">
        <v>0</v>
      </c>
      <c r="AC2381">
        <v>0.95</v>
      </c>
      <c r="AD2381">
        <v>-0.26</v>
      </c>
      <c r="AE2381">
        <v>0.83</v>
      </c>
      <c r="AF2381">
        <v>1.81</v>
      </c>
      <c r="AG2381">
        <v>-1.36</v>
      </c>
      <c r="AH2381">
        <v>0.91</v>
      </c>
      <c r="AI2381">
        <v>1.67</v>
      </c>
      <c r="AJ2381">
        <v>-0.28000000000000003</v>
      </c>
      <c r="AK2381">
        <v>1</v>
      </c>
    </row>
    <row r="2382" spans="1:37" x14ac:dyDescent="0.35">
      <c r="A2382">
        <v>0.04</v>
      </c>
      <c r="B2382">
        <v>-0.41</v>
      </c>
      <c r="C2382">
        <v>0.64</v>
      </c>
      <c r="D2382">
        <v>0.46</v>
      </c>
      <c r="E2382">
        <v>1.61</v>
      </c>
      <c r="F2382">
        <v>0.45</v>
      </c>
      <c r="G2382">
        <v>-1.78</v>
      </c>
      <c r="H2382">
        <v>0.59</v>
      </c>
      <c r="I2382">
        <v>0</v>
      </c>
      <c r="AC2382">
        <v>0.06</v>
      </c>
      <c r="AD2382">
        <v>-0.72</v>
      </c>
      <c r="AE2382">
        <v>-0.02</v>
      </c>
      <c r="AF2382">
        <v>1.32</v>
      </c>
      <c r="AG2382">
        <v>1.08</v>
      </c>
      <c r="AH2382">
        <v>-0.71</v>
      </c>
      <c r="AI2382">
        <v>-0.91</v>
      </c>
      <c r="AJ2382">
        <v>2</v>
      </c>
      <c r="AK2382">
        <v>1</v>
      </c>
    </row>
    <row r="2383" spans="1:37" x14ac:dyDescent="0.35">
      <c r="A2383">
        <v>-1.1100000000000001</v>
      </c>
      <c r="B2383">
        <v>2</v>
      </c>
      <c r="C2383">
        <v>0.64</v>
      </c>
      <c r="D2383">
        <v>2</v>
      </c>
      <c r="E2383">
        <v>1.35</v>
      </c>
      <c r="F2383">
        <v>0.85</v>
      </c>
      <c r="G2383">
        <v>-2</v>
      </c>
      <c r="H2383">
        <v>-0.47</v>
      </c>
      <c r="I2383">
        <v>0</v>
      </c>
      <c r="AC2383">
        <v>2</v>
      </c>
      <c r="AD2383">
        <v>-0.39</v>
      </c>
      <c r="AE2383">
        <v>0.86</v>
      </c>
      <c r="AF2383">
        <v>0.27</v>
      </c>
      <c r="AG2383">
        <v>-0.36</v>
      </c>
      <c r="AH2383">
        <v>-0.21</v>
      </c>
      <c r="AI2383">
        <v>1.18</v>
      </c>
      <c r="AJ2383">
        <v>1.65</v>
      </c>
      <c r="AK2383">
        <v>0</v>
      </c>
    </row>
    <row r="2384" spans="1:37" x14ac:dyDescent="0.35">
      <c r="A2384">
        <v>1.25</v>
      </c>
      <c r="B2384">
        <v>1.24</v>
      </c>
      <c r="C2384">
        <v>-1.05</v>
      </c>
      <c r="D2384">
        <v>2</v>
      </c>
      <c r="E2384">
        <v>1.28</v>
      </c>
      <c r="F2384">
        <v>0.13</v>
      </c>
      <c r="G2384">
        <v>-1.21</v>
      </c>
      <c r="H2384">
        <v>-1.87</v>
      </c>
      <c r="I2384">
        <v>0</v>
      </c>
      <c r="AC2384">
        <v>-1.1200000000000001</v>
      </c>
      <c r="AD2384">
        <v>-1.24</v>
      </c>
      <c r="AE2384">
        <v>0.05</v>
      </c>
      <c r="AF2384">
        <v>-0.11</v>
      </c>
      <c r="AG2384">
        <v>1.58</v>
      </c>
      <c r="AH2384">
        <v>-0.34</v>
      </c>
      <c r="AI2384">
        <v>-0.12</v>
      </c>
      <c r="AJ2384">
        <v>0.23</v>
      </c>
      <c r="AK2384">
        <v>0</v>
      </c>
    </row>
    <row r="2385" spans="1:37" x14ac:dyDescent="0.35">
      <c r="A2385">
        <v>0.62</v>
      </c>
      <c r="B2385">
        <v>-0.18</v>
      </c>
      <c r="C2385">
        <v>-0.78</v>
      </c>
      <c r="D2385">
        <v>-0.22</v>
      </c>
      <c r="E2385">
        <v>0.37</v>
      </c>
      <c r="F2385">
        <v>1.07</v>
      </c>
      <c r="G2385">
        <v>0.71</v>
      </c>
      <c r="H2385">
        <v>-0.89</v>
      </c>
      <c r="I2385">
        <v>1</v>
      </c>
      <c r="AC2385">
        <v>1.32</v>
      </c>
      <c r="AD2385">
        <v>-2</v>
      </c>
      <c r="AE2385">
        <v>0.57999999999999996</v>
      </c>
      <c r="AF2385">
        <v>-0.01</v>
      </c>
      <c r="AG2385">
        <v>-0.5</v>
      </c>
      <c r="AH2385">
        <v>-0.67</v>
      </c>
      <c r="AI2385">
        <v>0.45</v>
      </c>
      <c r="AJ2385">
        <v>1.88</v>
      </c>
      <c r="AK2385">
        <v>0</v>
      </c>
    </row>
    <row r="2386" spans="1:37" x14ac:dyDescent="0.35">
      <c r="A2386">
        <v>-2</v>
      </c>
      <c r="B2386">
        <v>-0.74</v>
      </c>
      <c r="C2386">
        <v>0.31</v>
      </c>
      <c r="D2386">
        <v>1.43</v>
      </c>
      <c r="E2386">
        <v>1.07</v>
      </c>
      <c r="F2386">
        <v>-1.82</v>
      </c>
      <c r="G2386">
        <v>0.98</v>
      </c>
      <c r="H2386">
        <v>-2</v>
      </c>
      <c r="I2386">
        <v>0</v>
      </c>
      <c r="AC2386">
        <v>1.79</v>
      </c>
      <c r="AD2386">
        <v>-1.21</v>
      </c>
      <c r="AE2386">
        <v>0.43</v>
      </c>
      <c r="AF2386">
        <v>2</v>
      </c>
      <c r="AG2386">
        <v>0.95</v>
      </c>
      <c r="AH2386">
        <v>-0.7</v>
      </c>
      <c r="AI2386">
        <v>0.57999999999999996</v>
      </c>
      <c r="AJ2386">
        <v>-0.59</v>
      </c>
      <c r="AK2386">
        <v>0</v>
      </c>
    </row>
    <row r="2387" spans="1:37" x14ac:dyDescent="0.35">
      <c r="A2387">
        <v>-0.17</v>
      </c>
      <c r="B2387">
        <v>0.81</v>
      </c>
      <c r="C2387">
        <v>-0.05</v>
      </c>
      <c r="D2387">
        <v>2</v>
      </c>
      <c r="E2387">
        <v>0.61</v>
      </c>
      <c r="F2387">
        <v>-1.46</v>
      </c>
      <c r="G2387">
        <v>-0.56999999999999995</v>
      </c>
      <c r="H2387">
        <v>0.3</v>
      </c>
      <c r="I2387">
        <v>0</v>
      </c>
      <c r="AC2387">
        <v>1.69</v>
      </c>
      <c r="AD2387">
        <v>-2</v>
      </c>
      <c r="AE2387">
        <v>0.19</v>
      </c>
      <c r="AF2387">
        <v>0.47</v>
      </c>
      <c r="AG2387">
        <v>0.38</v>
      </c>
      <c r="AH2387">
        <v>0.28999999999999998</v>
      </c>
      <c r="AI2387">
        <v>-0.32</v>
      </c>
      <c r="AJ2387">
        <v>-0.26</v>
      </c>
      <c r="AK2387">
        <v>0</v>
      </c>
    </row>
    <row r="2388" spans="1:37" x14ac:dyDescent="0.35">
      <c r="A2388">
        <v>2</v>
      </c>
      <c r="B2388">
        <v>1.17</v>
      </c>
      <c r="C2388">
        <v>0.68</v>
      </c>
      <c r="D2388">
        <v>2</v>
      </c>
      <c r="E2388">
        <v>0.33</v>
      </c>
      <c r="F2388">
        <v>-1.89</v>
      </c>
      <c r="G2388">
        <v>-1.5</v>
      </c>
      <c r="H2388">
        <v>0.61</v>
      </c>
      <c r="I2388">
        <v>1</v>
      </c>
      <c r="AC2388">
        <v>7.0000000000000007E-2</v>
      </c>
      <c r="AD2388">
        <v>-1.38</v>
      </c>
      <c r="AE2388">
        <v>-0.81</v>
      </c>
      <c r="AF2388">
        <v>1.52</v>
      </c>
      <c r="AG2388">
        <v>1.29</v>
      </c>
      <c r="AH2388">
        <v>-1.76</v>
      </c>
      <c r="AI2388">
        <v>0.24</v>
      </c>
      <c r="AJ2388">
        <v>0.73</v>
      </c>
      <c r="AK2388">
        <v>0</v>
      </c>
    </row>
    <row r="2389" spans="1:37" x14ac:dyDescent="0.35">
      <c r="A2389">
        <v>-0.27</v>
      </c>
      <c r="B2389">
        <v>-0.18</v>
      </c>
      <c r="C2389">
        <v>0.21</v>
      </c>
      <c r="D2389">
        <v>-0.47</v>
      </c>
      <c r="E2389">
        <v>0.6</v>
      </c>
      <c r="F2389">
        <v>-1.79</v>
      </c>
      <c r="G2389">
        <v>-0.11</v>
      </c>
      <c r="H2389">
        <v>-0.88</v>
      </c>
      <c r="I2389">
        <v>1</v>
      </c>
      <c r="AC2389">
        <v>-0.81</v>
      </c>
      <c r="AD2389">
        <v>-2</v>
      </c>
      <c r="AE2389">
        <v>0.78</v>
      </c>
      <c r="AF2389">
        <v>-0.36</v>
      </c>
      <c r="AG2389">
        <v>-1.82</v>
      </c>
      <c r="AH2389">
        <v>-0.89</v>
      </c>
      <c r="AI2389">
        <v>-0.21</v>
      </c>
      <c r="AJ2389">
        <v>-0.2</v>
      </c>
      <c r="AK2389">
        <v>1</v>
      </c>
    </row>
    <row r="2390" spans="1:37" x14ac:dyDescent="0.35">
      <c r="A2390">
        <v>-1.23</v>
      </c>
      <c r="B2390">
        <v>-1.31</v>
      </c>
      <c r="C2390">
        <v>-2</v>
      </c>
      <c r="D2390">
        <v>2</v>
      </c>
      <c r="E2390">
        <v>0.84</v>
      </c>
      <c r="F2390">
        <v>-0.57999999999999996</v>
      </c>
      <c r="G2390">
        <v>-2</v>
      </c>
      <c r="H2390">
        <v>0.26</v>
      </c>
      <c r="I2390">
        <v>0</v>
      </c>
      <c r="AC2390">
        <v>1.21</v>
      </c>
      <c r="AD2390">
        <v>-1</v>
      </c>
      <c r="AE2390">
        <v>0.48</v>
      </c>
      <c r="AF2390">
        <v>-0.8</v>
      </c>
      <c r="AG2390">
        <v>0.17</v>
      </c>
      <c r="AH2390">
        <v>-0.39</v>
      </c>
      <c r="AI2390">
        <v>0.02</v>
      </c>
      <c r="AJ2390">
        <v>-0.17</v>
      </c>
      <c r="AK2390">
        <v>0</v>
      </c>
    </row>
    <row r="2391" spans="1:37" x14ac:dyDescent="0.35">
      <c r="A2391">
        <v>-1.79</v>
      </c>
      <c r="B2391">
        <v>-0.24</v>
      </c>
      <c r="C2391">
        <v>0.42</v>
      </c>
      <c r="D2391">
        <v>0.3</v>
      </c>
      <c r="E2391">
        <v>-0.94</v>
      </c>
      <c r="F2391">
        <v>-1.02</v>
      </c>
      <c r="G2391">
        <v>-2</v>
      </c>
      <c r="H2391">
        <v>0.34</v>
      </c>
      <c r="I2391">
        <v>1</v>
      </c>
      <c r="AC2391">
        <v>0.3</v>
      </c>
      <c r="AD2391">
        <v>-2</v>
      </c>
      <c r="AE2391">
        <v>0.81</v>
      </c>
      <c r="AF2391">
        <v>-0.76</v>
      </c>
      <c r="AG2391">
        <v>-0.35</v>
      </c>
      <c r="AH2391">
        <v>-1.26</v>
      </c>
      <c r="AI2391">
        <v>0.97</v>
      </c>
      <c r="AJ2391">
        <v>2</v>
      </c>
      <c r="AK2391">
        <v>1</v>
      </c>
    </row>
    <row r="2392" spans="1:37" x14ac:dyDescent="0.35">
      <c r="A2392">
        <v>-0.97</v>
      </c>
      <c r="B2392">
        <v>1.77</v>
      </c>
      <c r="C2392">
        <v>0.31</v>
      </c>
      <c r="D2392">
        <v>0.08</v>
      </c>
      <c r="E2392">
        <v>-0.87</v>
      </c>
      <c r="F2392">
        <v>-2</v>
      </c>
      <c r="G2392">
        <v>-2</v>
      </c>
      <c r="H2392">
        <v>-2</v>
      </c>
      <c r="I2392">
        <v>1</v>
      </c>
      <c r="AC2392">
        <v>2</v>
      </c>
      <c r="AD2392">
        <v>-1.5</v>
      </c>
      <c r="AE2392">
        <v>1.74</v>
      </c>
      <c r="AF2392">
        <v>1.21</v>
      </c>
      <c r="AG2392">
        <v>-0.72</v>
      </c>
      <c r="AH2392">
        <v>-0.35</v>
      </c>
      <c r="AI2392">
        <v>0.14000000000000001</v>
      </c>
      <c r="AJ2392">
        <v>0.6</v>
      </c>
      <c r="AK2392">
        <v>1</v>
      </c>
    </row>
    <row r="2393" spans="1:37" x14ac:dyDescent="0.35">
      <c r="A2393">
        <v>0.88</v>
      </c>
      <c r="B2393">
        <v>-0.16</v>
      </c>
      <c r="C2393">
        <v>0.71</v>
      </c>
      <c r="D2393">
        <v>1.89</v>
      </c>
      <c r="E2393">
        <v>0.48</v>
      </c>
      <c r="F2393">
        <v>-0.76</v>
      </c>
      <c r="G2393">
        <v>-1.3</v>
      </c>
      <c r="H2393">
        <v>-0.56000000000000005</v>
      </c>
      <c r="I2393">
        <v>0</v>
      </c>
      <c r="AC2393">
        <v>0.24</v>
      </c>
      <c r="AD2393">
        <v>-0.25</v>
      </c>
      <c r="AE2393">
        <v>-1.1499999999999999</v>
      </c>
      <c r="AF2393">
        <v>0.83</v>
      </c>
      <c r="AG2393">
        <v>-0.22</v>
      </c>
      <c r="AH2393">
        <v>-0.89</v>
      </c>
      <c r="AI2393">
        <v>1.55</v>
      </c>
      <c r="AJ2393">
        <v>0.35</v>
      </c>
      <c r="AK2393">
        <v>1</v>
      </c>
    </row>
    <row r="2394" spans="1:37" x14ac:dyDescent="0.35">
      <c r="A2394">
        <v>-0.1</v>
      </c>
      <c r="B2394">
        <v>0.2</v>
      </c>
      <c r="C2394">
        <v>0.88</v>
      </c>
      <c r="D2394">
        <v>-0.64</v>
      </c>
      <c r="E2394">
        <v>-1.62</v>
      </c>
      <c r="F2394">
        <v>0.94</v>
      </c>
      <c r="G2394">
        <v>-2</v>
      </c>
      <c r="H2394">
        <v>-0.03</v>
      </c>
      <c r="I2394">
        <v>1</v>
      </c>
      <c r="AC2394">
        <v>0.84</v>
      </c>
      <c r="AD2394">
        <v>0.39</v>
      </c>
      <c r="AE2394">
        <v>0.32</v>
      </c>
      <c r="AF2394">
        <v>0.38</v>
      </c>
      <c r="AG2394">
        <v>0.13</v>
      </c>
      <c r="AH2394">
        <v>-0.79</v>
      </c>
      <c r="AI2394">
        <v>-1.59</v>
      </c>
      <c r="AJ2394">
        <v>-0.1</v>
      </c>
      <c r="AK2394">
        <v>1</v>
      </c>
    </row>
    <row r="2395" spans="1:37" x14ac:dyDescent="0.35">
      <c r="A2395">
        <v>0.78</v>
      </c>
      <c r="B2395">
        <v>1.31</v>
      </c>
      <c r="C2395">
        <v>-0.18</v>
      </c>
      <c r="D2395">
        <v>2</v>
      </c>
      <c r="E2395">
        <v>2</v>
      </c>
      <c r="F2395">
        <v>0.43</v>
      </c>
      <c r="G2395">
        <v>0.56999999999999995</v>
      </c>
      <c r="H2395">
        <v>-0.09</v>
      </c>
      <c r="I2395">
        <v>1</v>
      </c>
      <c r="AC2395">
        <v>1.6</v>
      </c>
      <c r="AD2395">
        <v>-2</v>
      </c>
      <c r="AE2395">
        <v>0.56000000000000005</v>
      </c>
      <c r="AF2395">
        <v>0.32</v>
      </c>
      <c r="AG2395">
        <v>2</v>
      </c>
      <c r="AH2395">
        <v>-0.78</v>
      </c>
      <c r="AI2395">
        <v>1.96</v>
      </c>
      <c r="AJ2395">
        <v>2</v>
      </c>
      <c r="AK2395">
        <v>1</v>
      </c>
    </row>
    <row r="2396" spans="1:37" x14ac:dyDescent="0.35">
      <c r="A2396">
        <v>-1.07</v>
      </c>
      <c r="B2396">
        <v>0.49</v>
      </c>
      <c r="C2396">
        <v>-1.76</v>
      </c>
      <c r="D2396">
        <v>0.25</v>
      </c>
      <c r="E2396">
        <v>0.77</v>
      </c>
      <c r="F2396">
        <v>0.33</v>
      </c>
      <c r="G2396">
        <v>-2</v>
      </c>
      <c r="H2396">
        <v>-1.29</v>
      </c>
      <c r="I2396">
        <v>1</v>
      </c>
      <c r="AC2396">
        <v>0.28000000000000003</v>
      </c>
      <c r="AD2396">
        <v>-1.34</v>
      </c>
      <c r="AE2396">
        <v>-0.8</v>
      </c>
      <c r="AF2396">
        <v>0.12</v>
      </c>
      <c r="AG2396">
        <v>-0.02</v>
      </c>
      <c r="AH2396">
        <v>0.65</v>
      </c>
      <c r="AI2396">
        <v>-0.09</v>
      </c>
      <c r="AJ2396">
        <v>1.39</v>
      </c>
      <c r="AK2396">
        <v>1</v>
      </c>
    </row>
    <row r="2397" spans="1:37" x14ac:dyDescent="0.35">
      <c r="A2397">
        <v>-1.31</v>
      </c>
      <c r="B2397">
        <v>-0.87</v>
      </c>
      <c r="C2397">
        <v>0.65</v>
      </c>
      <c r="D2397">
        <v>2</v>
      </c>
      <c r="E2397">
        <v>1.28</v>
      </c>
      <c r="F2397">
        <v>-0.93</v>
      </c>
      <c r="G2397">
        <v>-0.69</v>
      </c>
      <c r="H2397">
        <v>1.34</v>
      </c>
      <c r="I2397">
        <v>0</v>
      </c>
      <c r="AC2397">
        <v>2</v>
      </c>
      <c r="AD2397">
        <v>-0.56000000000000005</v>
      </c>
      <c r="AE2397">
        <v>-0.08</v>
      </c>
      <c r="AF2397">
        <v>0.18</v>
      </c>
      <c r="AG2397">
        <v>1.02</v>
      </c>
      <c r="AH2397">
        <v>-0.87</v>
      </c>
      <c r="AI2397">
        <v>1.39</v>
      </c>
      <c r="AJ2397">
        <v>-0.62</v>
      </c>
      <c r="AK2397">
        <v>0</v>
      </c>
    </row>
    <row r="2398" spans="1:37" x14ac:dyDescent="0.35">
      <c r="A2398">
        <v>1.63</v>
      </c>
      <c r="B2398">
        <v>2</v>
      </c>
      <c r="C2398">
        <v>1.35</v>
      </c>
      <c r="D2398">
        <v>2</v>
      </c>
      <c r="E2398">
        <v>-0.28999999999999998</v>
      </c>
      <c r="F2398">
        <v>1.71</v>
      </c>
      <c r="G2398">
        <v>-1.1100000000000001</v>
      </c>
      <c r="H2398">
        <v>1.32</v>
      </c>
      <c r="I2398">
        <v>1</v>
      </c>
      <c r="AC2398">
        <v>1.91</v>
      </c>
      <c r="AD2398">
        <v>-1.1200000000000001</v>
      </c>
      <c r="AE2398">
        <v>0.19</v>
      </c>
      <c r="AF2398">
        <v>-0.18</v>
      </c>
      <c r="AG2398">
        <v>-0.59</v>
      </c>
      <c r="AH2398">
        <v>-2</v>
      </c>
      <c r="AI2398">
        <v>-0.47</v>
      </c>
      <c r="AJ2398">
        <v>0.23</v>
      </c>
      <c r="AK2398">
        <v>0</v>
      </c>
    </row>
    <row r="2399" spans="1:37" x14ac:dyDescent="0.35">
      <c r="A2399">
        <v>-0.42</v>
      </c>
      <c r="B2399">
        <v>0.39</v>
      </c>
      <c r="C2399">
        <v>-0.48</v>
      </c>
      <c r="D2399">
        <v>2</v>
      </c>
      <c r="E2399">
        <v>0.11</v>
      </c>
      <c r="F2399">
        <v>-1.72</v>
      </c>
      <c r="G2399">
        <v>-0.73</v>
      </c>
      <c r="H2399">
        <v>-1.54</v>
      </c>
      <c r="I2399">
        <v>1</v>
      </c>
      <c r="AC2399">
        <v>0.61</v>
      </c>
      <c r="AD2399">
        <v>0.41</v>
      </c>
      <c r="AE2399">
        <v>1.58</v>
      </c>
      <c r="AF2399">
        <v>-0.19</v>
      </c>
      <c r="AG2399">
        <v>1.27</v>
      </c>
      <c r="AH2399">
        <v>-1.89</v>
      </c>
      <c r="AI2399">
        <v>1.21</v>
      </c>
      <c r="AJ2399">
        <v>-1.05</v>
      </c>
      <c r="AK2399">
        <v>1</v>
      </c>
    </row>
    <row r="2400" spans="1:37" x14ac:dyDescent="0.35">
      <c r="A2400">
        <v>-0.52</v>
      </c>
      <c r="B2400">
        <v>1</v>
      </c>
      <c r="C2400">
        <v>0.56999999999999995</v>
      </c>
      <c r="D2400">
        <v>1.41</v>
      </c>
      <c r="E2400">
        <v>1.5</v>
      </c>
      <c r="F2400">
        <v>-1.51</v>
      </c>
      <c r="G2400">
        <v>0.38</v>
      </c>
      <c r="H2400">
        <v>-1.83</v>
      </c>
      <c r="I2400">
        <v>0</v>
      </c>
      <c r="AC2400">
        <v>1.84</v>
      </c>
      <c r="AD2400">
        <v>-1.23</v>
      </c>
      <c r="AE2400">
        <v>1.01</v>
      </c>
      <c r="AF2400">
        <v>-0.22</v>
      </c>
      <c r="AG2400">
        <v>1.97</v>
      </c>
      <c r="AH2400">
        <v>-0.63</v>
      </c>
      <c r="AI2400">
        <v>1.31</v>
      </c>
      <c r="AJ2400">
        <v>0.98</v>
      </c>
      <c r="AK2400">
        <v>0</v>
      </c>
    </row>
    <row r="2401" spans="1:37" x14ac:dyDescent="0.35">
      <c r="A2401">
        <v>-1.67</v>
      </c>
      <c r="B2401">
        <v>0.17</v>
      </c>
      <c r="C2401">
        <v>0.44</v>
      </c>
      <c r="D2401">
        <v>-0.15</v>
      </c>
      <c r="E2401">
        <v>-0.13</v>
      </c>
      <c r="F2401">
        <v>0.42</v>
      </c>
      <c r="G2401">
        <v>-2</v>
      </c>
      <c r="H2401">
        <v>-0.86</v>
      </c>
      <c r="I2401">
        <v>0</v>
      </c>
      <c r="AC2401">
        <v>0.52</v>
      </c>
      <c r="AD2401">
        <v>-2</v>
      </c>
      <c r="AE2401">
        <v>-0.87</v>
      </c>
      <c r="AF2401">
        <v>1.53</v>
      </c>
      <c r="AG2401">
        <v>-0.6</v>
      </c>
      <c r="AH2401">
        <v>0.22</v>
      </c>
      <c r="AI2401">
        <v>-0.59</v>
      </c>
      <c r="AJ2401">
        <v>2</v>
      </c>
      <c r="AK2401">
        <v>1</v>
      </c>
    </row>
    <row r="2402" spans="1:37" x14ac:dyDescent="0.35">
      <c r="A2402">
        <v>-0.95</v>
      </c>
      <c r="B2402">
        <v>-0.08</v>
      </c>
      <c r="C2402">
        <v>0.76</v>
      </c>
      <c r="D2402">
        <v>-0.49</v>
      </c>
      <c r="E2402">
        <v>0.28999999999999998</v>
      </c>
      <c r="F2402">
        <v>-1.03</v>
      </c>
      <c r="G2402">
        <v>-1.1200000000000001</v>
      </c>
      <c r="H2402">
        <v>1.33</v>
      </c>
      <c r="I2402">
        <v>1</v>
      </c>
      <c r="AC2402">
        <v>0.91</v>
      </c>
      <c r="AD2402">
        <v>-2</v>
      </c>
      <c r="AE2402">
        <v>0.81</v>
      </c>
      <c r="AF2402">
        <v>1.46</v>
      </c>
      <c r="AG2402">
        <v>0.13</v>
      </c>
      <c r="AH2402">
        <v>-0.97</v>
      </c>
      <c r="AI2402">
        <v>-0.04</v>
      </c>
      <c r="AJ2402">
        <v>1.85</v>
      </c>
      <c r="AK2402">
        <v>1</v>
      </c>
    </row>
    <row r="2403" spans="1:37" x14ac:dyDescent="0.35">
      <c r="A2403">
        <v>-1.34</v>
      </c>
      <c r="B2403">
        <v>2</v>
      </c>
      <c r="C2403">
        <v>1.06</v>
      </c>
      <c r="D2403">
        <v>0.2</v>
      </c>
      <c r="E2403">
        <v>-0.24</v>
      </c>
      <c r="F2403">
        <v>-1.3</v>
      </c>
      <c r="G2403">
        <v>-2</v>
      </c>
      <c r="H2403">
        <v>0.13</v>
      </c>
      <c r="I2403">
        <v>1</v>
      </c>
      <c r="AC2403">
        <v>0.13</v>
      </c>
      <c r="AD2403">
        <v>-2</v>
      </c>
      <c r="AE2403">
        <v>1.19</v>
      </c>
      <c r="AF2403">
        <v>-0.86</v>
      </c>
      <c r="AG2403">
        <v>-0.2</v>
      </c>
      <c r="AH2403">
        <v>0.62</v>
      </c>
      <c r="AI2403">
        <v>0.09</v>
      </c>
      <c r="AJ2403">
        <v>-0.09</v>
      </c>
      <c r="AK2403">
        <v>0</v>
      </c>
    </row>
    <row r="2404" spans="1:37" x14ac:dyDescent="0.35">
      <c r="A2404">
        <v>0.96</v>
      </c>
      <c r="B2404">
        <v>-1.22</v>
      </c>
      <c r="C2404">
        <v>0.28999999999999998</v>
      </c>
      <c r="D2404">
        <v>2</v>
      </c>
      <c r="E2404">
        <v>0.81</v>
      </c>
      <c r="F2404">
        <v>-1.36</v>
      </c>
      <c r="G2404">
        <v>-0.47</v>
      </c>
      <c r="H2404">
        <v>0.56999999999999995</v>
      </c>
      <c r="I2404">
        <v>0</v>
      </c>
      <c r="AC2404">
        <v>2</v>
      </c>
      <c r="AD2404">
        <v>-2</v>
      </c>
      <c r="AE2404">
        <v>0.56999999999999995</v>
      </c>
      <c r="AF2404">
        <v>-0.43</v>
      </c>
      <c r="AG2404">
        <v>-0.37</v>
      </c>
      <c r="AH2404">
        <v>0.75</v>
      </c>
      <c r="AI2404">
        <v>-1.31</v>
      </c>
      <c r="AJ2404">
        <v>2</v>
      </c>
      <c r="AK2404">
        <v>1</v>
      </c>
    </row>
    <row r="2405" spans="1:37" x14ac:dyDescent="0.35">
      <c r="A2405">
        <v>0.84</v>
      </c>
      <c r="B2405">
        <v>2</v>
      </c>
      <c r="C2405">
        <v>1.34</v>
      </c>
      <c r="D2405">
        <v>2</v>
      </c>
      <c r="E2405">
        <v>-0.6</v>
      </c>
      <c r="F2405">
        <v>-0.68</v>
      </c>
      <c r="G2405">
        <v>-0.4</v>
      </c>
      <c r="H2405">
        <v>0.28999999999999998</v>
      </c>
      <c r="I2405">
        <v>1</v>
      </c>
      <c r="AC2405">
        <v>0.17</v>
      </c>
      <c r="AD2405">
        <v>-2</v>
      </c>
      <c r="AE2405">
        <v>-0.08</v>
      </c>
      <c r="AF2405">
        <v>1.69</v>
      </c>
      <c r="AG2405">
        <v>1.76</v>
      </c>
      <c r="AH2405">
        <v>-1.3</v>
      </c>
      <c r="AI2405">
        <v>-0.72</v>
      </c>
      <c r="AJ2405">
        <v>2</v>
      </c>
      <c r="AK2405">
        <v>1</v>
      </c>
    </row>
    <row r="2406" spans="1:37" x14ac:dyDescent="0.35">
      <c r="A2406">
        <v>-1.57</v>
      </c>
      <c r="B2406">
        <v>1.32</v>
      </c>
      <c r="C2406">
        <v>-0.14000000000000001</v>
      </c>
      <c r="D2406">
        <v>2</v>
      </c>
      <c r="E2406">
        <v>0.23</v>
      </c>
      <c r="F2406">
        <v>1.38</v>
      </c>
      <c r="G2406">
        <v>-2</v>
      </c>
      <c r="H2406">
        <v>-1.97</v>
      </c>
      <c r="I2406">
        <v>0</v>
      </c>
      <c r="AC2406">
        <v>2</v>
      </c>
      <c r="AD2406">
        <v>-0.8</v>
      </c>
      <c r="AE2406">
        <v>1.62</v>
      </c>
      <c r="AF2406">
        <v>1.1299999999999999</v>
      </c>
      <c r="AG2406">
        <v>-0.13</v>
      </c>
      <c r="AH2406">
        <v>-1.43</v>
      </c>
      <c r="AI2406">
        <v>0.26</v>
      </c>
      <c r="AJ2406">
        <v>-0.08</v>
      </c>
      <c r="AK2406">
        <v>0</v>
      </c>
    </row>
    <row r="2407" spans="1:37" x14ac:dyDescent="0.35">
      <c r="A2407">
        <v>2</v>
      </c>
      <c r="B2407">
        <v>-0.32</v>
      </c>
      <c r="C2407">
        <v>1.5</v>
      </c>
      <c r="D2407">
        <v>0.2</v>
      </c>
      <c r="E2407">
        <v>0.69</v>
      </c>
      <c r="F2407">
        <v>1.28</v>
      </c>
      <c r="G2407">
        <v>-0.68</v>
      </c>
      <c r="H2407">
        <v>0.11</v>
      </c>
      <c r="I2407">
        <v>1</v>
      </c>
      <c r="AC2407">
        <v>-0.55000000000000004</v>
      </c>
      <c r="AD2407">
        <v>-1.26</v>
      </c>
      <c r="AE2407">
        <v>-0.19</v>
      </c>
      <c r="AF2407">
        <v>0.16</v>
      </c>
      <c r="AG2407">
        <v>-0.63</v>
      </c>
      <c r="AH2407">
        <v>0.25</v>
      </c>
      <c r="AI2407">
        <v>-1.01</v>
      </c>
      <c r="AJ2407">
        <v>0.45</v>
      </c>
      <c r="AK2407">
        <v>1</v>
      </c>
    </row>
    <row r="2408" spans="1:37" x14ac:dyDescent="0.35">
      <c r="A2408">
        <v>-0.43</v>
      </c>
      <c r="B2408">
        <v>-0.26</v>
      </c>
      <c r="C2408">
        <v>-0.16</v>
      </c>
      <c r="D2408">
        <v>1.64</v>
      </c>
      <c r="E2408">
        <v>1</v>
      </c>
      <c r="F2408">
        <v>-1.04</v>
      </c>
      <c r="G2408">
        <v>-0.41</v>
      </c>
      <c r="H2408">
        <v>-2</v>
      </c>
      <c r="I2408">
        <v>1</v>
      </c>
      <c r="AC2408">
        <v>0.87</v>
      </c>
      <c r="AD2408">
        <v>-2</v>
      </c>
      <c r="AE2408">
        <v>1.53</v>
      </c>
      <c r="AF2408">
        <v>0.49</v>
      </c>
      <c r="AG2408">
        <v>-0.03</v>
      </c>
      <c r="AH2408">
        <v>-1.18</v>
      </c>
      <c r="AI2408">
        <v>0.17</v>
      </c>
      <c r="AJ2408">
        <v>0.93</v>
      </c>
      <c r="AK2408">
        <v>0</v>
      </c>
    </row>
    <row r="2409" spans="1:37" x14ac:dyDescent="0.35">
      <c r="A2409">
        <v>-1.99</v>
      </c>
      <c r="B2409">
        <v>0.32</v>
      </c>
      <c r="C2409">
        <v>-1.07</v>
      </c>
      <c r="D2409">
        <v>1.93</v>
      </c>
      <c r="E2409">
        <v>-0.48</v>
      </c>
      <c r="F2409">
        <v>0.51</v>
      </c>
      <c r="G2409">
        <v>-2</v>
      </c>
      <c r="H2409">
        <v>0.6</v>
      </c>
      <c r="I2409">
        <v>1</v>
      </c>
      <c r="AC2409">
        <v>1.86</v>
      </c>
      <c r="AD2409">
        <v>-0.84</v>
      </c>
      <c r="AE2409">
        <v>-0.8</v>
      </c>
      <c r="AF2409">
        <v>-0.26</v>
      </c>
      <c r="AG2409">
        <v>1.44</v>
      </c>
      <c r="AH2409">
        <v>2</v>
      </c>
      <c r="AI2409">
        <v>1.25</v>
      </c>
      <c r="AJ2409">
        <v>2</v>
      </c>
      <c r="AK2409">
        <v>1</v>
      </c>
    </row>
    <row r="2410" spans="1:37" x14ac:dyDescent="0.35">
      <c r="A2410">
        <v>-0.18</v>
      </c>
      <c r="B2410">
        <v>0.21</v>
      </c>
      <c r="C2410">
        <v>-1.59</v>
      </c>
      <c r="D2410">
        <v>1.42</v>
      </c>
      <c r="E2410">
        <v>-0.77</v>
      </c>
      <c r="F2410">
        <v>-1.79</v>
      </c>
      <c r="G2410">
        <v>-2</v>
      </c>
      <c r="H2410">
        <v>-2</v>
      </c>
      <c r="I2410">
        <v>1</v>
      </c>
      <c r="AC2410">
        <v>0.82</v>
      </c>
      <c r="AD2410">
        <v>-1.52</v>
      </c>
      <c r="AE2410">
        <v>1.81</v>
      </c>
      <c r="AF2410">
        <v>1.39</v>
      </c>
      <c r="AG2410">
        <v>-0.93</v>
      </c>
      <c r="AH2410">
        <v>1.22</v>
      </c>
      <c r="AI2410">
        <v>-0.18</v>
      </c>
      <c r="AJ2410">
        <v>-0.01</v>
      </c>
      <c r="AK2410">
        <v>1</v>
      </c>
    </row>
    <row r="2411" spans="1:37" x14ac:dyDescent="0.35">
      <c r="A2411">
        <v>0</v>
      </c>
      <c r="B2411">
        <v>-0.06</v>
      </c>
      <c r="C2411">
        <v>-1.43</v>
      </c>
      <c r="D2411">
        <v>-0.01</v>
      </c>
      <c r="E2411">
        <v>0.28000000000000003</v>
      </c>
      <c r="F2411">
        <v>0</v>
      </c>
      <c r="G2411">
        <v>-1.1100000000000001</v>
      </c>
      <c r="H2411">
        <v>1.84</v>
      </c>
      <c r="I2411">
        <v>0</v>
      </c>
      <c r="AC2411">
        <v>0.38</v>
      </c>
      <c r="AD2411">
        <v>-1.49</v>
      </c>
      <c r="AE2411">
        <v>-1.32</v>
      </c>
      <c r="AF2411">
        <v>0.65</v>
      </c>
      <c r="AG2411">
        <v>2</v>
      </c>
      <c r="AH2411">
        <v>0.37</v>
      </c>
      <c r="AI2411">
        <v>-0.24</v>
      </c>
      <c r="AJ2411">
        <v>2</v>
      </c>
      <c r="AK2411">
        <v>1</v>
      </c>
    </row>
    <row r="2412" spans="1:37" x14ac:dyDescent="0.35">
      <c r="A2412">
        <v>-0.91</v>
      </c>
      <c r="B2412">
        <v>0.64</v>
      </c>
      <c r="C2412">
        <v>0.08</v>
      </c>
      <c r="D2412">
        <v>-0.33</v>
      </c>
      <c r="E2412">
        <v>2</v>
      </c>
      <c r="F2412">
        <v>-0.97</v>
      </c>
      <c r="G2412">
        <v>0.19</v>
      </c>
      <c r="H2412">
        <v>-0.75</v>
      </c>
      <c r="I2412">
        <v>0</v>
      </c>
      <c r="AC2412">
        <v>2</v>
      </c>
      <c r="AD2412">
        <v>-1.0900000000000001</v>
      </c>
      <c r="AE2412">
        <v>1.63</v>
      </c>
      <c r="AF2412">
        <v>-1.37</v>
      </c>
      <c r="AG2412">
        <v>-0.65</v>
      </c>
      <c r="AH2412">
        <v>-1.54</v>
      </c>
      <c r="AI2412">
        <v>1.55</v>
      </c>
      <c r="AJ2412">
        <v>2</v>
      </c>
      <c r="AK2412">
        <v>1</v>
      </c>
    </row>
    <row r="2413" spans="1:37" x14ac:dyDescent="0.35">
      <c r="A2413">
        <v>0.2</v>
      </c>
      <c r="B2413">
        <v>-0.97</v>
      </c>
      <c r="C2413">
        <v>1.63</v>
      </c>
      <c r="D2413">
        <v>0.3</v>
      </c>
      <c r="E2413">
        <v>-0.09</v>
      </c>
      <c r="F2413">
        <v>0.49</v>
      </c>
      <c r="G2413">
        <v>-0.26</v>
      </c>
      <c r="H2413">
        <v>0.3</v>
      </c>
      <c r="I2413">
        <v>0</v>
      </c>
      <c r="AC2413">
        <v>2</v>
      </c>
      <c r="AD2413">
        <v>-1.3</v>
      </c>
      <c r="AE2413">
        <v>-1.24</v>
      </c>
      <c r="AF2413">
        <v>-0.32</v>
      </c>
      <c r="AG2413">
        <v>-1.18</v>
      </c>
      <c r="AH2413">
        <v>1.08</v>
      </c>
      <c r="AI2413">
        <v>0.28999999999999998</v>
      </c>
      <c r="AJ2413">
        <v>-0.15</v>
      </c>
      <c r="AK2413">
        <v>0</v>
      </c>
    </row>
    <row r="2414" spans="1:37" x14ac:dyDescent="0.35">
      <c r="A2414">
        <v>0.85</v>
      </c>
      <c r="B2414">
        <v>0.21</v>
      </c>
      <c r="C2414">
        <v>0.73</v>
      </c>
      <c r="D2414">
        <v>2</v>
      </c>
      <c r="E2414">
        <v>0.57999999999999996</v>
      </c>
      <c r="F2414">
        <v>-1.56</v>
      </c>
      <c r="G2414">
        <v>-0.62</v>
      </c>
      <c r="H2414">
        <v>-0.44</v>
      </c>
      <c r="I2414">
        <v>1</v>
      </c>
      <c r="AC2414">
        <v>1</v>
      </c>
      <c r="AD2414">
        <v>-0.77</v>
      </c>
      <c r="AE2414">
        <v>1.1599999999999999</v>
      </c>
      <c r="AF2414">
        <v>-0.26</v>
      </c>
      <c r="AG2414">
        <v>-0.95</v>
      </c>
      <c r="AH2414">
        <v>-1.45</v>
      </c>
      <c r="AI2414">
        <v>1.97</v>
      </c>
      <c r="AJ2414">
        <v>2</v>
      </c>
      <c r="AK2414">
        <v>1</v>
      </c>
    </row>
    <row r="2415" spans="1:37" x14ac:dyDescent="0.35">
      <c r="A2415">
        <v>1.31</v>
      </c>
      <c r="B2415">
        <v>2</v>
      </c>
      <c r="C2415">
        <v>0.2</v>
      </c>
      <c r="D2415">
        <v>0.22</v>
      </c>
      <c r="E2415">
        <v>-0.56999999999999995</v>
      </c>
      <c r="F2415">
        <v>-1.6</v>
      </c>
      <c r="G2415">
        <v>-0.62</v>
      </c>
      <c r="H2415">
        <v>-0.11</v>
      </c>
      <c r="I2415">
        <v>0</v>
      </c>
      <c r="AC2415">
        <v>2</v>
      </c>
      <c r="AD2415">
        <v>-0.57999999999999996</v>
      </c>
      <c r="AE2415">
        <v>0.1</v>
      </c>
      <c r="AF2415">
        <v>0.28000000000000003</v>
      </c>
      <c r="AG2415">
        <v>0.28000000000000003</v>
      </c>
      <c r="AH2415">
        <v>1.06</v>
      </c>
      <c r="AI2415">
        <v>0.02</v>
      </c>
      <c r="AJ2415">
        <v>1.57</v>
      </c>
      <c r="AK2415">
        <v>0</v>
      </c>
    </row>
    <row r="2416" spans="1:37" x14ac:dyDescent="0.35">
      <c r="A2416">
        <v>-2</v>
      </c>
      <c r="B2416">
        <v>1.69</v>
      </c>
      <c r="C2416">
        <v>0.04</v>
      </c>
      <c r="D2416">
        <v>2</v>
      </c>
      <c r="E2416">
        <v>0.36</v>
      </c>
      <c r="F2416">
        <v>-1.36</v>
      </c>
      <c r="G2416">
        <v>-2</v>
      </c>
      <c r="H2416">
        <v>-1.96</v>
      </c>
      <c r="I2416">
        <v>0</v>
      </c>
      <c r="AC2416">
        <v>2</v>
      </c>
      <c r="AD2416">
        <v>-1.31</v>
      </c>
      <c r="AE2416">
        <v>1.17</v>
      </c>
      <c r="AF2416">
        <v>0.44</v>
      </c>
      <c r="AG2416">
        <v>-0.83</v>
      </c>
      <c r="AH2416">
        <v>-1.73</v>
      </c>
      <c r="AI2416">
        <v>-0.72</v>
      </c>
      <c r="AJ2416">
        <v>1.83</v>
      </c>
      <c r="AK2416">
        <v>1</v>
      </c>
    </row>
    <row r="2417" spans="1:37" x14ac:dyDescent="0.35">
      <c r="A2417">
        <v>1.01</v>
      </c>
      <c r="B2417">
        <v>2</v>
      </c>
      <c r="C2417">
        <v>0.5</v>
      </c>
      <c r="D2417">
        <v>-1.1299999999999999</v>
      </c>
      <c r="E2417">
        <v>-0.01</v>
      </c>
      <c r="F2417">
        <v>0.61</v>
      </c>
      <c r="G2417">
        <v>-2</v>
      </c>
      <c r="H2417">
        <v>-1.49</v>
      </c>
      <c r="I2417">
        <v>1</v>
      </c>
      <c r="AC2417">
        <v>1.74</v>
      </c>
      <c r="AD2417">
        <v>-1.18</v>
      </c>
      <c r="AE2417">
        <v>1.25</v>
      </c>
      <c r="AF2417">
        <v>-1.1000000000000001</v>
      </c>
      <c r="AG2417">
        <v>-0.37</v>
      </c>
      <c r="AH2417">
        <v>-0.65</v>
      </c>
      <c r="AI2417">
        <v>-0.18</v>
      </c>
      <c r="AJ2417">
        <v>2</v>
      </c>
      <c r="AK2417">
        <v>0</v>
      </c>
    </row>
    <row r="2418" spans="1:37" x14ac:dyDescent="0.35">
      <c r="A2418">
        <v>-0.45</v>
      </c>
      <c r="B2418">
        <v>-0.66</v>
      </c>
      <c r="C2418">
        <v>0.63</v>
      </c>
      <c r="D2418">
        <v>1.59</v>
      </c>
      <c r="E2418">
        <v>0.51</v>
      </c>
      <c r="F2418">
        <v>-2</v>
      </c>
      <c r="G2418">
        <v>0.67</v>
      </c>
      <c r="H2418">
        <v>-1.41</v>
      </c>
      <c r="I2418">
        <v>0</v>
      </c>
      <c r="AC2418">
        <v>-1.27</v>
      </c>
      <c r="AD2418">
        <v>1.35</v>
      </c>
      <c r="AE2418">
        <v>-1.46</v>
      </c>
      <c r="AF2418">
        <v>0.45</v>
      </c>
      <c r="AG2418">
        <v>-1</v>
      </c>
      <c r="AH2418">
        <v>-0.1</v>
      </c>
      <c r="AI2418">
        <v>-0.74</v>
      </c>
      <c r="AJ2418">
        <v>1.42</v>
      </c>
      <c r="AK2418">
        <v>1</v>
      </c>
    </row>
    <row r="2419" spans="1:37" x14ac:dyDescent="0.35">
      <c r="A2419">
        <v>1.23</v>
      </c>
      <c r="B2419">
        <v>-0.71</v>
      </c>
      <c r="C2419">
        <v>-0.84</v>
      </c>
      <c r="D2419">
        <v>0.42</v>
      </c>
      <c r="E2419">
        <v>1</v>
      </c>
      <c r="F2419">
        <v>-0.18</v>
      </c>
      <c r="G2419">
        <v>-0.6</v>
      </c>
      <c r="H2419">
        <v>-0.8</v>
      </c>
      <c r="I2419">
        <v>1</v>
      </c>
      <c r="AC2419">
        <v>-0.21</v>
      </c>
      <c r="AD2419">
        <v>-2</v>
      </c>
      <c r="AE2419">
        <v>2</v>
      </c>
      <c r="AF2419">
        <v>0.56000000000000005</v>
      </c>
      <c r="AG2419">
        <v>-0.38</v>
      </c>
      <c r="AH2419">
        <v>0.46</v>
      </c>
      <c r="AI2419">
        <v>-0.55000000000000004</v>
      </c>
      <c r="AJ2419">
        <v>0.98</v>
      </c>
      <c r="AK2419">
        <v>1</v>
      </c>
    </row>
    <row r="2420" spans="1:37" x14ac:dyDescent="0.35">
      <c r="A2420">
        <v>-0.09</v>
      </c>
      <c r="B2420">
        <v>-0.3</v>
      </c>
      <c r="C2420">
        <v>0.18</v>
      </c>
      <c r="D2420">
        <v>2</v>
      </c>
      <c r="E2420">
        <v>1.67</v>
      </c>
      <c r="F2420">
        <v>-0.57999999999999996</v>
      </c>
      <c r="G2420">
        <v>-0.74</v>
      </c>
      <c r="H2420">
        <v>-0.38</v>
      </c>
      <c r="I2420">
        <v>0</v>
      </c>
      <c r="AC2420">
        <v>0.68</v>
      </c>
      <c r="AD2420">
        <v>0.55000000000000004</v>
      </c>
      <c r="AE2420">
        <v>1.41</v>
      </c>
      <c r="AF2420">
        <v>2</v>
      </c>
      <c r="AG2420">
        <v>-0.24</v>
      </c>
      <c r="AH2420">
        <v>0.96</v>
      </c>
      <c r="AI2420">
        <v>1.2</v>
      </c>
      <c r="AJ2420">
        <v>-0.25</v>
      </c>
      <c r="AK2420">
        <v>1</v>
      </c>
    </row>
    <row r="2421" spans="1:37" x14ac:dyDescent="0.35">
      <c r="A2421">
        <v>-0.72</v>
      </c>
      <c r="B2421">
        <v>-0.33</v>
      </c>
      <c r="C2421">
        <v>-1.41</v>
      </c>
      <c r="D2421">
        <v>2</v>
      </c>
      <c r="E2421">
        <v>2</v>
      </c>
      <c r="F2421">
        <v>-1.1000000000000001</v>
      </c>
      <c r="G2421">
        <v>0.52</v>
      </c>
      <c r="H2421">
        <v>1.84</v>
      </c>
      <c r="I2421">
        <v>1</v>
      </c>
      <c r="AC2421">
        <v>-0.77</v>
      </c>
      <c r="AD2421">
        <v>-2</v>
      </c>
      <c r="AE2421">
        <v>-0.75</v>
      </c>
      <c r="AF2421">
        <v>-1.4</v>
      </c>
      <c r="AG2421">
        <v>0.42</v>
      </c>
      <c r="AH2421">
        <v>-1.01</v>
      </c>
      <c r="AI2421">
        <v>-0.43</v>
      </c>
      <c r="AJ2421">
        <v>0.05</v>
      </c>
      <c r="AK2421">
        <v>0</v>
      </c>
    </row>
    <row r="2422" spans="1:37" x14ac:dyDescent="0.35">
      <c r="A2422">
        <v>0.73</v>
      </c>
      <c r="B2422">
        <v>0.31</v>
      </c>
      <c r="C2422">
        <v>-1.59</v>
      </c>
      <c r="D2422">
        <v>0.49</v>
      </c>
      <c r="E2422">
        <v>0.86</v>
      </c>
      <c r="F2422">
        <v>0.78</v>
      </c>
      <c r="G2422">
        <v>0.76</v>
      </c>
      <c r="H2422">
        <v>0.97</v>
      </c>
      <c r="I2422">
        <v>0</v>
      </c>
      <c r="AC2422">
        <v>-0.82</v>
      </c>
      <c r="AD2422">
        <v>-2</v>
      </c>
      <c r="AE2422">
        <v>-1.19</v>
      </c>
      <c r="AF2422">
        <v>-1</v>
      </c>
      <c r="AG2422">
        <v>0.64</v>
      </c>
      <c r="AH2422">
        <v>-1.93</v>
      </c>
      <c r="AI2422">
        <v>1.42</v>
      </c>
      <c r="AJ2422">
        <v>-0.56999999999999995</v>
      </c>
      <c r="AK2422">
        <v>0</v>
      </c>
    </row>
    <row r="2423" spans="1:37" x14ac:dyDescent="0.35">
      <c r="A2423">
        <v>-1.6</v>
      </c>
      <c r="B2423">
        <v>2</v>
      </c>
      <c r="C2423">
        <v>-1.55</v>
      </c>
      <c r="D2423">
        <v>1.61</v>
      </c>
      <c r="E2423">
        <v>-0.57999999999999996</v>
      </c>
      <c r="F2423">
        <v>-1.17</v>
      </c>
      <c r="G2423">
        <v>0.95</v>
      </c>
      <c r="H2423">
        <v>0.26</v>
      </c>
      <c r="I2423">
        <v>0</v>
      </c>
      <c r="AC2423">
        <v>1.92</v>
      </c>
      <c r="AD2423">
        <v>-0.77</v>
      </c>
      <c r="AE2423">
        <v>-0.41</v>
      </c>
      <c r="AF2423">
        <v>-0.05</v>
      </c>
      <c r="AG2423">
        <v>-0.3</v>
      </c>
      <c r="AH2423">
        <v>1.1499999999999999</v>
      </c>
      <c r="AI2423">
        <v>1.58</v>
      </c>
      <c r="AJ2423">
        <v>0.57999999999999996</v>
      </c>
      <c r="AK2423">
        <v>0</v>
      </c>
    </row>
    <row r="2424" spans="1:37" x14ac:dyDescent="0.35">
      <c r="A2424">
        <v>-2</v>
      </c>
      <c r="B2424">
        <v>0.26</v>
      </c>
      <c r="C2424">
        <v>-0.1</v>
      </c>
      <c r="D2424">
        <v>0.15</v>
      </c>
      <c r="E2424">
        <v>0.44</v>
      </c>
      <c r="F2424">
        <v>-0.12</v>
      </c>
      <c r="G2424">
        <v>-2</v>
      </c>
      <c r="H2424">
        <v>1.91</v>
      </c>
      <c r="I2424">
        <v>1</v>
      </c>
      <c r="AC2424">
        <v>1.58</v>
      </c>
      <c r="AD2424">
        <v>-1.5</v>
      </c>
      <c r="AE2424">
        <v>-0.01</v>
      </c>
      <c r="AF2424">
        <v>0.27</v>
      </c>
      <c r="AG2424">
        <v>2</v>
      </c>
      <c r="AH2424">
        <v>-1.1299999999999999</v>
      </c>
      <c r="AI2424">
        <v>1.1000000000000001</v>
      </c>
      <c r="AJ2424">
        <v>0.6</v>
      </c>
      <c r="AK2424">
        <v>0</v>
      </c>
    </row>
    <row r="2425" spans="1:37" x14ac:dyDescent="0.35">
      <c r="A2425">
        <v>0.16</v>
      </c>
      <c r="B2425">
        <v>0.42</v>
      </c>
      <c r="C2425">
        <v>1.56</v>
      </c>
      <c r="D2425">
        <v>2</v>
      </c>
      <c r="E2425">
        <v>0.46</v>
      </c>
      <c r="F2425">
        <v>-0.11</v>
      </c>
      <c r="G2425">
        <v>-0.79</v>
      </c>
      <c r="H2425">
        <v>0.79</v>
      </c>
      <c r="I2425">
        <v>0</v>
      </c>
      <c r="AC2425">
        <v>-0.59</v>
      </c>
      <c r="AD2425">
        <v>-0.15</v>
      </c>
      <c r="AE2425">
        <v>0.45</v>
      </c>
      <c r="AF2425">
        <v>-0.76</v>
      </c>
      <c r="AG2425">
        <v>1.99</v>
      </c>
      <c r="AH2425">
        <v>1.43</v>
      </c>
      <c r="AI2425">
        <v>2</v>
      </c>
      <c r="AJ2425">
        <v>1.31</v>
      </c>
      <c r="AK2425">
        <v>0</v>
      </c>
    </row>
    <row r="2426" spans="1:37" x14ac:dyDescent="0.35">
      <c r="A2426">
        <v>1.65</v>
      </c>
      <c r="B2426">
        <v>-0.4</v>
      </c>
      <c r="C2426">
        <v>0.34</v>
      </c>
      <c r="D2426">
        <v>2</v>
      </c>
      <c r="E2426">
        <v>-1.45</v>
      </c>
      <c r="F2426">
        <v>-1.53</v>
      </c>
      <c r="G2426">
        <v>-0.15</v>
      </c>
      <c r="H2426">
        <v>-1.06</v>
      </c>
      <c r="I2426">
        <v>0</v>
      </c>
      <c r="AC2426">
        <v>2</v>
      </c>
      <c r="AD2426">
        <v>-0.67</v>
      </c>
      <c r="AE2426">
        <v>0.09</v>
      </c>
      <c r="AF2426">
        <v>2</v>
      </c>
      <c r="AG2426">
        <v>0.02</v>
      </c>
      <c r="AH2426">
        <v>1.79</v>
      </c>
      <c r="AI2426">
        <v>-0.71</v>
      </c>
      <c r="AJ2426">
        <v>0.61</v>
      </c>
      <c r="AK2426">
        <v>1</v>
      </c>
    </row>
    <row r="2427" spans="1:37" x14ac:dyDescent="0.35">
      <c r="A2427">
        <v>0.09</v>
      </c>
      <c r="B2427">
        <v>2</v>
      </c>
      <c r="C2427">
        <v>1.01</v>
      </c>
      <c r="D2427">
        <v>0.37</v>
      </c>
      <c r="E2427">
        <v>1.03</v>
      </c>
      <c r="F2427">
        <v>-2</v>
      </c>
      <c r="G2427">
        <v>-1.28</v>
      </c>
      <c r="H2427">
        <v>-1.1499999999999999</v>
      </c>
      <c r="I2427">
        <v>1</v>
      </c>
      <c r="AC2427">
        <v>-0.64</v>
      </c>
      <c r="AD2427">
        <v>-0.24</v>
      </c>
      <c r="AE2427">
        <v>-1.73</v>
      </c>
      <c r="AF2427">
        <v>0.37</v>
      </c>
      <c r="AG2427">
        <v>1.07</v>
      </c>
      <c r="AH2427">
        <v>-1.21</v>
      </c>
      <c r="AI2427">
        <v>1.1299999999999999</v>
      </c>
      <c r="AJ2427">
        <v>-0.05</v>
      </c>
      <c r="AK2427">
        <v>0</v>
      </c>
    </row>
    <row r="2428" spans="1:37" x14ac:dyDescent="0.35">
      <c r="A2428">
        <v>-2</v>
      </c>
      <c r="B2428">
        <v>2</v>
      </c>
      <c r="C2428">
        <v>-0.82</v>
      </c>
      <c r="D2428">
        <v>-0.04</v>
      </c>
      <c r="E2428">
        <v>1.1399999999999999</v>
      </c>
      <c r="F2428">
        <v>-1.8</v>
      </c>
      <c r="G2428">
        <v>0.24</v>
      </c>
      <c r="H2428">
        <v>-0.85</v>
      </c>
      <c r="I2428">
        <v>1</v>
      </c>
      <c r="AC2428">
        <v>2</v>
      </c>
      <c r="AD2428">
        <v>-1.3</v>
      </c>
      <c r="AE2428">
        <v>0.14000000000000001</v>
      </c>
      <c r="AF2428">
        <v>1.67</v>
      </c>
      <c r="AG2428">
        <v>1.74</v>
      </c>
      <c r="AH2428">
        <v>-1.0900000000000001</v>
      </c>
      <c r="AI2428">
        <v>1.95</v>
      </c>
      <c r="AJ2428">
        <v>2</v>
      </c>
      <c r="AK2428">
        <v>0</v>
      </c>
    </row>
    <row r="2429" spans="1:37" x14ac:dyDescent="0.35">
      <c r="A2429">
        <v>0.62</v>
      </c>
      <c r="B2429">
        <v>-0.45</v>
      </c>
      <c r="C2429">
        <v>1.31</v>
      </c>
      <c r="D2429">
        <v>1.08</v>
      </c>
      <c r="E2429">
        <v>0.76</v>
      </c>
      <c r="F2429">
        <v>-0.86</v>
      </c>
      <c r="G2429">
        <v>-7.0000000000000007E-2</v>
      </c>
      <c r="H2429">
        <v>-0.96</v>
      </c>
      <c r="I2429">
        <v>0</v>
      </c>
      <c r="AC2429">
        <v>2</v>
      </c>
      <c r="AD2429">
        <v>-0.93</v>
      </c>
      <c r="AE2429">
        <v>-0.05</v>
      </c>
      <c r="AF2429">
        <v>0.12</v>
      </c>
      <c r="AG2429">
        <v>1.81</v>
      </c>
      <c r="AH2429">
        <v>0.04</v>
      </c>
      <c r="AI2429">
        <v>-0.76</v>
      </c>
      <c r="AJ2429">
        <v>2</v>
      </c>
      <c r="AK2429">
        <v>0</v>
      </c>
    </row>
    <row r="2430" spans="1:37" x14ac:dyDescent="0.35">
      <c r="A2430">
        <v>0.7</v>
      </c>
      <c r="B2430">
        <v>0.59</v>
      </c>
      <c r="C2430">
        <v>1.28</v>
      </c>
      <c r="D2430">
        <v>1.66</v>
      </c>
      <c r="E2430">
        <v>-1.1200000000000001</v>
      </c>
      <c r="F2430">
        <v>1.23</v>
      </c>
      <c r="G2430">
        <v>-1.63</v>
      </c>
      <c r="H2430">
        <v>1.52</v>
      </c>
      <c r="I2430">
        <v>1</v>
      </c>
      <c r="AC2430">
        <v>-0.66</v>
      </c>
      <c r="AD2430">
        <v>-2</v>
      </c>
      <c r="AE2430">
        <v>0.31</v>
      </c>
      <c r="AF2430">
        <v>1.64</v>
      </c>
      <c r="AG2430">
        <v>-1.23</v>
      </c>
      <c r="AH2430">
        <v>-1.53</v>
      </c>
      <c r="AI2430">
        <v>-1.18</v>
      </c>
      <c r="AJ2430">
        <v>1.29</v>
      </c>
      <c r="AK2430">
        <v>1</v>
      </c>
    </row>
    <row r="2431" spans="1:37" x14ac:dyDescent="0.35">
      <c r="A2431">
        <v>2</v>
      </c>
      <c r="B2431">
        <v>2</v>
      </c>
      <c r="C2431">
        <v>0.49</v>
      </c>
      <c r="D2431">
        <v>1.72</v>
      </c>
      <c r="E2431">
        <v>-1.53</v>
      </c>
      <c r="F2431">
        <v>0.82</v>
      </c>
      <c r="G2431">
        <v>-1.1200000000000001</v>
      </c>
      <c r="H2431">
        <v>1.57</v>
      </c>
      <c r="I2431">
        <v>1</v>
      </c>
      <c r="AC2431">
        <v>2</v>
      </c>
      <c r="AD2431">
        <v>-1.07</v>
      </c>
      <c r="AE2431">
        <v>-1.42</v>
      </c>
      <c r="AF2431">
        <v>1.56</v>
      </c>
      <c r="AG2431">
        <v>-1</v>
      </c>
      <c r="AH2431">
        <v>-0.81</v>
      </c>
      <c r="AI2431">
        <v>-0.81</v>
      </c>
      <c r="AJ2431">
        <v>-1.47</v>
      </c>
      <c r="AK2431">
        <v>0</v>
      </c>
    </row>
    <row r="2432" spans="1:37" x14ac:dyDescent="0.35">
      <c r="A2432">
        <v>0.7</v>
      </c>
      <c r="B2432">
        <v>-0.24</v>
      </c>
      <c r="C2432">
        <v>-0.79</v>
      </c>
      <c r="D2432">
        <v>1.9</v>
      </c>
      <c r="E2432">
        <v>-1.04</v>
      </c>
      <c r="F2432">
        <v>-2</v>
      </c>
      <c r="G2432">
        <v>-2</v>
      </c>
      <c r="H2432">
        <v>-1.97</v>
      </c>
      <c r="I2432">
        <v>1</v>
      </c>
      <c r="AC2432">
        <v>1.56</v>
      </c>
      <c r="AD2432">
        <v>-1.42</v>
      </c>
      <c r="AE2432">
        <v>1.0900000000000001</v>
      </c>
      <c r="AF2432">
        <v>2</v>
      </c>
      <c r="AG2432">
        <v>1.1499999999999999</v>
      </c>
      <c r="AH2432">
        <v>-1.2</v>
      </c>
      <c r="AI2432">
        <v>0.12</v>
      </c>
      <c r="AJ2432">
        <v>0.68</v>
      </c>
      <c r="AK2432">
        <v>0</v>
      </c>
    </row>
    <row r="2433" spans="1:37" x14ac:dyDescent="0.35">
      <c r="A2433">
        <v>-1.22</v>
      </c>
      <c r="B2433">
        <v>1.7</v>
      </c>
      <c r="C2433">
        <v>-1.1000000000000001</v>
      </c>
      <c r="D2433">
        <v>1.02</v>
      </c>
      <c r="E2433">
        <v>0.62</v>
      </c>
      <c r="F2433">
        <v>-2</v>
      </c>
      <c r="G2433">
        <v>-2</v>
      </c>
      <c r="H2433">
        <v>-1.31</v>
      </c>
      <c r="I2433">
        <v>0</v>
      </c>
      <c r="AC2433">
        <v>0.42</v>
      </c>
      <c r="AD2433">
        <v>-2</v>
      </c>
      <c r="AE2433">
        <v>0.93</v>
      </c>
      <c r="AF2433">
        <v>0.49</v>
      </c>
      <c r="AG2433">
        <v>0.32</v>
      </c>
      <c r="AH2433">
        <v>-1.08</v>
      </c>
      <c r="AI2433">
        <v>0.21</v>
      </c>
      <c r="AJ2433">
        <v>-0.76</v>
      </c>
      <c r="AK2433">
        <v>0</v>
      </c>
    </row>
    <row r="2434" spans="1:37" x14ac:dyDescent="0.35">
      <c r="A2434">
        <v>-0.46</v>
      </c>
      <c r="B2434">
        <v>1.58</v>
      </c>
      <c r="C2434">
        <v>1.23</v>
      </c>
      <c r="D2434">
        <v>2</v>
      </c>
      <c r="E2434">
        <v>1.94</v>
      </c>
      <c r="F2434">
        <v>-2</v>
      </c>
      <c r="G2434">
        <v>0.25</v>
      </c>
      <c r="H2434">
        <v>-0.64</v>
      </c>
      <c r="I2434">
        <v>0</v>
      </c>
      <c r="AC2434">
        <v>0.16</v>
      </c>
      <c r="AD2434">
        <v>-0.47</v>
      </c>
      <c r="AE2434">
        <v>1.03</v>
      </c>
      <c r="AF2434">
        <v>-0.43</v>
      </c>
      <c r="AG2434">
        <v>1.1399999999999999</v>
      </c>
      <c r="AH2434">
        <v>1.1200000000000001</v>
      </c>
      <c r="AI2434">
        <v>-0.1</v>
      </c>
      <c r="AJ2434">
        <v>2</v>
      </c>
      <c r="AK2434">
        <v>1</v>
      </c>
    </row>
    <row r="2435" spans="1:37" x14ac:dyDescent="0.35">
      <c r="A2435">
        <v>0.55000000000000004</v>
      </c>
      <c r="B2435">
        <v>-0.85</v>
      </c>
      <c r="C2435">
        <v>-1.1000000000000001</v>
      </c>
      <c r="D2435">
        <v>0.03</v>
      </c>
      <c r="E2435">
        <v>-0.4</v>
      </c>
      <c r="F2435">
        <v>-1.1499999999999999</v>
      </c>
      <c r="G2435">
        <v>0.42</v>
      </c>
      <c r="H2435">
        <v>-0.81</v>
      </c>
      <c r="I2435">
        <v>0</v>
      </c>
      <c r="AC2435">
        <v>2</v>
      </c>
      <c r="AD2435">
        <v>-0.43</v>
      </c>
      <c r="AE2435">
        <v>1.66</v>
      </c>
      <c r="AF2435">
        <v>0.02</v>
      </c>
      <c r="AG2435">
        <v>2</v>
      </c>
      <c r="AH2435">
        <v>0.73</v>
      </c>
      <c r="AI2435">
        <v>2</v>
      </c>
      <c r="AJ2435">
        <v>0.35</v>
      </c>
      <c r="AK2435">
        <v>0</v>
      </c>
    </row>
    <row r="2436" spans="1:37" x14ac:dyDescent="0.35">
      <c r="A2436">
        <v>1.0900000000000001</v>
      </c>
      <c r="B2436">
        <v>-0.48</v>
      </c>
      <c r="C2436">
        <v>-1.39</v>
      </c>
      <c r="D2436">
        <v>-0.2</v>
      </c>
      <c r="E2436">
        <v>1.24</v>
      </c>
      <c r="F2436">
        <v>-0.72</v>
      </c>
      <c r="G2436">
        <v>-0.94</v>
      </c>
      <c r="H2436">
        <v>-1.08</v>
      </c>
      <c r="I2436">
        <v>0</v>
      </c>
      <c r="AC2436">
        <v>1.85</v>
      </c>
      <c r="AD2436">
        <v>-0.85</v>
      </c>
      <c r="AE2436">
        <v>-1.92</v>
      </c>
      <c r="AF2436">
        <v>0.6</v>
      </c>
      <c r="AG2436">
        <v>1.06</v>
      </c>
      <c r="AH2436">
        <v>1.21</v>
      </c>
      <c r="AI2436">
        <v>-0.85</v>
      </c>
      <c r="AJ2436">
        <v>0.15</v>
      </c>
      <c r="AK2436">
        <v>1</v>
      </c>
    </row>
    <row r="2437" spans="1:37" x14ac:dyDescent="0.35">
      <c r="A2437">
        <v>0.09</v>
      </c>
      <c r="B2437">
        <v>1.1200000000000001</v>
      </c>
      <c r="C2437">
        <v>0.06</v>
      </c>
      <c r="D2437">
        <v>1.83</v>
      </c>
      <c r="E2437">
        <v>1.53</v>
      </c>
      <c r="F2437">
        <v>-1.1299999999999999</v>
      </c>
      <c r="G2437">
        <v>-2</v>
      </c>
      <c r="H2437">
        <v>-0.17</v>
      </c>
      <c r="I2437">
        <v>0</v>
      </c>
      <c r="AC2437">
        <v>-0.7</v>
      </c>
      <c r="AD2437">
        <v>-0.35</v>
      </c>
      <c r="AE2437">
        <v>-0.93</v>
      </c>
      <c r="AF2437">
        <v>2</v>
      </c>
      <c r="AG2437">
        <v>-0.87</v>
      </c>
      <c r="AH2437">
        <v>0.17</v>
      </c>
      <c r="AI2437">
        <v>0.22</v>
      </c>
      <c r="AJ2437">
        <v>2</v>
      </c>
      <c r="AK2437">
        <v>0</v>
      </c>
    </row>
    <row r="2438" spans="1:37" x14ac:dyDescent="0.35">
      <c r="A2438">
        <v>-2</v>
      </c>
      <c r="B2438">
        <v>0.57999999999999996</v>
      </c>
      <c r="C2438">
        <v>-0.11</v>
      </c>
      <c r="D2438">
        <v>-0.01</v>
      </c>
      <c r="E2438">
        <v>-1.56</v>
      </c>
      <c r="F2438">
        <v>0.64</v>
      </c>
      <c r="G2438">
        <v>-2</v>
      </c>
      <c r="H2438">
        <v>-1.75</v>
      </c>
      <c r="I2438">
        <v>1</v>
      </c>
      <c r="AC2438">
        <v>0.03</v>
      </c>
      <c r="AD2438">
        <v>0.31</v>
      </c>
      <c r="AE2438">
        <v>1.54</v>
      </c>
      <c r="AF2438">
        <v>1.02</v>
      </c>
      <c r="AG2438">
        <v>1.86</v>
      </c>
      <c r="AH2438">
        <v>-2</v>
      </c>
      <c r="AI2438">
        <v>1.4</v>
      </c>
      <c r="AJ2438">
        <v>1.83</v>
      </c>
      <c r="AK2438">
        <v>0</v>
      </c>
    </row>
    <row r="2439" spans="1:37" x14ac:dyDescent="0.35">
      <c r="A2439">
        <v>0.82</v>
      </c>
      <c r="B2439">
        <v>2</v>
      </c>
      <c r="C2439">
        <v>1.54</v>
      </c>
      <c r="D2439">
        <v>1.86</v>
      </c>
      <c r="E2439">
        <v>1.59</v>
      </c>
      <c r="F2439">
        <v>0.31</v>
      </c>
      <c r="G2439">
        <v>0.08</v>
      </c>
      <c r="H2439">
        <v>-0.56999999999999995</v>
      </c>
      <c r="I2439">
        <v>0</v>
      </c>
      <c r="AC2439">
        <v>2</v>
      </c>
      <c r="AD2439">
        <v>-2</v>
      </c>
      <c r="AE2439">
        <v>1.1299999999999999</v>
      </c>
      <c r="AF2439">
        <v>2</v>
      </c>
      <c r="AG2439">
        <v>-0.82</v>
      </c>
      <c r="AH2439">
        <v>0.45</v>
      </c>
      <c r="AI2439">
        <v>-0.59</v>
      </c>
      <c r="AJ2439">
        <v>-0.48</v>
      </c>
      <c r="AK2439">
        <v>1</v>
      </c>
    </row>
    <row r="2440" spans="1:37" x14ac:dyDescent="0.35">
      <c r="A2440">
        <v>0.47</v>
      </c>
      <c r="B2440">
        <v>1.32</v>
      </c>
      <c r="C2440">
        <v>-1.1100000000000001</v>
      </c>
      <c r="D2440">
        <v>1.6</v>
      </c>
      <c r="E2440">
        <v>1.39</v>
      </c>
      <c r="F2440">
        <v>-1.64</v>
      </c>
      <c r="G2440">
        <v>-0.23</v>
      </c>
      <c r="H2440">
        <v>-0.92</v>
      </c>
      <c r="I2440">
        <v>0</v>
      </c>
      <c r="AC2440">
        <v>0.09</v>
      </c>
      <c r="AD2440">
        <v>-0.95</v>
      </c>
      <c r="AE2440">
        <v>1.1599999999999999</v>
      </c>
      <c r="AF2440">
        <v>0.97</v>
      </c>
      <c r="AG2440">
        <v>1.9</v>
      </c>
      <c r="AH2440">
        <v>-1</v>
      </c>
      <c r="AI2440">
        <v>0.21</v>
      </c>
      <c r="AJ2440">
        <v>-0.55000000000000004</v>
      </c>
      <c r="AK2440">
        <v>0</v>
      </c>
    </row>
    <row r="2441" spans="1:37" x14ac:dyDescent="0.35">
      <c r="A2441">
        <v>-1.86</v>
      </c>
      <c r="B2441">
        <v>-1.52</v>
      </c>
      <c r="C2441">
        <v>0.12</v>
      </c>
      <c r="D2441">
        <v>-0.39</v>
      </c>
      <c r="E2441">
        <v>0.27</v>
      </c>
      <c r="F2441">
        <v>0.54</v>
      </c>
      <c r="G2441">
        <v>-1.23</v>
      </c>
      <c r="H2441">
        <v>-2</v>
      </c>
      <c r="I2441">
        <v>1</v>
      </c>
      <c r="AC2441">
        <v>1.56</v>
      </c>
      <c r="AD2441">
        <v>-2</v>
      </c>
      <c r="AE2441">
        <v>0.97</v>
      </c>
      <c r="AF2441">
        <v>-0.47</v>
      </c>
      <c r="AG2441">
        <v>-0.83</v>
      </c>
      <c r="AH2441">
        <v>-1.78</v>
      </c>
      <c r="AI2441">
        <v>-0.49</v>
      </c>
      <c r="AJ2441">
        <v>1.89</v>
      </c>
      <c r="AK2441">
        <v>1</v>
      </c>
    </row>
    <row r="2442" spans="1:37" x14ac:dyDescent="0.35">
      <c r="A2442">
        <v>-2</v>
      </c>
      <c r="B2442">
        <v>0.06</v>
      </c>
      <c r="C2442">
        <v>1.0900000000000001</v>
      </c>
      <c r="D2442">
        <v>-0.38</v>
      </c>
      <c r="E2442">
        <v>0.63</v>
      </c>
      <c r="F2442">
        <v>-1.55</v>
      </c>
      <c r="G2442">
        <v>-0.56999999999999995</v>
      </c>
      <c r="H2442">
        <v>0.83</v>
      </c>
      <c r="I2442">
        <v>1</v>
      </c>
      <c r="AC2442">
        <v>-0.44</v>
      </c>
      <c r="AD2442">
        <v>-1.38</v>
      </c>
      <c r="AE2442">
        <v>-1.43</v>
      </c>
      <c r="AF2442">
        <v>-0.22</v>
      </c>
      <c r="AG2442">
        <v>-0.01</v>
      </c>
      <c r="AH2442">
        <v>-1.84</v>
      </c>
      <c r="AI2442">
        <v>-0.09</v>
      </c>
      <c r="AJ2442">
        <v>0.33</v>
      </c>
      <c r="AK2442">
        <v>0</v>
      </c>
    </row>
    <row r="2443" spans="1:37" x14ac:dyDescent="0.35">
      <c r="A2443">
        <v>-1.6</v>
      </c>
      <c r="B2443">
        <v>1.87</v>
      </c>
      <c r="C2443">
        <v>-0.22</v>
      </c>
      <c r="D2443">
        <v>2</v>
      </c>
      <c r="E2443">
        <v>1.72</v>
      </c>
      <c r="F2443">
        <v>-1.31</v>
      </c>
      <c r="G2443">
        <v>-1.32</v>
      </c>
      <c r="H2443">
        <v>-0.6</v>
      </c>
      <c r="I2443">
        <v>0</v>
      </c>
      <c r="AC2443">
        <v>0.11</v>
      </c>
      <c r="AD2443">
        <v>-1.08</v>
      </c>
      <c r="AE2443">
        <v>-1.34</v>
      </c>
      <c r="AF2443">
        <v>-0.26</v>
      </c>
      <c r="AG2443">
        <v>-0.97</v>
      </c>
      <c r="AH2443">
        <v>-0.04</v>
      </c>
      <c r="AI2443">
        <v>-0.63</v>
      </c>
      <c r="AJ2443">
        <v>1.41</v>
      </c>
      <c r="AK2443">
        <v>0</v>
      </c>
    </row>
    <row r="2444" spans="1:37" x14ac:dyDescent="0.35">
      <c r="A2444">
        <v>0.16</v>
      </c>
      <c r="B2444">
        <v>0.46</v>
      </c>
      <c r="C2444">
        <v>-1.6</v>
      </c>
      <c r="D2444">
        <v>1.85</v>
      </c>
      <c r="E2444">
        <v>0.99</v>
      </c>
      <c r="F2444">
        <v>-1.1599999999999999</v>
      </c>
      <c r="G2444">
        <v>-1.58</v>
      </c>
      <c r="H2444">
        <v>-1.25</v>
      </c>
      <c r="I2444">
        <v>0</v>
      </c>
      <c r="AC2444">
        <v>-0.52</v>
      </c>
      <c r="AD2444">
        <v>-2</v>
      </c>
      <c r="AE2444">
        <v>0.47</v>
      </c>
      <c r="AF2444">
        <v>1.52</v>
      </c>
      <c r="AG2444">
        <v>-0.65</v>
      </c>
      <c r="AH2444">
        <v>1.39</v>
      </c>
      <c r="AI2444">
        <v>-0.46</v>
      </c>
      <c r="AJ2444">
        <v>2</v>
      </c>
      <c r="AK2444">
        <v>1</v>
      </c>
    </row>
    <row r="2445" spans="1:37" x14ac:dyDescent="0.35">
      <c r="A2445">
        <v>0.09</v>
      </c>
      <c r="B2445">
        <v>-0.44</v>
      </c>
      <c r="C2445">
        <v>0.16</v>
      </c>
      <c r="D2445">
        <v>-0.69</v>
      </c>
      <c r="E2445">
        <v>1.56</v>
      </c>
      <c r="F2445">
        <v>-1.3</v>
      </c>
      <c r="G2445">
        <v>-1.43</v>
      </c>
      <c r="H2445">
        <v>-2</v>
      </c>
      <c r="I2445">
        <v>0</v>
      </c>
      <c r="AC2445">
        <v>1.73</v>
      </c>
      <c r="AD2445">
        <v>0.1</v>
      </c>
      <c r="AE2445">
        <v>1.36</v>
      </c>
      <c r="AF2445">
        <v>0.19</v>
      </c>
      <c r="AG2445">
        <v>-0.43</v>
      </c>
      <c r="AH2445">
        <v>-1.1100000000000001</v>
      </c>
      <c r="AI2445">
        <v>1.1599999999999999</v>
      </c>
      <c r="AJ2445">
        <v>2</v>
      </c>
      <c r="AK2445">
        <v>1</v>
      </c>
    </row>
    <row r="2446" spans="1:37" x14ac:dyDescent="0.35">
      <c r="A2446">
        <v>0.5</v>
      </c>
      <c r="B2446">
        <v>2</v>
      </c>
      <c r="C2446">
        <v>-0.46</v>
      </c>
      <c r="D2446">
        <v>0.04</v>
      </c>
      <c r="E2446">
        <v>0.55000000000000004</v>
      </c>
      <c r="F2446">
        <v>0.79</v>
      </c>
      <c r="G2446">
        <v>-0.41</v>
      </c>
      <c r="H2446">
        <v>0.15</v>
      </c>
      <c r="I2446">
        <v>1</v>
      </c>
      <c r="AC2446">
        <v>0.32</v>
      </c>
      <c r="AD2446">
        <v>-1.88</v>
      </c>
      <c r="AE2446">
        <v>-1.66</v>
      </c>
      <c r="AF2446">
        <v>1.1399999999999999</v>
      </c>
      <c r="AG2446">
        <v>1.86</v>
      </c>
      <c r="AH2446">
        <v>-1.23</v>
      </c>
      <c r="AI2446">
        <v>1.3</v>
      </c>
      <c r="AJ2446">
        <v>-0.27</v>
      </c>
      <c r="AK2446">
        <v>1</v>
      </c>
    </row>
    <row r="2447" spans="1:37" x14ac:dyDescent="0.35">
      <c r="A2447">
        <v>-1.1299999999999999</v>
      </c>
      <c r="B2447">
        <v>1.89</v>
      </c>
      <c r="C2447">
        <v>0.32</v>
      </c>
      <c r="D2447">
        <v>2</v>
      </c>
      <c r="E2447">
        <v>0.56999999999999995</v>
      </c>
      <c r="F2447">
        <v>1.04</v>
      </c>
      <c r="G2447">
        <v>-0.78</v>
      </c>
      <c r="H2447">
        <v>-1.28</v>
      </c>
      <c r="I2447">
        <v>0</v>
      </c>
      <c r="AC2447">
        <v>1.75</v>
      </c>
      <c r="AD2447">
        <v>-2</v>
      </c>
      <c r="AE2447">
        <v>1.1299999999999999</v>
      </c>
      <c r="AF2447">
        <v>0.74</v>
      </c>
      <c r="AG2447">
        <v>-0.47</v>
      </c>
      <c r="AH2447">
        <v>-1.67</v>
      </c>
      <c r="AI2447">
        <v>-0.36</v>
      </c>
      <c r="AJ2447">
        <v>-2</v>
      </c>
      <c r="AK2447">
        <v>1</v>
      </c>
    </row>
    <row r="2448" spans="1:37" x14ac:dyDescent="0.35">
      <c r="A2448">
        <v>0.18</v>
      </c>
      <c r="B2448">
        <v>2</v>
      </c>
      <c r="C2448">
        <v>1.99</v>
      </c>
      <c r="D2448">
        <v>1.8</v>
      </c>
      <c r="E2448">
        <v>0.41</v>
      </c>
      <c r="F2448">
        <v>-1.46</v>
      </c>
      <c r="G2448">
        <v>-0.46</v>
      </c>
      <c r="H2448">
        <v>1.23</v>
      </c>
      <c r="I2448">
        <v>1</v>
      </c>
      <c r="AC2448">
        <v>1.36</v>
      </c>
      <c r="AD2448">
        <v>-0.39</v>
      </c>
      <c r="AE2448">
        <v>1.01</v>
      </c>
      <c r="AF2448">
        <v>-1.37</v>
      </c>
      <c r="AG2448">
        <v>1.36</v>
      </c>
      <c r="AH2448">
        <v>1.81</v>
      </c>
      <c r="AI2448">
        <v>0.38</v>
      </c>
      <c r="AJ2448">
        <v>0.93</v>
      </c>
      <c r="AK2448">
        <v>0</v>
      </c>
    </row>
    <row r="2449" spans="1:37" x14ac:dyDescent="0.35">
      <c r="A2449">
        <v>-1.9</v>
      </c>
      <c r="B2449">
        <v>-0.56999999999999995</v>
      </c>
      <c r="C2449">
        <v>-0.86</v>
      </c>
      <c r="D2449">
        <v>-0.59</v>
      </c>
      <c r="E2449">
        <v>1.27</v>
      </c>
      <c r="F2449">
        <v>-1.35</v>
      </c>
      <c r="G2449">
        <v>-0.75</v>
      </c>
      <c r="H2449">
        <v>-0.35</v>
      </c>
      <c r="I2449">
        <v>0</v>
      </c>
      <c r="AC2449">
        <v>1.2</v>
      </c>
      <c r="AD2449">
        <v>-0.08</v>
      </c>
      <c r="AE2449">
        <v>0.54</v>
      </c>
      <c r="AF2449">
        <v>-0.44</v>
      </c>
      <c r="AG2449">
        <v>-0.67</v>
      </c>
      <c r="AH2449">
        <v>1.88</v>
      </c>
      <c r="AI2449">
        <v>-0.02</v>
      </c>
      <c r="AJ2449">
        <v>0.8</v>
      </c>
      <c r="AK2449">
        <v>1</v>
      </c>
    </row>
    <row r="2450" spans="1:37" x14ac:dyDescent="0.35">
      <c r="A2450">
        <v>-0.22</v>
      </c>
      <c r="B2450">
        <v>2</v>
      </c>
      <c r="C2450">
        <v>0.67</v>
      </c>
      <c r="D2450">
        <v>1.87</v>
      </c>
      <c r="E2450">
        <v>1.83</v>
      </c>
      <c r="F2450">
        <v>-2</v>
      </c>
      <c r="G2450">
        <v>-0.52</v>
      </c>
      <c r="H2450">
        <v>-1.36</v>
      </c>
      <c r="I2450">
        <v>1</v>
      </c>
      <c r="AC2450">
        <v>2</v>
      </c>
      <c r="AD2450">
        <v>-0.44</v>
      </c>
      <c r="AE2450">
        <v>0.4</v>
      </c>
      <c r="AF2450">
        <v>0.4</v>
      </c>
      <c r="AG2450">
        <v>1.62</v>
      </c>
      <c r="AH2450">
        <v>-2</v>
      </c>
      <c r="AI2450">
        <v>1.1100000000000001</v>
      </c>
      <c r="AJ2450">
        <v>-0.94</v>
      </c>
      <c r="AK2450">
        <v>0</v>
      </c>
    </row>
    <row r="2451" spans="1:37" x14ac:dyDescent="0.35">
      <c r="A2451">
        <v>-0.76</v>
      </c>
      <c r="B2451">
        <v>0.42</v>
      </c>
      <c r="C2451">
        <v>-2</v>
      </c>
      <c r="D2451">
        <v>-0.56999999999999995</v>
      </c>
      <c r="E2451">
        <v>0.7</v>
      </c>
      <c r="F2451">
        <v>0.97</v>
      </c>
      <c r="G2451">
        <v>-2</v>
      </c>
      <c r="H2451">
        <v>0.6</v>
      </c>
      <c r="I2451">
        <v>0</v>
      </c>
      <c r="AC2451">
        <v>-0.04</v>
      </c>
      <c r="AD2451">
        <v>-2</v>
      </c>
      <c r="AE2451">
        <v>0.91</v>
      </c>
      <c r="AF2451">
        <v>-0.45</v>
      </c>
      <c r="AG2451">
        <v>2</v>
      </c>
      <c r="AH2451">
        <v>0.55000000000000004</v>
      </c>
      <c r="AI2451">
        <v>1.45</v>
      </c>
      <c r="AJ2451">
        <v>2</v>
      </c>
      <c r="AK2451">
        <v>1</v>
      </c>
    </row>
    <row r="2452" spans="1:37" x14ac:dyDescent="0.35">
      <c r="A2452">
        <v>1.95</v>
      </c>
      <c r="B2452">
        <v>2</v>
      </c>
      <c r="C2452">
        <v>1.83</v>
      </c>
      <c r="D2452">
        <v>1.82</v>
      </c>
      <c r="E2452">
        <v>0.3</v>
      </c>
      <c r="F2452">
        <v>1.58</v>
      </c>
      <c r="G2452">
        <v>-2</v>
      </c>
      <c r="H2452">
        <v>0.12</v>
      </c>
      <c r="I2452">
        <v>1</v>
      </c>
      <c r="AC2452">
        <v>0.4</v>
      </c>
      <c r="AD2452">
        <v>-1.43</v>
      </c>
      <c r="AE2452">
        <v>2</v>
      </c>
      <c r="AF2452">
        <v>0.73</v>
      </c>
      <c r="AG2452">
        <v>-0.9</v>
      </c>
      <c r="AH2452">
        <v>0.44</v>
      </c>
      <c r="AI2452">
        <v>-0.55000000000000004</v>
      </c>
      <c r="AJ2452">
        <v>1.1000000000000001</v>
      </c>
      <c r="AK2452">
        <v>0</v>
      </c>
    </row>
    <row r="2453" spans="1:37" x14ac:dyDescent="0.35">
      <c r="A2453">
        <v>1.62</v>
      </c>
      <c r="B2453">
        <v>1.82</v>
      </c>
      <c r="C2453">
        <v>0.66</v>
      </c>
      <c r="D2453">
        <v>-0.72</v>
      </c>
      <c r="E2453">
        <v>-0.13</v>
      </c>
      <c r="F2453">
        <v>-1.25</v>
      </c>
      <c r="G2453">
        <v>-1.76</v>
      </c>
      <c r="H2453">
        <v>0.67</v>
      </c>
      <c r="I2453">
        <v>0</v>
      </c>
      <c r="AC2453">
        <v>-0.43</v>
      </c>
      <c r="AD2453">
        <v>-0.65</v>
      </c>
      <c r="AE2453">
        <v>2</v>
      </c>
      <c r="AF2453">
        <v>-1.06</v>
      </c>
      <c r="AG2453">
        <v>-0.8</v>
      </c>
      <c r="AH2453">
        <v>1.32</v>
      </c>
      <c r="AI2453">
        <v>-0.69</v>
      </c>
      <c r="AJ2453">
        <v>2</v>
      </c>
      <c r="AK2453">
        <v>1</v>
      </c>
    </row>
    <row r="2454" spans="1:37" x14ac:dyDescent="0.35">
      <c r="A2454">
        <v>-2</v>
      </c>
      <c r="B2454">
        <v>-1.52</v>
      </c>
      <c r="C2454">
        <v>-0.82</v>
      </c>
      <c r="D2454">
        <v>-7.0000000000000007E-2</v>
      </c>
      <c r="E2454">
        <v>1.74</v>
      </c>
      <c r="F2454">
        <v>-1.24</v>
      </c>
      <c r="G2454">
        <v>-0.02</v>
      </c>
      <c r="H2454">
        <v>-2</v>
      </c>
      <c r="I2454">
        <v>0</v>
      </c>
      <c r="AC2454">
        <v>2</v>
      </c>
      <c r="AD2454">
        <v>-2</v>
      </c>
      <c r="AE2454">
        <v>0.79</v>
      </c>
      <c r="AF2454">
        <v>-0.19</v>
      </c>
      <c r="AG2454">
        <v>1.92</v>
      </c>
      <c r="AH2454">
        <v>0.47</v>
      </c>
      <c r="AI2454">
        <v>-0.17</v>
      </c>
      <c r="AJ2454">
        <v>1.32</v>
      </c>
      <c r="AK2454">
        <v>0</v>
      </c>
    </row>
    <row r="2455" spans="1:37" x14ac:dyDescent="0.35">
      <c r="A2455">
        <v>0.89</v>
      </c>
      <c r="B2455">
        <v>1.59</v>
      </c>
      <c r="C2455">
        <v>1.52</v>
      </c>
      <c r="D2455">
        <v>1.9</v>
      </c>
      <c r="E2455">
        <v>0.57999999999999996</v>
      </c>
      <c r="F2455">
        <v>-0.86</v>
      </c>
      <c r="G2455">
        <v>0.15</v>
      </c>
      <c r="H2455">
        <v>0.77</v>
      </c>
      <c r="I2455">
        <v>0</v>
      </c>
      <c r="AC2455">
        <v>1.87</v>
      </c>
      <c r="AD2455">
        <v>-1.31</v>
      </c>
      <c r="AE2455">
        <v>0.8</v>
      </c>
      <c r="AF2455">
        <v>1.87</v>
      </c>
      <c r="AG2455">
        <v>-0.31</v>
      </c>
      <c r="AH2455">
        <v>-0.01</v>
      </c>
      <c r="AI2455">
        <v>-0.21</v>
      </c>
      <c r="AJ2455">
        <v>0.69</v>
      </c>
      <c r="AK2455">
        <v>0</v>
      </c>
    </row>
    <row r="2456" spans="1:37" x14ac:dyDescent="0.35">
      <c r="A2456">
        <v>1.8</v>
      </c>
      <c r="B2456">
        <v>-0.08</v>
      </c>
      <c r="C2456">
        <v>0.46</v>
      </c>
      <c r="D2456">
        <v>-0.61</v>
      </c>
      <c r="E2456">
        <v>0.64</v>
      </c>
      <c r="F2456">
        <v>0.94</v>
      </c>
      <c r="G2456">
        <v>0.2</v>
      </c>
      <c r="H2456">
        <v>-1.43</v>
      </c>
      <c r="I2456">
        <v>1</v>
      </c>
      <c r="AC2456">
        <v>2</v>
      </c>
      <c r="AD2456">
        <v>-1.44</v>
      </c>
      <c r="AE2456">
        <v>0.47</v>
      </c>
      <c r="AF2456">
        <v>0.43</v>
      </c>
      <c r="AG2456">
        <v>2</v>
      </c>
      <c r="AH2456">
        <v>1.07</v>
      </c>
      <c r="AI2456">
        <v>0.32</v>
      </c>
      <c r="AJ2456">
        <v>1.1000000000000001</v>
      </c>
      <c r="AK2456">
        <v>0</v>
      </c>
    </row>
    <row r="2457" spans="1:37" x14ac:dyDescent="0.35">
      <c r="A2457">
        <v>0.23</v>
      </c>
      <c r="B2457">
        <v>-7.0000000000000007E-2</v>
      </c>
      <c r="C2457">
        <v>0.21</v>
      </c>
      <c r="D2457">
        <v>1.1100000000000001</v>
      </c>
      <c r="E2457">
        <v>0.92</v>
      </c>
      <c r="F2457">
        <v>-1.1399999999999999</v>
      </c>
      <c r="G2457">
        <v>-0.7</v>
      </c>
      <c r="H2457">
        <v>-0.84</v>
      </c>
      <c r="I2457">
        <v>0</v>
      </c>
      <c r="AC2457">
        <v>2</v>
      </c>
      <c r="AD2457">
        <v>-1.63</v>
      </c>
      <c r="AE2457">
        <v>-0.26</v>
      </c>
      <c r="AF2457">
        <v>-1.77</v>
      </c>
      <c r="AG2457">
        <v>2</v>
      </c>
      <c r="AH2457">
        <v>-1.34</v>
      </c>
      <c r="AI2457">
        <v>-0.25</v>
      </c>
      <c r="AJ2457">
        <v>0</v>
      </c>
      <c r="AK2457">
        <v>1</v>
      </c>
    </row>
    <row r="2458" spans="1:37" x14ac:dyDescent="0.35">
      <c r="A2458">
        <v>0.97</v>
      </c>
      <c r="B2458">
        <v>-0.56999999999999995</v>
      </c>
      <c r="C2458">
        <v>0.95</v>
      </c>
      <c r="D2458">
        <v>-0.46</v>
      </c>
      <c r="E2458">
        <v>1.02</v>
      </c>
      <c r="F2458">
        <v>0.59</v>
      </c>
      <c r="G2458">
        <v>-2</v>
      </c>
      <c r="H2458">
        <v>1.53</v>
      </c>
      <c r="I2458">
        <v>0</v>
      </c>
      <c r="AC2458">
        <v>1.41</v>
      </c>
      <c r="AD2458">
        <v>-1.18</v>
      </c>
      <c r="AE2458">
        <v>1.07</v>
      </c>
      <c r="AF2458">
        <v>-0.56000000000000005</v>
      </c>
      <c r="AG2458">
        <v>-0.56000000000000005</v>
      </c>
      <c r="AH2458">
        <v>-1.1000000000000001</v>
      </c>
      <c r="AI2458">
        <v>0.32</v>
      </c>
      <c r="AJ2458">
        <v>0.88</v>
      </c>
      <c r="AK2458">
        <v>0</v>
      </c>
    </row>
    <row r="2459" spans="1:37" x14ac:dyDescent="0.35">
      <c r="A2459">
        <v>-2</v>
      </c>
      <c r="B2459">
        <v>-1</v>
      </c>
      <c r="C2459">
        <v>-1.28</v>
      </c>
      <c r="D2459">
        <v>-0.06</v>
      </c>
      <c r="E2459">
        <v>0.93</v>
      </c>
      <c r="F2459">
        <v>-1.07</v>
      </c>
      <c r="G2459">
        <v>0.03</v>
      </c>
      <c r="H2459">
        <v>0.93</v>
      </c>
      <c r="I2459">
        <v>0</v>
      </c>
      <c r="AC2459">
        <v>1.95</v>
      </c>
      <c r="AD2459">
        <v>-1.0900000000000001</v>
      </c>
      <c r="AE2459">
        <v>0.5</v>
      </c>
      <c r="AF2459">
        <v>-0.28999999999999998</v>
      </c>
      <c r="AG2459">
        <v>2</v>
      </c>
      <c r="AH2459">
        <v>-1.41</v>
      </c>
      <c r="AI2459">
        <v>0.46</v>
      </c>
      <c r="AJ2459">
        <v>0.76</v>
      </c>
      <c r="AK2459">
        <v>0</v>
      </c>
    </row>
    <row r="2460" spans="1:37" x14ac:dyDescent="0.35">
      <c r="A2460">
        <v>0.24</v>
      </c>
      <c r="B2460">
        <v>1.54</v>
      </c>
      <c r="C2460">
        <v>1.06</v>
      </c>
      <c r="D2460">
        <v>2</v>
      </c>
      <c r="E2460">
        <v>1.47</v>
      </c>
      <c r="F2460">
        <v>-1.43</v>
      </c>
      <c r="G2460">
        <v>-0.5</v>
      </c>
      <c r="H2460">
        <v>-0.77</v>
      </c>
      <c r="I2460">
        <v>0</v>
      </c>
      <c r="AC2460">
        <v>1.94</v>
      </c>
      <c r="AD2460">
        <v>-2</v>
      </c>
      <c r="AE2460">
        <v>-0.75</v>
      </c>
      <c r="AF2460">
        <v>1.96</v>
      </c>
      <c r="AG2460">
        <v>1.1200000000000001</v>
      </c>
      <c r="AH2460">
        <v>1.25</v>
      </c>
      <c r="AI2460">
        <v>0.92</v>
      </c>
      <c r="AJ2460">
        <v>2</v>
      </c>
      <c r="AK2460">
        <v>0</v>
      </c>
    </row>
    <row r="2461" spans="1:37" x14ac:dyDescent="0.35">
      <c r="A2461">
        <v>0.76</v>
      </c>
      <c r="B2461">
        <v>-0.21</v>
      </c>
      <c r="C2461">
        <v>0.16</v>
      </c>
      <c r="D2461">
        <v>1.34</v>
      </c>
      <c r="E2461">
        <v>-1.0900000000000001</v>
      </c>
      <c r="F2461">
        <v>2</v>
      </c>
      <c r="G2461">
        <v>-0.94</v>
      </c>
      <c r="H2461">
        <v>1.29</v>
      </c>
      <c r="I2461">
        <v>1</v>
      </c>
      <c r="AC2461">
        <v>2</v>
      </c>
      <c r="AD2461">
        <v>0.25</v>
      </c>
      <c r="AE2461">
        <v>0.59</v>
      </c>
      <c r="AF2461">
        <v>-0.1</v>
      </c>
      <c r="AG2461">
        <v>2</v>
      </c>
      <c r="AH2461">
        <v>-1.1499999999999999</v>
      </c>
      <c r="AI2461">
        <v>0.52</v>
      </c>
      <c r="AJ2461">
        <v>1.63</v>
      </c>
      <c r="AK2461">
        <v>0</v>
      </c>
    </row>
    <row r="2462" spans="1:37" x14ac:dyDescent="0.35">
      <c r="A2462">
        <v>0.22</v>
      </c>
      <c r="B2462">
        <v>-0.51</v>
      </c>
      <c r="C2462">
        <v>1.84</v>
      </c>
      <c r="D2462">
        <v>0.63</v>
      </c>
      <c r="E2462">
        <v>-0.1</v>
      </c>
      <c r="F2462">
        <v>0.39</v>
      </c>
      <c r="G2462">
        <v>-1.8</v>
      </c>
      <c r="H2462">
        <v>2</v>
      </c>
      <c r="I2462">
        <v>1</v>
      </c>
      <c r="AC2462">
        <v>0.48</v>
      </c>
      <c r="AD2462">
        <v>1.39</v>
      </c>
      <c r="AE2462">
        <v>1.22</v>
      </c>
      <c r="AF2462">
        <v>0.7</v>
      </c>
      <c r="AG2462">
        <v>-0.99</v>
      </c>
      <c r="AH2462">
        <v>1.06</v>
      </c>
      <c r="AI2462">
        <v>0.1</v>
      </c>
      <c r="AJ2462">
        <v>-1.39</v>
      </c>
      <c r="AK2462">
        <v>1</v>
      </c>
    </row>
    <row r="2463" spans="1:37" x14ac:dyDescent="0.35">
      <c r="A2463">
        <v>0.37</v>
      </c>
      <c r="B2463">
        <v>0.37</v>
      </c>
      <c r="C2463">
        <v>1.1000000000000001</v>
      </c>
      <c r="D2463">
        <v>-0.39</v>
      </c>
      <c r="E2463">
        <v>-0.94</v>
      </c>
      <c r="F2463">
        <v>0.81</v>
      </c>
      <c r="G2463">
        <v>0.48</v>
      </c>
      <c r="H2463">
        <v>2</v>
      </c>
      <c r="I2463">
        <v>1</v>
      </c>
      <c r="AC2463">
        <v>0.76</v>
      </c>
      <c r="AD2463">
        <v>-1.57</v>
      </c>
      <c r="AE2463">
        <v>0.8</v>
      </c>
      <c r="AF2463">
        <v>1.72</v>
      </c>
      <c r="AG2463">
        <v>-0.12</v>
      </c>
      <c r="AH2463">
        <v>-0.5</v>
      </c>
      <c r="AI2463">
        <v>-0.27</v>
      </c>
      <c r="AJ2463">
        <v>2</v>
      </c>
      <c r="AK2463">
        <v>0</v>
      </c>
    </row>
    <row r="2464" spans="1:37" x14ac:dyDescent="0.35">
      <c r="A2464">
        <v>0.92</v>
      </c>
      <c r="B2464">
        <v>1.78</v>
      </c>
      <c r="C2464">
        <v>1.04</v>
      </c>
      <c r="D2464">
        <v>1.95</v>
      </c>
      <c r="E2464">
        <v>1.08</v>
      </c>
      <c r="F2464">
        <v>0.65</v>
      </c>
      <c r="G2464">
        <v>-0.16</v>
      </c>
      <c r="H2464">
        <v>0.33</v>
      </c>
      <c r="I2464">
        <v>1</v>
      </c>
      <c r="AC2464">
        <v>0.98</v>
      </c>
      <c r="AD2464">
        <v>-0.94</v>
      </c>
      <c r="AE2464">
        <v>-0.4</v>
      </c>
      <c r="AF2464">
        <v>1.93</v>
      </c>
      <c r="AG2464">
        <v>0.98</v>
      </c>
      <c r="AH2464">
        <v>-1.36</v>
      </c>
      <c r="AI2464">
        <v>0.56999999999999995</v>
      </c>
      <c r="AJ2464">
        <v>0.9</v>
      </c>
      <c r="AK2464">
        <v>0</v>
      </c>
    </row>
    <row r="2465" spans="1:37" x14ac:dyDescent="0.35">
      <c r="A2465">
        <v>-2</v>
      </c>
      <c r="B2465">
        <v>2</v>
      </c>
      <c r="C2465">
        <v>-0.9</v>
      </c>
      <c r="D2465">
        <v>2</v>
      </c>
      <c r="E2465">
        <v>-0.56999999999999995</v>
      </c>
      <c r="F2465">
        <v>-1.53</v>
      </c>
      <c r="G2465">
        <v>-0.26</v>
      </c>
      <c r="H2465">
        <v>-0.89</v>
      </c>
      <c r="I2465">
        <v>0</v>
      </c>
      <c r="AC2465">
        <v>0.31</v>
      </c>
      <c r="AD2465">
        <v>-0.9</v>
      </c>
      <c r="AE2465">
        <v>0.92</v>
      </c>
      <c r="AF2465">
        <v>2</v>
      </c>
      <c r="AG2465">
        <v>1.1000000000000001</v>
      </c>
      <c r="AH2465">
        <v>-0.75</v>
      </c>
      <c r="AI2465">
        <v>2</v>
      </c>
      <c r="AJ2465">
        <v>2</v>
      </c>
      <c r="AK2465">
        <v>1</v>
      </c>
    </row>
    <row r="2466" spans="1:37" x14ac:dyDescent="0.35">
      <c r="A2466">
        <v>-2</v>
      </c>
      <c r="B2466">
        <v>-0.52</v>
      </c>
      <c r="C2466">
        <v>0.55000000000000004</v>
      </c>
      <c r="D2466">
        <v>0.14000000000000001</v>
      </c>
      <c r="E2466">
        <v>0.98</v>
      </c>
      <c r="F2466">
        <v>-1.27</v>
      </c>
      <c r="G2466">
        <v>-0.91</v>
      </c>
      <c r="H2466">
        <v>-1.65</v>
      </c>
      <c r="I2466">
        <v>0</v>
      </c>
      <c r="AC2466">
        <v>2</v>
      </c>
      <c r="AD2466">
        <v>-2</v>
      </c>
      <c r="AE2466">
        <v>-7.0000000000000007E-2</v>
      </c>
      <c r="AF2466">
        <v>-0.33</v>
      </c>
      <c r="AG2466">
        <v>1.87</v>
      </c>
      <c r="AH2466">
        <v>-1.2</v>
      </c>
      <c r="AI2466">
        <v>-0.02</v>
      </c>
      <c r="AJ2466">
        <v>-0.57999999999999996</v>
      </c>
      <c r="AK2466">
        <v>0</v>
      </c>
    </row>
    <row r="2467" spans="1:37" x14ac:dyDescent="0.35">
      <c r="A2467">
        <v>-0.55000000000000004</v>
      </c>
      <c r="B2467">
        <v>-0.56000000000000005</v>
      </c>
      <c r="C2467">
        <v>0.25</v>
      </c>
      <c r="D2467">
        <v>2</v>
      </c>
      <c r="E2467">
        <v>-1.46</v>
      </c>
      <c r="F2467">
        <v>-0.39</v>
      </c>
      <c r="G2467">
        <v>-1.33</v>
      </c>
      <c r="H2467">
        <v>-0.25</v>
      </c>
      <c r="I2467">
        <v>1</v>
      </c>
      <c r="AC2467">
        <v>2</v>
      </c>
      <c r="AD2467">
        <v>-0.83</v>
      </c>
      <c r="AE2467">
        <v>0.28999999999999998</v>
      </c>
      <c r="AF2467">
        <v>1.55</v>
      </c>
      <c r="AG2467">
        <v>-1.21</v>
      </c>
      <c r="AH2467">
        <v>-1.2</v>
      </c>
      <c r="AI2467">
        <v>2</v>
      </c>
      <c r="AJ2467">
        <v>1.89</v>
      </c>
      <c r="AK2467">
        <v>0</v>
      </c>
    </row>
    <row r="2468" spans="1:37" x14ac:dyDescent="0.35">
      <c r="A2468">
        <v>1.72</v>
      </c>
      <c r="B2468">
        <v>2</v>
      </c>
      <c r="C2468">
        <v>-0.34</v>
      </c>
      <c r="D2468">
        <v>0.3</v>
      </c>
      <c r="E2468">
        <v>1.2</v>
      </c>
      <c r="F2468">
        <v>-1.8</v>
      </c>
      <c r="G2468">
        <v>-0.56999999999999995</v>
      </c>
      <c r="H2468">
        <v>-1.65</v>
      </c>
      <c r="I2468">
        <v>0</v>
      </c>
      <c r="AC2468">
        <v>1.58</v>
      </c>
      <c r="AD2468">
        <v>-0.45</v>
      </c>
      <c r="AE2468">
        <v>0.73</v>
      </c>
      <c r="AF2468">
        <v>-0.36</v>
      </c>
      <c r="AG2468">
        <v>-0.62</v>
      </c>
      <c r="AH2468">
        <v>-0.31</v>
      </c>
      <c r="AI2468">
        <v>-0.24</v>
      </c>
      <c r="AJ2468">
        <v>-0.63</v>
      </c>
      <c r="AK2468">
        <v>0</v>
      </c>
    </row>
    <row r="2469" spans="1:37" x14ac:dyDescent="0.35">
      <c r="A2469">
        <v>-1.06</v>
      </c>
      <c r="B2469">
        <v>-0.03</v>
      </c>
      <c r="C2469">
        <v>0.78</v>
      </c>
      <c r="D2469">
        <v>-0.08</v>
      </c>
      <c r="E2469">
        <v>1.73</v>
      </c>
      <c r="F2469">
        <v>-2</v>
      </c>
      <c r="G2469">
        <v>-1.83</v>
      </c>
      <c r="H2469">
        <v>-1.87</v>
      </c>
      <c r="I2469">
        <v>0</v>
      </c>
      <c r="AC2469">
        <v>0.06</v>
      </c>
      <c r="AD2469">
        <v>-2</v>
      </c>
      <c r="AE2469">
        <v>0.95</v>
      </c>
      <c r="AF2469">
        <v>-0.6</v>
      </c>
      <c r="AG2469">
        <v>-1.41</v>
      </c>
      <c r="AH2469">
        <v>-0.59</v>
      </c>
      <c r="AI2469">
        <v>-1.1299999999999999</v>
      </c>
      <c r="AJ2469">
        <v>2</v>
      </c>
      <c r="AK2469">
        <v>1</v>
      </c>
    </row>
    <row r="2470" spans="1:37" x14ac:dyDescent="0.35">
      <c r="A2470">
        <v>-0.48</v>
      </c>
      <c r="B2470">
        <v>-0.28000000000000003</v>
      </c>
      <c r="C2470">
        <v>-0.77</v>
      </c>
      <c r="D2470">
        <v>1.98</v>
      </c>
      <c r="E2470">
        <v>-0.76</v>
      </c>
      <c r="F2470">
        <v>-0.78</v>
      </c>
      <c r="G2470">
        <v>-1.97</v>
      </c>
      <c r="H2470">
        <v>-1.1000000000000001</v>
      </c>
      <c r="I2470">
        <v>1</v>
      </c>
      <c r="AC2470">
        <v>-0.05</v>
      </c>
      <c r="AD2470">
        <v>-2</v>
      </c>
      <c r="AE2470">
        <v>-0.4</v>
      </c>
      <c r="AF2470">
        <v>0.09</v>
      </c>
      <c r="AG2470">
        <v>-0.14000000000000001</v>
      </c>
      <c r="AH2470">
        <v>-0.98</v>
      </c>
      <c r="AI2470">
        <v>-0.08</v>
      </c>
      <c r="AJ2470">
        <v>-1.02</v>
      </c>
      <c r="AK2470">
        <v>1</v>
      </c>
    </row>
    <row r="2471" spans="1:37" x14ac:dyDescent="0.35">
      <c r="A2471">
        <v>-0.15</v>
      </c>
      <c r="B2471">
        <v>1.64</v>
      </c>
      <c r="C2471">
        <v>0.67</v>
      </c>
      <c r="D2471">
        <v>2</v>
      </c>
      <c r="E2471">
        <v>0.21</v>
      </c>
      <c r="F2471">
        <v>0</v>
      </c>
      <c r="G2471">
        <v>-2</v>
      </c>
      <c r="H2471">
        <v>-1.63</v>
      </c>
      <c r="I2471">
        <v>0</v>
      </c>
      <c r="AC2471">
        <v>-0.6</v>
      </c>
      <c r="AD2471">
        <v>-0.3</v>
      </c>
      <c r="AE2471">
        <v>-0.99</v>
      </c>
      <c r="AF2471">
        <v>1.75</v>
      </c>
      <c r="AG2471">
        <v>-1.38</v>
      </c>
      <c r="AH2471">
        <v>-0.63</v>
      </c>
      <c r="AI2471">
        <v>-0.28000000000000003</v>
      </c>
      <c r="AJ2471">
        <v>-0.18</v>
      </c>
      <c r="AK2471">
        <v>0</v>
      </c>
    </row>
    <row r="2472" spans="1:37" x14ac:dyDescent="0.35">
      <c r="A2472">
        <v>0.56999999999999995</v>
      </c>
      <c r="B2472">
        <v>1.99</v>
      </c>
      <c r="C2472">
        <v>-1.61</v>
      </c>
      <c r="D2472">
        <v>2</v>
      </c>
      <c r="E2472">
        <v>0.71</v>
      </c>
      <c r="F2472">
        <v>1.07</v>
      </c>
      <c r="G2472">
        <v>-0.09</v>
      </c>
      <c r="H2472">
        <v>-0.56000000000000005</v>
      </c>
      <c r="I2472">
        <v>1</v>
      </c>
      <c r="AC2472">
        <v>2</v>
      </c>
      <c r="AD2472">
        <v>-0.69</v>
      </c>
      <c r="AE2472">
        <v>-1.54</v>
      </c>
      <c r="AF2472">
        <v>2</v>
      </c>
      <c r="AG2472">
        <v>1.81</v>
      </c>
      <c r="AH2472">
        <v>-0.43</v>
      </c>
      <c r="AI2472">
        <v>-0.57999999999999996</v>
      </c>
      <c r="AJ2472">
        <v>2</v>
      </c>
      <c r="AK2472">
        <v>1</v>
      </c>
    </row>
    <row r="2473" spans="1:37" x14ac:dyDescent="0.35">
      <c r="A2473">
        <v>-0.2</v>
      </c>
      <c r="B2473">
        <v>2</v>
      </c>
      <c r="C2473">
        <v>0.76</v>
      </c>
      <c r="D2473">
        <v>-0.6</v>
      </c>
      <c r="E2473">
        <v>0.9</v>
      </c>
      <c r="F2473">
        <v>0.96</v>
      </c>
      <c r="G2473">
        <v>-2</v>
      </c>
      <c r="H2473">
        <v>0.12</v>
      </c>
      <c r="I2473">
        <v>0</v>
      </c>
      <c r="AC2473">
        <v>1.22</v>
      </c>
      <c r="AD2473">
        <v>-2</v>
      </c>
      <c r="AE2473">
        <v>-0.15</v>
      </c>
      <c r="AF2473">
        <v>1.42</v>
      </c>
      <c r="AG2473">
        <v>0.94</v>
      </c>
      <c r="AH2473">
        <v>1.34</v>
      </c>
      <c r="AI2473">
        <v>-0.45</v>
      </c>
      <c r="AJ2473">
        <v>2</v>
      </c>
      <c r="AK2473">
        <v>1</v>
      </c>
    </row>
    <row r="2474" spans="1:37" x14ac:dyDescent="0.35">
      <c r="A2474">
        <v>-1.48</v>
      </c>
      <c r="B2474">
        <v>0.02</v>
      </c>
      <c r="C2474">
        <v>-1.35</v>
      </c>
      <c r="D2474">
        <v>0.18</v>
      </c>
      <c r="E2474">
        <v>0.03</v>
      </c>
      <c r="F2474">
        <v>-0.47</v>
      </c>
      <c r="G2474">
        <v>-2</v>
      </c>
      <c r="H2474">
        <v>1.05</v>
      </c>
      <c r="I2474">
        <v>0</v>
      </c>
      <c r="AC2474">
        <v>2</v>
      </c>
      <c r="AD2474">
        <v>-1.54</v>
      </c>
      <c r="AE2474">
        <v>1.1399999999999999</v>
      </c>
      <c r="AF2474">
        <v>0.34</v>
      </c>
      <c r="AG2474">
        <v>-0.26</v>
      </c>
      <c r="AH2474">
        <v>-0.41</v>
      </c>
      <c r="AI2474">
        <v>0.39</v>
      </c>
      <c r="AJ2474">
        <v>1.27</v>
      </c>
      <c r="AK2474">
        <v>1</v>
      </c>
    </row>
    <row r="2475" spans="1:37" x14ac:dyDescent="0.35">
      <c r="A2475">
        <v>-2</v>
      </c>
      <c r="B2475">
        <v>-0.03</v>
      </c>
      <c r="C2475">
        <v>-2</v>
      </c>
      <c r="D2475">
        <v>2</v>
      </c>
      <c r="E2475">
        <v>-0.11</v>
      </c>
      <c r="F2475">
        <v>1.25</v>
      </c>
      <c r="G2475">
        <v>-0.53</v>
      </c>
      <c r="H2475">
        <v>1.4</v>
      </c>
      <c r="I2475">
        <v>1</v>
      </c>
      <c r="AC2475">
        <v>0.74</v>
      </c>
      <c r="AD2475">
        <v>-1.36</v>
      </c>
      <c r="AE2475">
        <v>0.78</v>
      </c>
      <c r="AF2475">
        <v>-0.26</v>
      </c>
      <c r="AG2475">
        <v>-0.64</v>
      </c>
      <c r="AH2475">
        <v>-0.04</v>
      </c>
      <c r="AI2475">
        <v>-1.19</v>
      </c>
      <c r="AJ2475">
        <v>2</v>
      </c>
      <c r="AK2475">
        <v>1</v>
      </c>
    </row>
    <row r="2476" spans="1:37" x14ac:dyDescent="0.35">
      <c r="A2476">
        <v>-2</v>
      </c>
      <c r="B2476">
        <v>-0.31</v>
      </c>
      <c r="C2476">
        <v>1.07</v>
      </c>
      <c r="D2476">
        <v>1.08</v>
      </c>
      <c r="E2476">
        <v>1.55</v>
      </c>
      <c r="F2476">
        <v>0.6</v>
      </c>
      <c r="G2476">
        <v>0.36</v>
      </c>
      <c r="H2476">
        <v>-0.73</v>
      </c>
      <c r="I2476">
        <v>0</v>
      </c>
      <c r="AC2476">
        <v>2</v>
      </c>
      <c r="AD2476">
        <v>-1.1299999999999999</v>
      </c>
      <c r="AE2476">
        <v>0.52</v>
      </c>
      <c r="AF2476">
        <v>-1.22</v>
      </c>
      <c r="AG2476">
        <v>0.02</v>
      </c>
      <c r="AH2476">
        <v>-1.41</v>
      </c>
      <c r="AI2476">
        <v>0.86</v>
      </c>
      <c r="AJ2476">
        <v>0.61</v>
      </c>
      <c r="AK2476">
        <v>0</v>
      </c>
    </row>
    <row r="2477" spans="1:37" x14ac:dyDescent="0.35">
      <c r="A2477">
        <v>-2</v>
      </c>
      <c r="B2477">
        <v>1.28</v>
      </c>
      <c r="C2477">
        <v>-2</v>
      </c>
      <c r="D2477">
        <v>1.67</v>
      </c>
      <c r="E2477">
        <v>2</v>
      </c>
      <c r="F2477">
        <v>0.64</v>
      </c>
      <c r="G2477">
        <v>-0.73</v>
      </c>
      <c r="H2477">
        <v>0.22</v>
      </c>
      <c r="I2477">
        <v>0</v>
      </c>
      <c r="AC2477">
        <v>1.39</v>
      </c>
      <c r="AD2477">
        <v>-1.29</v>
      </c>
      <c r="AE2477">
        <v>0.22</v>
      </c>
      <c r="AF2477">
        <v>0.74</v>
      </c>
      <c r="AG2477">
        <v>1.96</v>
      </c>
      <c r="AH2477">
        <v>-0.8</v>
      </c>
      <c r="AI2477">
        <v>-0.04</v>
      </c>
      <c r="AJ2477">
        <v>1.27</v>
      </c>
      <c r="AK2477">
        <v>0</v>
      </c>
    </row>
    <row r="2478" spans="1:37" x14ac:dyDescent="0.35">
      <c r="A2478">
        <v>-1.98</v>
      </c>
      <c r="B2478">
        <v>-1.18</v>
      </c>
      <c r="C2478">
        <v>0.8</v>
      </c>
      <c r="D2478">
        <v>1.97</v>
      </c>
      <c r="E2478">
        <v>-0.01</v>
      </c>
      <c r="F2478">
        <v>-1.91</v>
      </c>
      <c r="G2478">
        <v>0.05</v>
      </c>
      <c r="H2478">
        <v>-1.85</v>
      </c>
      <c r="I2478">
        <v>1</v>
      </c>
      <c r="AC2478">
        <v>0.17</v>
      </c>
      <c r="AD2478">
        <v>0.17</v>
      </c>
      <c r="AE2478">
        <v>-2</v>
      </c>
      <c r="AF2478">
        <v>-0.36</v>
      </c>
      <c r="AG2478">
        <v>1.04</v>
      </c>
      <c r="AH2478">
        <v>-0.44</v>
      </c>
      <c r="AI2478">
        <v>-0.87</v>
      </c>
      <c r="AJ2478">
        <v>0.71</v>
      </c>
      <c r="AK2478">
        <v>0</v>
      </c>
    </row>
    <row r="2479" spans="1:37" x14ac:dyDescent="0.35">
      <c r="A2479">
        <v>1.36</v>
      </c>
      <c r="B2479">
        <v>2</v>
      </c>
      <c r="C2479">
        <v>0.66</v>
      </c>
      <c r="D2479">
        <v>2</v>
      </c>
      <c r="E2479">
        <v>1.07</v>
      </c>
      <c r="F2479">
        <v>-2</v>
      </c>
      <c r="G2479">
        <v>-1.82</v>
      </c>
      <c r="H2479">
        <v>-0.66</v>
      </c>
      <c r="I2479">
        <v>0</v>
      </c>
      <c r="AC2479">
        <v>2</v>
      </c>
      <c r="AD2479">
        <v>-0.92</v>
      </c>
      <c r="AE2479">
        <v>0.21</v>
      </c>
      <c r="AF2479">
        <v>0.57999999999999996</v>
      </c>
      <c r="AG2479">
        <v>2</v>
      </c>
      <c r="AH2479">
        <v>-1.1200000000000001</v>
      </c>
      <c r="AI2479">
        <v>-0.24</v>
      </c>
      <c r="AJ2479">
        <v>0.22</v>
      </c>
      <c r="AK2479">
        <v>0</v>
      </c>
    </row>
    <row r="2480" spans="1:37" x14ac:dyDescent="0.35">
      <c r="A2480">
        <v>1.37</v>
      </c>
      <c r="B2480">
        <v>0.54</v>
      </c>
      <c r="C2480">
        <v>1.03</v>
      </c>
      <c r="D2480">
        <v>-0.71</v>
      </c>
      <c r="E2480">
        <v>0.6</v>
      </c>
      <c r="F2480">
        <v>-0.53</v>
      </c>
      <c r="G2480">
        <v>-1.65</v>
      </c>
      <c r="H2480">
        <v>0.56000000000000005</v>
      </c>
      <c r="I2480">
        <v>1</v>
      </c>
      <c r="AC2480">
        <v>0.09</v>
      </c>
      <c r="AD2480">
        <v>-2</v>
      </c>
      <c r="AE2480">
        <v>0.82</v>
      </c>
      <c r="AF2480">
        <v>1.66</v>
      </c>
      <c r="AG2480">
        <v>-0.62</v>
      </c>
      <c r="AH2480">
        <v>-1.82</v>
      </c>
      <c r="AI2480">
        <v>-0.7</v>
      </c>
      <c r="AJ2480">
        <v>-0.03</v>
      </c>
      <c r="AK2480">
        <v>1</v>
      </c>
    </row>
    <row r="2481" spans="1:37" x14ac:dyDescent="0.35">
      <c r="A2481">
        <v>-7.0000000000000007E-2</v>
      </c>
      <c r="B2481">
        <v>-0.99</v>
      </c>
      <c r="C2481">
        <v>0.73</v>
      </c>
      <c r="D2481">
        <v>2</v>
      </c>
      <c r="E2481">
        <v>0.63</v>
      </c>
      <c r="F2481">
        <v>-0.95</v>
      </c>
      <c r="G2481">
        <v>0.45</v>
      </c>
      <c r="H2481">
        <v>-0.2</v>
      </c>
      <c r="I2481">
        <v>0</v>
      </c>
      <c r="AC2481">
        <v>1.19</v>
      </c>
      <c r="AD2481">
        <v>-1.1100000000000001</v>
      </c>
      <c r="AE2481">
        <v>0.27</v>
      </c>
      <c r="AF2481">
        <v>-0.54</v>
      </c>
      <c r="AG2481">
        <v>1.62</v>
      </c>
      <c r="AH2481">
        <v>-1.28</v>
      </c>
      <c r="AI2481">
        <v>-0.11</v>
      </c>
      <c r="AJ2481">
        <v>1.03</v>
      </c>
      <c r="AK2481">
        <v>0</v>
      </c>
    </row>
    <row r="2482" spans="1:37" x14ac:dyDescent="0.35">
      <c r="A2482">
        <v>0.25</v>
      </c>
      <c r="B2482">
        <v>1.97</v>
      </c>
      <c r="C2482">
        <v>0.26</v>
      </c>
      <c r="D2482">
        <v>2</v>
      </c>
      <c r="E2482">
        <v>1.76</v>
      </c>
      <c r="F2482">
        <v>-0.94</v>
      </c>
      <c r="G2482">
        <v>-0.32</v>
      </c>
      <c r="H2482">
        <v>-1.43</v>
      </c>
      <c r="I2482">
        <v>0</v>
      </c>
      <c r="AC2482">
        <v>2</v>
      </c>
      <c r="AD2482">
        <v>-2</v>
      </c>
      <c r="AE2482">
        <v>-1.4</v>
      </c>
      <c r="AF2482">
        <v>0.92</v>
      </c>
      <c r="AG2482">
        <v>0.26</v>
      </c>
      <c r="AH2482">
        <v>0.32</v>
      </c>
      <c r="AI2482">
        <v>-0.27</v>
      </c>
      <c r="AJ2482">
        <v>1.26</v>
      </c>
      <c r="AK2482">
        <v>0</v>
      </c>
    </row>
    <row r="2483" spans="1:37" x14ac:dyDescent="0.35">
      <c r="A2483">
        <v>0.16</v>
      </c>
      <c r="B2483">
        <v>2</v>
      </c>
      <c r="C2483">
        <v>0.52</v>
      </c>
      <c r="D2483">
        <v>0.8</v>
      </c>
      <c r="E2483">
        <v>1.76</v>
      </c>
      <c r="F2483">
        <v>-1.23</v>
      </c>
      <c r="G2483">
        <v>-7.0000000000000007E-2</v>
      </c>
      <c r="H2483">
        <v>-0.65</v>
      </c>
      <c r="I2483">
        <v>0</v>
      </c>
      <c r="AC2483">
        <v>0.6</v>
      </c>
      <c r="AD2483">
        <v>-2</v>
      </c>
      <c r="AE2483">
        <v>-1.61</v>
      </c>
      <c r="AF2483">
        <v>-0.51</v>
      </c>
      <c r="AG2483">
        <v>1.84</v>
      </c>
      <c r="AH2483">
        <v>-0.05</v>
      </c>
      <c r="AI2483">
        <v>-0.84</v>
      </c>
      <c r="AJ2483">
        <v>1.24</v>
      </c>
      <c r="AK2483">
        <v>1</v>
      </c>
    </row>
    <row r="2484" spans="1:37" x14ac:dyDescent="0.35">
      <c r="A2484">
        <v>0.92</v>
      </c>
      <c r="B2484">
        <v>2</v>
      </c>
      <c r="C2484">
        <v>0.31</v>
      </c>
      <c r="D2484">
        <v>0.85</v>
      </c>
      <c r="E2484">
        <v>1.42</v>
      </c>
      <c r="F2484">
        <v>0.75</v>
      </c>
      <c r="G2484">
        <v>-2</v>
      </c>
      <c r="H2484">
        <v>-1.53</v>
      </c>
      <c r="I2484">
        <v>1</v>
      </c>
      <c r="AC2484">
        <v>0.64</v>
      </c>
      <c r="AD2484">
        <v>-0.24</v>
      </c>
      <c r="AE2484">
        <v>-0.98</v>
      </c>
      <c r="AF2484">
        <v>0.14000000000000001</v>
      </c>
      <c r="AG2484">
        <v>-1.41</v>
      </c>
      <c r="AH2484">
        <v>0.49</v>
      </c>
      <c r="AI2484">
        <v>1.03</v>
      </c>
      <c r="AJ2484">
        <v>-0.9</v>
      </c>
      <c r="AK2484">
        <v>1</v>
      </c>
    </row>
    <row r="2485" spans="1:37" x14ac:dyDescent="0.35">
      <c r="A2485">
        <v>-1.28</v>
      </c>
      <c r="B2485">
        <v>0.82</v>
      </c>
      <c r="C2485">
        <v>-0.3</v>
      </c>
      <c r="D2485">
        <v>-0.19</v>
      </c>
      <c r="E2485">
        <v>0.71</v>
      </c>
      <c r="F2485">
        <v>-1.25</v>
      </c>
      <c r="G2485">
        <v>0.56000000000000005</v>
      </c>
      <c r="H2485">
        <v>0.05</v>
      </c>
      <c r="I2485">
        <v>0</v>
      </c>
      <c r="AC2485">
        <v>1.93</v>
      </c>
      <c r="AD2485">
        <v>-0.28000000000000003</v>
      </c>
      <c r="AE2485">
        <v>0.43</v>
      </c>
      <c r="AF2485">
        <v>0.75</v>
      </c>
      <c r="AG2485">
        <v>-0.5</v>
      </c>
      <c r="AH2485">
        <v>-0.28999999999999998</v>
      </c>
      <c r="AI2485">
        <v>0.16</v>
      </c>
      <c r="AJ2485">
        <v>-0.44</v>
      </c>
      <c r="AK2485">
        <v>0</v>
      </c>
    </row>
    <row r="2486" spans="1:37" x14ac:dyDescent="0.35">
      <c r="A2486">
        <v>0.88</v>
      </c>
      <c r="B2486">
        <v>-0.83</v>
      </c>
      <c r="C2486">
        <v>0.7</v>
      </c>
      <c r="D2486">
        <v>-0.12</v>
      </c>
      <c r="E2486">
        <v>-1.59</v>
      </c>
      <c r="F2486">
        <v>0.56999999999999995</v>
      </c>
      <c r="G2486">
        <v>-1.51</v>
      </c>
      <c r="H2486">
        <v>-0.56999999999999995</v>
      </c>
      <c r="I2486">
        <v>1</v>
      </c>
      <c r="AC2486">
        <v>1.84</v>
      </c>
      <c r="AD2486">
        <v>-1.04</v>
      </c>
      <c r="AE2486">
        <v>-1.68</v>
      </c>
      <c r="AF2486">
        <v>-0.66</v>
      </c>
      <c r="AG2486">
        <v>1.83</v>
      </c>
      <c r="AH2486">
        <v>1.62</v>
      </c>
      <c r="AI2486">
        <v>0.39</v>
      </c>
      <c r="AJ2486">
        <v>2</v>
      </c>
      <c r="AK2486">
        <v>1</v>
      </c>
    </row>
    <row r="2487" spans="1:37" x14ac:dyDescent="0.35">
      <c r="A2487">
        <v>-0.28999999999999998</v>
      </c>
      <c r="B2487">
        <v>0.56999999999999995</v>
      </c>
      <c r="C2487">
        <v>0.92</v>
      </c>
      <c r="D2487">
        <v>-0.65</v>
      </c>
      <c r="E2487">
        <v>1.1499999999999999</v>
      </c>
      <c r="F2487">
        <v>-1.48</v>
      </c>
      <c r="G2487">
        <v>0.65</v>
      </c>
      <c r="H2487">
        <v>-1.69</v>
      </c>
      <c r="I2487">
        <v>0</v>
      </c>
      <c r="AC2487">
        <v>-0.84</v>
      </c>
      <c r="AD2487">
        <v>-2</v>
      </c>
      <c r="AE2487">
        <v>1.06</v>
      </c>
      <c r="AF2487">
        <v>-1.08</v>
      </c>
      <c r="AG2487">
        <v>0.87</v>
      </c>
      <c r="AH2487">
        <v>0.57999999999999996</v>
      </c>
      <c r="AI2487">
        <v>1.46</v>
      </c>
      <c r="AJ2487">
        <v>1.22</v>
      </c>
      <c r="AK2487">
        <v>1</v>
      </c>
    </row>
    <row r="2488" spans="1:37" x14ac:dyDescent="0.35">
      <c r="A2488">
        <v>-0.66</v>
      </c>
      <c r="B2488">
        <v>-0.26</v>
      </c>
      <c r="C2488">
        <v>0.09</v>
      </c>
      <c r="D2488">
        <v>-0.25</v>
      </c>
      <c r="E2488">
        <v>1.67</v>
      </c>
      <c r="F2488">
        <v>-0.86</v>
      </c>
      <c r="G2488">
        <v>-2</v>
      </c>
      <c r="H2488">
        <v>-1.9</v>
      </c>
      <c r="I2488">
        <v>0</v>
      </c>
      <c r="AC2488">
        <v>1.95</v>
      </c>
      <c r="AD2488">
        <v>-0.5</v>
      </c>
      <c r="AE2488">
        <v>0.54</v>
      </c>
      <c r="AF2488">
        <v>-0.95</v>
      </c>
      <c r="AG2488">
        <v>1.23</v>
      </c>
      <c r="AH2488">
        <v>-0.72</v>
      </c>
      <c r="AI2488">
        <v>-0.62</v>
      </c>
      <c r="AJ2488">
        <v>1.61</v>
      </c>
      <c r="AK2488">
        <v>1</v>
      </c>
    </row>
    <row r="2489" spans="1:37" x14ac:dyDescent="0.35">
      <c r="A2489">
        <v>0.25</v>
      </c>
      <c r="B2489">
        <v>-0.41</v>
      </c>
      <c r="C2489">
        <v>0.68</v>
      </c>
      <c r="D2489">
        <v>1.74</v>
      </c>
      <c r="E2489">
        <v>1.4</v>
      </c>
      <c r="F2489">
        <v>-2</v>
      </c>
      <c r="G2489">
        <v>-1.28</v>
      </c>
      <c r="H2489">
        <v>-1.76</v>
      </c>
      <c r="I2489">
        <v>0</v>
      </c>
      <c r="AC2489">
        <v>-0.32</v>
      </c>
      <c r="AD2489">
        <v>-0.89</v>
      </c>
      <c r="AE2489">
        <v>-1.57</v>
      </c>
      <c r="AF2489">
        <v>-0.63</v>
      </c>
      <c r="AG2489">
        <v>-0.17</v>
      </c>
      <c r="AH2489">
        <v>1.64</v>
      </c>
      <c r="AI2489">
        <v>0.17</v>
      </c>
      <c r="AJ2489">
        <v>1.42</v>
      </c>
      <c r="AK2489">
        <v>0</v>
      </c>
    </row>
    <row r="2490" spans="1:37" x14ac:dyDescent="0.35">
      <c r="A2490">
        <v>-1.75</v>
      </c>
      <c r="B2490">
        <v>0.45</v>
      </c>
      <c r="C2490">
        <v>-1.78</v>
      </c>
      <c r="D2490">
        <v>2</v>
      </c>
      <c r="E2490">
        <v>-0.52</v>
      </c>
      <c r="F2490">
        <v>0.13</v>
      </c>
      <c r="G2490">
        <v>-2</v>
      </c>
      <c r="H2490">
        <v>1.36</v>
      </c>
      <c r="I2490">
        <v>1</v>
      </c>
      <c r="AC2490">
        <v>1.01</v>
      </c>
      <c r="AD2490">
        <v>-2</v>
      </c>
      <c r="AE2490">
        <v>1.46</v>
      </c>
      <c r="AF2490">
        <v>-0.72</v>
      </c>
      <c r="AG2490">
        <v>1.97</v>
      </c>
      <c r="AH2490">
        <v>-0.89</v>
      </c>
      <c r="AI2490">
        <v>0.44</v>
      </c>
      <c r="AJ2490">
        <v>0.57999999999999996</v>
      </c>
      <c r="AK2490">
        <v>1</v>
      </c>
    </row>
    <row r="2491" spans="1:37" x14ac:dyDescent="0.35">
      <c r="A2491">
        <v>-0.02</v>
      </c>
      <c r="B2491">
        <v>-0.66</v>
      </c>
      <c r="C2491">
        <v>-1.03</v>
      </c>
      <c r="D2491">
        <v>-0.05</v>
      </c>
      <c r="E2491">
        <v>1.71</v>
      </c>
      <c r="F2491">
        <v>-1.71</v>
      </c>
      <c r="G2491">
        <v>0.1</v>
      </c>
      <c r="H2491">
        <v>2</v>
      </c>
      <c r="I2491">
        <v>0</v>
      </c>
      <c r="AC2491">
        <v>2</v>
      </c>
      <c r="AD2491">
        <v>-2</v>
      </c>
      <c r="AE2491">
        <v>1.61</v>
      </c>
      <c r="AF2491">
        <v>-0.12</v>
      </c>
      <c r="AG2491">
        <v>-0.76</v>
      </c>
      <c r="AH2491">
        <v>0.75</v>
      </c>
      <c r="AI2491">
        <v>0.44</v>
      </c>
      <c r="AJ2491">
        <v>-0.06</v>
      </c>
      <c r="AK2491">
        <v>1</v>
      </c>
    </row>
    <row r="2492" spans="1:37" x14ac:dyDescent="0.35">
      <c r="A2492">
        <v>-2</v>
      </c>
      <c r="B2492">
        <v>1.41</v>
      </c>
      <c r="C2492">
        <v>-0.21</v>
      </c>
      <c r="D2492">
        <v>1.64</v>
      </c>
      <c r="E2492">
        <v>-1.75</v>
      </c>
      <c r="F2492">
        <v>-1.1499999999999999</v>
      </c>
      <c r="G2492">
        <v>-2</v>
      </c>
      <c r="H2492">
        <v>0.8</v>
      </c>
      <c r="I2492">
        <v>0</v>
      </c>
      <c r="AC2492">
        <v>1.18</v>
      </c>
      <c r="AD2492">
        <v>-1.67</v>
      </c>
      <c r="AE2492">
        <v>-0.73</v>
      </c>
      <c r="AF2492">
        <v>0.14000000000000001</v>
      </c>
      <c r="AG2492">
        <v>-0.52</v>
      </c>
      <c r="AH2492">
        <v>-0.73</v>
      </c>
      <c r="AI2492">
        <v>-0.69</v>
      </c>
      <c r="AJ2492">
        <v>-0.69</v>
      </c>
      <c r="AK2492">
        <v>1</v>
      </c>
    </row>
    <row r="2493" spans="1:37" x14ac:dyDescent="0.35">
      <c r="A2493">
        <v>1.7</v>
      </c>
      <c r="B2493">
        <v>2</v>
      </c>
      <c r="C2493">
        <v>-1.05</v>
      </c>
      <c r="D2493">
        <v>1.89</v>
      </c>
      <c r="E2493">
        <v>2</v>
      </c>
      <c r="F2493">
        <v>0.01</v>
      </c>
      <c r="G2493">
        <v>0.88</v>
      </c>
      <c r="H2493">
        <v>-0.76</v>
      </c>
      <c r="I2493">
        <v>1</v>
      </c>
      <c r="AC2493">
        <v>1.24</v>
      </c>
      <c r="AD2493">
        <v>-0.78</v>
      </c>
      <c r="AE2493">
        <v>-1.57</v>
      </c>
      <c r="AF2493">
        <v>1.86</v>
      </c>
      <c r="AG2493">
        <v>-1.04</v>
      </c>
      <c r="AH2493">
        <v>-1.29</v>
      </c>
      <c r="AI2493">
        <v>-0.47</v>
      </c>
      <c r="AJ2493">
        <v>-0.33</v>
      </c>
      <c r="AK2493">
        <v>1</v>
      </c>
    </row>
    <row r="2494" spans="1:37" x14ac:dyDescent="0.35">
      <c r="A2494">
        <v>-0.43</v>
      </c>
      <c r="B2494">
        <v>2</v>
      </c>
      <c r="C2494">
        <v>-0.93</v>
      </c>
      <c r="D2494">
        <v>2</v>
      </c>
      <c r="E2494">
        <v>-0.3</v>
      </c>
      <c r="F2494">
        <v>-2</v>
      </c>
      <c r="G2494">
        <v>-1.69</v>
      </c>
      <c r="H2494">
        <v>0.34</v>
      </c>
      <c r="I2494">
        <v>1</v>
      </c>
      <c r="AC2494">
        <v>2</v>
      </c>
      <c r="AD2494">
        <v>-0.73</v>
      </c>
      <c r="AE2494">
        <v>1.08</v>
      </c>
      <c r="AF2494">
        <v>-0.31</v>
      </c>
      <c r="AG2494">
        <v>2</v>
      </c>
      <c r="AH2494">
        <v>0.24</v>
      </c>
      <c r="AI2494">
        <v>0.54</v>
      </c>
      <c r="AJ2494">
        <v>-0.39</v>
      </c>
      <c r="AK2494">
        <v>0</v>
      </c>
    </row>
    <row r="2495" spans="1:37" x14ac:dyDescent="0.35">
      <c r="A2495">
        <v>-0.16</v>
      </c>
      <c r="B2495">
        <v>2</v>
      </c>
      <c r="C2495">
        <v>0.28999999999999998</v>
      </c>
      <c r="D2495">
        <v>1.45</v>
      </c>
      <c r="E2495">
        <v>-1.27</v>
      </c>
      <c r="F2495">
        <v>0.27</v>
      </c>
      <c r="G2495">
        <v>-1.42</v>
      </c>
      <c r="H2495">
        <v>-1.03</v>
      </c>
      <c r="I2495">
        <v>1</v>
      </c>
      <c r="AC2495">
        <v>2</v>
      </c>
      <c r="AD2495">
        <v>-0.23</v>
      </c>
      <c r="AE2495">
        <v>1.1000000000000001</v>
      </c>
      <c r="AF2495">
        <v>-0.82</v>
      </c>
      <c r="AG2495">
        <v>1.95</v>
      </c>
      <c r="AH2495">
        <v>-0.61</v>
      </c>
      <c r="AI2495">
        <v>0.61</v>
      </c>
      <c r="AJ2495">
        <v>0.45</v>
      </c>
      <c r="AK2495">
        <v>1</v>
      </c>
    </row>
    <row r="2496" spans="1:37" x14ac:dyDescent="0.35">
      <c r="A2496">
        <v>-1.75</v>
      </c>
      <c r="B2496">
        <v>0.71</v>
      </c>
      <c r="C2496">
        <v>0.95</v>
      </c>
      <c r="D2496">
        <v>1.1599999999999999</v>
      </c>
      <c r="E2496">
        <v>1.5</v>
      </c>
      <c r="F2496">
        <v>-1.38</v>
      </c>
      <c r="G2496">
        <v>0.74</v>
      </c>
      <c r="H2496">
        <v>0.25</v>
      </c>
      <c r="I2496">
        <v>0</v>
      </c>
      <c r="AC2496">
        <v>-0.03</v>
      </c>
      <c r="AD2496">
        <v>-0.76</v>
      </c>
      <c r="AE2496">
        <v>-2</v>
      </c>
      <c r="AF2496">
        <v>2</v>
      </c>
      <c r="AG2496">
        <v>1.02</v>
      </c>
      <c r="AH2496">
        <v>-1.57</v>
      </c>
      <c r="AI2496">
        <v>-1.41</v>
      </c>
      <c r="AJ2496">
        <v>0.52</v>
      </c>
      <c r="AK2496">
        <v>0</v>
      </c>
    </row>
    <row r="2497" spans="1:37" x14ac:dyDescent="0.35">
      <c r="A2497">
        <v>-0.49</v>
      </c>
      <c r="B2497">
        <v>0.47</v>
      </c>
      <c r="C2497">
        <v>0.12</v>
      </c>
      <c r="D2497">
        <v>7.0000000000000007E-2</v>
      </c>
      <c r="E2497">
        <v>0.81</v>
      </c>
      <c r="F2497">
        <v>1.7</v>
      </c>
      <c r="G2497">
        <v>-2</v>
      </c>
      <c r="H2497">
        <v>0.46</v>
      </c>
      <c r="I2497">
        <v>0</v>
      </c>
      <c r="AC2497">
        <v>2</v>
      </c>
      <c r="AD2497">
        <v>-0.64</v>
      </c>
      <c r="AE2497">
        <v>-0.87</v>
      </c>
      <c r="AF2497">
        <v>0.05</v>
      </c>
      <c r="AG2497">
        <v>-0.26</v>
      </c>
      <c r="AH2497">
        <v>1.76</v>
      </c>
      <c r="AI2497">
        <v>-0.59</v>
      </c>
      <c r="AJ2497">
        <v>1.27</v>
      </c>
      <c r="AK2497">
        <v>1</v>
      </c>
    </row>
    <row r="2498" spans="1:37" x14ac:dyDescent="0.35">
      <c r="A2498">
        <v>0.81</v>
      </c>
      <c r="B2498">
        <v>0.24</v>
      </c>
      <c r="C2498">
        <v>0.12</v>
      </c>
      <c r="D2498">
        <v>1.25</v>
      </c>
      <c r="E2498">
        <v>1.31</v>
      </c>
      <c r="F2498">
        <v>-0.96</v>
      </c>
      <c r="G2498">
        <v>0.34</v>
      </c>
      <c r="H2498">
        <v>-2</v>
      </c>
      <c r="I2498">
        <v>0</v>
      </c>
      <c r="AC2498">
        <v>2</v>
      </c>
      <c r="AD2498">
        <v>-0.95</v>
      </c>
      <c r="AE2498">
        <v>0.51</v>
      </c>
      <c r="AF2498">
        <v>1.98</v>
      </c>
      <c r="AG2498">
        <v>-0.43</v>
      </c>
      <c r="AH2498">
        <v>-1.22</v>
      </c>
      <c r="AI2498">
        <v>-0.35</v>
      </c>
      <c r="AJ2498">
        <v>0.14000000000000001</v>
      </c>
      <c r="AK2498">
        <v>1</v>
      </c>
    </row>
    <row r="2499" spans="1:37" x14ac:dyDescent="0.35">
      <c r="A2499">
        <v>0.54</v>
      </c>
      <c r="B2499">
        <v>0.4</v>
      </c>
      <c r="C2499">
        <v>0.76</v>
      </c>
      <c r="D2499">
        <v>2</v>
      </c>
      <c r="E2499">
        <v>-0.37</v>
      </c>
      <c r="F2499">
        <v>1.1100000000000001</v>
      </c>
      <c r="G2499">
        <v>1.63</v>
      </c>
      <c r="H2499">
        <v>0.1</v>
      </c>
      <c r="I2499">
        <v>0</v>
      </c>
      <c r="AC2499">
        <v>2</v>
      </c>
      <c r="AD2499">
        <v>-1.55</v>
      </c>
      <c r="AE2499">
        <v>0.79</v>
      </c>
      <c r="AF2499">
        <v>0</v>
      </c>
      <c r="AG2499">
        <v>1.1100000000000001</v>
      </c>
      <c r="AH2499">
        <v>-0.4</v>
      </c>
      <c r="AI2499">
        <v>0.35</v>
      </c>
      <c r="AJ2499">
        <v>2</v>
      </c>
      <c r="AK2499">
        <v>0</v>
      </c>
    </row>
    <row r="2500" spans="1:37" x14ac:dyDescent="0.35">
      <c r="A2500">
        <v>0.28000000000000003</v>
      </c>
      <c r="B2500">
        <v>-0.42</v>
      </c>
      <c r="C2500">
        <v>0.45</v>
      </c>
      <c r="D2500">
        <v>1.91</v>
      </c>
      <c r="E2500">
        <v>-0.88</v>
      </c>
      <c r="F2500">
        <v>-0.43</v>
      </c>
      <c r="G2500">
        <v>-0.11</v>
      </c>
      <c r="H2500">
        <v>0.17</v>
      </c>
      <c r="I2500">
        <v>0</v>
      </c>
      <c r="AC2500">
        <v>-0.06</v>
      </c>
      <c r="AD2500">
        <v>-1.1299999999999999</v>
      </c>
      <c r="AE2500">
        <v>1.06</v>
      </c>
      <c r="AF2500">
        <v>-0.59</v>
      </c>
      <c r="AG2500">
        <v>1.32</v>
      </c>
      <c r="AH2500">
        <v>1.7</v>
      </c>
      <c r="AI2500">
        <v>-1.04</v>
      </c>
      <c r="AJ2500">
        <v>2</v>
      </c>
      <c r="AK2500">
        <v>1</v>
      </c>
    </row>
    <row r="2501" spans="1:37" x14ac:dyDescent="0.35">
      <c r="A2501">
        <v>0.72</v>
      </c>
      <c r="B2501">
        <v>1.46</v>
      </c>
      <c r="C2501">
        <v>0.34</v>
      </c>
      <c r="D2501">
        <v>2</v>
      </c>
      <c r="E2501">
        <v>-0.44</v>
      </c>
      <c r="F2501">
        <v>1.1200000000000001</v>
      </c>
      <c r="G2501">
        <v>-2</v>
      </c>
      <c r="H2501">
        <v>0.26</v>
      </c>
      <c r="I2501">
        <v>1</v>
      </c>
      <c r="AC2501">
        <v>-0.64</v>
      </c>
      <c r="AD2501">
        <v>-0.96</v>
      </c>
      <c r="AE2501">
        <v>0.76</v>
      </c>
      <c r="AF2501">
        <v>-0.02</v>
      </c>
      <c r="AG2501">
        <v>1.2</v>
      </c>
      <c r="AH2501">
        <v>-0.61</v>
      </c>
      <c r="AI2501">
        <v>1.73</v>
      </c>
      <c r="AJ2501">
        <v>0.97</v>
      </c>
      <c r="AK2501">
        <v>0</v>
      </c>
    </row>
    <row r="2502" spans="1:37" x14ac:dyDescent="0.35">
      <c r="A2502">
        <v>-0.56999999999999995</v>
      </c>
      <c r="B2502">
        <v>0.06</v>
      </c>
      <c r="C2502">
        <v>0.68</v>
      </c>
      <c r="D2502">
        <v>2</v>
      </c>
      <c r="E2502">
        <v>0.67</v>
      </c>
      <c r="F2502">
        <v>-2</v>
      </c>
      <c r="G2502">
        <v>-1.24</v>
      </c>
      <c r="H2502">
        <v>-2</v>
      </c>
      <c r="I2502">
        <v>1</v>
      </c>
      <c r="AC2502">
        <v>-1.03</v>
      </c>
      <c r="AD2502">
        <v>-2</v>
      </c>
      <c r="AE2502">
        <v>0.34</v>
      </c>
      <c r="AF2502">
        <v>-0.73</v>
      </c>
      <c r="AG2502">
        <v>-0.96</v>
      </c>
      <c r="AH2502">
        <v>-1.03</v>
      </c>
      <c r="AI2502">
        <v>-0.41</v>
      </c>
      <c r="AJ2502">
        <v>2</v>
      </c>
      <c r="AK2502">
        <v>0</v>
      </c>
    </row>
    <row r="2503" spans="1:37" x14ac:dyDescent="0.35">
      <c r="A2503">
        <v>0.25</v>
      </c>
      <c r="B2503">
        <v>1.5</v>
      </c>
      <c r="C2503">
        <v>0.53</v>
      </c>
      <c r="D2503">
        <v>1.19</v>
      </c>
      <c r="E2503">
        <v>1.62</v>
      </c>
      <c r="F2503">
        <v>0.7</v>
      </c>
      <c r="G2503">
        <v>-0.01</v>
      </c>
      <c r="H2503">
        <v>-1.04</v>
      </c>
      <c r="I2503">
        <v>0</v>
      </c>
      <c r="AC2503">
        <v>2</v>
      </c>
      <c r="AD2503">
        <v>-2</v>
      </c>
      <c r="AE2503">
        <v>0.45</v>
      </c>
      <c r="AF2503">
        <v>1.92</v>
      </c>
      <c r="AG2503">
        <v>2</v>
      </c>
      <c r="AH2503">
        <v>0.32</v>
      </c>
      <c r="AI2503">
        <v>1.34</v>
      </c>
      <c r="AJ2503">
        <v>0.42</v>
      </c>
      <c r="AK2503">
        <v>1</v>
      </c>
    </row>
    <row r="2504" spans="1:37" x14ac:dyDescent="0.35">
      <c r="A2504">
        <v>-2</v>
      </c>
      <c r="B2504">
        <v>1.05</v>
      </c>
      <c r="C2504">
        <v>-1.65</v>
      </c>
      <c r="D2504">
        <v>1.81</v>
      </c>
      <c r="E2504">
        <v>1.1299999999999999</v>
      </c>
      <c r="F2504">
        <v>-0.65</v>
      </c>
      <c r="G2504">
        <v>-0.33</v>
      </c>
      <c r="H2504">
        <v>-1.05</v>
      </c>
      <c r="I2504">
        <v>0</v>
      </c>
      <c r="AC2504">
        <v>1.63</v>
      </c>
      <c r="AD2504">
        <v>-2</v>
      </c>
      <c r="AE2504">
        <v>1.04</v>
      </c>
      <c r="AF2504">
        <v>0</v>
      </c>
      <c r="AG2504">
        <v>-0.77</v>
      </c>
      <c r="AH2504">
        <v>1.29</v>
      </c>
      <c r="AI2504">
        <v>-0.43</v>
      </c>
      <c r="AJ2504">
        <v>2</v>
      </c>
      <c r="AK2504">
        <v>1</v>
      </c>
    </row>
    <row r="2505" spans="1:37" x14ac:dyDescent="0.35">
      <c r="A2505">
        <v>0.38</v>
      </c>
      <c r="B2505">
        <v>0.06</v>
      </c>
      <c r="C2505">
        <v>0.68</v>
      </c>
      <c r="D2505">
        <v>-0.78</v>
      </c>
      <c r="E2505">
        <v>1.42</v>
      </c>
      <c r="F2505">
        <v>-2</v>
      </c>
      <c r="G2505">
        <v>1.7</v>
      </c>
      <c r="H2505">
        <v>-0.63</v>
      </c>
      <c r="I2505">
        <v>1</v>
      </c>
      <c r="AC2505">
        <v>0.26</v>
      </c>
      <c r="AD2505">
        <v>-1.21</v>
      </c>
      <c r="AE2505">
        <v>1.48</v>
      </c>
      <c r="AF2505">
        <v>-0.05</v>
      </c>
      <c r="AG2505">
        <v>-0.53</v>
      </c>
      <c r="AH2505">
        <v>-1.84</v>
      </c>
      <c r="AI2505">
        <v>-0.83</v>
      </c>
      <c r="AJ2505">
        <v>0.27</v>
      </c>
      <c r="AK2505">
        <v>1</v>
      </c>
    </row>
    <row r="2506" spans="1:37" x14ac:dyDescent="0.35">
      <c r="A2506">
        <v>0.66</v>
      </c>
      <c r="B2506">
        <v>1.24</v>
      </c>
      <c r="C2506">
        <v>0.5</v>
      </c>
      <c r="D2506">
        <v>2</v>
      </c>
      <c r="E2506">
        <v>1.07</v>
      </c>
      <c r="F2506">
        <v>-0.91</v>
      </c>
      <c r="G2506">
        <v>-0.43</v>
      </c>
      <c r="H2506">
        <v>-1.78</v>
      </c>
      <c r="I2506">
        <v>1</v>
      </c>
      <c r="AC2506">
        <v>2</v>
      </c>
      <c r="AD2506">
        <v>-1.1000000000000001</v>
      </c>
      <c r="AE2506">
        <v>1.32</v>
      </c>
      <c r="AF2506">
        <v>-1.1599999999999999</v>
      </c>
      <c r="AG2506">
        <v>0.28000000000000003</v>
      </c>
      <c r="AH2506">
        <v>1.1399999999999999</v>
      </c>
      <c r="AI2506">
        <v>0.28999999999999998</v>
      </c>
      <c r="AJ2506">
        <v>1</v>
      </c>
      <c r="AK2506">
        <v>1</v>
      </c>
    </row>
    <row r="2507" spans="1:37" x14ac:dyDescent="0.35">
      <c r="A2507">
        <v>1.64</v>
      </c>
      <c r="B2507">
        <v>0.12</v>
      </c>
      <c r="C2507">
        <v>0.79</v>
      </c>
      <c r="D2507">
        <v>0.65</v>
      </c>
      <c r="E2507">
        <v>1.76</v>
      </c>
      <c r="F2507">
        <v>0.64</v>
      </c>
      <c r="G2507">
        <v>0.78</v>
      </c>
      <c r="H2507">
        <v>-0.66</v>
      </c>
      <c r="I2507">
        <v>1</v>
      </c>
      <c r="AC2507">
        <v>1.52</v>
      </c>
      <c r="AD2507">
        <v>-1.82</v>
      </c>
      <c r="AE2507">
        <v>1.71</v>
      </c>
      <c r="AF2507">
        <v>0.36</v>
      </c>
      <c r="AG2507">
        <v>-0.7</v>
      </c>
      <c r="AH2507">
        <v>-0.5</v>
      </c>
      <c r="AI2507">
        <v>-0.49</v>
      </c>
      <c r="AJ2507">
        <v>-1.26</v>
      </c>
      <c r="AK2507">
        <v>1</v>
      </c>
    </row>
    <row r="2508" spans="1:37" x14ac:dyDescent="0.35">
      <c r="A2508">
        <v>1.1299999999999999</v>
      </c>
      <c r="B2508">
        <v>2</v>
      </c>
      <c r="C2508">
        <v>0.41</v>
      </c>
      <c r="D2508">
        <v>2</v>
      </c>
      <c r="E2508">
        <v>1.06</v>
      </c>
      <c r="F2508">
        <v>0.06</v>
      </c>
      <c r="G2508">
        <v>-1.25</v>
      </c>
      <c r="H2508">
        <v>-1.26</v>
      </c>
      <c r="I2508">
        <v>0</v>
      </c>
      <c r="AC2508">
        <v>0.36</v>
      </c>
      <c r="AD2508">
        <v>-2</v>
      </c>
      <c r="AE2508">
        <v>-1.33</v>
      </c>
      <c r="AF2508">
        <v>0.56000000000000005</v>
      </c>
      <c r="AG2508">
        <v>-0.89</v>
      </c>
      <c r="AH2508">
        <v>-1.97</v>
      </c>
      <c r="AI2508">
        <v>-0.69</v>
      </c>
      <c r="AJ2508">
        <v>1.71</v>
      </c>
      <c r="AK2508">
        <v>0</v>
      </c>
    </row>
    <row r="2509" spans="1:37" x14ac:dyDescent="0.35">
      <c r="A2509">
        <v>-0.39</v>
      </c>
      <c r="B2509">
        <v>-0.4</v>
      </c>
      <c r="C2509">
        <v>-0.8</v>
      </c>
      <c r="D2509">
        <v>-0.08</v>
      </c>
      <c r="E2509">
        <v>1.06</v>
      </c>
      <c r="F2509">
        <v>0.41</v>
      </c>
      <c r="G2509">
        <v>0.4</v>
      </c>
      <c r="H2509">
        <v>0.59</v>
      </c>
      <c r="I2509">
        <v>0</v>
      </c>
      <c r="AC2509">
        <v>2</v>
      </c>
      <c r="AD2509">
        <v>-0.65</v>
      </c>
      <c r="AE2509">
        <v>1.1000000000000001</v>
      </c>
      <c r="AF2509">
        <v>-1.58</v>
      </c>
      <c r="AG2509">
        <v>-0.69</v>
      </c>
      <c r="AH2509">
        <v>0.62</v>
      </c>
      <c r="AI2509">
        <v>0.01</v>
      </c>
      <c r="AJ2509">
        <v>2</v>
      </c>
      <c r="AK2509">
        <v>1</v>
      </c>
    </row>
    <row r="2510" spans="1:37" x14ac:dyDescent="0.35">
      <c r="A2510">
        <v>-0.28999999999999998</v>
      </c>
      <c r="B2510">
        <v>1.26</v>
      </c>
      <c r="C2510">
        <v>-2</v>
      </c>
      <c r="D2510">
        <v>1.55</v>
      </c>
      <c r="E2510">
        <v>1.89</v>
      </c>
      <c r="F2510">
        <v>-1.03</v>
      </c>
      <c r="G2510">
        <v>-1.99</v>
      </c>
      <c r="H2510">
        <v>-1.34</v>
      </c>
      <c r="I2510">
        <v>0</v>
      </c>
      <c r="AC2510">
        <v>1.06</v>
      </c>
      <c r="AD2510">
        <v>-2</v>
      </c>
      <c r="AE2510">
        <v>1.56</v>
      </c>
      <c r="AF2510">
        <v>0.84</v>
      </c>
      <c r="AG2510">
        <v>-1.1200000000000001</v>
      </c>
      <c r="AH2510">
        <v>1.8</v>
      </c>
      <c r="AI2510">
        <v>0</v>
      </c>
      <c r="AJ2510">
        <v>2</v>
      </c>
      <c r="AK2510">
        <v>1</v>
      </c>
    </row>
    <row r="2511" spans="1:37" x14ac:dyDescent="0.35">
      <c r="A2511">
        <v>-2</v>
      </c>
      <c r="B2511">
        <v>1.37</v>
      </c>
      <c r="C2511">
        <v>0.1</v>
      </c>
      <c r="D2511">
        <v>0.24</v>
      </c>
      <c r="E2511">
        <v>-0.78</v>
      </c>
      <c r="F2511">
        <v>-0.89</v>
      </c>
      <c r="G2511">
        <v>-2</v>
      </c>
      <c r="H2511">
        <v>-0.53</v>
      </c>
      <c r="I2511">
        <v>0</v>
      </c>
      <c r="AC2511">
        <v>1.74</v>
      </c>
      <c r="AD2511">
        <v>-1.64</v>
      </c>
      <c r="AE2511">
        <v>-0.09</v>
      </c>
      <c r="AF2511">
        <v>0.37</v>
      </c>
      <c r="AG2511">
        <v>-0.67</v>
      </c>
      <c r="AH2511">
        <v>-0.15</v>
      </c>
      <c r="AI2511">
        <v>0.24</v>
      </c>
      <c r="AJ2511">
        <v>2</v>
      </c>
      <c r="AK2511">
        <v>0</v>
      </c>
    </row>
    <row r="2512" spans="1:37" x14ac:dyDescent="0.35">
      <c r="A2512">
        <v>0.25</v>
      </c>
      <c r="B2512">
        <v>-0.32</v>
      </c>
      <c r="C2512">
        <v>0.92</v>
      </c>
      <c r="D2512">
        <v>1.3</v>
      </c>
      <c r="E2512">
        <v>1.33</v>
      </c>
      <c r="F2512">
        <v>-0.48</v>
      </c>
      <c r="G2512">
        <v>-0.71</v>
      </c>
      <c r="H2512">
        <v>0.37</v>
      </c>
      <c r="I2512">
        <v>0</v>
      </c>
      <c r="AC2512">
        <v>-0.1</v>
      </c>
      <c r="AD2512">
        <v>-0.45</v>
      </c>
      <c r="AE2512">
        <v>0.68</v>
      </c>
      <c r="AF2512">
        <v>1.83</v>
      </c>
      <c r="AG2512">
        <v>0.33</v>
      </c>
      <c r="AH2512">
        <v>-0.12</v>
      </c>
      <c r="AI2512">
        <v>-0.3</v>
      </c>
      <c r="AJ2512">
        <v>-0.22</v>
      </c>
      <c r="AK2512">
        <v>0</v>
      </c>
    </row>
    <row r="2513" spans="1:37" x14ac:dyDescent="0.35">
      <c r="A2513">
        <v>-0.22</v>
      </c>
      <c r="B2513">
        <v>-0.37</v>
      </c>
      <c r="C2513">
        <v>1.01</v>
      </c>
      <c r="D2513">
        <v>2</v>
      </c>
      <c r="E2513">
        <v>0.99</v>
      </c>
      <c r="F2513">
        <v>-1.86</v>
      </c>
      <c r="G2513">
        <v>-1.74</v>
      </c>
      <c r="H2513">
        <v>-1.23</v>
      </c>
      <c r="I2513">
        <v>1</v>
      </c>
      <c r="AC2513">
        <v>1.51</v>
      </c>
      <c r="AD2513">
        <v>-2</v>
      </c>
      <c r="AE2513">
        <v>1.05</v>
      </c>
      <c r="AF2513">
        <v>-0.37</v>
      </c>
      <c r="AG2513">
        <v>0</v>
      </c>
      <c r="AH2513">
        <v>-1.67</v>
      </c>
      <c r="AI2513">
        <v>0.1</v>
      </c>
      <c r="AJ2513">
        <v>1.47</v>
      </c>
      <c r="AK2513">
        <v>1</v>
      </c>
    </row>
    <row r="2514" spans="1:37" x14ac:dyDescent="0.35">
      <c r="A2514">
        <v>1</v>
      </c>
      <c r="B2514">
        <v>-0.08</v>
      </c>
      <c r="C2514">
        <v>1.44</v>
      </c>
      <c r="D2514">
        <v>0.12</v>
      </c>
      <c r="E2514">
        <v>1.8</v>
      </c>
      <c r="F2514">
        <v>-0.98</v>
      </c>
      <c r="G2514">
        <v>-1.38</v>
      </c>
      <c r="H2514">
        <v>0.9</v>
      </c>
      <c r="I2514">
        <v>1</v>
      </c>
      <c r="AC2514">
        <v>0.55000000000000004</v>
      </c>
      <c r="AD2514">
        <v>-1.01</v>
      </c>
      <c r="AE2514">
        <v>0.56000000000000005</v>
      </c>
      <c r="AF2514">
        <v>1.01</v>
      </c>
      <c r="AG2514">
        <v>1.27</v>
      </c>
      <c r="AH2514">
        <v>-1.1100000000000001</v>
      </c>
      <c r="AI2514">
        <v>-0.55000000000000004</v>
      </c>
      <c r="AJ2514">
        <v>0.23</v>
      </c>
      <c r="AK2514">
        <v>0</v>
      </c>
    </row>
    <row r="2515" spans="1:37" x14ac:dyDescent="0.35">
      <c r="A2515">
        <v>-0.56999999999999995</v>
      </c>
      <c r="B2515">
        <v>-0.81</v>
      </c>
      <c r="C2515">
        <v>0.53</v>
      </c>
      <c r="D2515">
        <v>2</v>
      </c>
      <c r="E2515">
        <v>0.32</v>
      </c>
      <c r="F2515">
        <v>-0.47</v>
      </c>
      <c r="G2515">
        <v>1.47</v>
      </c>
      <c r="H2515">
        <v>-1.51</v>
      </c>
      <c r="I2515">
        <v>1</v>
      </c>
      <c r="AC2515">
        <v>2</v>
      </c>
      <c r="AD2515">
        <v>-2</v>
      </c>
      <c r="AE2515">
        <v>0.03</v>
      </c>
      <c r="AF2515">
        <v>-1.04</v>
      </c>
      <c r="AG2515">
        <v>2</v>
      </c>
      <c r="AH2515">
        <v>0.7</v>
      </c>
      <c r="AI2515">
        <v>2</v>
      </c>
      <c r="AJ2515">
        <v>-0.82</v>
      </c>
      <c r="AK2515">
        <v>0</v>
      </c>
    </row>
    <row r="2516" spans="1:37" x14ac:dyDescent="0.35">
      <c r="A2516">
        <v>0.44</v>
      </c>
      <c r="B2516">
        <v>-1.2</v>
      </c>
      <c r="C2516">
        <v>1.58</v>
      </c>
      <c r="D2516">
        <v>-0.01</v>
      </c>
      <c r="E2516">
        <v>0.28000000000000003</v>
      </c>
      <c r="F2516">
        <v>-1.39</v>
      </c>
      <c r="G2516">
        <v>0.02</v>
      </c>
      <c r="H2516">
        <v>-1.03</v>
      </c>
      <c r="I2516">
        <v>1</v>
      </c>
      <c r="AC2516">
        <v>0.13</v>
      </c>
      <c r="AD2516">
        <v>-0.88</v>
      </c>
      <c r="AE2516">
        <v>-2</v>
      </c>
      <c r="AF2516">
        <v>-7.0000000000000007E-2</v>
      </c>
      <c r="AG2516">
        <v>0.71</v>
      </c>
      <c r="AH2516">
        <v>1.03</v>
      </c>
      <c r="AI2516">
        <v>0.23</v>
      </c>
      <c r="AJ2516">
        <v>1.73</v>
      </c>
      <c r="AK2516">
        <v>1</v>
      </c>
    </row>
    <row r="2517" spans="1:37" x14ac:dyDescent="0.35">
      <c r="A2517">
        <v>2</v>
      </c>
      <c r="B2517">
        <v>2</v>
      </c>
      <c r="C2517">
        <v>0.56000000000000005</v>
      </c>
      <c r="D2517">
        <v>2</v>
      </c>
      <c r="E2517">
        <v>0.79</v>
      </c>
      <c r="F2517">
        <v>-0.87</v>
      </c>
      <c r="G2517">
        <v>-0.5</v>
      </c>
      <c r="H2517">
        <v>-0.21</v>
      </c>
      <c r="I2517">
        <v>1</v>
      </c>
      <c r="AC2517">
        <v>0.38</v>
      </c>
      <c r="AD2517">
        <v>-1.53</v>
      </c>
      <c r="AE2517">
        <v>0.26</v>
      </c>
      <c r="AF2517">
        <v>0.33</v>
      </c>
      <c r="AG2517">
        <v>2</v>
      </c>
      <c r="AH2517">
        <v>-2</v>
      </c>
      <c r="AI2517">
        <v>2</v>
      </c>
      <c r="AJ2517">
        <v>0.79</v>
      </c>
      <c r="AK2517">
        <v>0</v>
      </c>
    </row>
    <row r="2518" spans="1:37" x14ac:dyDescent="0.35">
      <c r="A2518">
        <v>1.01</v>
      </c>
      <c r="B2518">
        <v>1.59</v>
      </c>
      <c r="C2518">
        <v>0.15</v>
      </c>
      <c r="D2518">
        <v>-1.59</v>
      </c>
      <c r="E2518">
        <v>0.79</v>
      </c>
      <c r="F2518">
        <v>0.77</v>
      </c>
      <c r="G2518">
        <v>-0.68</v>
      </c>
      <c r="H2518">
        <v>-2</v>
      </c>
      <c r="I2518">
        <v>1</v>
      </c>
      <c r="AC2518">
        <v>2</v>
      </c>
      <c r="AD2518">
        <v>-1.46</v>
      </c>
      <c r="AE2518">
        <v>-0.61</v>
      </c>
      <c r="AF2518">
        <v>1.55</v>
      </c>
      <c r="AG2518">
        <v>-1.08</v>
      </c>
      <c r="AH2518">
        <v>-0.85</v>
      </c>
      <c r="AI2518">
        <v>-1.4</v>
      </c>
      <c r="AJ2518">
        <v>1.64</v>
      </c>
      <c r="AK2518">
        <v>0</v>
      </c>
    </row>
    <row r="2519" spans="1:37" x14ac:dyDescent="0.35">
      <c r="A2519">
        <v>0.83</v>
      </c>
      <c r="B2519">
        <v>-0.04</v>
      </c>
      <c r="C2519">
        <v>0.39</v>
      </c>
      <c r="D2519">
        <v>0.42</v>
      </c>
      <c r="E2519">
        <v>1.07</v>
      </c>
      <c r="F2519">
        <v>-1.19</v>
      </c>
      <c r="G2519">
        <v>-0.55000000000000004</v>
      </c>
      <c r="H2519">
        <v>0.75</v>
      </c>
      <c r="I2519">
        <v>0</v>
      </c>
      <c r="AC2519">
        <v>0.1</v>
      </c>
      <c r="AD2519">
        <v>-1.1000000000000001</v>
      </c>
      <c r="AE2519">
        <v>0.92</v>
      </c>
      <c r="AF2519">
        <v>0.56000000000000005</v>
      </c>
      <c r="AG2519">
        <v>1.44</v>
      </c>
      <c r="AH2519">
        <v>-0.36</v>
      </c>
      <c r="AI2519">
        <v>1.1100000000000001</v>
      </c>
      <c r="AJ2519">
        <v>0.77</v>
      </c>
      <c r="AK2519">
        <v>0</v>
      </c>
    </row>
    <row r="2520" spans="1:37" x14ac:dyDescent="0.35">
      <c r="A2520">
        <v>1.1399999999999999</v>
      </c>
      <c r="B2520">
        <v>1.85</v>
      </c>
      <c r="C2520">
        <v>2</v>
      </c>
      <c r="D2520">
        <v>-0.15</v>
      </c>
      <c r="E2520">
        <v>-0.5</v>
      </c>
      <c r="F2520">
        <v>-1.33</v>
      </c>
      <c r="G2520">
        <v>-2</v>
      </c>
      <c r="H2520">
        <v>-1.65</v>
      </c>
      <c r="I2520">
        <v>0</v>
      </c>
      <c r="AC2520">
        <v>0.85</v>
      </c>
      <c r="AD2520">
        <v>0.79</v>
      </c>
      <c r="AE2520">
        <v>1.82</v>
      </c>
      <c r="AF2520">
        <v>-0.3</v>
      </c>
      <c r="AG2520">
        <v>-0.98</v>
      </c>
      <c r="AH2520">
        <v>0.43</v>
      </c>
      <c r="AI2520">
        <v>-0.17</v>
      </c>
      <c r="AJ2520">
        <v>1.75</v>
      </c>
      <c r="AK2520">
        <v>1</v>
      </c>
    </row>
    <row r="2521" spans="1:37" x14ac:dyDescent="0.35">
      <c r="A2521">
        <v>1.72</v>
      </c>
      <c r="B2521">
        <v>0.26</v>
      </c>
      <c r="C2521">
        <v>-1.69</v>
      </c>
      <c r="D2521">
        <v>0.48</v>
      </c>
      <c r="E2521">
        <v>-1.85</v>
      </c>
      <c r="F2521">
        <v>-1.87</v>
      </c>
      <c r="G2521">
        <v>-2</v>
      </c>
      <c r="H2521">
        <v>-1.87</v>
      </c>
      <c r="I2521">
        <v>1</v>
      </c>
      <c r="AC2521">
        <v>2</v>
      </c>
      <c r="AD2521">
        <v>-2</v>
      </c>
      <c r="AE2521">
        <v>0.41</v>
      </c>
      <c r="AF2521">
        <v>1.1200000000000001</v>
      </c>
      <c r="AG2521">
        <v>-1.06</v>
      </c>
      <c r="AH2521">
        <v>1.28</v>
      </c>
      <c r="AI2521">
        <v>-0.67</v>
      </c>
      <c r="AJ2521">
        <v>0.62</v>
      </c>
      <c r="AK2521">
        <v>1</v>
      </c>
    </row>
    <row r="2522" spans="1:37" x14ac:dyDescent="0.35">
      <c r="A2522">
        <v>-1.2</v>
      </c>
      <c r="B2522">
        <v>2</v>
      </c>
      <c r="C2522">
        <v>-0.02</v>
      </c>
      <c r="D2522">
        <v>-2</v>
      </c>
      <c r="E2522">
        <v>0.75</v>
      </c>
      <c r="F2522">
        <v>7.0000000000000007E-2</v>
      </c>
      <c r="G2522">
        <v>-0.19</v>
      </c>
      <c r="H2522">
        <v>-1.6</v>
      </c>
      <c r="I2522">
        <v>1</v>
      </c>
      <c r="AC2522">
        <v>-0.39</v>
      </c>
      <c r="AD2522">
        <v>-1.32</v>
      </c>
      <c r="AE2522">
        <v>1.03</v>
      </c>
      <c r="AF2522">
        <v>0.35</v>
      </c>
      <c r="AG2522">
        <v>0.79</v>
      </c>
      <c r="AH2522">
        <v>-0.64</v>
      </c>
      <c r="AI2522">
        <v>-0.21</v>
      </c>
      <c r="AJ2522">
        <v>0.96</v>
      </c>
      <c r="AK2522">
        <v>0</v>
      </c>
    </row>
    <row r="2523" spans="1:37" x14ac:dyDescent="0.35">
      <c r="A2523">
        <v>-1.94</v>
      </c>
      <c r="B2523">
        <v>1.31</v>
      </c>
      <c r="C2523">
        <v>1.1499999999999999</v>
      </c>
      <c r="D2523">
        <v>1.68</v>
      </c>
      <c r="E2523">
        <v>-1.75</v>
      </c>
      <c r="F2523">
        <v>-7.0000000000000007E-2</v>
      </c>
      <c r="G2523">
        <v>-0.67</v>
      </c>
      <c r="H2523">
        <v>0.7</v>
      </c>
      <c r="I2523">
        <v>0</v>
      </c>
      <c r="AC2523">
        <v>0.13</v>
      </c>
      <c r="AD2523">
        <v>0.04</v>
      </c>
      <c r="AE2523">
        <v>0.53</v>
      </c>
      <c r="AF2523">
        <v>2</v>
      </c>
      <c r="AG2523">
        <v>0.92</v>
      </c>
      <c r="AH2523">
        <v>-1.35</v>
      </c>
      <c r="AI2523">
        <v>0.26</v>
      </c>
      <c r="AJ2523">
        <v>0.28999999999999998</v>
      </c>
      <c r="AK2523">
        <v>0</v>
      </c>
    </row>
    <row r="2524" spans="1:37" x14ac:dyDescent="0.35">
      <c r="A2524">
        <v>-1.85</v>
      </c>
      <c r="B2524">
        <v>-0.54</v>
      </c>
      <c r="C2524">
        <v>-0.66</v>
      </c>
      <c r="D2524">
        <v>1.69</v>
      </c>
      <c r="E2524">
        <v>0.24</v>
      </c>
      <c r="F2524">
        <v>-1.22</v>
      </c>
      <c r="G2524">
        <v>-0.45</v>
      </c>
      <c r="H2524">
        <v>-0.85</v>
      </c>
      <c r="I2524">
        <v>0</v>
      </c>
      <c r="AC2524">
        <v>1.75</v>
      </c>
      <c r="AD2524">
        <v>-1.46</v>
      </c>
      <c r="AE2524">
        <v>1.59</v>
      </c>
      <c r="AF2524">
        <v>-0.65</v>
      </c>
      <c r="AG2524">
        <v>1.8</v>
      </c>
      <c r="AH2524">
        <v>-0.1</v>
      </c>
      <c r="AI2524">
        <v>2</v>
      </c>
      <c r="AJ2524">
        <v>0.88</v>
      </c>
      <c r="AK2524">
        <v>0</v>
      </c>
    </row>
    <row r="2525" spans="1:37" x14ac:dyDescent="0.35">
      <c r="A2525">
        <v>-2</v>
      </c>
      <c r="B2525">
        <v>-0.2</v>
      </c>
      <c r="C2525">
        <v>-0.53</v>
      </c>
      <c r="D2525">
        <v>-0.69</v>
      </c>
      <c r="E2525">
        <v>-1.91</v>
      </c>
      <c r="F2525">
        <v>-2</v>
      </c>
      <c r="G2525">
        <v>-2</v>
      </c>
      <c r="H2525">
        <v>-0.86</v>
      </c>
      <c r="I2525">
        <v>1</v>
      </c>
      <c r="AC2525">
        <v>2</v>
      </c>
      <c r="AD2525">
        <v>-0.25</v>
      </c>
      <c r="AE2525">
        <v>0.86</v>
      </c>
      <c r="AF2525">
        <v>-0.49</v>
      </c>
      <c r="AG2525">
        <v>0.99</v>
      </c>
      <c r="AH2525">
        <v>-0.95</v>
      </c>
      <c r="AI2525">
        <v>0.25</v>
      </c>
      <c r="AJ2525">
        <v>2</v>
      </c>
      <c r="AK2525">
        <v>0</v>
      </c>
    </row>
    <row r="2526" spans="1:37" x14ac:dyDescent="0.35">
      <c r="A2526">
        <v>-1.85</v>
      </c>
      <c r="B2526">
        <v>2</v>
      </c>
      <c r="C2526">
        <v>-2</v>
      </c>
      <c r="D2526">
        <v>1.96</v>
      </c>
      <c r="E2526">
        <v>-1.55</v>
      </c>
      <c r="F2526">
        <v>0.05</v>
      </c>
      <c r="G2526">
        <v>-0.5</v>
      </c>
      <c r="H2526">
        <v>-1.59</v>
      </c>
      <c r="I2526">
        <v>1</v>
      </c>
      <c r="AC2526">
        <v>2</v>
      </c>
      <c r="AD2526">
        <v>-1.39</v>
      </c>
      <c r="AE2526">
        <v>1.26</v>
      </c>
      <c r="AF2526">
        <v>-1.38</v>
      </c>
      <c r="AG2526">
        <v>-0.47</v>
      </c>
      <c r="AH2526">
        <v>0.15</v>
      </c>
      <c r="AI2526">
        <v>1.18</v>
      </c>
      <c r="AJ2526">
        <v>2</v>
      </c>
      <c r="AK2526">
        <v>1</v>
      </c>
    </row>
    <row r="2527" spans="1:37" x14ac:dyDescent="0.35">
      <c r="A2527">
        <v>-0.71</v>
      </c>
      <c r="B2527">
        <v>1.33</v>
      </c>
      <c r="C2527">
        <v>-0.22</v>
      </c>
      <c r="D2527">
        <v>0.1</v>
      </c>
      <c r="E2527">
        <v>-0.97</v>
      </c>
      <c r="F2527">
        <v>-1.66</v>
      </c>
      <c r="G2527">
        <v>-1.4</v>
      </c>
      <c r="H2527">
        <v>-1.81</v>
      </c>
      <c r="I2527">
        <v>1</v>
      </c>
      <c r="AC2527">
        <v>-0.06</v>
      </c>
      <c r="AD2527">
        <v>-0.75</v>
      </c>
      <c r="AE2527">
        <v>0.12</v>
      </c>
      <c r="AF2527">
        <v>-0.27</v>
      </c>
      <c r="AG2527">
        <v>-1.6</v>
      </c>
      <c r="AH2527">
        <v>-1.41</v>
      </c>
      <c r="AI2527">
        <v>-0.61</v>
      </c>
      <c r="AJ2527">
        <v>-0.37</v>
      </c>
      <c r="AK2527">
        <v>1</v>
      </c>
    </row>
    <row r="2528" spans="1:37" x14ac:dyDescent="0.35">
      <c r="A2528">
        <v>0.94</v>
      </c>
      <c r="B2528">
        <v>0.11</v>
      </c>
      <c r="C2528">
        <v>1</v>
      </c>
      <c r="D2528">
        <v>2</v>
      </c>
      <c r="E2528">
        <v>0.66</v>
      </c>
      <c r="F2528">
        <v>-0.91</v>
      </c>
      <c r="G2528">
        <v>-0.38</v>
      </c>
      <c r="H2528">
        <v>-0.82</v>
      </c>
      <c r="I2528">
        <v>1</v>
      </c>
      <c r="AC2528">
        <v>2</v>
      </c>
      <c r="AD2528">
        <v>1.31</v>
      </c>
      <c r="AE2528">
        <v>1.69</v>
      </c>
      <c r="AF2528">
        <v>0.25</v>
      </c>
      <c r="AG2528">
        <v>-1.08</v>
      </c>
      <c r="AH2528">
        <v>1.27</v>
      </c>
      <c r="AI2528">
        <v>0.62</v>
      </c>
      <c r="AJ2528">
        <v>2</v>
      </c>
      <c r="AK2528">
        <v>1</v>
      </c>
    </row>
    <row r="2529" spans="1:37" x14ac:dyDescent="0.35">
      <c r="A2529">
        <v>0.69</v>
      </c>
      <c r="B2529">
        <v>0.01</v>
      </c>
      <c r="C2529">
        <v>-0.22</v>
      </c>
      <c r="D2529">
        <v>0.26</v>
      </c>
      <c r="E2529">
        <v>1.98</v>
      </c>
      <c r="F2529">
        <v>-0.75</v>
      </c>
      <c r="G2529">
        <v>-0.03</v>
      </c>
      <c r="H2529">
        <v>0.21</v>
      </c>
      <c r="I2529">
        <v>0</v>
      </c>
      <c r="AC2529">
        <v>2</v>
      </c>
      <c r="AD2529">
        <v>-0.6</v>
      </c>
      <c r="AE2529">
        <v>-0.44</v>
      </c>
      <c r="AF2529">
        <v>1.64</v>
      </c>
      <c r="AG2529">
        <v>1.03</v>
      </c>
      <c r="AH2529">
        <v>0.19</v>
      </c>
      <c r="AI2529">
        <v>-0.39</v>
      </c>
      <c r="AJ2529">
        <v>0.92</v>
      </c>
      <c r="AK2529">
        <v>0</v>
      </c>
    </row>
    <row r="2530" spans="1:37" x14ac:dyDescent="0.35">
      <c r="A2530">
        <v>-2</v>
      </c>
      <c r="B2530">
        <v>-0.15</v>
      </c>
      <c r="C2530">
        <v>-0.1</v>
      </c>
      <c r="D2530">
        <v>1.39</v>
      </c>
      <c r="E2530">
        <v>0.38</v>
      </c>
      <c r="F2530">
        <v>-1.29</v>
      </c>
      <c r="G2530">
        <v>-2</v>
      </c>
      <c r="H2530">
        <v>-1.78</v>
      </c>
      <c r="I2530">
        <v>1</v>
      </c>
      <c r="AC2530">
        <v>-0.27</v>
      </c>
      <c r="AD2530">
        <v>-1.43</v>
      </c>
      <c r="AE2530">
        <v>-0.09</v>
      </c>
      <c r="AF2530">
        <v>-0.05</v>
      </c>
      <c r="AG2530">
        <v>1.77</v>
      </c>
      <c r="AH2530">
        <v>-0.43</v>
      </c>
      <c r="AI2530">
        <v>0.71</v>
      </c>
      <c r="AJ2530">
        <v>0.14000000000000001</v>
      </c>
      <c r="AK2530">
        <v>0</v>
      </c>
    </row>
    <row r="2531" spans="1:37" x14ac:dyDescent="0.35">
      <c r="A2531">
        <v>0.85</v>
      </c>
      <c r="B2531">
        <v>2</v>
      </c>
      <c r="C2531">
        <v>-0.21</v>
      </c>
      <c r="D2531">
        <v>2</v>
      </c>
      <c r="E2531">
        <v>-0.39</v>
      </c>
      <c r="F2531">
        <v>-1.45</v>
      </c>
      <c r="G2531">
        <v>-1.56</v>
      </c>
      <c r="H2531">
        <v>-1.42</v>
      </c>
      <c r="I2531">
        <v>1</v>
      </c>
      <c r="AC2531">
        <v>0.86</v>
      </c>
      <c r="AD2531">
        <v>-2</v>
      </c>
      <c r="AE2531">
        <v>-1.32</v>
      </c>
      <c r="AF2531">
        <v>0.45</v>
      </c>
      <c r="AG2531">
        <v>-0.36</v>
      </c>
      <c r="AH2531">
        <v>1.49</v>
      </c>
      <c r="AI2531">
        <v>2</v>
      </c>
      <c r="AJ2531">
        <v>2</v>
      </c>
      <c r="AK2531">
        <v>1</v>
      </c>
    </row>
    <row r="2532" spans="1:37" x14ac:dyDescent="0.35">
      <c r="A2532">
        <v>-0.79</v>
      </c>
      <c r="B2532">
        <v>0.89</v>
      </c>
      <c r="C2532">
        <v>-0.02</v>
      </c>
      <c r="D2532">
        <v>1.79</v>
      </c>
      <c r="E2532">
        <v>-0.8</v>
      </c>
      <c r="F2532">
        <v>0.74</v>
      </c>
      <c r="G2532">
        <v>-1.38</v>
      </c>
      <c r="H2532">
        <v>-1.55</v>
      </c>
      <c r="I2532">
        <v>1</v>
      </c>
      <c r="AC2532">
        <v>0.61</v>
      </c>
      <c r="AD2532">
        <v>-2</v>
      </c>
      <c r="AE2532">
        <v>0.52</v>
      </c>
      <c r="AF2532">
        <v>1.73</v>
      </c>
      <c r="AG2532">
        <v>0.36</v>
      </c>
      <c r="AH2532">
        <v>-2</v>
      </c>
      <c r="AI2532">
        <v>-0.54</v>
      </c>
      <c r="AJ2532">
        <v>-0.19</v>
      </c>
      <c r="AK2532">
        <v>1</v>
      </c>
    </row>
    <row r="2533" spans="1:37" x14ac:dyDescent="0.35">
      <c r="A2533">
        <v>1.2</v>
      </c>
      <c r="B2533">
        <v>2</v>
      </c>
      <c r="C2533">
        <v>0.98</v>
      </c>
      <c r="D2533">
        <v>2</v>
      </c>
      <c r="E2533">
        <v>1.62</v>
      </c>
      <c r="F2533">
        <v>-0.14000000000000001</v>
      </c>
      <c r="G2533">
        <v>-0.56000000000000005</v>
      </c>
      <c r="H2533">
        <v>0.65</v>
      </c>
      <c r="I2533">
        <v>0</v>
      </c>
      <c r="AC2533">
        <v>-0.05</v>
      </c>
      <c r="AD2533">
        <v>0.05</v>
      </c>
      <c r="AE2533">
        <v>-1.55</v>
      </c>
      <c r="AF2533">
        <v>1.78</v>
      </c>
      <c r="AG2533">
        <v>-0.96</v>
      </c>
      <c r="AH2533">
        <v>-0.63</v>
      </c>
      <c r="AI2533">
        <v>-0.73</v>
      </c>
      <c r="AJ2533">
        <v>2</v>
      </c>
      <c r="AK2533">
        <v>1</v>
      </c>
    </row>
    <row r="2534" spans="1:37" x14ac:dyDescent="0.35">
      <c r="A2534">
        <v>-0.54</v>
      </c>
      <c r="B2534">
        <v>-0.76</v>
      </c>
      <c r="C2534">
        <v>1.49</v>
      </c>
      <c r="D2534">
        <v>2</v>
      </c>
      <c r="E2534">
        <v>0.79</v>
      </c>
      <c r="F2534">
        <v>-1.47</v>
      </c>
      <c r="G2534">
        <v>-2</v>
      </c>
      <c r="H2534">
        <v>-1.22</v>
      </c>
      <c r="I2534">
        <v>1</v>
      </c>
      <c r="AC2534">
        <v>1.55</v>
      </c>
      <c r="AD2534">
        <v>-1.95</v>
      </c>
      <c r="AE2534">
        <v>0.43</v>
      </c>
      <c r="AF2534">
        <v>0.19</v>
      </c>
      <c r="AG2534">
        <v>1.8</v>
      </c>
      <c r="AH2534">
        <v>-1.1599999999999999</v>
      </c>
      <c r="AI2534">
        <v>1.25</v>
      </c>
      <c r="AJ2534">
        <v>-0.31</v>
      </c>
      <c r="AK2534">
        <v>1</v>
      </c>
    </row>
    <row r="2535" spans="1:37" x14ac:dyDescent="0.35">
      <c r="A2535">
        <v>0.15</v>
      </c>
      <c r="B2535">
        <v>2</v>
      </c>
      <c r="C2535">
        <v>0.63</v>
      </c>
      <c r="D2535">
        <v>1.87</v>
      </c>
      <c r="E2535">
        <v>1.07</v>
      </c>
      <c r="F2535">
        <v>-1.65</v>
      </c>
      <c r="G2535">
        <v>-0.84</v>
      </c>
      <c r="H2535">
        <v>-0.25</v>
      </c>
      <c r="I2535">
        <v>1</v>
      </c>
      <c r="AC2535">
        <v>-0.69</v>
      </c>
      <c r="AD2535">
        <v>-0.09</v>
      </c>
      <c r="AE2535">
        <v>-0.42</v>
      </c>
      <c r="AF2535">
        <v>0.06</v>
      </c>
      <c r="AG2535">
        <v>-0.16</v>
      </c>
      <c r="AH2535">
        <v>-0.56000000000000005</v>
      </c>
      <c r="AI2535">
        <v>-0.3</v>
      </c>
      <c r="AJ2535">
        <v>1.24</v>
      </c>
      <c r="AK2535">
        <v>0</v>
      </c>
    </row>
    <row r="2536" spans="1:37" x14ac:dyDescent="0.35">
      <c r="A2536">
        <v>-1.63</v>
      </c>
      <c r="B2536">
        <v>-0.84</v>
      </c>
      <c r="C2536">
        <v>-0.16</v>
      </c>
      <c r="D2536">
        <v>-0.37</v>
      </c>
      <c r="E2536">
        <v>-1.95</v>
      </c>
      <c r="F2536">
        <v>1.3</v>
      </c>
      <c r="G2536">
        <v>-1.79</v>
      </c>
      <c r="H2536">
        <v>0.99</v>
      </c>
      <c r="I2536">
        <v>0</v>
      </c>
      <c r="AC2536">
        <v>2</v>
      </c>
      <c r="AD2536">
        <v>-0.24</v>
      </c>
      <c r="AE2536">
        <v>2</v>
      </c>
      <c r="AF2536">
        <v>-0.52</v>
      </c>
      <c r="AG2536">
        <v>-0.76</v>
      </c>
      <c r="AH2536">
        <v>-0.52</v>
      </c>
      <c r="AI2536">
        <v>-0.7</v>
      </c>
      <c r="AJ2536">
        <v>1.9</v>
      </c>
      <c r="AK2536">
        <v>1</v>
      </c>
    </row>
    <row r="2537" spans="1:37" x14ac:dyDescent="0.35">
      <c r="A2537">
        <v>1.58</v>
      </c>
      <c r="B2537">
        <v>0.76</v>
      </c>
      <c r="C2537">
        <v>0.19</v>
      </c>
      <c r="D2537">
        <v>2</v>
      </c>
      <c r="E2537">
        <v>-0.93</v>
      </c>
      <c r="F2537">
        <v>0.47</v>
      </c>
      <c r="G2537">
        <v>-0.95</v>
      </c>
      <c r="H2537">
        <v>1.45</v>
      </c>
      <c r="I2537">
        <v>0</v>
      </c>
      <c r="AC2537">
        <v>2</v>
      </c>
      <c r="AD2537">
        <v>-0.65</v>
      </c>
      <c r="AE2537">
        <v>2</v>
      </c>
      <c r="AF2537">
        <v>2</v>
      </c>
      <c r="AG2537">
        <v>-1.41</v>
      </c>
      <c r="AH2537">
        <v>-0.24</v>
      </c>
      <c r="AI2537">
        <v>-0.68</v>
      </c>
      <c r="AJ2537">
        <v>0.56999999999999995</v>
      </c>
      <c r="AK2537">
        <v>1</v>
      </c>
    </row>
    <row r="2538" spans="1:37" x14ac:dyDescent="0.35">
      <c r="A2538">
        <v>-0.06</v>
      </c>
      <c r="B2538">
        <v>-1.02</v>
      </c>
      <c r="C2538">
        <v>0.09</v>
      </c>
      <c r="D2538">
        <v>0.13</v>
      </c>
      <c r="E2538">
        <v>-1.57</v>
      </c>
      <c r="F2538">
        <v>-0.72</v>
      </c>
      <c r="G2538">
        <v>-0.61</v>
      </c>
      <c r="H2538">
        <v>0.01</v>
      </c>
      <c r="I2538">
        <v>0</v>
      </c>
      <c r="AC2538">
        <v>-0.44</v>
      </c>
      <c r="AD2538">
        <v>-1.47</v>
      </c>
      <c r="AE2538">
        <v>-0.28000000000000003</v>
      </c>
      <c r="AF2538">
        <v>0.65</v>
      </c>
      <c r="AG2538">
        <v>1.83</v>
      </c>
      <c r="AH2538">
        <v>1.69</v>
      </c>
      <c r="AI2538">
        <v>-0.66</v>
      </c>
      <c r="AJ2538">
        <v>0.34</v>
      </c>
      <c r="AK2538">
        <v>0</v>
      </c>
    </row>
    <row r="2539" spans="1:37" x14ac:dyDescent="0.35">
      <c r="A2539">
        <v>-0.56999999999999995</v>
      </c>
      <c r="B2539">
        <v>0.69</v>
      </c>
      <c r="C2539">
        <v>0.62</v>
      </c>
      <c r="D2539">
        <v>0.52</v>
      </c>
      <c r="E2539">
        <v>1.31</v>
      </c>
      <c r="F2539">
        <v>1.47</v>
      </c>
      <c r="G2539">
        <v>-1.74</v>
      </c>
      <c r="H2539">
        <v>1.61</v>
      </c>
      <c r="I2539">
        <v>0</v>
      </c>
      <c r="AC2539">
        <v>1.91</v>
      </c>
      <c r="AD2539">
        <v>-2</v>
      </c>
      <c r="AE2539">
        <v>0.51</v>
      </c>
      <c r="AF2539">
        <v>1.92</v>
      </c>
      <c r="AG2539">
        <v>0.28999999999999998</v>
      </c>
      <c r="AH2539">
        <v>-1.34</v>
      </c>
      <c r="AI2539">
        <v>-0.51</v>
      </c>
      <c r="AJ2539">
        <v>0.94</v>
      </c>
      <c r="AK2539">
        <v>0</v>
      </c>
    </row>
    <row r="2540" spans="1:37" x14ac:dyDescent="0.35">
      <c r="A2540">
        <v>0.31</v>
      </c>
      <c r="B2540">
        <v>1.0900000000000001</v>
      </c>
      <c r="C2540">
        <v>2</v>
      </c>
      <c r="D2540">
        <v>1.9</v>
      </c>
      <c r="E2540">
        <v>0.66</v>
      </c>
      <c r="F2540">
        <v>-0.63</v>
      </c>
      <c r="G2540">
        <v>-0.26</v>
      </c>
      <c r="H2540">
        <v>0.28000000000000003</v>
      </c>
      <c r="I2540">
        <v>0</v>
      </c>
      <c r="AC2540">
        <v>1.4</v>
      </c>
      <c r="AD2540">
        <v>-0.79</v>
      </c>
      <c r="AE2540">
        <v>1.17</v>
      </c>
      <c r="AF2540">
        <v>2</v>
      </c>
      <c r="AG2540">
        <v>-0.78</v>
      </c>
      <c r="AH2540">
        <v>0.72</v>
      </c>
      <c r="AI2540">
        <v>0.35</v>
      </c>
      <c r="AJ2540">
        <v>1.95</v>
      </c>
      <c r="AK2540">
        <v>1</v>
      </c>
    </row>
    <row r="2541" spans="1:37" x14ac:dyDescent="0.35">
      <c r="A2541">
        <v>-1.86</v>
      </c>
      <c r="B2541">
        <v>-0.64</v>
      </c>
      <c r="C2541">
        <v>1.1000000000000001</v>
      </c>
      <c r="D2541">
        <v>1.18</v>
      </c>
      <c r="E2541">
        <v>-0.03</v>
      </c>
      <c r="F2541">
        <v>-1.69</v>
      </c>
      <c r="G2541">
        <v>-2</v>
      </c>
      <c r="H2541">
        <v>-0.93</v>
      </c>
      <c r="I2541">
        <v>0</v>
      </c>
      <c r="AC2541">
        <v>0.79</v>
      </c>
      <c r="AD2541">
        <v>-2</v>
      </c>
      <c r="AE2541">
        <v>-0.85</v>
      </c>
      <c r="AF2541">
        <v>2</v>
      </c>
      <c r="AG2541">
        <v>-0.22</v>
      </c>
      <c r="AH2541">
        <v>-0.81</v>
      </c>
      <c r="AI2541">
        <v>1.78</v>
      </c>
      <c r="AJ2541">
        <v>2</v>
      </c>
      <c r="AK2541">
        <v>1</v>
      </c>
    </row>
    <row r="2542" spans="1:37" x14ac:dyDescent="0.35">
      <c r="A2542">
        <v>-0.4</v>
      </c>
      <c r="B2542">
        <v>1.56</v>
      </c>
      <c r="C2542">
        <v>1.74</v>
      </c>
      <c r="D2542">
        <v>2</v>
      </c>
      <c r="E2542">
        <v>0.86</v>
      </c>
      <c r="F2542">
        <v>-2</v>
      </c>
      <c r="G2542">
        <v>1.1200000000000001</v>
      </c>
      <c r="H2542">
        <v>-1.84</v>
      </c>
      <c r="I2542">
        <v>1</v>
      </c>
      <c r="AC2542">
        <v>2</v>
      </c>
      <c r="AD2542">
        <v>-1.42</v>
      </c>
      <c r="AE2542">
        <v>0.87</v>
      </c>
      <c r="AF2542">
        <v>0.25</v>
      </c>
      <c r="AG2542">
        <v>-0.03</v>
      </c>
      <c r="AH2542">
        <v>-0.25</v>
      </c>
      <c r="AI2542">
        <v>-0.32</v>
      </c>
      <c r="AJ2542">
        <v>-0.25</v>
      </c>
      <c r="AK2542">
        <v>0</v>
      </c>
    </row>
    <row r="2543" spans="1:37" x14ac:dyDescent="0.35">
      <c r="A2543">
        <v>-2</v>
      </c>
      <c r="B2543">
        <v>0.72</v>
      </c>
      <c r="C2543">
        <v>-1.5</v>
      </c>
      <c r="D2543">
        <v>-0.28000000000000003</v>
      </c>
      <c r="E2543">
        <v>1.22</v>
      </c>
      <c r="F2543">
        <v>-1.0900000000000001</v>
      </c>
      <c r="G2543">
        <v>-0.67</v>
      </c>
      <c r="H2543">
        <v>-0.64</v>
      </c>
      <c r="I2543">
        <v>1</v>
      </c>
      <c r="AC2543">
        <v>0</v>
      </c>
      <c r="AD2543">
        <v>-0.71</v>
      </c>
      <c r="AE2543">
        <v>-0.41</v>
      </c>
      <c r="AF2543">
        <v>0.13</v>
      </c>
      <c r="AG2543">
        <v>2</v>
      </c>
      <c r="AH2543">
        <v>0.63</v>
      </c>
      <c r="AI2543">
        <v>1.95</v>
      </c>
      <c r="AJ2543">
        <v>1.07</v>
      </c>
      <c r="AK2543">
        <v>0</v>
      </c>
    </row>
    <row r="2544" spans="1:37" x14ac:dyDescent="0.35">
      <c r="A2544">
        <v>-1.23</v>
      </c>
      <c r="B2544">
        <v>2</v>
      </c>
      <c r="C2544">
        <v>1.62</v>
      </c>
      <c r="D2544">
        <v>1.39</v>
      </c>
      <c r="E2544">
        <v>-1.19</v>
      </c>
      <c r="F2544">
        <v>-2</v>
      </c>
      <c r="G2544">
        <v>-1.1299999999999999</v>
      </c>
      <c r="H2544">
        <v>-2</v>
      </c>
      <c r="I2544">
        <v>1</v>
      </c>
      <c r="AC2544">
        <v>1.67</v>
      </c>
      <c r="AD2544">
        <v>-1.1599999999999999</v>
      </c>
      <c r="AE2544">
        <v>-0.91</v>
      </c>
      <c r="AF2544">
        <v>-1.06</v>
      </c>
      <c r="AG2544">
        <v>0.95</v>
      </c>
      <c r="AH2544">
        <v>-1.19</v>
      </c>
      <c r="AI2544">
        <v>-0.48</v>
      </c>
      <c r="AJ2544">
        <v>0.21</v>
      </c>
      <c r="AK2544">
        <v>0</v>
      </c>
    </row>
    <row r="2545" spans="1:37" x14ac:dyDescent="0.35">
      <c r="A2545">
        <v>2</v>
      </c>
      <c r="B2545">
        <v>-0.06</v>
      </c>
      <c r="C2545">
        <v>1.31</v>
      </c>
      <c r="D2545">
        <v>2</v>
      </c>
      <c r="E2545">
        <v>-0.75</v>
      </c>
      <c r="F2545">
        <v>0.49</v>
      </c>
      <c r="G2545">
        <v>-2</v>
      </c>
      <c r="H2545">
        <v>-1</v>
      </c>
      <c r="I2545">
        <v>1</v>
      </c>
      <c r="AC2545">
        <v>2</v>
      </c>
      <c r="AD2545">
        <v>-0.88</v>
      </c>
      <c r="AE2545">
        <v>2</v>
      </c>
      <c r="AF2545">
        <v>1.95</v>
      </c>
      <c r="AG2545">
        <v>-0.06</v>
      </c>
      <c r="AH2545">
        <v>0.06</v>
      </c>
      <c r="AI2545">
        <v>0.12</v>
      </c>
      <c r="AJ2545">
        <v>1.24</v>
      </c>
      <c r="AK2545">
        <v>1</v>
      </c>
    </row>
    <row r="2546" spans="1:37" x14ac:dyDescent="0.35">
      <c r="A2546">
        <v>1.32</v>
      </c>
      <c r="B2546">
        <v>2</v>
      </c>
      <c r="C2546">
        <v>1.41</v>
      </c>
      <c r="D2546">
        <v>2</v>
      </c>
      <c r="E2546">
        <v>-1.66</v>
      </c>
      <c r="F2546">
        <v>0.41</v>
      </c>
      <c r="G2546">
        <v>-0.81</v>
      </c>
      <c r="H2546">
        <v>-1.65</v>
      </c>
      <c r="I2546">
        <v>1</v>
      </c>
      <c r="AC2546">
        <v>0.23</v>
      </c>
      <c r="AD2546">
        <v>-2</v>
      </c>
      <c r="AE2546">
        <v>2</v>
      </c>
      <c r="AF2546">
        <v>0.01</v>
      </c>
      <c r="AG2546">
        <v>2</v>
      </c>
      <c r="AH2546">
        <v>-0.95</v>
      </c>
      <c r="AI2546">
        <v>-0.66</v>
      </c>
      <c r="AJ2546">
        <v>1.46</v>
      </c>
      <c r="AK2546">
        <v>0</v>
      </c>
    </row>
    <row r="2547" spans="1:37" x14ac:dyDescent="0.35">
      <c r="A2547">
        <v>1.2</v>
      </c>
      <c r="B2547">
        <v>1.63</v>
      </c>
      <c r="C2547">
        <v>1.07</v>
      </c>
      <c r="D2547">
        <v>-0.92</v>
      </c>
      <c r="E2547">
        <v>1.39</v>
      </c>
      <c r="F2547">
        <v>-1.63</v>
      </c>
      <c r="G2547">
        <v>-1.4</v>
      </c>
      <c r="H2547">
        <v>-1.22</v>
      </c>
      <c r="I2547">
        <v>1</v>
      </c>
      <c r="AC2547">
        <v>-0.3</v>
      </c>
      <c r="AD2547">
        <v>-1.07</v>
      </c>
      <c r="AE2547">
        <v>-2</v>
      </c>
      <c r="AF2547">
        <v>0.45</v>
      </c>
      <c r="AG2547">
        <v>0.53</v>
      </c>
      <c r="AH2547">
        <v>-0.24</v>
      </c>
      <c r="AI2547">
        <v>1.66</v>
      </c>
      <c r="AJ2547">
        <v>0.79</v>
      </c>
      <c r="AK2547">
        <v>0</v>
      </c>
    </row>
    <row r="2548" spans="1:37" x14ac:dyDescent="0.35">
      <c r="A2548">
        <v>-0.3</v>
      </c>
      <c r="B2548">
        <v>1.61</v>
      </c>
      <c r="C2548">
        <v>-1.54</v>
      </c>
      <c r="D2548">
        <v>1.68</v>
      </c>
      <c r="E2548">
        <v>0.8</v>
      </c>
      <c r="F2548">
        <v>-1.38</v>
      </c>
      <c r="G2548">
        <v>-2</v>
      </c>
      <c r="H2548">
        <v>-1.36</v>
      </c>
      <c r="I2548">
        <v>0</v>
      </c>
      <c r="AC2548">
        <v>0.2</v>
      </c>
      <c r="AD2548">
        <v>-2</v>
      </c>
      <c r="AE2548">
        <v>-0.83</v>
      </c>
      <c r="AF2548">
        <v>0.7</v>
      </c>
      <c r="AG2548">
        <v>-0.96</v>
      </c>
      <c r="AH2548">
        <v>-1.05</v>
      </c>
      <c r="AI2548">
        <v>-1.17</v>
      </c>
      <c r="AJ2548">
        <v>1.27</v>
      </c>
      <c r="AK2548">
        <v>1</v>
      </c>
    </row>
    <row r="2549" spans="1:37" x14ac:dyDescent="0.35">
      <c r="A2549">
        <v>0.51</v>
      </c>
      <c r="B2549">
        <v>-0.17</v>
      </c>
      <c r="C2549">
        <v>0.27</v>
      </c>
      <c r="D2549">
        <v>-0.45</v>
      </c>
      <c r="E2549">
        <v>-0.48</v>
      </c>
      <c r="F2549">
        <v>-2</v>
      </c>
      <c r="G2549">
        <v>-1.27</v>
      </c>
      <c r="H2549">
        <v>-1.47</v>
      </c>
      <c r="I2549">
        <v>1</v>
      </c>
      <c r="AC2549">
        <v>2</v>
      </c>
      <c r="AD2549">
        <v>-1.25</v>
      </c>
      <c r="AE2549">
        <v>-0.57999999999999996</v>
      </c>
      <c r="AF2549">
        <v>-0.46</v>
      </c>
      <c r="AG2549">
        <v>-0.45</v>
      </c>
      <c r="AH2549">
        <v>0.44</v>
      </c>
      <c r="AI2549">
        <v>-0.52</v>
      </c>
      <c r="AJ2549">
        <v>2</v>
      </c>
      <c r="AK2549">
        <v>0</v>
      </c>
    </row>
    <row r="2550" spans="1:37" x14ac:dyDescent="0.35">
      <c r="A2550">
        <v>0.36</v>
      </c>
      <c r="B2550">
        <v>-1.08</v>
      </c>
      <c r="C2550">
        <v>1.1000000000000001</v>
      </c>
      <c r="D2550">
        <v>2</v>
      </c>
      <c r="E2550">
        <v>2</v>
      </c>
      <c r="F2550">
        <v>0.09</v>
      </c>
      <c r="G2550">
        <v>-0.48</v>
      </c>
      <c r="H2550">
        <v>-0.52</v>
      </c>
      <c r="I2550">
        <v>0</v>
      </c>
      <c r="AC2550">
        <v>1.29</v>
      </c>
      <c r="AD2550">
        <v>-1.41</v>
      </c>
      <c r="AE2550">
        <v>-0.46</v>
      </c>
      <c r="AF2550">
        <v>1.85</v>
      </c>
      <c r="AG2550">
        <v>-0.3</v>
      </c>
      <c r="AH2550">
        <v>0.96</v>
      </c>
      <c r="AI2550">
        <v>1</v>
      </c>
      <c r="AJ2550">
        <v>-1.88</v>
      </c>
      <c r="AK2550">
        <v>1</v>
      </c>
    </row>
    <row r="2551" spans="1:37" x14ac:dyDescent="0.35">
      <c r="A2551">
        <v>1.36</v>
      </c>
      <c r="B2551">
        <v>-0.46</v>
      </c>
      <c r="C2551">
        <v>0.82</v>
      </c>
      <c r="D2551">
        <v>-0.74</v>
      </c>
      <c r="E2551">
        <v>1.95</v>
      </c>
      <c r="F2551">
        <v>-1.45</v>
      </c>
      <c r="G2551">
        <v>1.29</v>
      </c>
      <c r="H2551">
        <v>-0.08</v>
      </c>
      <c r="I2551">
        <v>1</v>
      </c>
      <c r="AC2551">
        <v>0.55000000000000004</v>
      </c>
      <c r="AD2551">
        <v>-7.0000000000000007E-2</v>
      </c>
      <c r="AE2551">
        <v>1.92</v>
      </c>
      <c r="AF2551">
        <v>1.2</v>
      </c>
      <c r="AG2551">
        <v>1.21</v>
      </c>
      <c r="AH2551">
        <v>-1.9</v>
      </c>
      <c r="AI2551">
        <v>-0.22</v>
      </c>
      <c r="AJ2551">
        <v>2</v>
      </c>
      <c r="AK2551">
        <v>1</v>
      </c>
    </row>
    <row r="2552" spans="1:37" x14ac:dyDescent="0.35">
      <c r="A2552">
        <v>-1.47</v>
      </c>
      <c r="B2552">
        <v>-0.15</v>
      </c>
      <c r="C2552">
        <v>-0.83</v>
      </c>
      <c r="D2552">
        <v>1.93</v>
      </c>
      <c r="E2552">
        <v>0.21</v>
      </c>
      <c r="F2552">
        <v>-0.87</v>
      </c>
      <c r="G2552">
        <v>-2</v>
      </c>
      <c r="H2552">
        <v>-1.0900000000000001</v>
      </c>
      <c r="I2552">
        <v>0</v>
      </c>
      <c r="AC2552">
        <v>-0.8</v>
      </c>
      <c r="AD2552">
        <v>-1.18</v>
      </c>
      <c r="AE2552">
        <v>0.54</v>
      </c>
      <c r="AF2552">
        <v>1.44</v>
      </c>
      <c r="AG2552">
        <v>1.56</v>
      </c>
      <c r="AH2552">
        <v>-2</v>
      </c>
      <c r="AI2552">
        <v>-0.5</v>
      </c>
      <c r="AJ2552">
        <v>-1.71</v>
      </c>
      <c r="AK2552">
        <v>0</v>
      </c>
    </row>
    <row r="2553" spans="1:37" x14ac:dyDescent="0.35">
      <c r="A2553">
        <v>1.88</v>
      </c>
      <c r="B2553">
        <v>1.38</v>
      </c>
      <c r="C2553">
        <v>7.0000000000000007E-2</v>
      </c>
      <c r="D2553">
        <v>1.92</v>
      </c>
      <c r="E2553">
        <v>0.5</v>
      </c>
      <c r="F2553">
        <v>-1.17</v>
      </c>
      <c r="G2553">
        <v>-0.71</v>
      </c>
      <c r="H2553">
        <v>0.55000000000000004</v>
      </c>
      <c r="I2553">
        <v>1</v>
      </c>
      <c r="AC2553">
        <v>0.83</v>
      </c>
      <c r="AD2553">
        <v>-2</v>
      </c>
      <c r="AE2553">
        <v>1.22</v>
      </c>
      <c r="AF2553">
        <v>0.54</v>
      </c>
      <c r="AG2553">
        <v>-7.0000000000000007E-2</v>
      </c>
      <c r="AH2553">
        <v>0.81</v>
      </c>
      <c r="AI2553">
        <v>1.88</v>
      </c>
      <c r="AJ2553">
        <v>2</v>
      </c>
      <c r="AK2553">
        <v>1</v>
      </c>
    </row>
    <row r="2554" spans="1:37" x14ac:dyDescent="0.35">
      <c r="A2554">
        <v>-2</v>
      </c>
      <c r="B2554">
        <v>-1.51</v>
      </c>
      <c r="C2554">
        <v>-0.18</v>
      </c>
      <c r="D2554">
        <v>2</v>
      </c>
      <c r="E2554">
        <v>0.2</v>
      </c>
      <c r="F2554">
        <v>-0.8</v>
      </c>
      <c r="G2554">
        <v>-0.77</v>
      </c>
      <c r="H2554">
        <v>-1.51</v>
      </c>
      <c r="I2554">
        <v>1</v>
      </c>
      <c r="AC2554">
        <v>0.05</v>
      </c>
      <c r="AD2554">
        <v>-1.48</v>
      </c>
      <c r="AE2554">
        <v>1.36</v>
      </c>
      <c r="AF2554">
        <v>-0.5</v>
      </c>
      <c r="AG2554">
        <v>1.42</v>
      </c>
      <c r="AH2554">
        <v>0.79</v>
      </c>
      <c r="AI2554">
        <v>1.78</v>
      </c>
      <c r="AJ2554">
        <v>0.64</v>
      </c>
      <c r="AK2554">
        <v>1</v>
      </c>
    </row>
    <row r="2555" spans="1:37" x14ac:dyDescent="0.35">
      <c r="A2555">
        <v>0.01</v>
      </c>
      <c r="B2555">
        <v>1.3</v>
      </c>
      <c r="C2555">
        <v>0.36</v>
      </c>
      <c r="D2555">
        <v>0.06</v>
      </c>
      <c r="E2555">
        <v>1.64</v>
      </c>
      <c r="F2555">
        <v>-1.1100000000000001</v>
      </c>
      <c r="G2555">
        <v>-2</v>
      </c>
      <c r="H2555">
        <v>0.11</v>
      </c>
      <c r="I2555">
        <v>1</v>
      </c>
      <c r="AC2555">
        <v>2</v>
      </c>
      <c r="AD2555">
        <v>-2</v>
      </c>
      <c r="AE2555">
        <v>1.05</v>
      </c>
      <c r="AF2555">
        <v>0.86</v>
      </c>
      <c r="AG2555">
        <v>1.23</v>
      </c>
      <c r="AH2555">
        <v>-0.13</v>
      </c>
      <c r="AI2555">
        <v>-0.32</v>
      </c>
      <c r="AJ2555">
        <v>-0.91</v>
      </c>
      <c r="AK2555">
        <v>1</v>
      </c>
    </row>
    <row r="2556" spans="1:37" x14ac:dyDescent="0.35">
      <c r="A2556">
        <v>1.81</v>
      </c>
      <c r="B2556">
        <v>1.57</v>
      </c>
      <c r="C2556">
        <v>-0.44</v>
      </c>
      <c r="D2556">
        <v>1.83</v>
      </c>
      <c r="E2556">
        <v>1.75</v>
      </c>
      <c r="F2556">
        <v>-2</v>
      </c>
      <c r="G2556">
        <v>-1.95</v>
      </c>
      <c r="H2556">
        <v>-1.97</v>
      </c>
      <c r="I2556">
        <v>1</v>
      </c>
      <c r="AC2556">
        <v>0.61</v>
      </c>
      <c r="AD2556">
        <v>-0.64</v>
      </c>
      <c r="AE2556">
        <v>0.6</v>
      </c>
      <c r="AF2556">
        <v>1.72</v>
      </c>
      <c r="AG2556">
        <v>-1.54</v>
      </c>
      <c r="AH2556">
        <v>-1.41</v>
      </c>
      <c r="AI2556">
        <v>-0.47</v>
      </c>
      <c r="AJ2556">
        <v>-1.1100000000000001</v>
      </c>
      <c r="AK2556">
        <v>0</v>
      </c>
    </row>
    <row r="2557" spans="1:37" x14ac:dyDescent="0.35">
      <c r="A2557">
        <v>1.07</v>
      </c>
      <c r="B2557">
        <v>0.38</v>
      </c>
      <c r="C2557">
        <v>-0.12</v>
      </c>
      <c r="D2557">
        <v>-0.28999999999999998</v>
      </c>
      <c r="E2557">
        <v>-0.19</v>
      </c>
      <c r="F2557">
        <v>1.34</v>
      </c>
      <c r="G2557">
        <v>-1.17</v>
      </c>
      <c r="H2557">
        <v>-1.98</v>
      </c>
      <c r="I2557">
        <v>1</v>
      </c>
      <c r="AC2557">
        <v>-1.66</v>
      </c>
      <c r="AD2557">
        <v>-2</v>
      </c>
      <c r="AE2557">
        <v>0.64</v>
      </c>
      <c r="AF2557">
        <v>0.04</v>
      </c>
      <c r="AG2557">
        <v>-0.87</v>
      </c>
      <c r="AH2557">
        <v>0.65</v>
      </c>
      <c r="AI2557">
        <v>1.31</v>
      </c>
      <c r="AJ2557">
        <v>2</v>
      </c>
      <c r="AK2557">
        <v>0</v>
      </c>
    </row>
    <row r="2558" spans="1:37" x14ac:dyDescent="0.35">
      <c r="A2558">
        <v>-0.3</v>
      </c>
      <c r="B2558">
        <v>0.65</v>
      </c>
      <c r="C2558">
        <v>0.73</v>
      </c>
      <c r="D2558">
        <v>-0.32</v>
      </c>
      <c r="E2558">
        <v>1.94</v>
      </c>
      <c r="F2558">
        <v>0.41</v>
      </c>
      <c r="G2558">
        <v>0.52</v>
      </c>
      <c r="H2558">
        <v>-1.55</v>
      </c>
      <c r="I2558">
        <v>0</v>
      </c>
      <c r="AC2558">
        <v>0.27</v>
      </c>
      <c r="AD2558">
        <v>-2</v>
      </c>
      <c r="AE2558">
        <v>0.68</v>
      </c>
      <c r="AF2558">
        <v>0.14000000000000001</v>
      </c>
      <c r="AG2558">
        <v>1.85</v>
      </c>
      <c r="AH2558">
        <v>-1.03</v>
      </c>
      <c r="AI2558">
        <v>2</v>
      </c>
      <c r="AJ2558">
        <v>2</v>
      </c>
      <c r="AK2558">
        <v>1</v>
      </c>
    </row>
    <row r="2559" spans="1:37" x14ac:dyDescent="0.35">
      <c r="A2559">
        <v>-1.83</v>
      </c>
      <c r="B2559">
        <v>1.24</v>
      </c>
      <c r="C2559">
        <v>0.32</v>
      </c>
      <c r="D2559">
        <v>2</v>
      </c>
      <c r="E2559">
        <v>1.99</v>
      </c>
      <c r="F2559">
        <v>-0.49</v>
      </c>
      <c r="G2559">
        <v>-0.98</v>
      </c>
      <c r="H2559">
        <v>-0.6</v>
      </c>
      <c r="I2559">
        <v>0</v>
      </c>
      <c r="AC2559">
        <v>0.98</v>
      </c>
      <c r="AD2559">
        <v>-1.44</v>
      </c>
      <c r="AE2559">
        <v>-1.68</v>
      </c>
      <c r="AF2559">
        <v>1.82</v>
      </c>
      <c r="AG2559">
        <v>0.74</v>
      </c>
      <c r="AH2559">
        <v>-1.29</v>
      </c>
      <c r="AI2559">
        <v>0.14000000000000001</v>
      </c>
      <c r="AJ2559">
        <v>1.37</v>
      </c>
      <c r="AK2559">
        <v>0</v>
      </c>
    </row>
    <row r="2560" spans="1:37" x14ac:dyDescent="0.35">
      <c r="A2560">
        <v>-1.05</v>
      </c>
      <c r="B2560">
        <v>1.92</v>
      </c>
      <c r="C2560">
        <v>0.21</v>
      </c>
      <c r="D2560">
        <v>2</v>
      </c>
      <c r="E2560">
        <v>1.61</v>
      </c>
      <c r="F2560">
        <v>-1.51</v>
      </c>
      <c r="G2560">
        <v>-2</v>
      </c>
      <c r="H2560">
        <v>1.02</v>
      </c>
      <c r="I2560">
        <v>1</v>
      </c>
      <c r="AC2560">
        <v>-0.69</v>
      </c>
      <c r="AD2560">
        <v>-2</v>
      </c>
      <c r="AE2560">
        <v>-0.27</v>
      </c>
      <c r="AF2560">
        <v>2</v>
      </c>
      <c r="AG2560">
        <v>-0.72</v>
      </c>
      <c r="AH2560">
        <v>-1.28</v>
      </c>
      <c r="AI2560">
        <v>-0.33</v>
      </c>
      <c r="AJ2560">
        <v>0.13</v>
      </c>
      <c r="AK2560">
        <v>0</v>
      </c>
    </row>
    <row r="2561" spans="1:37" x14ac:dyDescent="0.35">
      <c r="A2561">
        <v>-1.5</v>
      </c>
      <c r="B2561">
        <v>-1.59</v>
      </c>
      <c r="C2561">
        <v>1.62</v>
      </c>
      <c r="D2561">
        <v>1.68</v>
      </c>
      <c r="E2561">
        <v>-1.01</v>
      </c>
      <c r="F2561">
        <v>-1.34</v>
      </c>
      <c r="G2561">
        <v>-1.76</v>
      </c>
      <c r="H2561">
        <v>-1.37</v>
      </c>
      <c r="I2561">
        <v>0</v>
      </c>
      <c r="AC2561">
        <v>2</v>
      </c>
      <c r="AD2561">
        <v>-0.6</v>
      </c>
      <c r="AE2561">
        <v>1.21</v>
      </c>
      <c r="AF2561">
        <v>2</v>
      </c>
      <c r="AG2561">
        <v>1.39</v>
      </c>
      <c r="AH2561">
        <v>-0.55000000000000004</v>
      </c>
      <c r="AI2561">
        <v>1.4</v>
      </c>
      <c r="AJ2561">
        <v>0.11</v>
      </c>
      <c r="AK2561">
        <v>0</v>
      </c>
    </row>
    <row r="2562" spans="1:37" x14ac:dyDescent="0.35">
      <c r="A2562">
        <v>-1.46</v>
      </c>
      <c r="B2562">
        <v>1.76</v>
      </c>
      <c r="C2562">
        <v>1.01</v>
      </c>
      <c r="D2562">
        <v>2</v>
      </c>
      <c r="E2562">
        <v>1.78</v>
      </c>
      <c r="F2562">
        <v>-1.46</v>
      </c>
      <c r="G2562">
        <v>-2</v>
      </c>
      <c r="H2562">
        <v>-1.42</v>
      </c>
      <c r="I2562">
        <v>1</v>
      </c>
      <c r="AC2562">
        <v>2</v>
      </c>
      <c r="AD2562">
        <v>-1.25</v>
      </c>
      <c r="AE2562">
        <v>-0.53</v>
      </c>
      <c r="AF2562">
        <v>1.96</v>
      </c>
      <c r="AG2562">
        <v>-1.24</v>
      </c>
      <c r="AH2562">
        <v>-0.79</v>
      </c>
      <c r="AI2562">
        <v>1.06</v>
      </c>
      <c r="AJ2562">
        <v>-0.75</v>
      </c>
      <c r="AK2562">
        <v>0</v>
      </c>
    </row>
    <row r="2563" spans="1:37" x14ac:dyDescent="0.35">
      <c r="A2563">
        <v>-1.36</v>
      </c>
      <c r="B2563">
        <v>1.65</v>
      </c>
      <c r="C2563">
        <v>-2</v>
      </c>
      <c r="D2563">
        <v>1.51</v>
      </c>
      <c r="E2563">
        <v>0.72</v>
      </c>
      <c r="F2563">
        <v>-0.93</v>
      </c>
      <c r="G2563">
        <v>-0.3</v>
      </c>
      <c r="H2563">
        <v>-1.1000000000000001</v>
      </c>
      <c r="I2563">
        <v>1</v>
      </c>
      <c r="AC2563">
        <v>0.28999999999999998</v>
      </c>
      <c r="AD2563">
        <v>-0.35</v>
      </c>
      <c r="AE2563">
        <v>0.4</v>
      </c>
      <c r="AF2563">
        <v>0.86</v>
      </c>
      <c r="AG2563">
        <v>-1.04</v>
      </c>
      <c r="AH2563">
        <v>2</v>
      </c>
      <c r="AI2563">
        <v>-0.17</v>
      </c>
      <c r="AJ2563">
        <v>2</v>
      </c>
      <c r="AK2563">
        <v>1</v>
      </c>
    </row>
    <row r="2564" spans="1:37" x14ac:dyDescent="0.35">
      <c r="A2564">
        <v>1.4</v>
      </c>
      <c r="B2564">
        <v>2</v>
      </c>
      <c r="C2564">
        <v>0.35</v>
      </c>
      <c r="D2564">
        <v>2</v>
      </c>
      <c r="E2564">
        <v>-0.09</v>
      </c>
      <c r="F2564">
        <v>-0.83</v>
      </c>
      <c r="G2564">
        <v>-2</v>
      </c>
      <c r="H2564">
        <v>-0.14000000000000001</v>
      </c>
      <c r="I2564">
        <v>1</v>
      </c>
      <c r="AC2564">
        <v>1.08</v>
      </c>
      <c r="AD2564">
        <v>-2</v>
      </c>
      <c r="AE2564">
        <v>0.93</v>
      </c>
      <c r="AF2564">
        <v>-0.34</v>
      </c>
      <c r="AG2564">
        <v>-0.59</v>
      </c>
      <c r="AH2564">
        <v>1.45</v>
      </c>
      <c r="AI2564">
        <v>0.18</v>
      </c>
      <c r="AJ2564">
        <v>-0.71</v>
      </c>
      <c r="AK2564">
        <v>1</v>
      </c>
    </row>
    <row r="2565" spans="1:37" x14ac:dyDescent="0.35">
      <c r="A2565">
        <v>-2</v>
      </c>
      <c r="B2565">
        <v>-0.91</v>
      </c>
      <c r="C2565">
        <v>1.33</v>
      </c>
      <c r="D2565">
        <v>1.27</v>
      </c>
      <c r="E2565">
        <v>1.1000000000000001</v>
      </c>
      <c r="F2565">
        <v>0.01</v>
      </c>
      <c r="G2565">
        <v>-1.64</v>
      </c>
      <c r="H2565">
        <v>-0.62</v>
      </c>
      <c r="I2565">
        <v>1</v>
      </c>
      <c r="AC2565">
        <v>0.51</v>
      </c>
      <c r="AD2565">
        <v>0.23</v>
      </c>
      <c r="AE2565">
        <v>1.92</v>
      </c>
      <c r="AF2565">
        <v>1.5</v>
      </c>
      <c r="AG2565">
        <v>-0.89</v>
      </c>
      <c r="AH2565">
        <v>0.95</v>
      </c>
      <c r="AI2565">
        <v>-0.83</v>
      </c>
      <c r="AJ2565">
        <v>-0.37</v>
      </c>
      <c r="AK2565">
        <v>1</v>
      </c>
    </row>
    <row r="2566" spans="1:37" x14ac:dyDescent="0.35">
      <c r="A2566">
        <v>-1.93</v>
      </c>
      <c r="B2566">
        <v>1.77</v>
      </c>
      <c r="C2566">
        <v>-0.91</v>
      </c>
      <c r="D2566">
        <v>2</v>
      </c>
      <c r="E2566">
        <v>1.26</v>
      </c>
      <c r="F2566">
        <v>-0.86</v>
      </c>
      <c r="G2566">
        <v>-0.41</v>
      </c>
      <c r="H2566">
        <v>-0.47</v>
      </c>
      <c r="I2566">
        <v>1</v>
      </c>
      <c r="AC2566">
        <v>-0.17</v>
      </c>
      <c r="AD2566">
        <v>-0.21</v>
      </c>
      <c r="AE2566">
        <v>-1.03</v>
      </c>
      <c r="AF2566">
        <v>1.88</v>
      </c>
      <c r="AG2566">
        <v>1</v>
      </c>
      <c r="AH2566">
        <v>-0.57999999999999996</v>
      </c>
      <c r="AI2566">
        <v>-0.51</v>
      </c>
      <c r="AJ2566">
        <v>1.03</v>
      </c>
      <c r="AK2566">
        <v>1</v>
      </c>
    </row>
    <row r="2567" spans="1:37" x14ac:dyDescent="0.35">
      <c r="A2567">
        <v>1.2</v>
      </c>
      <c r="B2567">
        <v>2</v>
      </c>
      <c r="C2567">
        <v>1.78</v>
      </c>
      <c r="D2567">
        <v>0.77</v>
      </c>
      <c r="E2567">
        <v>1.28</v>
      </c>
      <c r="F2567">
        <v>-2</v>
      </c>
      <c r="G2567">
        <v>-2</v>
      </c>
      <c r="H2567">
        <v>-1.5</v>
      </c>
      <c r="I2567">
        <v>1</v>
      </c>
      <c r="AC2567">
        <v>1.9</v>
      </c>
      <c r="AD2567">
        <v>-2</v>
      </c>
      <c r="AE2567">
        <v>1.02</v>
      </c>
      <c r="AF2567">
        <v>-0.38</v>
      </c>
      <c r="AG2567">
        <v>-0.97</v>
      </c>
      <c r="AH2567">
        <v>1.43</v>
      </c>
      <c r="AI2567">
        <v>-7.0000000000000007E-2</v>
      </c>
      <c r="AJ2567">
        <v>-0.79</v>
      </c>
      <c r="AK2567">
        <v>1</v>
      </c>
    </row>
    <row r="2568" spans="1:37" x14ac:dyDescent="0.35">
      <c r="A2568">
        <v>-0.56000000000000005</v>
      </c>
      <c r="B2568">
        <v>2</v>
      </c>
      <c r="C2568">
        <v>0.53</v>
      </c>
      <c r="D2568">
        <v>2</v>
      </c>
      <c r="E2568">
        <v>1.27</v>
      </c>
      <c r="F2568">
        <v>0.79</v>
      </c>
      <c r="G2568">
        <v>-0.11</v>
      </c>
      <c r="H2568">
        <v>-0.11</v>
      </c>
      <c r="I2568">
        <v>1</v>
      </c>
      <c r="AC2568">
        <v>2</v>
      </c>
      <c r="AD2568">
        <v>-0.96</v>
      </c>
      <c r="AE2568">
        <v>0.5</v>
      </c>
      <c r="AF2568">
        <v>1.46</v>
      </c>
      <c r="AG2568">
        <v>2</v>
      </c>
      <c r="AH2568">
        <v>0.69</v>
      </c>
      <c r="AI2568">
        <v>1.43</v>
      </c>
      <c r="AJ2568">
        <v>2</v>
      </c>
      <c r="AK2568">
        <v>0</v>
      </c>
    </row>
    <row r="2569" spans="1:37" x14ac:dyDescent="0.35">
      <c r="A2569">
        <v>-1.31</v>
      </c>
      <c r="B2569">
        <v>-0.69</v>
      </c>
      <c r="C2569">
        <v>-0.27</v>
      </c>
      <c r="D2569">
        <v>-0.34</v>
      </c>
      <c r="E2569">
        <v>0.79</v>
      </c>
      <c r="F2569">
        <v>-1.29</v>
      </c>
      <c r="G2569">
        <v>-0.49</v>
      </c>
      <c r="H2569">
        <v>1.04</v>
      </c>
      <c r="I2569">
        <v>0</v>
      </c>
      <c r="AC2569">
        <v>2</v>
      </c>
      <c r="AD2569">
        <v>-1.56</v>
      </c>
      <c r="AE2569">
        <v>0.81</v>
      </c>
      <c r="AF2569">
        <v>-1.87</v>
      </c>
      <c r="AG2569">
        <v>2</v>
      </c>
      <c r="AH2569">
        <v>0.15</v>
      </c>
      <c r="AI2569">
        <v>-0.19</v>
      </c>
      <c r="AJ2569">
        <v>0.25</v>
      </c>
      <c r="AK2569">
        <v>0</v>
      </c>
    </row>
    <row r="2570" spans="1:37" x14ac:dyDescent="0.35">
      <c r="A2570">
        <v>-0.26</v>
      </c>
      <c r="B2570">
        <v>-0.12</v>
      </c>
      <c r="C2570">
        <v>0.64</v>
      </c>
      <c r="D2570">
        <v>2</v>
      </c>
      <c r="E2570">
        <v>0.23</v>
      </c>
      <c r="F2570">
        <v>-0.03</v>
      </c>
      <c r="G2570">
        <v>-2</v>
      </c>
      <c r="H2570">
        <v>-1.06</v>
      </c>
      <c r="I2570">
        <v>0</v>
      </c>
      <c r="AC2570">
        <v>2</v>
      </c>
      <c r="AD2570">
        <v>-1.47</v>
      </c>
      <c r="AE2570">
        <v>1.1100000000000001</v>
      </c>
      <c r="AF2570">
        <v>1.08</v>
      </c>
      <c r="AG2570">
        <v>-0.48</v>
      </c>
      <c r="AH2570">
        <v>2</v>
      </c>
      <c r="AI2570">
        <v>-0.32</v>
      </c>
      <c r="AJ2570">
        <v>-0.31</v>
      </c>
      <c r="AK2570">
        <v>0</v>
      </c>
    </row>
    <row r="2571" spans="1:37" x14ac:dyDescent="0.35">
      <c r="A2571">
        <v>-0.92</v>
      </c>
      <c r="B2571">
        <v>-0.01</v>
      </c>
      <c r="C2571">
        <v>0.91</v>
      </c>
      <c r="D2571">
        <v>2</v>
      </c>
      <c r="E2571">
        <v>1.49</v>
      </c>
      <c r="F2571">
        <v>-1.25</v>
      </c>
      <c r="G2571">
        <v>0.11</v>
      </c>
      <c r="H2571">
        <v>0.53</v>
      </c>
      <c r="I2571">
        <v>0</v>
      </c>
      <c r="AC2571">
        <v>1.1399999999999999</v>
      </c>
      <c r="AD2571">
        <v>-0.17</v>
      </c>
      <c r="AE2571">
        <v>0.94</v>
      </c>
      <c r="AF2571">
        <v>-1.21</v>
      </c>
      <c r="AG2571">
        <v>-0.91</v>
      </c>
      <c r="AH2571">
        <v>-0.3</v>
      </c>
      <c r="AI2571">
        <v>-0.82</v>
      </c>
      <c r="AJ2571">
        <v>0.02</v>
      </c>
      <c r="AK2571">
        <v>1</v>
      </c>
    </row>
    <row r="2572" spans="1:37" x14ac:dyDescent="0.35">
      <c r="A2572">
        <v>2</v>
      </c>
      <c r="B2572">
        <v>2</v>
      </c>
      <c r="C2572">
        <v>0.8</v>
      </c>
      <c r="D2572">
        <v>2</v>
      </c>
      <c r="E2572">
        <v>-0.88</v>
      </c>
      <c r="F2572">
        <v>0.27</v>
      </c>
      <c r="G2572">
        <v>-2</v>
      </c>
      <c r="H2572">
        <v>-0.9</v>
      </c>
      <c r="I2572">
        <v>1</v>
      </c>
      <c r="AC2572">
        <v>1.57</v>
      </c>
      <c r="AD2572">
        <v>-2</v>
      </c>
      <c r="AE2572">
        <v>1</v>
      </c>
      <c r="AF2572">
        <v>1.03</v>
      </c>
      <c r="AG2572">
        <v>-1.2</v>
      </c>
      <c r="AH2572">
        <v>-0.81</v>
      </c>
      <c r="AI2572">
        <v>-0.04</v>
      </c>
      <c r="AJ2572">
        <v>-1.86</v>
      </c>
      <c r="AK2572">
        <v>1</v>
      </c>
    </row>
    <row r="2573" spans="1:37" x14ac:dyDescent="0.35">
      <c r="A2573">
        <v>0.55000000000000004</v>
      </c>
      <c r="B2573">
        <v>1.28</v>
      </c>
      <c r="C2573">
        <v>0.9</v>
      </c>
      <c r="D2573">
        <v>2</v>
      </c>
      <c r="E2573">
        <v>-0.17</v>
      </c>
      <c r="F2573">
        <v>-1.46</v>
      </c>
      <c r="G2573">
        <v>-0.05</v>
      </c>
      <c r="H2573">
        <v>-2</v>
      </c>
      <c r="I2573">
        <v>0</v>
      </c>
      <c r="AC2573">
        <v>1.79</v>
      </c>
      <c r="AD2573">
        <v>-2</v>
      </c>
      <c r="AE2573">
        <v>1.43</v>
      </c>
      <c r="AF2573">
        <v>-0.92</v>
      </c>
      <c r="AG2573">
        <v>1.8</v>
      </c>
      <c r="AH2573">
        <v>-0.56000000000000005</v>
      </c>
      <c r="AI2573">
        <v>1.63</v>
      </c>
      <c r="AJ2573">
        <v>0.71</v>
      </c>
      <c r="AK2573">
        <v>0</v>
      </c>
    </row>
    <row r="2574" spans="1:37" x14ac:dyDescent="0.35">
      <c r="A2574">
        <v>0.63</v>
      </c>
      <c r="B2574">
        <v>-0.67</v>
      </c>
      <c r="C2574">
        <v>-0.02</v>
      </c>
      <c r="D2574">
        <v>-0.22</v>
      </c>
      <c r="E2574">
        <v>0.63</v>
      </c>
      <c r="F2574">
        <v>0.93</v>
      </c>
      <c r="G2574">
        <v>0.9</v>
      </c>
      <c r="H2574">
        <v>-1.94</v>
      </c>
      <c r="I2574">
        <v>1</v>
      </c>
      <c r="AC2574">
        <v>1.24</v>
      </c>
      <c r="AD2574">
        <v>-1.85</v>
      </c>
      <c r="AE2574">
        <v>-1.01</v>
      </c>
      <c r="AF2574">
        <v>-0.14000000000000001</v>
      </c>
      <c r="AG2574">
        <v>1.23</v>
      </c>
      <c r="AH2574">
        <v>-1.79</v>
      </c>
      <c r="AI2574">
        <v>2</v>
      </c>
      <c r="AJ2574">
        <v>2</v>
      </c>
      <c r="AK2574">
        <v>1</v>
      </c>
    </row>
    <row r="2575" spans="1:37" x14ac:dyDescent="0.35">
      <c r="A2575">
        <v>0.56000000000000005</v>
      </c>
      <c r="B2575">
        <v>-0.11</v>
      </c>
      <c r="C2575">
        <v>0.54</v>
      </c>
      <c r="D2575">
        <v>1.63</v>
      </c>
      <c r="E2575">
        <v>0.94</v>
      </c>
      <c r="F2575">
        <v>0.89</v>
      </c>
      <c r="G2575">
        <v>-2</v>
      </c>
      <c r="H2575">
        <v>0.79</v>
      </c>
      <c r="I2575">
        <v>0</v>
      </c>
      <c r="AC2575">
        <v>2</v>
      </c>
      <c r="AD2575">
        <v>-1.37</v>
      </c>
      <c r="AE2575">
        <v>1.79</v>
      </c>
      <c r="AF2575">
        <v>0.87</v>
      </c>
      <c r="AG2575">
        <v>1.43</v>
      </c>
      <c r="AH2575">
        <v>-1.1299999999999999</v>
      </c>
      <c r="AI2575">
        <v>-1.2</v>
      </c>
      <c r="AJ2575">
        <v>0.13</v>
      </c>
      <c r="AK2575">
        <v>1</v>
      </c>
    </row>
    <row r="2576" spans="1:37" x14ac:dyDescent="0.35">
      <c r="A2576">
        <v>-1.45</v>
      </c>
      <c r="B2576">
        <v>0.36</v>
      </c>
      <c r="C2576">
        <v>0.61</v>
      </c>
      <c r="D2576">
        <v>2</v>
      </c>
      <c r="E2576">
        <v>-0.37</v>
      </c>
      <c r="F2576">
        <v>-0.54</v>
      </c>
      <c r="G2576">
        <v>-0.65</v>
      </c>
      <c r="H2576">
        <v>-0.61</v>
      </c>
      <c r="I2576">
        <v>1</v>
      </c>
      <c r="AC2576">
        <v>-0.37</v>
      </c>
      <c r="AD2576">
        <v>-1.57</v>
      </c>
      <c r="AE2576">
        <v>1.05</v>
      </c>
      <c r="AF2576">
        <v>1.1599999999999999</v>
      </c>
      <c r="AG2576">
        <v>1.61</v>
      </c>
      <c r="AH2576">
        <v>1.32</v>
      </c>
      <c r="AI2576">
        <v>0.13</v>
      </c>
      <c r="AJ2576">
        <v>1.2</v>
      </c>
      <c r="AK2576">
        <v>0</v>
      </c>
    </row>
    <row r="2577" spans="1:37" x14ac:dyDescent="0.35">
      <c r="A2577">
        <v>-0.92</v>
      </c>
      <c r="B2577">
        <v>2</v>
      </c>
      <c r="C2577">
        <v>1.41</v>
      </c>
      <c r="D2577">
        <v>1.66</v>
      </c>
      <c r="E2577">
        <v>1.75</v>
      </c>
      <c r="F2577">
        <v>-2</v>
      </c>
      <c r="G2577">
        <v>0.21</v>
      </c>
      <c r="H2577">
        <v>-1.45</v>
      </c>
      <c r="I2577">
        <v>0</v>
      </c>
      <c r="AC2577">
        <v>-0.08</v>
      </c>
      <c r="AD2577">
        <v>-1.36</v>
      </c>
      <c r="AE2577">
        <v>-0.96</v>
      </c>
      <c r="AF2577">
        <v>-0.64</v>
      </c>
      <c r="AG2577">
        <v>0.44</v>
      </c>
      <c r="AH2577">
        <v>-1.22</v>
      </c>
      <c r="AI2577">
        <v>0.01</v>
      </c>
      <c r="AJ2577">
        <v>1.71</v>
      </c>
      <c r="AK2577">
        <v>0</v>
      </c>
    </row>
    <row r="2578" spans="1:37" x14ac:dyDescent="0.35">
      <c r="A2578">
        <v>-0.81</v>
      </c>
      <c r="B2578">
        <v>2</v>
      </c>
      <c r="C2578">
        <v>1.34</v>
      </c>
      <c r="D2578">
        <v>-1.64</v>
      </c>
      <c r="E2578">
        <v>1.3</v>
      </c>
      <c r="F2578">
        <v>-2</v>
      </c>
      <c r="G2578">
        <v>-0.61</v>
      </c>
      <c r="H2578">
        <v>-0.48</v>
      </c>
      <c r="I2578">
        <v>1</v>
      </c>
      <c r="AC2578">
        <v>2</v>
      </c>
      <c r="AD2578">
        <v>-2</v>
      </c>
      <c r="AE2578">
        <v>1.89</v>
      </c>
      <c r="AF2578">
        <v>0.08</v>
      </c>
      <c r="AG2578">
        <v>-0.91</v>
      </c>
      <c r="AH2578">
        <v>2</v>
      </c>
      <c r="AI2578">
        <v>1.21</v>
      </c>
      <c r="AJ2578">
        <v>2</v>
      </c>
      <c r="AK2578">
        <v>1</v>
      </c>
    </row>
    <row r="2579" spans="1:37" x14ac:dyDescent="0.35">
      <c r="A2579">
        <v>0.75</v>
      </c>
      <c r="B2579">
        <v>2</v>
      </c>
      <c r="C2579">
        <v>1.34</v>
      </c>
      <c r="D2579">
        <v>2</v>
      </c>
      <c r="E2579">
        <v>-0.12</v>
      </c>
      <c r="F2579">
        <v>-1.22</v>
      </c>
      <c r="G2579">
        <v>-2</v>
      </c>
      <c r="H2579">
        <v>-1.18</v>
      </c>
      <c r="I2579">
        <v>1</v>
      </c>
      <c r="AC2579">
        <v>1.58</v>
      </c>
      <c r="AD2579">
        <v>-0.97</v>
      </c>
      <c r="AE2579">
        <v>-0.92</v>
      </c>
      <c r="AF2579">
        <v>1.87</v>
      </c>
      <c r="AG2579">
        <v>-1.46</v>
      </c>
      <c r="AH2579">
        <v>0.94</v>
      </c>
      <c r="AI2579">
        <v>-0.38</v>
      </c>
      <c r="AJ2579">
        <v>2</v>
      </c>
      <c r="AK2579">
        <v>1</v>
      </c>
    </row>
    <row r="2580" spans="1:37" x14ac:dyDescent="0.35">
      <c r="A2580">
        <v>-1.03</v>
      </c>
      <c r="B2580">
        <v>2</v>
      </c>
      <c r="C2580">
        <v>0.03</v>
      </c>
      <c r="D2580">
        <v>1.89</v>
      </c>
      <c r="E2580">
        <v>0.79</v>
      </c>
      <c r="F2580">
        <v>-1.63</v>
      </c>
      <c r="G2580">
        <v>-0.94</v>
      </c>
      <c r="H2580">
        <v>-1.71</v>
      </c>
      <c r="I2580">
        <v>0</v>
      </c>
      <c r="AC2580">
        <v>1.71</v>
      </c>
      <c r="AD2580">
        <v>-0.95</v>
      </c>
      <c r="AE2580">
        <v>-1.63</v>
      </c>
      <c r="AF2580">
        <v>1.57</v>
      </c>
      <c r="AG2580">
        <v>1.63</v>
      </c>
      <c r="AH2580">
        <v>0.27</v>
      </c>
      <c r="AI2580">
        <v>0.26</v>
      </c>
      <c r="AJ2580">
        <v>2</v>
      </c>
      <c r="AK2580">
        <v>0</v>
      </c>
    </row>
    <row r="2581" spans="1:37" x14ac:dyDescent="0.35">
      <c r="A2581">
        <v>-1.74</v>
      </c>
      <c r="B2581">
        <v>-0.8</v>
      </c>
      <c r="C2581">
        <v>0.33</v>
      </c>
      <c r="D2581">
        <v>1.62</v>
      </c>
      <c r="E2581">
        <v>-0.7</v>
      </c>
      <c r="F2581">
        <v>-1.26</v>
      </c>
      <c r="G2581">
        <v>-1.68</v>
      </c>
      <c r="H2581">
        <v>-0.53</v>
      </c>
      <c r="I2581">
        <v>0</v>
      </c>
      <c r="AC2581">
        <v>2</v>
      </c>
      <c r="AD2581">
        <v>-1.46</v>
      </c>
      <c r="AE2581">
        <v>1.08</v>
      </c>
      <c r="AF2581">
        <v>0.8</v>
      </c>
      <c r="AG2581">
        <v>0.96</v>
      </c>
      <c r="AH2581">
        <v>-1.04</v>
      </c>
      <c r="AI2581">
        <v>-0.01</v>
      </c>
      <c r="AJ2581">
        <v>-0.73</v>
      </c>
      <c r="AK2581">
        <v>1</v>
      </c>
    </row>
    <row r="2582" spans="1:37" x14ac:dyDescent="0.35">
      <c r="A2582">
        <v>-0.44</v>
      </c>
      <c r="B2582">
        <v>-0.27</v>
      </c>
      <c r="C2582">
        <v>0.25</v>
      </c>
      <c r="D2582">
        <v>1.46</v>
      </c>
      <c r="E2582">
        <v>0.27</v>
      </c>
      <c r="F2582">
        <v>-0.51</v>
      </c>
      <c r="G2582">
        <v>-0.39</v>
      </c>
      <c r="H2582">
        <v>1.58</v>
      </c>
      <c r="I2582">
        <v>0</v>
      </c>
      <c r="AC2582">
        <v>2</v>
      </c>
      <c r="AD2582">
        <v>-0.63</v>
      </c>
      <c r="AE2582">
        <v>0.16</v>
      </c>
      <c r="AF2582">
        <v>-0.66</v>
      </c>
      <c r="AG2582">
        <v>1.63</v>
      </c>
      <c r="AH2582">
        <v>1.43</v>
      </c>
      <c r="AI2582">
        <v>-0.45</v>
      </c>
      <c r="AJ2582">
        <v>0.98</v>
      </c>
      <c r="AK2582">
        <v>1</v>
      </c>
    </row>
    <row r="2583" spans="1:37" x14ac:dyDescent="0.35">
      <c r="A2583">
        <v>0.01</v>
      </c>
      <c r="B2583">
        <v>-0.04</v>
      </c>
      <c r="C2583">
        <v>0.39</v>
      </c>
      <c r="D2583">
        <v>2</v>
      </c>
      <c r="E2583">
        <v>1.19</v>
      </c>
      <c r="F2583">
        <v>-2</v>
      </c>
      <c r="G2583">
        <v>-1.98</v>
      </c>
      <c r="H2583">
        <v>0.42</v>
      </c>
      <c r="I2583">
        <v>1</v>
      </c>
      <c r="AC2583">
        <v>0.17</v>
      </c>
      <c r="AD2583">
        <v>0.11</v>
      </c>
      <c r="AE2583">
        <v>0.77</v>
      </c>
      <c r="AF2583">
        <v>2</v>
      </c>
      <c r="AG2583">
        <v>1.34</v>
      </c>
      <c r="AH2583">
        <v>0.92</v>
      </c>
      <c r="AI2583">
        <v>1.96</v>
      </c>
      <c r="AJ2583">
        <v>-0.81</v>
      </c>
      <c r="AK2583">
        <v>1</v>
      </c>
    </row>
    <row r="2584" spans="1:37" x14ac:dyDescent="0.35">
      <c r="A2584">
        <v>-0.36</v>
      </c>
      <c r="B2584">
        <v>2</v>
      </c>
      <c r="C2584">
        <v>1.04</v>
      </c>
      <c r="D2584">
        <v>2</v>
      </c>
      <c r="E2584">
        <v>0.81</v>
      </c>
      <c r="F2584">
        <v>0.62</v>
      </c>
      <c r="G2584">
        <v>-2</v>
      </c>
      <c r="H2584">
        <v>1.28</v>
      </c>
      <c r="I2584">
        <v>1</v>
      </c>
      <c r="AC2584">
        <v>0.11</v>
      </c>
      <c r="AD2584">
        <v>-0.54</v>
      </c>
      <c r="AE2584">
        <v>1.08</v>
      </c>
      <c r="AF2584">
        <v>-0.52</v>
      </c>
      <c r="AG2584">
        <v>0.83</v>
      </c>
      <c r="AH2584">
        <v>-1.9</v>
      </c>
      <c r="AI2584">
        <v>-0.54</v>
      </c>
      <c r="AJ2584">
        <v>-0.01</v>
      </c>
      <c r="AK2584">
        <v>0</v>
      </c>
    </row>
    <row r="2585" spans="1:37" x14ac:dyDescent="0.35">
      <c r="A2585">
        <v>0.91</v>
      </c>
      <c r="B2585">
        <v>-0.46</v>
      </c>
      <c r="C2585">
        <v>0.1</v>
      </c>
      <c r="D2585">
        <v>1.85</v>
      </c>
      <c r="E2585">
        <v>1.5</v>
      </c>
      <c r="F2585">
        <v>-0.22</v>
      </c>
      <c r="G2585">
        <v>-0.55000000000000004</v>
      </c>
      <c r="H2585">
        <v>1.98</v>
      </c>
      <c r="I2585">
        <v>1</v>
      </c>
      <c r="AC2585">
        <v>2</v>
      </c>
      <c r="AD2585">
        <v>-1.63</v>
      </c>
      <c r="AE2585">
        <v>1.6</v>
      </c>
      <c r="AF2585">
        <v>1.7</v>
      </c>
      <c r="AG2585">
        <v>-0.17</v>
      </c>
      <c r="AH2585">
        <v>-1.02</v>
      </c>
      <c r="AI2585">
        <v>-0.65</v>
      </c>
      <c r="AJ2585">
        <v>2</v>
      </c>
      <c r="AK2585">
        <v>1</v>
      </c>
    </row>
    <row r="2586" spans="1:37" x14ac:dyDescent="0.35">
      <c r="A2586">
        <v>-0.1</v>
      </c>
      <c r="B2586">
        <v>-0.34</v>
      </c>
      <c r="C2586">
        <v>1.03</v>
      </c>
      <c r="D2586">
        <v>2</v>
      </c>
      <c r="E2586">
        <v>0.7</v>
      </c>
      <c r="F2586">
        <v>-0.64</v>
      </c>
      <c r="G2586">
        <v>-0.22</v>
      </c>
      <c r="H2586">
        <v>0.37</v>
      </c>
      <c r="I2586">
        <v>0</v>
      </c>
      <c r="AC2586">
        <v>2</v>
      </c>
      <c r="AD2586">
        <v>-2</v>
      </c>
      <c r="AE2586">
        <v>0.99</v>
      </c>
      <c r="AF2586">
        <v>-0.14000000000000001</v>
      </c>
      <c r="AG2586">
        <v>1.19</v>
      </c>
      <c r="AH2586">
        <v>-2</v>
      </c>
      <c r="AI2586">
        <v>2</v>
      </c>
      <c r="AJ2586">
        <v>-0.54</v>
      </c>
      <c r="AK2586">
        <v>1</v>
      </c>
    </row>
    <row r="2587" spans="1:37" x14ac:dyDescent="0.35">
      <c r="A2587">
        <v>0.69</v>
      </c>
      <c r="B2587">
        <v>2</v>
      </c>
      <c r="C2587">
        <v>1.18</v>
      </c>
      <c r="D2587">
        <v>1.64</v>
      </c>
      <c r="E2587">
        <v>0.96</v>
      </c>
      <c r="F2587">
        <v>0.78</v>
      </c>
      <c r="G2587">
        <v>-0.74</v>
      </c>
      <c r="H2587">
        <v>7.0000000000000007E-2</v>
      </c>
      <c r="I2587">
        <v>1</v>
      </c>
      <c r="AC2587">
        <v>2</v>
      </c>
      <c r="AD2587">
        <v>-2</v>
      </c>
      <c r="AE2587">
        <v>1.95</v>
      </c>
      <c r="AF2587">
        <v>-2</v>
      </c>
      <c r="AG2587">
        <v>2</v>
      </c>
      <c r="AH2587">
        <v>1.54</v>
      </c>
      <c r="AI2587">
        <v>-0.99</v>
      </c>
      <c r="AJ2587">
        <v>1.51</v>
      </c>
      <c r="AK2587">
        <v>1</v>
      </c>
    </row>
    <row r="2588" spans="1:37" x14ac:dyDescent="0.35">
      <c r="A2588">
        <v>0.16</v>
      </c>
      <c r="B2588">
        <v>1.22</v>
      </c>
      <c r="C2588">
        <v>1.22</v>
      </c>
      <c r="D2588">
        <v>0.71</v>
      </c>
      <c r="E2588">
        <v>1.49</v>
      </c>
      <c r="F2588">
        <v>-2</v>
      </c>
      <c r="G2588">
        <v>-0.16</v>
      </c>
      <c r="H2588">
        <v>-1.87</v>
      </c>
      <c r="I2588">
        <v>0</v>
      </c>
      <c r="AC2588">
        <v>2</v>
      </c>
      <c r="AD2588">
        <v>-1.99</v>
      </c>
      <c r="AE2588">
        <v>1.97</v>
      </c>
      <c r="AF2588">
        <v>0.57999999999999996</v>
      </c>
      <c r="AG2588">
        <v>0.08</v>
      </c>
      <c r="AH2588">
        <v>1</v>
      </c>
      <c r="AI2588">
        <v>0.3</v>
      </c>
      <c r="AJ2588">
        <v>0.1</v>
      </c>
      <c r="AK2588">
        <v>1</v>
      </c>
    </row>
    <row r="2589" spans="1:37" x14ac:dyDescent="0.35">
      <c r="A2589">
        <v>-1.88</v>
      </c>
      <c r="B2589">
        <v>0.01</v>
      </c>
      <c r="C2589">
        <v>0.71</v>
      </c>
      <c r="D2589">
        <v>1.55</v>
      </c>
      <c r="E2589">
        <v>1.47</v>
      </c>
      <c r="F2589">
        <v>-1.53</v>
      </c>
      <c r="G2589">
        <v>-0.86</v>
      </c>
      <c r="H2589">
        <v>0.94</v>
      </c>
      <c r="I2589">
        <v>0</v>
      </c>
      <c r="AC2589">
        <v>-0.73</v>
      </c>
      <c r="AD2589">
        <v>-0.46</v>
      </c>
      <c r="AE2589">
        <v>0.92</v>
      </c>
      <c r="AF2589">
        <v>-0.82</v>
      </c>
      <c r="AG2589">
        <v>-0.31</v>
      </c>
      <c r="AH2589">
        <v>-1.25</v>
      </c>
      <c r="AI2589">
        <v>-0.54</v>
      </c>
      <c r="AJ2589">
        <v>-1.33</v>
      </c>
      <c r="AK2589">
        <v>0</v>
      </c>
    </row>
    <row r="2590" spans="1:37" x14ac:dyDescent="0.35">
      <c r="A2590">
        <v>-1.49</v>
      </c>
      <c r="B2590">
        <v>0.56000000000000005</v>
      </c>
      <c r="C2590">
        <v>0.14000000000000001</v>
      </c>
      <c r="D2590">
        <v>1.29</v>
      </c>
      <c r="E2590">
        <v>1.1299999999999999</v>
      </c>
      <c r="F2590">
        <v>-1.33</v>
      </c>
      <c r="G2590">
        <v>0.43</v>
      </c>
      <c r="H2590">
        <v>0.65</v>
      </c>
      <c r="I2590">
        <v>0</v>
      </c>
      <c r="AC2590">
        <v>2</v>
      </c>
      <c r="AD2590">
        <v>-0.61</v>
      </c>
      <c r="AE2590">
        <v>1.68</v>
      </c>
      <c r="AF2590">
        <v>-0.55000000000000004</v>
      </c>
      <c r="AG2590">
        <v>-1.1299999999999999</v>
      </c>
      <c r="AH2590">
        <v>-1.45</v>
      </c>
      <c r="AI2590">
        <v>-0.14000000000000001</v>
      </c>
      <c r="AJ2590">
        <v>1.28</v>
      </c>
      <c r="AK2590">
        <v>0</v>
      </c>
    </row>
    <row r="2591" spans="1:37" x14ac:dyDescent="0.35">
      <c r="A2591">
        <v>0.41</v>
      </c>
      <c r="B2591">
        <v>0.17</v>
      </c>
      <c r="C2591">
        <v>-0.03</v>
      </c>
      <c r="D2591">
        <v>1.1299999999999999</v>
      </c>
      <c r="E2591">
        <v>0.21</v>
      </c>
      <c r="F2591">
        <v>-0.66</v>
      </c>
      <c r="G2591">
        <v>-1.08</v>
      </c>
      <c r="H2591">
        <v>-0.76</v>
      </c>
      <c r="I2591">
        <v>1</v>
      </c>
      <c r="AC2591">
        <v>0.08</v>
      </c>
      <c r="AD2591">
        <v>-2</v>
      </c>
      <c r="AE2591">
        <v>-0.52</v>
      </c>
      <c r="AF2591">
        <v>1.83</v>
      </c>
      <c r="AG2591">
        <v>0.04</v>
      </c>
      <c r="AH2591">
        <v>-0.89</v>
      </c>
      <c r="AI2591">
        <v>1.41</v>
      </c>
      <c r="AJ2591">
        <v>0.54</v>
      </c>
      <c r="AK2591">
        <v>0</v>
      </c>
    </row>
    <row r="2592" spans="1:37" x14ac:dyDescent="0.35">
      <c r="A2592">
        <v>0.78</v>
      </c>
      <c r="B2592">
        <v>2</v>
      </c>
      <c r="C2592">
        <v>-0.3</v>
      </c>
      <c r="D2592">
        <v>2</v>
      </c>
      <c r="E2592">
        <v>0.03</v>
      </c>
      <c r="F2592">
        <v>0.94</v>
      </c>
      <c r="G2592">
        <v>-0.28000000000000003</v>
      </c>
      <c r="H2592">
        <v>-0.09</v>
      </c>
      <c r="I2592">
        <v>0</v>
      </c>
      <c r="AC2592">
        <v>2</v>
      </c>
      <c r="AD2592">
        <v>-2</v>
      </c>
      <c r="AE2592">
        <v>1.62</v>
      </c>
      <c r="AF2592">
        <v>-1.54</v>
      </c>
      <c r="AG2592">
        <v>-0.68</v>
      </c>
      <c r="AH2592">
        <v>-0.79</v>
      </c>
      <c r="AI2592">
        <v>0.01</v>
      </c>
      <c r="AJ2592">
        <v>-0.03</v>
      </c>
      <c r="AK2592">
        <v>1</v>
      </c>
    </row>
    <row r="2593" spans="1:37" x14ac:dyDescent="0.35">
      <c r="A2593">
        <v>-1.79</v>
      </c>
      <c r="B2593">
        <v>-0.56000000000000005</v>
      </c>
      <c r="C2593">
        <v>0.87</v>
      </c>
      <c r="D2593">
        <v>-0.48</v>
      </c>
      <c r="E2593">
        <v>2</v>
      </c>
      <c r="F2593">
        <v>0.89</v>
      </c>
      <c r="G2593">
        <v>0.73</v>
      </c>
      <c r="H2593">
        <v>1.1499999999999999</v>
      </c>
      <c r="I2593">
        <v>1</v>
      </c>
      <c r="AC2593">
        <v>2</v>
      </c>
      <c r="AD2593">
        <v>-1.57</v>
      </c>
      <c r="AE2593">
        <v>0.67</v>
      </c>
      <c r="AF2593">
        <v>2</v>
      </c>
      <c r="AG2593">
        <v>1.85</v>
      </c>
      <c r="AH2593">
        <v>-0.84</v>
      </c>
      <c r="AI2593">
        <v>1.95</v>
      </c>
      <c r="AJ2593">
        <v>1.17</v>
      </c>
      <c r="AK2593">
        <v>0</v>
      </c>
    </row>
    <row r="2594" spans="1:37" x14ac:dyDescent="0.35">
      <c r="A2594">
        <v>-0.44</v>
      </c>
      <c r="B2594">
        <v>2</v>
      </c>
      <c r="C2594">
        <v>-0.87</v>
      </c>
      <c r="D2594">
        <v>0.98</v>
      </c>
      <c r="E2594">
        <v>-0.46</v>
      </c>
      <c r="F2594">
        <v>-1.73</v>
      </c>
      <c r="G2594">
        <v>-2</v>
      </c>
      <c r="H2594">
        <v>-0.6</v>
      </c>
      <c r="I2594">
        <v>1</v>
      </c>
      <c r="AC2594">
        <v>1.21</v>
      </c>
      <c r="AD2594">
        <v>-2</v>
      </c>
      <c r="AE2594">
        <v>0.03</v>
      </c>
      <c r="AF2594">
        <v>0.17</v>
      </c>
      <c r="AG2594">
        <v>2</v>
      </c>
      <c r="AH2594">
        <v>-0.73</v>
      </c>
      <c r="AI2594">
        <v>1.34</v>
      </c>
      <c r="AJ2594">
        <v>1.61</v>
      </c>
      <c r="AK2594">
        <v>1</v>
      </c>
    </row>
    <row r="2595" spans="1:37" x14ac:dyDescent="0.35">
      <c r="A2595">
        <v>0.56999999999999995</v>
      </c>
      <c r="B2595">
        <v>1.43</v>
      </c>
      <c r="C2595">
        <v>1.56</v>
      </c>
      <c r="D2595">
        <v>1.71</v>
      </c>
      <c r="E2595">
        <v>1.66</v>
      </c>
      <c r="F2595">
        <v>-0.35</v>
      </c>
      <c r="G2595">
        <v>-0.69</v>
      </c>
      <c r="H2595">
        <v>1.03</v>
      </c>
      <c r="I2595">
        <v>0</v>
      </c>
      <c r="AC2595">
        <v>1.89</v>
      </c>
      <c r="AD2595">
        <v>-1.81</v>
      </c>
      <c r="AE2595">
        <v>-0.59</v>
      </c>
      <c r="AF2595">
        <v>1.4</v>
      </c>
      <c r="AG2595">
        <v>-0.34</v>
      </c>
      <c r="AH2595">
        <v>0.33</v>
      </c>
      <c r="AI2595">
        <v>-0.04</v>
      </c>
      <c r="AJ2595">
        <v>1.38</v>
      </c>
      <c r="AK2595">
        <v>0</v>
      </c>
    </row>
    <row r="2596" spans="1:37" x14ac:dyDescent="0.35">
      <c r="A2596">
        <v>-2</v>
      </c>
      <c r="B2596">
        <v>0.18</v>
      </c>
      <c r="C2596">
        <v>0.6</v>
      </c>
      <c r="D2596">
        <v>2</v>
      </c>
      <c r="E2596">
        <v>0.6</v>
      </c>
      <c r="F2596">
        <v>-1.08</v>
      </c>
      <c r="G2596">
        <v>-1.83</v>
      </c>
      <c r="H2596">
        <v>2</v>
      </c>
      <c r="I2596">
        <v>0</v>
      </c>
      <c r="AC2596">
        <v>2</v>
      </c>
      <c r="AD2596">
        <v>-0.11</v>
      </c>
      <c r="AE2596">
        <v>-0.54</v>
      </c>
      <c r="AF2596">
        <v>1.78</v>
      </c>
      <c r="AG2596">
        <v>1.95</v>
      </c>
      <c r="AH2596">
        <v>-1.36</v>
      </c>
      <c r="AI2596">
        <v>-1.34</v>
      </c>
      <c r="AJ2596">
        <v>1.47</v>
      </c>
      <c r="AK2596">
        <v>0</v>
      </c>
    </row>
    <row r="2597" spans="1:37" x14ac:dyDescent="0.35">
      <c r="A2597">
        <v>1.02</v>
      </c>
      <c r="B2597">
        <v>2</v>
      </c>
      <c r="C2597">
        <v>0.46</v>
      </c>
      <c r="D2597">
        <v>1.8</v>
      </c>
      <c r="E2597">
        <v>-0.19</v>
      </c>
      <c r="F2597">
        <v>-1.45</v>
      </c>
      <c r="G2597">
        <v>-0.89</v>
      </c>
      <c r="H2597">
        <v>-1.47</v>
      </c>
      <c r="I2597">
        <v>1</v>
      </c>
      <c r="AC2597">
        <v>-0.19</v>
      </c>
      <c r="AD2597">
        <v>-1.1100000000000001</v>
      </c>
      <c r="AE2597">
        <v>0.79</v>
      </c>
      <c r="AF2597">
        <v>-1.06</v>
      </c>
      <c r="AG2597">
        <v>-0.7</v>
      </c>
      <c r="AH2597">
        <v>0.35</v>
      </c>
      <c r="AI2597">
        <v>1.66</v>
      </c>
      <c r="AJ2597">
        <v>2</v>
      </c>
      <c r="AK2597">
        <v>0</v>
      </c>
    </row>
    <row r="2598" spans="1:37" x14ac:dyDescent="0.35">
      <c r="A2598">
        <v>1.26</v>
      </c>
      <c r="B2598">
        <v>-0.26</v>
      </c>
      <c r="C2598">
        <v>2</v>
      </c>
      <c r="D2598">
        <v>2</v>
      </c>
      <c r="E2598">
        <v>0.47</v>
      </c>
      <c r="F2598">
        <v>-2</v>
      </c>
      <c r="G2598">
        <v>-2</v>
      </c>
      <c r="H2598">
        <v>-0.09</v>
      </c>
      <c r="I2598">
        <v>1</v>
      </c>
      <c r="AC2598">
        <v>0.46</v>
      </c>
      <c r="AD2598">
        <v>-0.94</v>
      </c>
      <c r="AE2598">
        <v>0.86</v>
      </c>
      <c r="AF2598">
        <v>-0.3</v>
      </c>
      <c r="AG2598">
        <v>1.05</v>
      </c>
      <c r="AH2598">
        <v>-1.68</v>
      </c>
      <c r="AI2598">
        <v>0.3</v>
      </c>
      <c r="AJ2598">
        <v>-0.02</v>
      </c>
      <c r="AK2598">
        <v>1</v>
      </c>
    </row>
    <row r="2599" spans="1:37" x14ac:dyDescent="0.35">
      <c r="A2599">
        <v>-1.31</v>
      </c>
      <c r="B2599">
        <v>1.1100000000000001</v>
      </c>
      <c r="C2599">
        <v>-1.05</v>
      </c>
      <c r="D2599">
        <v>1.49</v>
      </c>
      <c r="E2599">
        <v>1.25</v>
      </c>
      <c r="F2599">
        <v>0.89</v>
      </c>
      <c r="G2599">
        <v>0.25</v>
      </c>
      <c r="H2599">
        <v>-0.38</v>
      </c>
      <c r="I2599">
        <v>0</v>
      </c>
      <c r="AC2599">
        <v>1.73</v>
      </c>
      <c r="AD2599">
        <v>-0.65</v>
      </c>
      <c r="AE2599">
        <v>0.78</v>
      </c>
      <c r="AF2599">
        <v>-0.05</v>
      </c>
      <c r="AG2599">
        <v>1.58</v>
      </c>
      <c r="AH2599">
        <v>-1.0900000000000001</v>
      </c>
      <c r="AI2599">
        <v>-0.56000000000000005</v>
      </c>
      <c r="AJ2599">
        <v>0.14000000000000001</v>
      </c>
      <c r="AK2599">
        <v>0</v>
      </c>
    </row>
    <row r="2600" spans="1:37" x14ac:dyDescent="0.35">
      <c r="A2600">
        <v>0.17</v>
      </c>
      <c r="B2600">
        <v>2</v>
      </c>
      <c r="C2600">
        <v>-0.66</v>
      </c>
      <c r="D2600">
        <v>2</v>
      </c>
      <c r="E2600">
        <v>1.83</v>
      </c>
      <c r="F2600">
        <v>1.26</v>
      </c>
      <c r="G2600">
        <v>0.17</v>
      </c>
      <c r="H2600">
        <v>-0.89</v>
      </c>
      <c r="I2600">
        <v>0</v>
      </c>
      <c r="AC2600">
        <v>1.39</v>
      </c>
      <c r="AD2600">
        <v>-0.43</v>
      </c>
      <c r="AE2600">
        <v>1</v>
      </c>
      <c r="AF2600">
        <v>-0.02</v>
      </c>
      <c r="AG2600">
        <v>-0.34</v>
      </c>
      <c r="AH2600">
        <v>0.12</v>
      </c>
      <c r="AI2600">
        <v>-1.17</v>
      </c>
      <c r="AJ2600">
        <v>0.18</v>
      </c>
      <c r="AK2600">
        <v>1</v>
      </c>
    </row>
    <row r="2601" spans="1:37" x14ac:dyDescent="0.35">
      <c r="A2601">
        <v>-0.28000000000000003</v>
      </c>
      <c r="B2601">
        <v>0.96</v>
      </c>
      <c r="C2601">
        <v>1.7</v>
      </c>
      <c r="D2601">
        <v>2</v>
      </c>
      <c r="E2601">
        <v>0.39</v>
      </c>
      <c r="F2601">
        <v>-1.59</v>
      </c>
      <c r="G2601">
        <v>-1.1000000000000001</v>
      </c>
      <c r="H2601">
        <v>-1.2</v>
      </c>
      <c r="I2601">
        <v>1</v>
      </c>
      <c r="AC2601">
        <v>0.21</v>
      </c>
      <c r="AD2601">
        <v>-1.45</v>
      </c>
      <c r="AE2601">
        <v>1.28</v>
      </c>
      <c r="AF2601">
        <v>0.44</v>
      </c>
      <c r="AG2601">
        <v>2</v>
      </c>
      <c r="AH2601">
        <v>-1.49</v>
      </c>
      <c r="AI2601">
        <v>-0.31</v>
      </c>
      <c r="AJ2601">
        <v>0.27</v>
      </c>
      <c r="AK2601">
        <v>1</v>
      </c>
    </row>
    <row r="2602" spans="1:37" x14ac:dyDescent="0.35">
      <c r="A2602">
        <v>-2</v>
      </c>
      <c r="B2602">
        <v>1.95</v>
      </c>
      <c r="C2602">
        <v>0.38</v>
      </c>
      <c r="D2602">
        <v>0.04</v>
      </c>
      <c r="E2602">
        <v>-1.04</v>
      </c>
      <c r="F2602">
        <v>0.84</v>
      </c>
      <c r="G2602">
        <v>-2</v>
      </c>
      <c r="H2602">
        <v>-1.66</v>
      </c>
      <c r="I2602">
        <v>1</v>
      </c>
      <c r="AC2602">
        <v>2</v>
      </c>
      <c r="AD2602">
        <v>0.02</v>
      </c>
      <c r="AE2602">
        <v>0.93</v>
      </c>
      <c r="AF2602">
        <v>2</v>
      </c>
      <c r="AG2602">
        <v>-0.83</v>
      </c>
      <c r="AH2602">
        <v>2</v>
      </c>
      <c r="AI2602">
        <v>-0.52</v>
      </c>
      <c r="AJ2602">
        <v>2</v>
      </c>
      <c r="AK2602">
        <v>1</v>
      </c>
    </row>
    <row r="2603" spans="1:37" x14ac:dyDescent="0.35">
      <c r="A2603">
        <v>2</v>
      </c>
      <c r="B2603">
        <v>1.68</v>
      </c>
      <c r="C2603">
        <v>0.86</v>
      </c>
      <c r="D2603">
        <v>0.16</v>
      </c>
      <c r="E2603">
        <v>0.69</v>
      </c>
      <c r="F2603">
        <v>-0.87</v>
      </c>
      <c r="G2603">
        <v>-2</v>
      </c>
      <c r="H2603">
        <v>-0.28000000000000003</v>
      </c>
      <c r="I2603">
        <v>0</v>
      </c>
      <c r="AC2603">
        <v>2</v>
      </c>
      <c r="AD2603">
        <v>0.44</v>
      </c>
      <c r="AE2603">
        <v>-0.92</v>
      </c>
      <c r="AF2603">
        <v>-0.22</v>
      </c>
      <c r="AG2603">
        <v>-0.42</v>
      </c>
      <c r="AH2603">
        <v>-1.01</v>
      </c>
      <c r="AI2603">
        <v>-0.54</v>
      </c>
      <c r="AJ2603">
        <v>1.71</v>
      </c>
      <c r="AK2603">
        <v>1</v>
      </c>
    </row>
    <row r="2604" spans="1:37" x14ac:dyDescent="0.35">
      <c r="A2604">
        <v>0.36</v>
      </c>
      <c r="B2604">
        <v>0.24</v>
      </c>
      <c r="C2604">
        <v>1.19</v>
      </c>
      <c r="D2604">
        <v>1.42</v>
      </c>
      <c r="E2604">
        <v>0.93</v>
      </c>
      <c r="F2604">
        <v>0.48</v>
      </c>
      <c r="G2604">
        <v>-1.1100000000000001</v>
      </c>
      <c r="H2604">
        <v>0.1</v>
      </c>
      <c r="I2604">
        <v>0</v>
      </c>
      <c r="AC2604">
        <v>2</v>
      </c>
      <c r="AD2604">
        <v>0.65</v>
      </c>
      <c r="AE2604">
        <v>0.15</v>
      </c>
      <c r="AF2604">
        <v>1.82</v>
      </c>
      <c r="AG2604">
        <v>1.1499999999999999</v>
      </c>
      <c r="AH2604">
        <v>-0.97</v>
      </c>
      <c r="AI2604">
        <v>-0.1</v>
      </c>
      <c r="AJ2604">
        <v>0.49</v>
      </c>
      <c r="AK2604">
        <v>0</v>
      </c>
    </row>
    <row r="2605" spans="1:37" x14ac:dyDescent="0.35">
      <c r="A2605">
        <v>2</v>
      </c>
      <c r="B2605">
        <v>-0.31</v>
      </c>
      <c r="C2605">
        <v>1.48</v>
      </c>
      <c r="D2605">
        <v>2</v>
      </c>
      <c r="E2605">
        <v>1.44</v>
      </c>
      <c r="F2605">
        <v>-1.56</v>
      </c>
      <c r="G2605">
        <v>-2</v>
      </c>
      <c r="H2605">
        <v>-2</v>
      </c>
      <c r="I2605">
        <v>1</v>
      </c>
      <c r="AC2605">
        <v>0.64</v>
      </c>
      <c r="AD2605">
        <v>-2</v>
      </c>
      <c r="AE2605">
        <v>1.01</v>
      </c>
      <c r="AF2605">
        <v>-0.42</v>
      </c>
      <c r="AG2605">
        <v>0.23</v>
      </c>
      <c r="AH2605">
        <v>-0.79</v>
      </c>
      <c r="AI2605">
        <v>-0.4</v>
      </c>
      <c r="AJ2605">
        <v>0.44</v>
      </c>
      <c r="AK2605">
        <v>0</v>
      </c>
    </row>
    <row r="2606" spans="1:37" x14ac:dyDescent="0.35">
      <c r="A2606">
        <v>-1.54</v>
      </c>
      <c r="B2606">
        <v>0.35</v>
      </c>
      <c r="C2606">
        <v>-0.66</v>
      </c>
      <c r="D2606">
        <v>0.97</v>
      </c>
      <c r="E2606">
        <v>0.56000000000000005</v>
      </c>
      <c r="F2606">
        <v>0.52</v>
      </c>
      <c r="G2606">
        <v>-0.75</v>
      </c>
      <c r="H2606">
        <v>-1.97</v>
      </c>
      <c r="I2606">
        <v>1</v>
      </c>
      <c r="AC2606">
        <v>0.79</v>
      </c>
      <c r="AD2606">
        <v>0.06</v>
      </c>
      <c r="AE2606">
        <v>1.25</v>
      </c>
      <c r="AF2606">
        <v>1.77</v>
      </c>
      <c r="AG2606">
        <v>-0.46</v>
      </c>
      <c r="AH2606">
        <v>-1.38</v>
      </c>
      <c r="AI2606">
        <v>0.41</v>
      </c>
      <c r="AJ2606">
        <v>0.45</v>
      </c>
      <c r="AK2606">
        <v>1</v>
      </c>
    </row>
    <row r="2607" spans="1:37" x14ac:dyDescent="0.35">
      <c r="A2607">
        <v>-0.81</v>
      </c>
      <c r="B2607">
        <v>-0.65</v>
      </c>
      <c r="C2607">
        <v>0.61</v>
      </c>
      <c r="D2607">
        <v>1.17</v>
      </c>
      <c r="E2607">
        <v>-1.21</v>
      </c>
      <c r="F2607">
        <v>-0.39</v>
      </c>
      <c r="G2607">
        <v>-0.08</v>
      </c>
      <c r="H2607">
        <v>-1.1100000000000001</v>
      </c>
      <c r="I2607">
        <v>1</v>
      </c>
      <c r="AC2607">
        <v>1.6</v>
      </c>
      <c r="AD2607">
        <v>-1.64</v>
      </c>
      <c r="AE2607">
        <v>-2</v>
      </c>
      <c r="AF2607">
        <v>-0.89</v>
      </c>
      <c r="AG2607">
        <v>1.64</v>
      </c>
      <c r="AH2607">
        <v>0.24</v>
      </c>
      <c r="AI2607">
        <v>1.1299999999999999</v>
      </c>
      <c r="AJ2607">
        <v>0.82</v>
      </c>
      <c r="AK2607">
        <v>0</v>
      </c>
    </row>
    <row r="2608" spans="1:37" x14ac:dyDescent="0.35">
      <c r="A2608">
        <v>0.09</v>
      </c>
      <c r="B2608">
        <v>-0.4</v>
      </c>
      <c r="C2608">
        <v>0.5</v>
      </c>
      <c r="D2608">
        <v>2</v>
      </c>
      <c r="E2608">
        <v>0.24</v>
      </c>
      <c r="F2608">
        <v>0.35</v>
      </c>
      <c r="G2608">
        <v>-2</v>
      </c>
      <c r="H2608">
        <v>-2</v>
      </c>
      <c r="I2608">
        <v>1</v>
      </c>
      <c r="AC2608">
        <v>1.01</v>
      </c>
      <c r="AD2608">
        <v>-2</v>
      </c>
      <c r="AE2608">
        <v>0.11</v>
      </c>
      <c r="AF2608">
        <v>-1.21</v>
      </c>
      <c r="AG2608">
        <v>-0.72</v>
      </c>
      <c r="AH2608">
        <v>-0.7</v>
      </c>
      <c r="AI2608">
        <v>-0.39</v>
      </c>
      <c r="AJ2608">
        <v>0.61</v>
      </c>
      <c r="AK2608">
        <v>1</v>
      </c>
    </row>
    <row r="2609" spans="1:37" x14ac:dyDescent="0.35">
      <c r="A2609">
        <v>-1.39</v>
      </c>
      <c r="B2609">
        <v>1.33</v>
      </c>
      <c r="C2609">
        <v>0</v>
      </c>
      <c r="D2609">
        <v>2</v>
      </c>
      <c r="E2609">
        <v>1.2</v>
      </c>
      <c r="F2609">
        <v>-1.74</v>
      </c>
      <c r="G2609">
        <v>-1.02</v>
      </c>
      <c r="H2609">
        <v>0.48</v>
      </c>
      <c r="I2609">
        <v>0</v>
      </c>
      <c r="AC2609">
        <v>-0.16</v>
      </c>
      <c r="AD2609">
        <v>-1.1100000000000001</v>
      </c>
      <c r="AE2609">
        <v>-7.0000000000000007E-2</v>
      </c>
      <c r="AF2609">
        <v>2</v>
      </c>
      <c r="AG2609">
        <v>0.8</v>
      </c>
      <c r="AH2609">
        <v>-0.6</v>
      </c>
      <c r="AI2609">
        <v>0.67</v>
      </c>
      <c r="AJ2609">
        <v>1.7</v>
      </c>
      <c r="AK2609">
        <v>0</v>
      </c>
    </row>
    <row r="2610" spans="1:37" x14ac:dyDescent="0.35">
      <c r="A2610">
        <v>0.84</v>
      </c>
      <c r="B2610">
        <v>-1.4</v>
      </c>
      <c r="C2610">
        <v>0.87</v>
      </c>
      <c r="D2610">
        <v>-0.11</v>
      </c>
      <c r="E2610">
        <v>1.32</v>
      </c>
      <c r="F2610">
        <v>-1.69</v>
      </c>
      <c r="G2610">
        <v>0</v>
      </c>
      <c r="H2610">
        <v>1.07</v>
      </c>
      <c r="I2610">
        <v>1</v>
      </c>
      <c r="AC2610">
        <v>1.84</v>
      </c>
      <c r="AD2610">
        <v>-1.19</v>
      </c>
      <c r="AE2610">
        <v>-1.74</v>
      </c>
      <c r="AF2610">
        <v>-0.08</v>
      </c>
      <c r="AG2610">
        <v>-1.65</v>
      </c>
      <c r="AH2610">
        <v>-0.69</v>
      </c>
      <c r="AI2610">
        <v>-0.51</v>
      </c>
      <c r="AJ2610">
        <v>2</v>
      </c>
      <c r="AK2610">
        <v>1</v>
      </c>
    </row>
    <row r="2611" spans="1:37" x14ac:dyDescent="0.35">
      <c r="A2611">
        <v>-2</v>
      </c>
      <c r="B2611">
        <v>-0.21</v>
      </c>
      <c r="C2611">
        <v>-0.81</v>
      </c>
      <c r="D2611">
        <v>-0.84</v>
      </c>
      <c r="E2611">
        <v>-0.35</v>
      </c>
      <c r="F2611">
        <v>-1.18</v>
      </c>
      <c r="G2611">
        <v>1.04</v>
      </c>
      <c r="H2611">
        <v>-1.22</v>
      </c>
      <c r="I2611">
        <v>0</v>
      </c>
      <c r="AC2611">
        <v>0.38</v>
      </c>
      <c r="AD2611">
        <v>-0.87</v>
      </c>
      <c r="AE2611">
        <v>-0.66</v>
      </c>
      <c r="AF2611">
        <v>-0.11</v>
      </c>
      <c r="AG2611">
        <v>-0.97</v>
      </c>
      <c r="AH2611">
        <v>-0.38</v>
      </c>
      <c r="AI2611">
        <v>-0.34</v>
      </c>
      <c r="AJ2611">
        <v>1.73</v>
      </c>
      <c r="AK2611">
        <v>1</v>
      </c>
    </row>
    <row r="2612" spans="1:37" x14ac:dyDescent="0.35">
      <c r="A2612">
        <v>1.02</v>
      </c>
      <c r="B2612">
        <v>2</v>
      </c>
      <c r="C2612">
        <v>1.28</v>
      </c>
      <c r="D2612">
        <v>2</v>
      </c>
      <c r="E2612">
        <v>0.28000000000000003</v>
      </c>
      <c r="F2612">
        <v>-1.94</v>
      </c>
      <c r="G2612">
        <v>-1.88</v>
      </c>
      <c r="H2612">
        <v>-0.9</v>
      </c>
      <c r="I2612">
        <v>1</v>
      </c>
      <c r="AC2612">
        <v>2</v>
      </c>
      <c r="AD2612">
        <v>-0.69</v>
      </c>
      <c r="AE2612">
        <v>7.0000000000000007E-2</v>
      </c>
      <c r="AF2612">
        <v>1.93</v>
      </c>
      <c r="AG2612">
        <v>-1.1599999999999999</v>
      </c>
      <c r="AH2612">
        <v>1.35</v>
      </c>
      <c r="AI2612">
        <v>-0.84</v>
      </c>
      <c r="AJ2612">
        <v>-0.12</v>
      </c>
      <c r="AK2612">
        <v>1</v>
      </c>
    </row>
    <row r="2613" spans="1:37" x14ac:dyDescent="0.35">
      <c r="A2613">
        <v>0.41</v>
      </c>
      <c r="B2613">
        <v>-0.15</v>
      </c>
      <c r="C2613">
        <v>-0.52</v>
      </c>
      <c r="D2613">
        <v>1.9</v>
      </c>
      <c r="E2613">
        <v>0.96</v>
      </c>
      <c r="F2613">
        <v>1.1299999999999999</v>
      </c>
      <c r="G2613">
        <v>-0.33</v>
      </c>
      <c r="H2613">
        <v>-1.17</v>
      </c>
      <c r="I2613">
        <v>1</v>
      </c>
      <c r="AC2613">
        <v>1.18</v>
      </c>
      <c r="AD2613">
        <v>-0.97</v>
      </c>
      <c r="AE2613">
        <v>-1.51</v>
      </c>
      <c r="AF2613">
        <v>-0.03</v>
      </c>
      <c r="AG2613">
        <v>2</v>
      </c>
      <c r="AH2613">
        <v>-1.2</v>
      </c>
      <c r="AI2613">
        <v>-0.67</v>
      </c>
      <c r="AJ2613">
        <v>2</v>
      </c>
      <c r="AK2613">
        <v>0</v>
      </c>
    </row>
    <row r="2614" spans="1:37" x14ac:dyDescent="0.35">
      <c r="A2614">
        <v>-0.97</v>
      </c>
      <c r="B2614">
        <v>0.33</v>
      </c>
      <c r="C2614">
        <v>-0.53</v>
      </c>
      <c r="D2614">
        <v>-7.0000000000000007E-2</v>
      </c>
      <c r="E2614">
        <v>-0.39</v>
      </c>
      <c r="F2614">
        <v>0.84</v>
      </c>
      <c r="G2614">
        <v>-1.8</v>
      </c>
      <c r="H2614">
        <v>1.73</v>
      </c>
      <c r="I2614">
        <v>1</v>
      </c>
      <c r="AC2614">
        <v>1.62</v>
      </c>
      <c r="AD2614">
        <v>-0.01</v>
      </c>
      <c r="AE2614">
        <v>1.42</v>
      </c>
      <c r="AF2614">
        <v>1.62</v>
      </c>
      <c r="AG2614">
        <v>-0.45</v>
      </c>
      <c r="AH2614">
        <v>-0.55000000000000004</v>
      </c>
      <c r="AI2614">
        <v>-1</v>
      </c>
      <c r="AJ2614">
        <v>2</v>
      </c>
      <c r="AK2614">
        <v>1</v>
      </c>
    </row>
    <row r="2615" spans="1:37" x14ac:dyDescent="0.35">
      <c r="A2615">
        <v>0.43</v>
      </c>
      <c r="B2615">
        <v>1.96</v>
      </c>
      <c r="C2615">
        <v>-0.39</v>
      </c>
      <c r="D2615">
        <v>2</v>
      </c>
      <c r="E2615">
        <v>-1.05</v>
      </c>
      <c r="F2615">
        <v>-2</v>
      </c>
      <c r="G2615">
        <v>-1.1599999999999999</v>
      </c>
      <c r="H2615">
        <v>-0.7</v>
      </c>
      <c r="I2615">
        <v>0</v>
      </c>
      <c r="AC2615">
        <v>7.0000000000000007E-2</v>
      </c>
      <c r="AD2615">
        <v>-2</v>
      </c>
      <c r="AE2615">
        <v>1.1299999999999999</v>
      </c>
      <c r="AF2615">
        <v>-1.65</v>
      </c>
      <c r="AG2615">
        <v>-0.24</v>
      </c>
      <c r="AH2615">
        <v>1.44</v>
      </c>
      <c r="AI2615">
        <v>0.66</v>
      </c>
      <c r="AJ2615">
        <v>1.69</v>
      </c>
      <c r="AK2615">
        <v>1</v>
      </c>
    </row>
    <row r="2616" spans="1:37" x14ac:dyDescent="0.35">
      <c r="A2616">
        <v>-0.6</v>
      </c>
      <c r="B2616">
        <v>2</v>
      </c>
      <c r="C2616">
        <v>0.97</v>
      </c>
      <c r="D2616">
        <v>1.53</v>
      </c>
      <c r="E2616">
        <v>-1.29</v>
      </c>
      <c r="F2616">
        <v>1.63</v>
      </c>
      <c r="G2616">
        <v>-0.31</v>
      </c>
      <c r="H2616">
        <v>1.01</v>
      </c>
      <c r="I2616">
        <v>1</v>
      </c>
      <c r="AC2616">
        <v>-0.48</v>
      </c>
      <c r="AD2616">
        <v>-2</v>
      </c>
      <c r="AE2616">
        <v>-0.06</v>
      </c>
      <c r="AF2616">
        <v>1.8</v>
      </c>
      <c r="AG2616">
        <v>-0.45</v>
      </c>
      <c r="AH2616">
        <v>-1.49</v>
      </c>
      <c r="AI2616">
        <v>-0.17</v>
      </c>
      <c r="AJ2616">
        <v>2</v>
      </c>
      <c r="AK2616">
        <v>1</v>
      </c>
    </row>
    <row r="2617" spans="1:37" x14ac:dyDescent="0.35">
      <c r="A2617">
        <v>0.76</v>
      </c>
      <c r="B2617">
        <v>0.46</v>
      </c>
      <c r="C2617">
        <v>-0.22</v>
      </c>
      <c r="D2617">
        <v>0.54</v>
      </c>
      <c r="E2617">
        <v>1.5</v>
      </c>
      <c r="F2617">
        <v>1.01</v>
      </c>
      <c r="G2617">
        <v>0.93</v>
      </c>
      <c r="H2617">
        <v>-0.44</v>
      </c>
      <c r="I2617">
        <v>0</v>
      </c>
      <c r="AC2617">
        <v>2</v>
      </c>
      <c r="AD2617">
        <v>-2</v>
      </c>
      <c r="AE2617">
        <v>0.71</v>
      </c>
      <c r="AF2617">
        <v>-0.66</v>
      </c>
      <c r="AG2617">
        <v>-0.19</v>
      </c>
      <c r="AH2617">
        <v>-1.47</v>
      </c>
      <c r="AI2617">
        <v>1.05</v>
      </c>
      <c r="AJ2617">
        <v>0.33</v>
      </c>
      <c r="AK2617">
        <v>1</v>
      </c>
    </row>
    <row r="2618" spans="1:37" x14ac:dyDescent="0.35">
      <c r="A2618">
        <v>-1.73</v>
      </c>
      <c r="B2618">
        <v>1.56</v>
      </c>
      <c r="C2618">
        <v>0.91</v>
      </c>
      <c r="D2618">
        <v>2</v>
      </c>
      <c r="E2618">
        <v>0.87</v>
      </c>
      <c r="F2618">
        <v>1.23</v>
      </c>
      <c r="G2618">
        <v>0</v>
      </c>
      <c r="H2618">
        <v>-1.45</v>
      </c>
      <c r="I2618">
        <v>0</v>
      </c>
      <c r="AC2618">
        <v>0.98</v>
      </c>
      <c r="AD2618">
        <v>-1.1399999999999999</v>
      </c>
      <c r="AE2618">
        <v>0.46</v>
      </c>
      <c r="AF2618">
        <v>-0.39</v>
      </c>
      <c r="AG2618">
        <v>0.2</v>
      </c>
      <c r="AH2618">
        <v>-0.64</v>
      </c>
      <c r="AI2618">
        <v>2</v>
      </c>
      <c r="AJ2618">
        <v>1.05</v>
      </c>
      <c r="AK2618">
        <v>1</v>
      </c>
    </row>
    <row r="2619" spans="1:37" x14ac:dyDescent="0.35">
      <c r="A2619">
        <v>0.25</v>
      </c>
      <c r="B2619">
        <v>-0.1</v>
      </c>
      <c r="C2619">
        <v>0.61</v>
      </c>
      <c r="D2619">
        <v>-0.33</v>
      </c>
      <c r="E2619">
        <v>1.77</v>
      </c>
      <c r="F2619">
        <v>-0.52</v>
      </c>
      <c r="G2619">
        <v>-0.46</v>
      </c>
      <c r="H2619">
        <v>0.91</v>
      </c>
      <c r="I2619">
        <v>0</v>
      </c>
      <c r="AC2619">
        <v>0.82</v>
      </c>
      <c r="AD2619">
        <v>-2</v>
      </c>
      <c r="AE2619">
        <v>-1.24</v>
      </c>
      <c r="AF2619">
        <v>1.43</v>
      </c>
      <c r="AG2619">
        <v>1.57</v>
      </c>
      <c r="AH2619">
        <v>-0.99</v>
      </c>
      <c r="AI2619">
        <v>2</v>
      </c>
      <c r="AJ2619">
        <v>1.34</v>
      </c>
      <c r="AK2619">
        <v>1</v>
      </c>
    </row>
    <row r="2620" spans="1:37" x14ac:dyDescent="0.35">
      <c r="A2620">
        <v>0.55000000000000004</v>
      </c>
      <c r="B2620">
        <v>-0.56000000000000005</v>
      </c>
      <c r="C2620">
        <v>1.46</v>
      </c>
      <c r="D2620">
        <v>0.01</v>
      </c>
      <c r="E2620">
        <v>1.78</v>
      </c>
      <c r="F2620">
        <v>-1.51</v>
      </c>
      <c r="G2620">
        <v>1.05</v>
      </c>
      <c r="H2620">
        <v>0.32</v>
      </c>
      <c r="I2620">
        <v>0</v>
      </c>
      <c r="AC2620">
        <v>0.49</v>
      </c>
      <c r="AD2620">
        <v>-2</v>
      </c>
      <c r="AE2620">
        <v>0.84</v>
      </c>
      <c r="AF2620">
        <v>0</v>
      </c>
      <c r="AG2620">
        <v>0.7</v>
      </c>
      <c r="AH2620">
        <v>-0.1</v>
      </c>
      <c r="AI2620">
        <v>2</v>
      </c>
      <c r="AJ2620">
        <v>2</v>
      </c>
      <c r="AK2620">
        <v>0</v>
      </c>
    </row>
    <row r="2621" spans="1:37" x14ac:dyDescent="0.35">
      <c r="A2621">
        <v>-1.88</v>
      </c>
      <c r="B2621">
        <v>1.7</v>
      </c>
      <c r="C2621">
        <v>0.66</v>
      </c>
      <c r="D2621">
        <v>-0.4</v>
      </c>
      <c r="E2621">
        <v>0.85</v>
      </c>
      <c r="F2621">
        <v>0.37</v>
      </c>
      <c r="G2621">
        <v>-2</v>
      </c>
      <c r="H2621">
        <v>-1.01</v>
      </c>
      <c r="I2621">
        <v>0</v>
      </c>
      <c r="AC2621">
        <v>0.04</v>
      </c>
      <c r="AD2621">
        <v>-2</v>
      </c>
      <c r="AE2621">
        <v>0.21</v>
      </c>
      <c r="AF2621">
        <v>1.49</v>
      </c>
      <c r="AG2621">
        <v>1.71</v>
      </c>
      <c r="AH2621">
        <v>-1.33</v>
      </c>
      <c r="AI2621">
        <v>-0.52</v>
      </c>
      <c r="AJ2621">
        <v>2</v>
      </c>
      <c r="AK2621">
        <v>0</v>
      </c>
    </row>
    <row r="2622" spans="1:37" x14ac:dyDescent="0.35">
      <c r="A2622">
        <v>-2</v>
      </c>
      <c r="B2622">
        <v>1.76</v>
      </c>
      <c r="C2622">
        <v>0.74</v>
      </c>
      <c r="D2622">
        <v>1.95</v>
      </c>
      <c r="E2622">
        <v>1.21</v>
      </c>
      <c r="F2622">
        <v>-0.97</v>
      </c>
      <c r="G2622">
        <v>-0.14000000000000001</v>
      </c>
      <c r="H2622">
        <v>0.32</v>
      </c>
      <c r="I2622">
        <v>0</v>
      </c>
      <c r="AC2622">
        <v>1.98</v>
      </c>
      <c r="AD2622">
        <v>-1.54</v>
      </c>
      <c r="AE2622">
        <v>0.45</v>
      </c>
      <c r="AF2622">
        <v>-0.42</v>
      </c>
      <c r="AG2622">
        <v>0</v>
      </c>
      <c r="AH2622">
        <v>-1.21</v>
      </c>
      <c r="AI2622">
        <v>-0.16</v>
      </c>
      <c r="AJ2622">
        <v>2</v>
      </c>
      <c r="AK2622">
        <v>0</v>
      </c>
    </row>
    <row r="2623" spans="1:37" x14ac:dyDescent="0.35">
      <c r="A2623">
        <v>1.2</v>
      </c>
      <c r="B2623">
        <v>1.82</v>
      </c>
      <c r="C2623">
        <v>0.89</v>
      </c>
      <c r="D2623">
        <v>1.45</v>
      </c>
      <c r="E2623">
        <v>1.1299999999999999</v>
      </c>
      <c r="F2623">
        <v>-2</v>
      </c>
      <c r="G2623">
        <v>0.26</v>
      </c>
      <c r="H2623">
        <v>0.18</v>
      </c>
      <c r="I2623">
        <v>1</v>
      </c>
      <c r="AC2623">
        <v>1.89</v>
      </c>
      <c r="AD2623">
        <v>-2</v>
      </c>
      <c r="AE2623">
        <v>-0.09</v>
      </c>
      <c r="AF2623">
        <v>-0.45</v>
      </c>
      <c r="AG2623">
        <v>0.26</v>
      </c>
      <c r="AH2623">
        <v>1</v>
      </c>
      <c r="AI2623">
        <v>1.9</v>
      </c>
      <c r="AJ2623">
        <v>0.75</v>
      </c>
      <c r="AK2623">
        <v>0</v>
      </c>
    </row>
    <row r="2624" spans="1:37" x14ac:dyDescent="0.35">
      <c r="A2624">
        <v>-1.63</v>
      </c>
      <c r="B2624">
        <v>2</v>
      </c>
      <c r="C2624">
        <v>0.69</v>
      </c>
      <c r="D2624">
        <v>1.41</v>
      </c>
      <c r="E2624">
        <v>1.57</v>
      </c>
      <c r="F2624">
        <v>-1.81</v>
      </c>
      <c r="G2624">
        <v>0.84</v>
      </c>
      <c r="H2624">
        <v>-1.2</v>
      </c>
      <c r="I2624">
        <v>0</v>
      </c>
      <c r="AC2624">
        <v>2</v>
      </c>
      <c r="AD2624">
        <v>-0.6</v>
      </c>
      <c r="AE2624">
        <v>1.44</v>
      </c>
      <c r="AF2624">
        <v>-0.6</v>
      </c>
      <c r="AG2624">
        <v>-0.85</v>
      </c>
      <c r="AH2624">
        <v>-1.27</v>
      </c>
      <c r="AI2624">
        <v>-0.74</v>
      </c>
      <c r="AJ2624">
        <v>0.42</v>
      </c>
      <c r="AK2624">
        <v>0</v>
      </c>
    </row>
    <row r="2625" spans="1:37" x14ac:dyDescent="0.35">
      <c r="A2625">
        <v>1.51</v>
      </c>
      <c r="B2625">
        <v>0.13</v>
      </c>
      <c r="C2625">
        <v>-0.08</v>
      </c>
      <c r="D2625">
        <v>1.58</v>
      </c>
      <c r="E2625">
        <v>1.2</v>
      </c>
      <c r="F2625">
        <v>-1.4</v>
      </c>
      <c r="G2625">
        <v>-0.56999999999999995</v>
      </c>
      <c r="H2625">
        <v>0.45</v>
      </c>
      <c r="I2625">
        <v>0</v>
      </c>
      <c r="AC2625">
        <v>2</v>
      </c>
      <c r="AD2625">
        <v>-1.1000000000000001</v>
      </c>
      <c r="AE2625">
        <v>0.9</v>
      </c>
      <c r="AF2625">
        <v>-0.08</v>
      </c>
      <c r="AG2625">
        <v>-0.95</v>
      </c>
      <c r="AH2625">
        <v>1.88</v>
      </c>
      <c r="AI2625">
        <v>-0.97</v>
      </c>
      <c r="AJ2625">
        <v>2</v>
      </c>
      <c r="AK2625">
        <v>1</v>
      </c>
    </row>
    <row r="2626" spans="1:37" x14ac:dyDescent="0.35">
      <c r="A2626">
        <v>1.51</v>
      </c>
      <c r="B2626">
        <v>1.72</v>
      </c>
      <c r="C2626">
        <v>0.92</v>
      </c>
      <c r="D2626">
        <v>1.7</v>
      </c>
      <c r="E2626">
        <v>-0.15</v>
      </c>
      <c r="F2626">
        <v>-0.81</v>
      </c>
      <c r="G2626">
        <v>-0.59</v>
      </c>
      <c r="H2626">
        <v>-0.55000000000000004</v>
      </c>
      <c r="I2626">
        <v>1</v>
      </c>
      <c r="AC2626">
        <v>1.04</v>
      </c>
      <c r="AD2626">
        <v>-0.65</v>
      </c>
      <c r="AE2626">
        <v>0.9</v>
      </c>
      <c r="AF2626">
        <v>-0.56000000000000005</v>
      </c>
      <c r="AG2626">
        <v>-0.33</v>
      </c>
      <c r="AH2626">
        <v>0.45</v>
      </c>
      <c r="AI2626">
        <v>-0.12</v>
      </c>
      <c r="AJ2626">
        <v>2</v>
      </c>
      <c r="AK2626">
        <v>0</v>
      </c>
    </row>
    <row r="2627" spans="1:37" x14ac:dyDescent="0.35">
      <c r="A2627">
        <v>1.17</v>
      </c>
      <c r="B2627">
        <v>-0.56000000000000005</v>
      </c>
      <c r="C2627">
        <v>1.18</v>
      </c>
      <c r="D2627">
        <v>1.45</v>
      </c>
      <c r="E2627">
        <v>2</v>
      </c>
      <c r="F2627">
        <v>1.71</v>
      </c>
      <c r="G2627">
        <v>-0.36</v>
      </c>
      <c r="H2627">
        <v>0.18</v>
      </c>
      <c r="I2627">
        <v>1</v>
      </c>
      <c r="AC2627">
        <v>0.19</v>
      </c>
      <c r="AD2627">
        <v>0.49</v>
      </c>
      <c r="AE2627">
        <v>0.28999999999999998</v>
      </c>
      <c r="AF2627">
        <v>1.6</v>
      </c>
      <c r="AG2627">
        <v>-0.3</v>
      </c>
      <c r="AH2627">
        <v>-1.63</v>
      </c>
      <c r="AI2627">
        <v>-0.53</v>
      </c>
      <c r="AJ2627">
        <v>0.31</v>
      </c>
      <c r="AK2627">
        <v>1</v>
      </c>
    </row>
    <row r="2628" spans="1:37" x14ac:dyDescent="0.35">
      <c r="A2628">
        <v>-1.43</v>
      </c>
      <c r="B2628">
        <v>1.84</v>
      </c>
      <c r="C2628">
        <v>0.55000000000000004</v>
      </c>
      <c r="D2628">
        <v>2</v>
      </c>
      <c r="E2628">
        <v>1.59</v>
      </c>
      <c r="F2628">
        <v>0.43</v>
      </c>
      <c r="G2628">
        <v>0.61</v>
      </c>
      <c r="H2628">
        <v>-0.55000000000000004</v>
      </c>
      <c r="I2628">
        <v>0</v>
      </c>
      <c r="AC2628">
        <v>0.61</v>
      </c>
      <c r="AD2628">
        <v>-2</v>
      </c>
      <c r="AE2628">
        <v>0.56999999999999995</v>
      </c>
      <c r="AF2628">
        <v>1.9</v>
      </c>
      <c r="AG2628">
        <v>1.34</v>
      </c>
      <c r="AH2628">
        <v>0.63</v>
      </c>
      <c r="AI2628">
        <v>1.25</v>
      </c>
      <c r="AJ2628">
        <v>0.8</v>
      </c>
      <c r="AK2628">
        <v>1</v>
      </c>
    </row>
    <row r="2629" spans="1:37" x14ac:dyDescent="0.35">
      <c r="A2629">
        <v>-0.14000000000000001</v>
      </c>
      <c r="B2629">
        <v>-0.41</v>
      </c>
      <c r="C2629">
        <v>0.37</v>
      </c>
      <c r="D2629">
        <v>1.67</v>
      </c>
      <c r="E2629">
        <v>0.44</v>
      </c>
      <c r="F2629">
        <v>-0.46</v>
      </c>
      <c r="G2629">
        <v>-0.73</v>
      </c>
      <c r="H2629">
        <v>-0.84</v>
      </c>
      <c r="I2629">
        <v>1</v>
      </c>
      <c r="AC2629">
        <v>1.46</v>
      </c>
      <c r="AD2629">
        <v>-0.84</v>
      </c>
      <c r="AE2629">
        <v>0.74</v>
      </c>
      <c r="AF2629">
        <v>0</v>
      </c>
      <c r="AG2629">
        <v>1.37</v>
      </c>
      <c r="AH2629">
        <v>0.79</v>
      </c>
      <c r="AI2629">
        <v>-0.88</v>
      </c>
      <c r="AJ2629">
        <v>-0.22</v>
      </c>
      <c r="AK2629">
        <v>0</v>
      </c>
    </row>
    <row r="2630" spans="1:37" x14ac:dyDescent="0.35">
      <c r="A2630">
        <v>-0.26</v>
      </c>
      <c r="B2630">
        <v>-0.44</v>
      </c>
      <c r="C2630">
        <v>-0.42</v>
      </c>
      <c r="D2630">
        <v>0.59</v>
      </c>
      <c r="E2630">
        <v>-1.67</v>
      </c>
      <c r="F2630">
        <v>-1.46</v>
      </c>
      <c r="G2630">
        <v>-1.01</v>
      </c>
      <c r="H2630">
        <v>-0.18</v>
      </c>
      <c r="I2630">
        <v>1</v>
      </c>
      <c r="AC2630">
        <v>1.73</v>
      </c>
      <c r="AD2630">
        <v>-0.23</v>
      </c>
      <c r="AE2630">
        <v>-0.96</v>
      </c>
      <c r="AF2630">
        <v>1.74</v>
      </c>
      <c r="AG2630">
        <v>-0.77</v>
      </c>
      <c r="AH2630">
        <v>-0.78</v>
      </c>
      <c r="AI2630">
        <v>-0.54</v>
      </c>
      <c r="AJ2630">
        <v>1.45</v>
      </c>
      <c r="AK2630">
        <v>0</v>
      </c>
    </row>
    <row r="2631" spans="1:37" x14ac:dyDescent="0.35">
      <c r="A2631">
        <v>-1.34</v>
      </c>
      <c r="B2631">
        <v>-0.85</v>
      </c>
      <c r="C2631">
        <v>0.87</v>
      </c>
      <c r="D2631">
        <v>2</v>
      </c>
      <c r="E2631">
        <v>0.26</v>
      </c>
      <c r="F2631">
        <v>0.65</v>
      </c>
      <c r="G2631">
        <v>-0.34</v>
      </c>
      <c r="H2631">
        <v>-0.76</v>
      </c>
      <c r="I2631">
        <v>0</v>
      </c>
      <c r="AC2631">
        <v>1.89</v>
      </c>
      <c r="AD2631">
        <v>0.27</v>
      </c>
      <c r="AE2631">
        <v>0.65</v>
      </c>
      <c r="AF2631">
        <v>1.9</v>
      </c>
      <c r="AG2631">
        <v>-0.42</v>
      </c>
      <c r="AH2631">
        <v>0.22</v>
      </c>
      <c r="AI2631">
        <v>-0.78</v>
      </c>
      <c r="AJ2631">
        <v>0.34</v>
      </c>
      <c r="AK2631">
        <v>0</v>
      </c>
    </row>
    <row r="2632" spans="1:37" x14ac:dyDescent="0.35">
      <c r="A2632">
        <v>-0.79</v>
      </c>
      <c r="B2632">
        <v>1.06</v>
      </c>
      <c r="C2632">
        <v>0.28999999999999998</v>
      </c>
      <c r="D2632">
        <v>0.15</v>
      </c>
      <c r="E2632">
        <v>0.79</v>
      </c>
      <c r="F2632">
        <v>0.59</v>
      </c>
      <c r="G2632">
        <v>-1.68</v>
      </c>
      <c r="H2632">
        <v>0.46</v>
      </c>
      <c r="I2632">
        <v>1</v>
      </c>
      <c r="AC2632">
        <v>0.18</v>
      </c>
      <c r="AD2632">
        <v>-1.51</v>
      </c>
      <c r="AE2632">
        <v>0.42</v>
      </c>
      <c r="AF2632">
        <v>-1.43</v>
      </c>
      <c r="AG2632">
        <v>1.94</v>
      </c>
      <c r="AH2632">
        <v>-1.1499999999999999</v>
      </c>
      <c r="AI2632">
        <v>-0.41</v>
      </c>
      <c r="AJ2632">
        <v>1.74</v>
      </c>
      <c r="AK2632">
        <v>1</v>
      </c>
    </row>
    <row r="2633" spans="1:37" x14ac:dyDescent="0.35">
      <c r="A2633">
        <v>-0.39</v>
      </c>
      <c r="B2633">
        <v>0.19</v>
      </c>
      <c r="C2633">
        <v>-1.47</v>
      </c>
      <c r="D2633">
        <v>1.58</v>
      </c>
      <c r="E2633">
        <v>-0.03</v>
      </c>
      <c r="F2633">
        <v>1.55</v>
      </c>
      <c r="G2633">
        <v>-2</v>
      </c>
      <c r="H2633">
        <v>2</v>
      </c>
      <c r="I2633">
        <v>1</v>
      </c>
      <c r="AC2633">
        <v>1.84</v>
      </c>
      <c r="AD2633">
        <v>-2</v>
      </c>
      <c r="AE2633">
        <v>-0.82</v>
      </c>
      <c r="AF2633">
        <v>-0.84</v>
      </c>
      <c r="AG2633">
        <v>1.88</v>
      </c>
      <c r="AH2633">
        <v>0.91</v>
      </c>
      <c r="AI2633">
        <v>1.58</v>
      </c>
      <c r="AJ2633">
        <v>0.98</v>
      </c>
      <c r="AK2633">
        <v>1</v>
      </c>
    </row>
    <row r="2634" spans="1:37" x14ac:dyDescent="0.35">
      <c r="A2634">
        <v>-1.53</v>
      </c>
      <c r="B2634">
        <v>0.65</v>
      </c>
      <c r="C2634">
        <v>1</v>
      </c>
      <c r="D2634">
        <v>2</v>
      </c>
      <c r="E2634">
        <v>-0.52</v>
      </c>
      <c r="F2634">
        <v>0.18</v>
      </c>
      <c r="G2634">
        <v>-2</v>
      </c>
      <c r="H2634">
        <v>-0.48</v>
      </c>
      <c r="I2634">
        <v>1</v>
      </c>
      <c r="AC2634">
        <v>0.59</v>
      </c>
      <c r="AD2634">
        <v>-1.4</v>
      </c>
      <c r="AE2634">
        <v>-0.23</v>
      </c>
      <c r="AF2634">
        <v>0.36</v>
      </c>
      <c r="AG2634">
        <v>-2</v>
      </c>
      <c r="AH2634">
        <v>2</v>
      </c>
      <c r="AI2634">
        <v>-0.84</v>
      </c>
      <c r="AJ2634">
        <v>0.57999999999999996</v>
      </c>
      <c r="AK2634">
        <v>1</v>
      </c>
    </row>
    <row r="2635" spans="1:37" x14ac:dyDescent="0.35">
      <c r="A2635">
        <v>0.1</v>
      </c>
      <c r="B2635">
        <v>2</v>
      </c>
      <c r="C2635">
        <v>0.43</v>
      </c>
      <c r="D2635">
        <v>-0.1</v>
      </c>
      <c r="E2635">
        <v>0.73</v>
      </c>
      <c r="F2635">
        <v>-0.64</v>
      </c>
      <c r="G2635">
        <v>0.08</v>
      </c>
      <c r="H2635">
        <v>-1.02</v>
      </c>
      <c r="I2635">
        <v>0</v>
      </c>
      <c r="AC2635">
        <v>0.83</v>
      </c>
      <c r="AD2635">
        <v>-1.19</v>
      </c>
      <c r="AE2635">
        <v>0.76</v>
      </c>
      <c r="AF2635">
        <v>0.32</v>
      </c>
      <c r="AG2635">
        <v>1.52</v>
      </c>
      <c r="AH2635">
        <v>0.46</v>
      </c>
      <c r="AI2635">
        <v>2</v>
      </c>
      <c r="AJ2635">
        <v>-0.03</v>
      </c>
      <c r="AK2635">
        <v>0</v>
      </c>
    </row>
    <row r="2636" spans="1:37" x14ac:dyDescent="0.35">
      <c r="A2636">
        <v>-0.14000000000000001</v>
      </c>
      <c r="B2636">
        <v>1.97</v>
      </c>
      <c r="C2636">
        <v>0.96</v>
      </c>
      <c r="D2636">
        <v>-0.7</v>
      </c>
      <c r="E2636">
        <v>1.32</v>
      </c>
      <c r="F2636">
        <v>-1.1100000000000001</v>
      </c>
      <c r="G2636">
        <v>0.81</v>
      </c>
      <c r="H2636">
        <v>-0.96</v>
      </c>
      <c r="I2636">
        <v>0</v>
      </c>
      <c r="AC2636">
        <v>-0.64</v>
      </c>
      <c r="AD2636">
        <v>-1.17</v>
      </c>
      <c r="AE2636">
        <v>-1.31</v>
      </c>
      <c r="AF2636">
        <v>0.52</v>
      </c>
      <c r="AG2636">
        <v>1.59</v>
      </c>
      <c r="AH2636">
        <v>1.1499999999999999</v>
      </c>
      <c r="AI2636">
        <v>-0.1</v>
      </c>
      <c r="AJ2636">
        <v>0.65</v>
      </c>
      <c r="AK2636">
        <v>0</v>
      </c>
    </row>
    <row r="2637" spans="1:37" x14ac:dyDescent="0.35">
      <c r="A2637">
        <v>0.19</v>
      </c>
      <c r="B2637">
        <v>1.45</v>
      </c>
      <c r="C2637">
        <v>0.26</v>
      </c>
      <c r="D2637">
        <v>0.56999999999999995</v>
      </c>
      <c r="E2637">
        <v>-0.38</v>
      </c>
      <c r="F2637">
        <v>-1.25</v>
      </c>
      <c r="G2637">
        <v>0.06</v>
      </c>
      <c r="H2637">
        <v>-0.38</v>
      </c>
      <c r="I2637">
        <v>1</v>
      </c>
      <c r="AC2637">
        <v>-1.51</v>
      </c>
      <c r="AD2637">
        <v>-2</v>
      </c>
      <c r="AE2637">
        <v>-1.04</v>
      </c>
      <c r="AF2637">
        <v>0.09</v>
      </c>
      <c r="AG2637">
        <v>-0.45</v>
      </c>
      <c r="AH2637">
        <v>-0.65</v>
      </c>
      <c r="AI2637">
        <v>-0.49</v>
      </c>
      <c r="AJ2637">
        <v>0.92</v>
      </c>
      <c r="AK2637">
        <v>0</v>
      </c>
    </row>
    <row r="2638" spans="1:37" x14ac:dyDescent="0.35">
      <c r="A2638">
        <v>-0.1</v>
      </c>
      <c r="B2638">
        <v>-0.48</v>
      </c>
      <c r="C2638">
        <v>7.0000000000000007E-2</v>
      </c>
      <c r="D2638">
        <v>-0.79</v>
      </c>
      <c r="E2638">
        <v>-1.48</v>
      </c>
      <c r="F2638">
        <v>-1.18</v>
      </c>
      <c r="G2638">
        <v>-0.71</v>
      </c>
      <c r="H2638">
        <v>-2</v>
      </c>
      <c r="I2638">
        <v>1</v>
      </c>
      <c r="AC2638">
        <v>0.11</v>
      </c>
      <c r="AD2638">
        <v>-1.38</v>
      </c>
      <c r="AE2638">
        <v>-7.0000000000000007E-2</v>
      </c>
      <c r="AF2638">
        <v>-0.33</v>
      </c>
      <c r="AG2638">
        <v>-7.0000000000000007E-2</v>
      </c>
      <c r="AH2638">
        <v>-1.51</v>
      </c>
      <c r="AI2638">
        <v>-0.14000000000000001</v>
      </c>
      <c r="AJ2638">
        <v>-0.01</v>
      </c>
      <c r="AK2638">
        <v>1</v>
      </c>
    </row>
    <row r="2639" spans="1:37" x14ac:dyDescent="0.35">
      <c r="A2639">
        <v>-1.02</v>
      </c>
      <c r="B2639">
        <v>1.86</v>
      </c>
      <c r="C2639">
        <v>-1.1399999999999999</v>
      </c>
      <c r="D2639">
        <v>-0.79</v>
      </c>
      <c r="E2639">
        <v>-0.83</v>
      </c>
      <c r="F2639">
        <v>0.9</v>
      </c>
      <c r="G2639">
        <v>-2</v>
      </c>
      <c r="H2639">
        <v>-0.6</v>
      </c>
      <c r="I2639">
        <v>0</v>
      </c>
      <c r="AC2639">
        <v>0.32</v>
      </c>
      <c r="AD2639">
        <v>-2</v>
      </c>
      <c r="AE2639">
        <v>0.39</v>
      </c>
      <c r="AF2639">
        <v>-0.83</v>
      </c>
      <c r="AG2639">
        <v>1.6</v>
      </c>
      <c r="AH2639">
        <v>1.68</v>
      </c>
      <c r="AI2639">
        <v>-0.48</v>
      </c>
      <c r="AJ2639">
        <v>2</v>
      </c>
      <c r="AK2639">
        <v>1</v>
      </c>
    </row>
    <row r="2640" spans="1:37" x14ac:dyDescent="0.35">
      <c r="A2640">
        <v>1.74</v>
      </c>
      <c r="B2640">
        <v>0.16</v>
      </c>
      <c r="C2640">
        <v>-0.9</v>
      </c>
      <c r="D2640">
        <v>-0.66</v>
      </c>
      <c r="E2640">
        <v>-1.54</v>
      </c>
      <c r="F2640">
        <v>-1.41</v>
      </c>
      <c r="G2640">
        <v>-2</v>
      </c>
      <c r="H2640">
        <v>0.48</v>
      </c>
      <c r="I2640">
        <v>1</v>
      </c>
      <c r="AC2640">
        <v>1.76</v>
      </c>
      <c r="AD2640">
        <v>-0.47</v>
      </c>
      <c r="AE2640">
        <v>1.57</v>
      </c>
      <c r="AF2640">
        <v>1.94</v>
      </c>
      <c r="AG2640">
        <v>-0.59</v>
      </c>
      <c r="AH2640">
        <v>-2</v>
      </c>
      <c r="AI2640">
        <v>0.02</v>
      </c>
      <c r="AJ2640">
        <v>0.17</v>
      </c>
      <c r="AK2640">
        <v>1</v>
      </c>
    </row>
    <row r="2641" spans="1:37" x14ac:dyDescent="0.35">
      <c r="A2641">
        <v>-1.69</v>
      </c>
      <c r="B2641">
        <v>1.25</v>
      </c>
      <c r="C2641">
        <v>0.92</v>
      </c>
      <c r="D2641">
        <v>2</v>
      </c>
      <c r="E2641">
        <v>0.88</v>
      </c>
      <c r="F2641">
        <v>-1.77</v>
      </c>
      <c r="G2641">
        <v>-0.66</v>
      </c>
      <c r="H2641">
        <v>-0.87</v>
      </c>
      <c r="I2641">
        <v>0</v>
      </c>
      <c r="AC2641">
        <v>0.15</v>
      </c>
      <c r="AD2641">
        <v>-2</v>
      </c>
      <c r="AE2641">
        <v>-0.9</v>
      </c>
      <c r="AF2641">
        <v>-0.53</v>
      </c>
      <c r="AG2641">
        <v>0.09</v>
      </c>
      <c r="AH2641">
        <v>-0.85</v>
      </c>
      <c r="AI2641">
        <v>1.53</v>
      </c>
      <c r="AJ2641">
        <v>-0.24</v>
      </c>
      <c r="AK2641">
        <v>0</v>
      </c>
    </row>
    <row r="2642" spans="1:37" x14ac:dyDescent="0.35">
      <c r="A2642">
        <v>-2</v>
      </c>
      <c r="B2642">
        <v>-0.84</v>
      </c>
      <c r="C2642">
        <v>-0.36</v>
      </c>
      <c r="D2642">
        <v>-0.08</v>
      </c>
      <c r="E2642">
        <v>0.55000000000000004</v>
      </c>
      <c r="F2642">
        <v>0.32</v>
      </c>
      <c r="G2642">
        <v>-1.02</v>
      </c>
      <c r="H2642">
        <v>-1.91</v>
      </c>
      <c r="I2642">
        <v>0</v>
      </c>
      <c r="AC2642">
        <v>1.22</v>
      </c>
      <c r="AD2642">
        <v>-1.3</v>
      </c>
      <c r="AE2642">
        <v>0.32</v>
      </c>
      <c r="AF2642">
        <v>-0.23</v>
      </c>
      <c r="AG2642">
        <v>0.38</v>
      </c>
      <c r="AH2642">
        <v>1.04</v>
      </c>
      <c r="AI2642">
        <v>1.49</v>
      </c>
      <c r="AJ2642">
        <v>0.05</v>
      </c>
      <c r="AK2642">
        <v>0</v>
      </c>
    </row>
    <row r="2643" spans="1:37" x14ac:dyDescent="0.35">
      <c r="A2643">
        <v>1.0900000000000001</v>
      </c>
      <c r="B2643">
        <v>1.88</v>
      </c>
      <c r="C2643">
        <v>1.03</v>
      </c>
      <c r="D2643">
        <v>0.61</v>
      </c>
      <c r="E2643">
        <v>0.87</v>
      </c>
      <c r="F2643">
        <v>-1.24</v>
      </c>
      <c r="G2643">
        <v>-2</v>
      </c>
      <c r="H2643">
        <v>-0.27</v>
      </c>
      <c r="I2643">
        <v>0</v>
      </c>
      <c r="AC2643">
        <v>1.48</v>
      </c>
      <c r="AD2643">
        <v>-0.55000000000000004</v>
      </c>
      <c r="AE2643">
        <v>1.1000000000000001</v>
      </c>
      <c r="AF2643">
        <v>0.87</v>
      </c>
      <c r="AG2643">
        <v>1.58</v>
      </c>
      <c r="AH2643">
        <v>0.91</v>
      </c>
      <c r="AI2643">
        <v>-1.1100000000000001</v>
      </c>
      <c r="AJ2643">
        <v>2</v>
      </c>
      <c r="AK2643">
        <v>0</v>
      </c>
    </row>
    <row r="2644" spans="1:37" x14ac:dyDescent="0.35">
      <c r="A2644">
        <v>-1.69</v>
      </c>
      <c r="B2644">
        <v>0.11</v>
      </c>
      <c r="C2644">
        <v>0.75</v>
      </c>
      <c r="D2644">
        <v>1.77</v>
      </c>
      <c r="E2644">
        <v>0.8</v>
      </c>
      <c r="F2644">
        <v>-1.39</v>
      </c>
      <c r="G2644">
        <v>-0.2</v>
      </c>
      <c r="H2644">
        <v>-1.26</v>
      </c>
      <c r="I2644">
        <v>0</v>
      </c>
      <c r="AC2644">
        <v>1.59</v>
      </c>
      <c r="AD2644">
        <v>-0.43</v>
      </c>
      <c r="AE2644">
        <v>1.92</v>
      </c>
      <c r="AF2644">
        <v>-1.49</v>
      </c>
      <c r="AG2644">
        <v>-0.96</v>
      </c>
      <c r="AH2644">
        <v>1.93</v>
      </c>
      <c r="AI2644">
        <v>-1.3</v>
      </c>
      <c r="AJ2644">
        <v>1.46</v>
      </c>
      <c r="AK2644">
        <v>1</v>
      </c>
    </row>
    <row r="2645" spans="1:37" x14ac:dyDescent="0.35">
      <c r="A2645">
        <v>-1.01</v>
      </c>
      <c r="B2645">
        <v>1.71</v>
      </c>
      <c r="C2645">
        <v>-0.49</v>
      </c>
      <c r="D2645">
        <v>2</v>
      </c>
      <c r="E2645">
        <v>0.4</v>
      </c>
      <c r="F2645">
        <v>-0.78</v>
      </c>
      <c r="G2645">
        <v>-1.44</v>
      </c>
      <c r="H2645">
        <v>-1.04</v>
      </c>
      <c r="I2645">
        <v>0</v>
      </c>
      <c r="AC2645">
        <v>2</v>
      </c>
      <c r="AD2645">
        <v>-0.86</v>
      </c>
      <c r="AE2645">
        <v>0.25</v>
      </c>
      <c r="AF2645">
        <v>-0.49</v>
      </c>
      <c r="AG2645">
        <v>1.41</v>
      </c>
      <c r="AH2645">
        <v>0.99</v>
      </c>
      <c r="AI2645">
        <v>2</v>
      </c>
      <c r="AJ2645">
        <v>2</v>
      </c>
      <c r="AK2645">
        <v>1</v>
      </c>
    </row>
    <row r="2646" spans="1:37" x14ac:dyDescent="0.35">
      <c r="A2646">
        <v>0.41</v>
      </c>
      <c r="B2646">
        <v>2</v>
      </c>
      <c r="C2646">
        <v>0.43</v>
      </c>
      <c r="D2646">
        <v>-0.71</v>
      </c>
      <c r="E2646">
        <v>0.41</v>
      </c>
      <c r="F2646">
        <v>-0.02</v>
      </c>
      <c r="G2646">
        <v>-2</v>
      </c>
      <c r="H2646">
        <v>-1.9</v>
      </c>
      <c r="I2646">
        <v>1</v>
      </c>
      <c r="AC2646">
        <v>1.35</v>
      </c>
      <c r="AD2646">
        <v>-2</v>
      </c>
      <c r="AE2646">
        <v>0.79</v>
      </c>
      <c r="AF2646">
        <v>-0.4</v>
      </c>
      <c r="AG2646">
        <v>-0.23</v>
      </c>
      <c r="AH2646">
        <v>-2</v>
      </c>
      <c r="AI2646">
        <v>-0.9</v>
      </c>
      <c r="AJ2646">
        <v>-0.48</v>
      </c>
      <c r="AK2646">
        <v>0</v>
      </c>
    </row>
    <row r="2647" spans="1:37" x14ac:dyDescent="0.35">
      <c r="A2647">
        <v>1.7</v>
      </c>
      <c r="B2647">
        <v>0.72</v>
      </c>
      <c r="C2647">
        <v>-0.39</v>
      </c>
      <c r="D2647">
        <v>1.28</v>
      </c>
      <c r="E2647">
        <v>0.86</v>
      </c>
      <c r="F2647">
        <v>-1.62</v>
      </c>
      <c r="G2647">
        <v>-0.03</v>
      </c>
      <c r="H2647">
        <v>-1.1299999999999999</v>
      </c>
      <c r="I2647">
        <v>0</v>
      </c>
      <c r="AC2647">
        <v>-0.66</v>
      </c>
      <c r="AD2647">
        <v>-1.51</v>
      </c>
      <c r="AE2647">
        <v>0.12</v>
      </c>
      <c r="AF2647">
        <v>0.05</v>
      </c>
      <c r="AG2647">
        <v>2</v>
      </c>
      <c r="AH2647">
        <v>0.23</v>
      </c>
      <c r="AI2647">
        <v>-0.93</v>
      </c>
      <c r="AJ2647">
        <v>1.26</v>
      </c>
      <c r="AK2647">
        <v>0</v>
      </c>
    </row>
    <row r="2648" spans="1:37" x14ac:dyDescent="0.35">
      <c r="A2648">
        <v>-1.7</v>
      </c>
      <c r="B2648">
        <v>-0.2</v>
      </c>
      <c r="C2648">
        <v>-0.27</v>
      </c>
      <c r="D2648">
        <v>1.58</v>
      </c>
      <c r="E2648">
        <v>1.5</v>
      </c>
      <c r="F2648">
        <v>1.29</v>
      </c>
      <c r="G2648">
        <v>0.33</v>
      </c>
      <c r="H2648">
        <v>-0.37</v>
      </c>
      <c r="I2648">
        <v>0</v>
      </c>
      <c r="AC2648">
        <v>1.95</v>
      </c>
      <c r="AD2648">
        <v>-0.74</v>
      </c>
      <c r="AE2648">
        <v>0.73</v>
      </c>
      <c r="AF2648">
        <v>0</v>
      </c>
      <c r="AG2648">
        <v>-0.28999999999999998</v>
      </c>
      <c r="AH2648">
        <v>-1.17</v>
      </c>
      <c r="AI2648">
        <v>0.33</v>
      </c>
      <c r="AJ2648">
        <v>0.96</v>
      </c>
      <c r="AK2648">
        <v>1</v>
      </c>
    </row>
    <row r="2649" spans="1:37" x14ac:dyDescent="0.35">
      <c r="A2649">
        <v>-0.65</v>
      </c>
      <c r="B2649">
        <v>0.16</v>
      </c>
      <c r="C2649">
        <v>0.14000000000000001</v>
      </c>
      <c r="D2649">
        <v>0.66</v>
      </c>
      <c r="E2649">
        <v>-1.07</v>
      </c>
      <c r="F2649">
        <v>1.96</v>
      </c>
      <c r="G2649">
        <v>-2</v>
      </c>
      <c r="H2649">
        <v>0.44</v>
      </c>
      <c r="I2649">
        <v>0</v>
      </c>
      <c r="AC2649">
        <v>1.6</v>
      </c>
      <c r="AD2649">
        <v>-0.13</v>
      </c>
      <c r="AE2649">
        <v>1.45</v>
      </c>
      <c r="AF2649">
        <v>-0.43</v>
      </c>
      <c r="AG2649">
        <v>-0.56000000000000005</v>
      </c>
      <c r="AH2649">
        <v>0.78</v>
      </c>
      <c r="AI2649">
        <v>-2</v>
      </c>
      <c r="AJ2649">
        <v>-0.65</v>
      </c>
      <c r="AK2649">
        <v>0</v>
      </c>
    </row>
    <row r="2650" spans="1:37" x14ac:dyDescent="0.35">
      <c r="A2650">
        <v>-0.94</v>
      </c>
      <c r="B2650">
        <v>2</v>
      </c>
      <c r="C2650">
        <v>1.59</v>
      </c>
      <c r="D2650">
        <v>2</v>
      </c>
      <c r="E2650">
        <v>-0.61</v>
      </c>
      <c r="F2650">
        <v>0.35</v>
      </c>
      <c r="G2650">
        <v>-2</v>
      </c>
      <c r="H2650">
        <v>-1.84</v>
      </c>
      <c r="I2650">
        <v>1</v>
      </c>
      <c r="AC2650">
        <v>0.99</v>
      </c>
      <c r="AD2650">
        <v>-2</v>
      </c>
      <c r="AE2650">
        <v>1.1000000000000001</v>
      </c>
      <c r="AF2650">
        <v>0.95</v>
      </c>
      <c r="AG2650">
        <v>1.59</v>
      </c>
      <c r="AH2650">
        <v>-0.73</v>
      </c>
      <c r="AI2650">
        <v>-0.27</v>
      </c>
      <c r="AJ2650">
        <v>2</v>
      </c>
      <c r="AK2650">
        <v>1</v>
      </c>
    </row>
    <row r="2651" spans="1:37" x14ac:dyDescent="0.35">
      <c r="A2651">
        <v>-2</v>
      </c>
      <c r="B2651">
        <v>-0.98</v>
      </c>
      <c r="C2651">
        <v>-0.21</v>
      </c>
      <c r="D2651">
        <v>-0.4</v>
      </c>
      <c r="E2651">
        <v>-1.4</v>
      </c>
      <c r="F2651">
        <v>0.22</v>
      </c>
      <c r="G2651">
        <v>-1.01</v>
      </c>
      <c r="H2651">
        <v>-1.64</v>
      </c>
      <c r="I2651">
        <v>1</v>
      </c>
      <c r="AC2651">
        <v>2</v>
      </c>
      <c r="AD2651">
        <v>0.08</v>
      </c>
      <c r="AE2651">
        <v>0.79</v>
      </c>
      <c r="AF2651">
        <v>1.39</v>
      </c>
      <c r="AG2651">
        <v>-0.67</v>
      </c>
      <c r="AH2651">
        <v>0.78</v>
      </c>
      <c r="AI2651">
        <v>-1.18</v>
      </c>
      <c r="AJ2651">
        <v>-1.24</v>
      </c>
      <c r="AK2651">
        <v>0</v>
      </c>
    </row>
    <row r="2652" spans="1:37" x14ac:dyDescent="0.35">
      <c r="A2652">
        <v>0.72</v>
      </c>
      <c r="B2652">
        <v>1.99</v>
      </c>
      <c r="C2652">
        <v>1.6</v>
      </c>
      <c r="D2652">
        <v>-1.24</v>
      </c>
      <c r="E2652">
        <v>1.88</v>
      </c>
      <c r="F2652">
        <v>0.63</v>
      </c>
      <c r="G2652">
        <v>0.04</v>
      </c>
      <c r="H2652">
        <v>0.53</v>
      </c>
      <c r="I2652">
        <v>1</v>
      </c>
      <c r="AC2652">
        <v>1.01</v>
      </c>
      <c r="AD2652">
        <v>-2</v>
      </c>
      <c r="AE2652">
        <v>0.99</v>
      </c>
      <c r="AF2652">
        <v>0.92</v>
      </c>
      <c r="AG2652">
        <v>1.83</v>
      </c>
      <c r="AH2652">
        <v>0.74</v>
      </c>
      <c r="AI2652">
        <v>-0.6</v>
      </c>
      <c r="AJ2652">
        <v>2</v>
      </c>
      <c r="AK2652">
        <v>1</v>
      </c>
    </row>
    <row r="2653" spans="1:37" x14ac:dyDescent="0.35">
      <c r="A2653">
        <v>1</v>
      </c>
      <c r="B2653">
        <v>0.12</v>
      </c>
      <c r="C2653">
        <v>1.22</v>
      </c>
      <c r="D2653">
        <v>2</v>
      </c>
      <c r="E2653">
        <v>-0.15</v>
      </c>
      <c r="F2653">
        <v>-2</v>
      </c>
      <c r="G2653">
        <v>-2</v>
      </c>
      <c r="H2653">
        <v>-1.63</v>
      </c>
      <c r="I2653">
        <v>1</v>
      </c>
      <c r="AC2653">
        <v>0.08</v>
      </c>
      <c r="AD2653">
        <v>-1.32</v>
      </c>
      <c r="AE2653">
        <v>1.25</v>
      </c>
      <c r="AF2653">
        <v>1.82</v>
      </c>
      <c r="AG2653">
        <v>-1.5</v>
      </c>
      <c r="AH2653">
        <v>1.61</v>
      </c>
      <c r="AI2653">
        <v>2</v>
      </c>
      <c r="AJ2653">
        <v>0.08</v>
      </c>
      <c r="AK2653">
        <v>1</v>
      </c>
    </row>
    <row r="2654" spans="1:37" x14ac:dyDescent="0.35">
      <c r="A2654">
        <v>1.22</v>
      </c>
      <c r="B2654">
        <v>0.2</v>
      </c>
      <c r="C2654">
        <v>1.33</v>
      </c>
      <c r="D2654">
        <v>2</v>
      </c>
      <c r="E2654">
        <v>-0.14000000000000001</v>
      </c>
      <c r="F2654">
        <v>-1.74</v>
      </c>
      <c r="G2654">
        <v>-2</v>
      </c>
      <c r="H2654">
        <v>0.9</v>
      </c>
      <c r="I2654">
        <v>0</v>
      </c>
      <c r="AC2654">
        <v>0.74</v>
      </c>
      <c r="AD2654">
        <v>-1.1200000000000001</v>
      </c>
      <c r="AE2654">
        <v>-0.67</v>
      </c>
      <c r="AF2654">
        <v>1.21</v>
      </c>
      <c r="AG2654">
        <v>0.77</v>
      </c>
      <c r="AH2654">
        <v>0.66</v>
      </c>
      <c r="AI2654">
        <v>-0.28000000000000003</v>
      </c>
      <c r="AJ2654">
        <v>0.39</v>
      </c>
      <c r="AK2654">
        <v>1</v>
      </c>
    </row>
    <row r="2655" spans="1:37" x14ac:dyDescent="0.35">
      <c r="A2655">
        <v>0.21</v>
      </c>
      <c r="B2655">
        <v>0.28999999999999998</v>
      </c>
      <c r="C2655">
        <v>0.67</v>
      </c>
      <c r="D2655">
        <v>2</v>
      </c>
      <c r="E2655">
        <v>0.73</v>
      </c>
      <c r="F2655">
        <v>-1.21</v>
      </c>
      <c r="G2655">
        <v>-2</v>
      </c>
      <c r="H2655">
        <v>1.7</v>
      </c>
      <c r="I2655">
        <v>1</v>
      </c>
      <c r="AC2655">
        <v>1.61</v>
      </c>
      <c r="AD2655">
        <v>0.1</v>
      </c>
      <c r="AE2655">
        <v>2</v>
      </c>
      <c r="AF2655">
        <v>1.27</v>
      </c>
      <c r="AG2655">
        <v>0.08</v>
      </c>
      <c r="AH2655">
        <v>-1.89</v>
      </c>
      <c r="AI2655">
        <v>-0.44</v>
      </c>
      <c r="AJ2655">
        <v>-0.62</v>
      </c>
      <c r="AK2655">
        <v>0</v>
      </c>
    </row>
    <row r="2656" spans="1:37" x14ac:dyDescent="0.35">
      <c r="A2656">
        <v>0.81</v>
      </c>
      <c r="B2656">
        <v>-0.08</v>
      </c>
      <c r="C2656">
        <v>1</v>
      </c>
      <c r="D2656">
        <v>1.4</v>
      </c>
      <c r="E2656">
        <v>-0.49</v>
      </c>
      <c r="F2656">
        <v>-1.1200000000000001</v>
      </c>
      <c r="G2656">
        <v>0.38</v>
      </c>
      <c r="H2656">
        <v>-1.48</v>
      </c>
      <c r="I2656">
        <v>0</v>
      </c>
      <c r="AC2656">
        <v>2</v>
      </c>
      <c r="AD2656">
        <v>0</v>
      </c>
      <c r="AE2656">
        <v>0.14000000000000001</v>
      </c>
      <c r="AF2656">
        <v>1.64</v>
      </c>
      <c r="AG2656">
        <v>-0.46</v>
      </c>
      <c r="AH2656">
        <v>0.86</v>
      </c>
      <c r="AI2656">
        <v>0.15</v>
      </c>
      <c r="AJ2656">
        <v>1.2</v>
      </c>
      <c r="AK2656">
        <v>1</v>
      </c>
    </row>
    <row r="2657" spans="1:37" x14ac:dyDescent="0.35">
      <c r="A2657">
        <v>1.2</v>
      </c>
      <c r="B2657">
        <v>-0.24</v>
      </c>
      <c r="C2657">
        <v>0.56000000000000005</v>
      </c>
      <c r="D2657">
        <v>2</v>
      </c>
      <c r="E2657">
        <v>1.37</v>
      </c>
      <c r="F2657">
        <v>-0.14000000000000001</v>
      </c>
      <c r="G2657">
        <v>-0.97</v>
      </c>
      <c r="H2657">
        <v>1.25</v>
      </c>
      <c r="I2657">
        <v>0</v>
      </c>
      <c r="AC2657">
        <v>1.54</v>
      </c>
      <c r="AD2657">
        <v>-1.2</v>
      </c>
      <c r="AE2657">
        <v>-1.23</v>
      </c>
      <c r="AF2657">
        <v>-0.53</v>
      </c>
      <c r="AG2657">
        <v>-0.67</v>
      </c>
      <c r="AH2657">
        <v>0.83</v>
      </c>
      <c r="AI2657">
        <v>-0.34</v>
      </c>
      <c r="AJ2657">
        <v>1.1100000000000001</v>
      </c>
      <c r="AK2657">
        <v>1</v>
      </c>
    </row>
    <row r="2658" spans="1:37" x14ac:dyDescent="0.35">
      <c r="A2658">
        <v>0.65</v>
      </c>
      <c r="B2658">
        <v>1.89</v>
      </c>
      <c r="C2658">
        <v>1.29</v>
      </c>
      <c r="D2658">
        <v>2</v>
      </c>
      <c r="E2658">
        <v>0.65</v>
      </c>
      <c r="F2658">
        <v>-0.68</v>
      </c>
      <c r="G2658">
        <v>-0.46</v>
      </c>
      <c r="H2658">
        <v>-2</v>
      </c>
      <c r="I2658">
        <v>0</v>
      </c>
      <c r="AC2658">
        <v>0.74</v>
      </c>
      <c r="AD2658">
        <v>0.04</v>
      </c>
      <c r="AE2658">
        <v>1.32</v>
      </c>
      <c r="AF2658">
        <v>2</v>
      </c>
      <c r="AG2658">
        <v>2</v>
      </c>
      <c r="AH2658">
        <v>-1.76</v>
      </c>
      <c r="AI2658">
        <v>2</v>
      </c>
      <c r="AJ2658">
        <v>-0.62</v>
      </c>
      <c r="AK2658">
        <v>0</v>
      </c>
    </row>
    <row r="2659" spans="1:37" x14ac:dyDescent="0.35">
      <c r="A2659">
        <v>0.47</v>
      </c>
      <c r="B2659">
        <v>0.09</v>
      </c>
      <c r="C2659">
        <v>0.31</v>
      </c>
      <c r="D2659">
        <v>1.67</v>
      </c>
      <c r="E2659">
        <v>-1.4</v>
      </c>
      <c r="F2659">
        <v>-1.31</v>
      </c>
      <c r="G2659">
        <v>-0.5</v>
      </c>
      <c r="H2659">
        <v>0.76</v>
      </c>
      <c r="I2659">
        <v>1</v>
      </c>
      <c r="AC2659">
        <v>0.68</v>
      </c>
      <c r="AD2659">
        <v>-0.21</v>
      </c>
      <c r="AE2659">
        <v>0.39</v>
      </c>
      <c r="AF2659">
        <v>2</v>
      </c>
      <c r="AG2659">
        <v>-1</v>
      </c>
      <c r="AH2659">
        <v>-0.56999999999999995</v>
      </c>
      <c r="AI2659">
        <v>1.76</v>
      </c>
      <c r="AJ2659">
        <v>-0.52</v>
      </c>
      <c r="AK2659">
        <v>1</v>
      </c>
    </row>
    <row r="2660" spans="1:37" x14ac:dyDescent="0.35">
      <c r="A2660">
        <v>1.34</v>
      </c>
      <c r="B2660">
        <v>0.55000000000000004</v>
      </c>
      <c r="C2660">
        <v>1.19</v>
      </c>
      <c r="D2660">
        <v>1.39</v>
      </c>
      <c r="E2660">
        <v>0.69</v>
      </c>
      <c r="F2660">
        <v>-1.77</v>
      </c>
      <c r="G2660">
        <v>-2</v>
      </c>
      <c r="H2660">
        <v>-0.3</v>
      </c>
      <c r="I2660">
        <v>0</v>
      </c>
      <c r="AC2660">
        <v>1.89</v>
      </c>
      <c r="AD2660">
        <v>-1.6</v>
      </c>
      <c r="AE2660">
        <v>1.39</v>
      </c>
      <c r="AF2660">
        <v>0.86</v>
      </c>
      <c r="AG2660">
        <v>1.83</v>
      </c>
      <c r="AH2660">
        <v>0.11</v>
      </c>
      <c r="AI2660">
        <v>-0.77</v>
      </c>
      <c r="AJ2660">
        <v>0.9</v>
      </c>
      <c r="AK2660">
        <v>0</v>
      </c>
    </row>
    <row r="2661" spans="1:37" x14ac:dyDescent="0.35">
      <c r="A2661">
        <v>-1.1299999999999999</v>
      </c>
      <c r="B2661">
        <v>7.0000000000000007E-2</v>
      </c>
      <c r="C2661">
        <v>-0.41</v>
      </c>
      <c r="D2661">
        <v>-1.3</v>
      </c>
      <c r="E2661">
        <v>0.16</v>
      </c>
      <c r="F2661">
        <v>-1.29</v>
      </c>
      <c r="G2661">
        <v>-0.71</v>
      </c>
      <c r="H2661">
        <v>-1.1599999999999999</v>
      </c>
      <c r="I2661">
        <v>1</v>
      </c>
      <c r="AC2661">
        <v>0.9</v>
      </c>
      <c r="AD2661">
        <v>-1.24</v>
      </c>
      <c r="AE2661">
        <v>1.43</v>
      </c>
      <c r="AF2661">
        <v>-0.75</v>
      </c>
      <c r="AG2661">
        <v>-0.48</v>
      </c>
      <c r="AH2661">
        <v>0.83</v>
      </c>
      <c r="AI2661">
        <v>1.07</v>
      </c>
      <c r="AJ2661">
        <v>2</v>
      </c>
      <c r="AK2661">
        <v>1</v>
      </c>
    </row>
    <row r="2662" spans="1:37" x14ac:dyDescent="0.35">
      <c r="A2662">
        <v>-1.58</v>
      </c>
      <c r="B2662">
        <v>1.63</v>
      </c>
      <c r="C2662">
        <v>1.07</v>
      </c>
      <c r="D2662">
        <v>1.52</v>
      </c>
      <c r="E2662">
        <v>2</v>
      </c>
      <c r="F2662">
        <v>-1.37</v>
      </c>
      <c r="G2662">
        <v>0.95</v>
      </c>
      <c r="H2662">
        <v>-0.81</v>
      </c>
      <c r="I2662">
        <v>1</v>
      </c>
      <c r="AC2662">
        <v>2</v>
      </c>
      <c r="AD2662">
        <v>-1.35</v>
      </c>
      <c r="AE2662">
        <v>0.34</v>
      </c>
      <c r="AF2662">
        <v>-0.37</v>
      </c>
      <c r="AG2662">
        <v>0.6</v>
      </c>
      <c r="AH2662">
        <v>-2</v>
      </c>
      <c r="AI2662">
        <v>-0.35</v>
      </c>
      <c r="AJ2662">
        <v>1.97</v>
      </c>
      <c r="AK2662">
        <v>0</v>
      </c>
    </row>
    <row r="2663" spans="1:37" x14ac:dyDescent="0.35">
      <c r="A2663">
        <v>-0.09</v>
      </c>
      <c r="B2663">
        <v>1.53</v>
      </c>
      <c r="C2663">
        <v>-2</v>
      </c>
      <c r="D2663">
        <v>0.56999999999999995</v>
      </c>
      <c r="E2663">
        <v>-1.1299999999999999</v>
      </c>
      <c r="F2663">
        <v>-1.57</v>
      </c>
      <c r="G2663">
        <v>-2</v>
      </c>
      <c r="H2663">
        <v>-0.64</v>
      </c>
      <c r="I2663">
        <v>1</v>
      </c>
      <c r="AC2663">
        <v>0.63</v>
      </c>
      <c r="AD2663">
        <v>-1.4</v>
      </c>
      <c r="AE2663">
        <v>-1.61</v>
      </c>
      <c r="AF2663">
        <v>-0.23</v>
      </c>
      <c r="AG2663">
        <v>2</v>
      </c>
      <c r="AH2663">
        <v>-0.96</v>
      </c>
      <c r="AI2663">
        <v>0.03</v>
      </c>
      <c r="AJ2663">
        <v>2</v>
      </c>
      <c r="AK2663">
        <v>0</v>
      </c>
    </row>
    <row r="2664" spans="1:37" x14ac:dyDescent="0.35">
      <c r="A2664">
        <v>-0.33</v>
      </c>
      <c r="B2664">
        <v>0.35</v>
      </c>
      <c r="C2664">
        <v>1.43</v>
      </c>
      <c r="D2664">
        <v>0.3</v>
      </c>
      <c r="E2664">
        <v>1.29</v>
      </c>
      <c r="F2664">
        <v>-1.3</v>
      </c>
      <c r="G2664">
        <v>-2</v>
      </c>
      <c r="H2664">
        <v>-0.73</v>
      </c>
      <c r="I2664">
        <v>0</v>
      </c>
      <c r="AC2664">
        <v>1.91</v>
      </c>
      <c r="AD2664">
        <v>-1.54</v>
      </c>
      <c r="AE2664">
        <v>-0.11</v>
      </c>
      <c r="AF2664">
        <v>0.61</v>
      </c>
      <c r="AG2664">
        <v>-0.28999999999999998</v>
      </c>
      <c r="AH2664">
        <v>-0.34</v>
      </c>
      <c r="AI2664">
        <v>-0.11</v>
      </c>
      <c r="AJ2664">
        <v>0.79</v>
      </c>
      <c r="AK2664">
        <v>0</v>
      </c>
    </row>
    <row r="2665" spans="1:37" x14ac:dyDescent="0.35">
      <c r="A2665">
        <v>-1.85</v>
      </c>
      <c r="B2665">
        <v>-0.45</v>
      </c>
      <c r="C2665">
        <v>0.34</v>
      </c>
      <c r="D2665">
        <v>1.94</v>
      </c>
      <c r="E2665">
        <v>0.78</v>
      </c>
      <c r="F2665">
        <v>-0.04</v>
      </c>
      <c r="G2665">
        <v>-2</v>
      </c>
      <c r="H2665">
        <v>-0.44</v>
      </c>
      <c r="I2665">
        <v>1</v>
      </c>
      <c r="AC2665">
        <v>2</v>
      </c>
      <c r="AD2665">
        <v>-1.37</v>
      </c>
      <c r="AE2665">
        <v>-0.45</v>
      </c>
      <c r="AF2665">
        <v>0.33</v>
      </c>
      <c r="AG2665">
        <v>-0.53</v>
      </c>
      <c r="AH2665">
        <v>1.34</v>
      </c>
      <c r="AI2665">
        <v>0.13</v>
      </c>
      <c r="AJ2665">
        <v>0.38</v>
      </c>
      <c r="AK2665">
        <v>0</v>
      </c>
    </row>
    <row r="2666" spans="1:37" x14ac:dyDescent="0.35">
      <c r="A2666">
        <v>-2</v>
      </c>
      <c r="B2666">
        <v>-0.57999999999999996</v>
      </c>
      <c r="C2666">
        <v>-0.8</v>
      </c>
      <c r="D2666">
        <v>0.93</v>
      </c>
      <c r="E2666">
        <v>-0.42</v>
      </c>
      <c r="F2666">
        <v>-0.35</v>
      </c>
      <c r="G2666">
        <v>-0.26</v>
      </c>
      <c r="H2666">
        <v>0.17</v>
      </c>
      <c r="I2666">
        <v>0</v>
      </c>
      <c r="AC2666">
        <v>0.52</v>
      </c>
      <c r="AD2666">
        <v>0.08</v>
      </c>
      <c r="AE2666">
        <v>0.53</v>
      </c>
      <c r="AF2666">
        <v>1.08</v>
      </c>
      <c r="AG2666">
        <v>0.17</v>
      </c>
      <c r="AH2666">
        <v>-0.64</v>
      </c>
      <c r="AI2666">
        <v>1.26</v>
      </c>
      <c r="AJ2666">
        <v>1.7</v>
      </c>
      <c r="AK2666">
        <v>0</v>
      </c>
    </row>
    <row r="2667" spans="1:37" x14ac:dyDescent="0.35">
      <c r="A2667">
        <v>0.05</v>
      </c>
      <c r="B2667">
        <v>-0.38</v>
      </c>
      <c r="C2667">
        <v>-1.44</v>
      </c>
      <c r="D2667">
        <v>-0.89</v>
      </c>
      <c r="E2667">
        <v>0.56999999999999995</v>
      </c>
      <c r="F2667">
        <v>-0.85</v>
      </c>
      <c r="G2667">
        <v>-2</v>
      </c>
      <c r="H2667">
        <v>-0.41</v>
      </c>
      <c r="I2667">
        <v>0</v>
      </c>
      <c r="AC2667">
        <v>2</v>
      </c>
      <c r="AD2667">
        <v>-0.95</v>
      </c>
      <c r="AE2667">
        <v>0.33</v>
      </c>
      <c r="AF2667">
        <v>1.61</v>
      </c>
      <c r="AG2667">
        <v>-1.18</v>
      </c>
      <c r="AH2667">
        <v>-0.35</v>
      </c>
      <c r="AI2667">
        <v>-0.84</v>
      </c>
      <c r="AJ2667">
        <v>1.48</v>
      </c>
      <c r="AK2667">
        <v>0</v>
      </c>
    </row>
    <row r="2668" spans="1:37" x14ac:dyDescent="0.35">
      <c r="A2668">
        <v>-1.35</v>
      </c>
      <c r="B2668">
        <v>-0.56000000000000005</v>
      </c>
      <c r="C2668">
        <v>1.71</v>
      </c>
      <c r="D2668">
        <v>0.31</v>
      </c>
      <c r="E2668">
        <v>1.39</v>
      </c>
      <c r="F2668">
        <v>-1.87</v>
      </c>
      <c r="G2668">
        <v>-0.02</v>
      </c>
      <c r="H2668">
        <v>-0.71</v>
      </c>
      <c r="I2668">
        <v>1</v>
      </c>
      <c r="AC2668">
        <v>-1.76</v>
      </c>
      <c r="AD2668">
        <v>-1.18</v>
      </c>
      <c r="AE2668">
        <v>1.1399999999999999</v>
      </c>
      <c r="AF2668">
        <v>0.21</v>
      </c>
      <c r="AG2668">
        <v>1.78</v>
      </c>
      <c r="AH2668">
        <v>-1.1299999999999999</v>
      </c>
      <c r="AI2668">
        <v>0.46</v>
      </c>
      <c r="AJ2668">
        <v>1.26</v>
      </c>
      <c r="AK2668">
        <v>0</v>
      </c>
    </row>
    <row r="2669" spans="1:37" x14ac:dyDescent="0.35">
      <c r="A2669">
        <v>1.27</v>
      </c>
      <c r="B2669">
        <v>0.28000000000000003</v>
      </c>
      <c r="C2669">
        <v>-0.06</v>
      </c>
      <c r="D2669">
        <v>1.08</v>
      </c>
      <c r="E2669">
        <v>0.78</v>
      </c>
      <c r="F2669">
        <v>0.86</v>
      </c>
      <c r="G2669">
        <v>1.26</v>
      </c>
      <c r="H2669">
        <v>-1</v>
      </c>
      <c r="I2669">
        <v>1</v>
      </c>
      <c r="AC2669">
        <v>0.44</v>
      </c>
      <c r="AD2669">
        <v>-0.7</v>
      </c>
      <c r="AE2669">
        <v>-1.28</v>
      </c>
      <c r="AF2669">
        <v>0.16</v>
      </c>
      <c r="AG2669">
        <v>-0.16</v>
      </c>
      <c r="AH2669">
        <v>-2</v>
      </c>
      <c r="AI2669">
        <v>-0.5</v>
      </c>
      <c r="AJ2669">
        <v>1.88</v>
      </c>
      <c r="AK2669">
        <v>0</v>
      </c>
    </row>
    <row r="2670" spans="1:37" x14ac:dyDescent="0.35">
      <c r="A2670">
        <v>0.06</v>
      </c>
      <c r="B2670">
        <v>-0.48</v>
      </c>
      <c r="C2670">
        <v>0.43</v>
      </c>
      <c r="D2670">
        <v>-0.35</v>
      </c>
      <c r="E2670">
        <v>0.91</v>
      </c>
      <c r="F2670">
        <v>1.4</v>
      </c>
      <c r="G2670">
        <v>-1.74</v>
      </c>
      <c r="H2670">
        <v>0.25</v>
      </c>
      <c r="I2670">
        <v>1</v>
      </c>
      <c r="AC2670">
        <v>-0.08</v>
      </c>
      <c r="AD2670">
        <v>-0.72</v>
      </c>
      <c r="AE2670">
        <v>1.93</v>
      </c>
      <c r="AF2670">
        <v>1.55</v>
      </c>
      <c r="AG2670">
        <v>-1.19</v>
      </c>
      <c r="AH2670">
        <v>-0.27</v>
      </c>
      <c r="AI2670">
        <v>0.46</v>
      </c>
      <c r="AJ2670">
        <v>-2</v>
      </c>
      <c r="AK2670">
        <v>0</v>
      </c>
    </row>
    <row r="2671" spans="1:37" x14ac:dyDescent="0.35">
      <c r="A2671">
        <v>-0.46</v>
      </c>
      <c r="B2671">
        <v>0.71</v>
      </c>
      <c r="C2671">
        <v>-1.37</v>
      </c>
      <c r="D2671">
        <v>-0.02</v>
      </c>
      <c r="E2671">
        <v>1.42</v>
      </c>
      <c r="F2671">
        <v>1.7</v>
      </c>
      <c r="G2671">
        <v>-0.25</v>
      </c>
      <c r="H2671">
        <v>1.47</v>
      </c>
      <c r="I2671">
        <v>0</v>
      </c>
      <c r="AC2671">
        <v>1.29</v>
      </c>
      <c r="AD2671">
        <v>-1.19</v>
      </c>
      <c r="AE2671">
        <v>-0.38</v>
      </c>
      <c r="AF2671">
        <v>1.59</v>
      </c>
      <c r="AG2671">
        <v>1.74</v>
      </c>
      <c r="AH2671">
        <v>-1.99</v>
      </c>
      <c r="AI2671">
        <v>1.84</v>
      </c>
      <c r="AJ2671">
        <v>0.5</v>
      </c>
      <c r="AK2671">
        <v>0</v>
      </c>
    </row>
    <row r="2672" spans="1:37" x14ac:dyDescent="0.35">
      <c r="A2672">
        <v>1.44</v>
      </c>
      <c r="B2672">
        <v>-0.05</v>
      </c>
      <c r="C2672">
        <v>-1.38</v>
      </c>
      <c r="D2672">
        <v>1.3</v>
      </c>
      <c r="E2672">
        <v>-1.53</v>
      </c>
      <c r="F2672">
        <v>-0.56000000000000005</v>
      </c>
      <c r="G2672">
        <v>-2</v>
      </c>
      <c r="H2672">
        <v>1.55</v>
      </c>
      <c r="I2672">
        <v>0</v>
      </c>
      <c r="AC2672">
        <v>-0.49</v>
      </c>
      <c r="AD2672">
        <v>-2</v>
      </c>
      <c r="AE2672">
        <v>0.61</v>
      </c>
      <c r="AF2672">
        <v>-1.33</v>
      </c>
      <c r="AG2672">
        <v>-0.95</v>
      </c>
      <c r="AH2672">
        <v>-0.64</v>
      </c>
      <c r="AI2672">
        <v>-0.77</v>
      </c>
      <c r="AJ2672">
        <v>0.61</v>
      </c>
      <c r="AK2672">
        <v>0</v>
      </c>
    </row>
    <row r="2673" spans="1:37" x14ac:dyDescent="0.35">
      <c r="A2673">
        <v>1.34</v>
      </c>
      <c r="B2673">
        <v>1.58</v>
      </c>
      <c r="C2673">
        <v>0.88</v>
      </c>
      <c r="D2673">
        <v>1.89</v>
      </c>
      <c r="E2673">
        <v>-1.1299999999999999</v>
      </c>
      <c r="F2673">
        <v>0.39</v>
      </c>
      <c r="G2673">
        <v>-1.21</v>
      </c>
      <c r="H2673">
        <v>-0.98</v>
      </c>
      <c r="I2673">
        <v>0</v>
      </c>
      <c r="AC2673">
        <v>0.48</v>
      </c>
      <c r="AD2673">
        <v>-0.52</v>
      </c>
      <c r="AE2673">
        <v>-0.44</v>
      </c>
      <c r="AF2673">
        <v>2</v>
      </c>
      <c r="AG2673">
        <v>-1.44</v>
      </c>
      <c r="AH2673">
        <v>-1.9</v>
      </c>
      <c r="AI2673">
        <v>-0.79</v>
      </c>
      <c r="AJ2673">
        <v>0.19</v>
      </c>
      <c r="AK2673">
        <v>0</v>
      </c>
    </row>
    <row r="2674" spans="1:37" x14ac:dyDescent="0.35">
      <c r="A2674">
        <v>-1.03</v>
      </c>
      <c r="B2674">
        <v>1.68</v>
      </c>
      <c r="C2674">
        <v>-0.54</v>
      </c>
      <c r="D2674">
        <v>2</v>
      </c>
      <c r="E2674">
        <v>0.01</v>
      </c>
      <c r="F2674">
        <v>-0.17</v>
      </c>
      <c r="G2674">
        <v>-0.57999999999999996</v>
      </c>
      <c r="H2674">
        <v>0.64</v>
      </c>
      <c r="I2674">
        <v>0</v>
      </c>
      <c r="AC2674">
        <v>2</v>
      </c>
      <c r="AD2674">
        <v>-0.35</v>
      </c>
      <c r="AE2674">
        <v>0.5</v>
      </c>
      <c r="AF2674">
        <v>-0.66</v>
      </c>
      <c r="AG2674">
        <v>-0.24</v>
      </c>
      <c r="AH2674">
        <v>0.89</v>
      </c>
      <c r="AI2674">
        <v>1.56</v>
      </c>
      <c r="AJ2674">
        <v>0.33</v>
      </c>
      <c r="AK2674">
        <v>0</v>
      </c>
    </row>
    <row r="2675" spans="1:37" x14ac:dyDescent="0.35">
      <c r="A2675">
        <v>0.26</v>
      </c>
      <c r="B2675">
        <v>0.03</v>
      </c>
      <c r="C2675">
        <v>-1.36</v>
      </c>
      <c r="D2675">
        <v>2</v>
      </c>
      <c r="E2675">
        <v>0.9</v>
      </c>
      <c r="F2675">
        <v>-1.51</v>
      </c>
      <c r="G2675">
        <v>-0.84</v>
      </c>
      <c r="H2675">
        <v>-1.85</v>
      </c>
      <c r="I2675">
        <v>1</v>
      </c>
      <c r="AC2675">
        <v>1.43</v>
      </c>
      <c r="AD2675">
        <v>-0.76</v>
      </c>
      <c r="AE2675">
        <v>1.2</v>
      </c>
      <c r="AF2675">
        <v>0.18</v>
      </c>
      <c r="AG2675">
        <v>-0.95</v>
      </c>
      <c r="AH2675">
        <v>-0.88</v>
      </c>
      <c r="AI2675">
        <v>1.01</v>
      </c>
      <c r="AJ2675">
        <v>-0.37</v>
      </c>
      <c r="AK2675">
        <v>0</v>
      </c>
    </row>
    <row r="2676" spans="1:37" x14ac:dyDescent="0.35">
      <c r="A2676">
        <v>-1.44</v>
      </c>
      <c r="B2676">
        <v>-0.09</v>
      </c>
      <c r="C2676">
        <v>0.21</v>
      </c>
      <c r="D2676">
        <v>0.45</v>
      </c>
      <c r="E2676">
        <v>-0.89</v>
      </c>
      <c r="F2676">
        <v>0.33</v>
      </c>
      <c r="G2676">
        <v>-0.15</v>
      </c>
      <c r="H2676">
        <v>-1.36</v>
      </c>
      <c r="I2676">
        <v>0</v>
      </c>
      <c r="AC2676">
        <v>1.91</v>
      </c>
      <c r="AD2676">
        <v>-0.49</v>
      </c>
      <c r="AE2676">
        <v>0.93</v>
      </c>
      <c r="AF2676">
        <v>-7.0000000000000007E-2</v>
      </c>
      <c r="AG2676">
        <v>-0.03</v>
      </c>
      <c r="AH2676">
        <v>0.38</v>
      </c>
      <c r="AI2676">
        <v>-0.1</v>
      </c>
      <c r="AJ2676">
        <v>-0.25</v>
      </c>
      <c r="AK2676">
        <v>0</v>
      </c>
    </row>
    <row r="2677" spans="1:37" x14ac:dyDescent="0.35">
      <c r="A2677">
        <v>-2</v>
      </c>
      <c r="B2677">
        <v>-0.11</v>
      </c>
      <c r="C2677">
        <v>0.81</v>
      </c>
      <c r="D2677">
        <v>2</v>
      </c>
      <c r="E2677">
        <v>1.98</v>
      </c>
      <c r="F2677">
        <v>-0.43</v>
      </c>
      <c r="G2677">
        <v>0.68</v>
      </c>
      <c r="H2677">
        <v>-1.07</v>
      </c>
      <c r="I2677">
        <v>0</v>
      </c>
      <c r="AC2677">
        <v>2</v>
      </c>
      <c r="AD2677">
        <v>-2</v>
      </c>
      <c r="AE2677">
        <v>1.49</v>
      </c>
      <c r="AF2677">
        <v>0.35</v>
      </c>
      <c r="AG2677">
        <v>-0.36</v>
      </c>
      <c r="AH2677">
        <v>0.76</v>
      </c>
      <c r="AI2677">
        <v>-0.54</v>
      </c>
      <c r="AJ2677">
        <v>0.66</v>
      </c>
      <c r="AK2677">
        <v>0</v>
      </c>
    </row>
    <row r="2678" spans="1:37" x14ac:dyDescent="0.35">
      <c r="A2678">
        <v>1.27</v>
      </c>
      <c r="B2678">
        <v>0.49</v>
      </c>
      <c r="C2678">
        <v>0.7</v>
      </c>
      <c r="D2678">
        <v>2</v>
      </c>
      <c r="E2678">
        <v>0.46</v>
      </c>
      <c r="F2678">
        <v>0.47</v>
      </c>
      <c r="G2678">
        <v>-2</v>
      </c>
      <c r="H2678">
        <v>-0.47</v>
      </c>
      <c r="I2678">
        <v>1</v>
      </c>
      <c r="AC2678">
        <v>1.97</v>
      </c>
      <c r="AD2678">
        <v>0.13</v>
      </c>
      <c r="AE2678">
        <v>0.56000000000000005</v>
      </c>
      <c r="AF2678">
        <v>-0.03</v>
      </c>
      <c r="AG2678">
        <v>1.49</v>
      </c>
      <c r="AH2678">
        <v>-1.64</v>
      </c>
      <c r="AI2678">
        <v>1.4</v>
      </c>
      <c r="AJ2678">
        <v>2</v>
      </c>
      <c r="AK2678">
        <v>0</v>
      </c>
    </row>
    <row r="2679" spans="1:37" x14ac:dyDescent="0.35">
      <c r="A2679">
        <v>0.24</v>
      </c>
      <c r="B2679">
        <v>1.92</v>
      </c>
      <c r="C2679">
        <v>0.49</v>
      </c>
      <c r="D2679">
        <v>-0.56000000000000005</v>
      </c>
      <c r="E2679">
        <v>-0.93</v>
      </c>
      <c r="F2679">
        <v>0.25</v>
      </c>
      <c r="G2679">
        <v>-2</v>
      </c>
      <c r="H2679">
        <v>-1.19</v>
      </c>
      <c r="I2679">
        <v>1</v>
      </c>
      <c r="AC2679">
        <v>-0.49</v>
      </c>
      <c r="AD2679">
        <v>-1.04</v>
      </c>
      <c r="AE2679">
        <v>0.98</v>
      </c>
      <c r="AF2679">
        <v>2</v>
      </c>
      <c r="AG2679">
        <v>-0.64</v>
      </c>
      <c r="AH2679">
        <v>-0.6</v>
      </c>
      <c r="AI2679">
        <v>0.4</v>
      </c>
      <c r="AJ2679">
        <v>-0.28999999999999998</v>
      </c>
      <c r="AK2679">
        <v>0</v>
      </c>
    </row>
    <row r="2680" spans="1:37" x14ac:dyDescent="0.35">
      <c r="A2680">
        <v>-0.51</v>
      </c>
      <c r="B2680">
        <v>1.31</v>
      </c>
      <c r="C2680">
        <v>7.0000000000000007E-2</v>
      </c>
      <c r="D2680">
        <v>1.25</v>
      </c>
      <c r="E2680">
        <v>-0.61</v>
      </c>
      <c r="F2680">
        <v>0.63</v>
      </c>
      <c r="G2680">
        <v>0.02</v>
      </c>
      <c r="H2680">
        <v>0.72</v>
      </c>
      <c r="I2680">
        <v>1</v>
      </c>
      <c r="AC2680">
        <v>2</v>
      </c>
      <c r="AD2680">
        <v>-1.33</v>
      </c>
      <c r="AE2680">
        <v>0.82</v>
      </c>
      <c r="AF2680">
        <v>1.7</v>
      </c>
      <c r="AG2680">
        <v>-0.22</v>
      </c>
      <c r="AH2680">
        <v>0.83</v>
      </c>
      <c r="AI2680">
        <v>-0.64</v>
      </c>
      <c r="AJ2680">
        <v>-0.62</v>
      </c>
      <c r="AK2680">
        <v>1</v>
      </c>
    </row>
    <row r="2681" spans="1:37" x14ac:dyDescent="0.35">
      <c r="A2681">
        <v>1.38</v>
      </c>
      <c r="B2681">
        <v>-0.17</v>
      </c>
      <c r="C2681">
        <v>0.99</v>
      </c>
      <c r="D2681">
        <v>1.65</v>
      </c>
      <c r="E2681">
        <v>-0.6</v>
      </c>
      <c r="F2681">
        <v>-0.91</v>
      </c>
      <c r="G2681">
        <v>-0.88</v>
      </c>
      <c r="H2681">
        <v>-1.27</v>
      </c>
      <c r="I2681">
        <v>1</v>
      </c>
      <c r="AC2681">
        <v>0.71</v>
      </c>
      <c r="AD2681">
        <v>-0.85</v>
      </c>
      <c r="AE2681">
        <v>0.91</v>
      </c>
      <c r="AF2681">
        <v>1.48</v>
      </c>
      <c r="AG2681">
        <v>1.58</v>
      </c>
      <c r="AH2681">
        <v>-0.09</v>
      </c>
      <c r="AI2681">
        <v>0.12</v>
      </c>
      <c r="AJ2681">
        <v>-0.18</v>
      </c>
      <c r="AK2681">
        <v>0</v>
      </c>
    </row>
    <row r="2682" spans="1:37" x14ac:dyDescent="0.35">
      <c r="A2682">
        <v>-0.38</v>
      </c>
      <c r="B2682">
        <v>0.12</v>
      </c>
      <c r="C2682">
        <v>1.22</v>
      </c>
      <c r="D2682">
        <v>2</v>
      </c>
      <c r="E2682">
        <v>-0.56999999999999995</v>
      </c>
      <c r="F2682">
        <v>0.52</v>
      </c>
      <c r="G2682">
        <v>-0.46</v>
      </c>
      <c r="H2682">
        <v>-1.06</v>
      </c>
      <c r="I2682">
        <v>1</v>
      </c>
      <c r="AC2682">
        <v>2</v>
      </c>
      <c r="AD2682">
        <v>-0.22</v>
      </c>
      <c r="AE2682">
        <v>1.43</v>
      </c>
      <c r="AF2682">
        <v>1.48</v>
      </c>
      <c r="AG2682">
        <v>-0.6</v>
      </c>
      <c r="AH2682">
        <v>0.37</v>
      </c>
      <c r="AI2682">
        <v>-0.63</v>
      </c>
      <c r="AJ2682">
        <v>-1.1399999999999999</v>
      </c>
      <c r="AK2682">
        <v>1</v>
      </c>
    </row>
    <row r="2683" spans="1:37" x14ac:dyDescent="0.35">
      <c r="A2683">
        <v>-0.43</v>
      </c>
      <c r="B2683">
        <v>0.49</v>
      </c>
      <c r="C2683">
        <v>0.1</v>
      </c>
      <c r="D2683">
        <v>1.29</v>
      </c>
      <c r="E2683">
        <v>1</v>
      </c>
      <c r="F2683">
        <v>-2</v>
      </c>
      <c r="G2683">
        <v>-0.19</v>
      </c>
      <c r="H2683">
        <v>-0.54</v>
      </c>
      <c r="I2683">
        <v>1</v>
      </c>
      <c r="AC2683">
        <v>2</v>
      </c>
      <c r="AD2683">
        <v>-0.97</v>
      </c>
      <c r="AE2683">
        <v>0.3</v>
      </c>
      <c r="AF2683">
        <v>-0.16</v>
      </c>
      <c r="AG2683">
        <v>-0.19</v>
      </c>
      <c r="AH2683">
        <v>-1.2</v>
      </c>
      <c r="AI2683">
        <v>-0.38</v>
      </c>
      <c r="AJ2683">
        <v>-1.1200000000000001</v>
      </c>
      <c r="AK2683">
        <v>0</v>
      </c>
    </row>
    <row r="2684" spans="1:37" x14ac:dyDescent="0.35">
      <c r="A2684">
        <v>0.49</v>
      </c>
      <c r="B2684">
        <v>2</v>
      </c>
      <c r="C2684">
        <v>0.72</v>
      </c>
      <c r="D2684">
        <v>-0.56000000000000005</v>
      </c>
      <c r="E2684">
        <v>-0.37</v>
      </c>
      <c r="F2684">
        <v>0.21</v>
      </c>
      <c r="G2684">
        <v>-2</v>
      </c>
      <c r="H2684">
        <v>-1.34</v>
      </c>
      <c r="I2684">
        <v>0</v>
      </c>
      <c r="AC2684">
        <v>0.34</v>
      </c>
      <c r="AD2684">
        <v>-0.68</v>
      </c>
      <c r="AE2684">
        <v>1.82</v>
      </c>
      <c r="AF2684">
        <v>-0.36</v>
      </c>
      <c r="AG2684">
        <v>-0.24</v>
      </c>
      <c r="AH2684">
        <v>-0.97</v>
      </c>
      <c r="AI2684">
        <v>-0.7</v>
      </c>
      <c r="AJ2684">
        <v>1.8</v>
      </c>
      <c r="AK2684">
        <v>0</v>
      </c>
    </row>
    <row r="2685" spans="1:37" x14ac:dyDescent="0.35">
      <c r="A2685">
        <v>-1.01</v>
      </c>
      <c r="B2685">
        <v>-1.1599999999999999</v>
      </c>
      <c r="C2685">
        <v>-0.51</v>
      </c>
      <c r="D2685">
        <v>0.13</v>
      </c>
      <c r="E2685">
        <v>-0.7</v>
      </c>
      <c r="F2685">
        <v>-1.27</v>
      </c>
      <c r="G2685">
        <v>-0.08</v>
      </c>
      <c r="H2685">
        <v>-0.87</v>
      </c>
      <c r="I2685">
        <v>0</v>
      </c>
      <c r="AC2685">
        <v>-0.17</v>
      </c>
      <c r="AD2685">
        <v>-2</v>
      </c>
      <c r="AE2685">
        <v>0.32</v>
      </c>
      <c r="AF2685">
        <v>1.94</v>
      </c>
      <c r="AG2685">
        <v>0.9</v>
      </c>
      <c r="AH2685">
        <v>-0.56000000000000005</v>
      </c>
      <c r="AI2685">
        <v>1.39</v>
      </c>
      <c r="AJ2685">
        <v>-0.45</v>
      </c>
      <c r="AK2685">
        <v>0</v>
      </c>
    </row>
    <row r="2686" spans="1:37" x14ac:dyDescent="0.35">
      <c r="A2686">
        <v>0.53</v>
      </c>
      <c r="B2686">
        <v>0.25</v>
      </c>
      <c r="C2686">
        <v>-0.8</v>
      </c>
      <c r="D2686">
        <v>-0.51</v>
      </c>
      <c r="E2686">
        <v>0.28000000000000003</v>
      </c>
      <c r="F2686">
        <v>0.51</v>
      </c>
      <c r="G2686">
        <v>-2</v>
      </c>
      <c r="H2686">
        <v>0.48</v>
      </c>
      <c r="I2686">
        <v>0</v>
      </c>
      <c r="AC2686">
        <v>1.68</v>
      </c>
      <c r="AD2686">
        <v>-1.42</v>
      </c>
      <c r="AE2686">
        <v>-0.37</v>
      </c>
      <c r="AF2686">
        <v>1.1200000000000001</v>
      </c>
      <c r="AG2686">
        <v>1.54</v>
      </c>
      <c r="AH2686">
        <v>-1.2</v>
      </c>
      <c r="AI2686">
        <v>0.32</v>
      </c>
      <c r="AJ2686">
        <v>0.02</v>
      </c>
      <c r="AK2686">
        <v>0</v>
      </c>
    </row>
    <row r="2687" spans="1:37" x14ac:dyDescent="0.35">
      <c r="A2687">
        <v>1.48</v>
      </c>
      <c r="B2687">
        <v>-0.96</v>
      </c>
      <c r="C2687">
        <v>1.1599999999999999</v>
      </c>
      <c r="D2687">
        <v>0.9</v>
      </c>
      <c r="E2687">
        <v>0.12</v>
      </c>
      <c r="F2687">
        <v>-0.83</v>
      </c>
      <c r="G2687">
        <v>-0.38</v>
      </c>
      <c r="H2687">
        <v>-1.5</v>
      </c>
      <c r="I2687">
        <v>0</v>
      </c>
      <c r="AC2687">
        <v>0.83</v>
      </c>
      <c r="AD2687">
        <v>-0.94</v>
      </c>
      <c r="AE2687">
        <v>0.16</v>
      </c>
      <c r="AF2687">
        <v>-0.14000000000000001</v>
      </c>
      <c r="AG2687">
        <v>1.51</v>
      </c>
      <c r="AH2687">
        <v>0.7</v>
      </c>
      <c r="AI2687">
        <v>0.12</v>
      </c>
      <c r="AJ2687">
        <v>-0.91</v>
      </c>
      <c r="AK2687">
        <v>0</v>
      </c>
    </row>
    <row r="2688" spans="1:37" x14ac:dyDescent="0.35">
      <c r="A2688">
        <v>0.08</v>
      </c>
      <c r="B2688">
        <v>2</v>
      </c>
      <c r="C2688">
        <v>1.27</v>
      </c>
      <c r="D2688">
        <v>1.66</v>
      </c>
      <c r="E2688">
        <v>-1.75</v>
      </c>
      <c r="F2688">
        <v>0.97</v>
      </c>
      <c r="G2688">
        <v>-0.91</v>
      </c>
      <c r="H2688">
        <v>1.41</v>
      </c>
      <c r="I2688">
        <v>1</v>
      </c>
      <c r="AC2688">
        <v>1.96</v>
      </c>
      <c r="AD2688">
        <v>-2</v>
      </c>
      <c r="AE2688">
        <v>0.47</v>
      </c>
      <c r="AF2688">
        <v>0.26</v>
      </c>
      <c r="AG2688">
        <v>-0.78</v>
      </c>
      <c r="AH2688">
        <v>2</v>
      </c>
      <c r="AI2688">
        <v>0.1</v>
      </c>
      <c r="AJ2688">
        <v>2</v>
      </c>
      <c r="AK2688">
        <v>1</v>
      </c>
    </row>
    <row r="2689" spans="1:37" x14ac:dyDescent="0.35">
      <c r="A2689">
        <v>0.1</v>
      </c>
      <c r="B2689">
        <v>-0.3</v>
      </c>
      <c r="C2689">
        <v>-1.41</v>
      </c>
      <c r="D2689">
        <v>1.6</v>
      </c>
      <c r="E2689">
        <v>0.39</v>
      </c>
      <c r="F2689">
        <v>-0.3</v>
      </c>
      <c r="G2689">
        <v>-1.19</v>
      </c>
      <c r="H2689">
        <v>-0.28000000000000003</v>
      </c>
      <c r="I2689">
        <v>0</v>
      </c>
      <c r="AC2689">
        <v>1.96</v>
      </c>
      <c r="AD2689">
        <v>-1.08</v>
      </c>
      <c r="AE2689">
        <v>-1.68</v>
      </c>
      <c r="AF2689">
        <v>2</v>
      </c>
      <c r="AG2689">
        <v>0.12</v>
      </c>
      <c r="AH2689">
        <v>0.25</v>
      </c>
      <c r="AI2689">
        <v>-1.04</v>
      </c>
      <c r="AJ2689">
        <v>1.65</v>
      </c>
      <c r="AK2689">
        <v>1</v>
      </c>
    </row>
    <row r="2690" spans="1:37" x14ac:dyDescent="0.35">
      <c r="A2690">
        <v>-0.18</v>
      </c>
      <c r="B2690">
        <v>0.92</v>
      </c>
      <c r="C2690">
        <v>0.6</v>
      </c>
      <c r="D2690">
        <v>-0.22</v>
      </c>
      <c r="E2690">
        <v>1.25</v>
      </c>
      <c r="F2690">
        <v>-1.65</v>
      </c>
      <c r="G2690">
        <v>-2</v>
      </c>
      <c r="H2690">
        <v>-0.87</v>
      </c>
      <c r="I2690">
        <v>0</v>
      </c>
      <c r="AC2690">
        <v>2</v>
      </c>
      <c r="AD2690">
        <v>-1.63</v>
      </c>
      <c r="AE2690">
        <v>-0.72</v>
      </c>
      <c r="AF2690">
        <v>-0.35</v>
      </c>
      <c r="AG2690">
        <v>1.67</v>
      </c>
      <c r="AH2690">
        <v>0.34</v>
      </c>
      <c r="AI2690">
        <v>0.1</v>
      </c>
      <c r="AJ2690">
        <v>0.04</v>
      </c>
      <c r="AK2690">
        <v>0</v>
      </c>
    </row>
    <row r="2691" spans="1:37" x14ac:dyDescent="0.35">
      <c r="A2691">
        <v>0.23</v>
      </c>
      <c r="B2691">
        <v>2</v>
      </c>
      <c r="C2691">
        <v>1.07</v>
      </c>
      <c r="D2691">
        <v>1.18</v>
      </c>
      <c r="E2691">
        <v>1.08</v>
      </c>
      <c r="F2691">
        <v>0.57999999999999996</v>
      </c>
      <c r="G2691">
        <v>-2</v>
      </c>
      <c r="H2691">
        <v>-1.24</v>
      </c>
      <c r="I2691">
        <v>1</v>
      </c>
      <c r="AC2691">
        <v>-0.18</v>
      </c>
      <c r="AD2691">
        <v>-1.35</v>
      </c>
      <c r="AE2691">
        <v>0.03</v>
      </c>
      <c r="AF2691">
        <v>-0.25</v>
      </c>
      <c r="AG2691">
        <v>1.1499999999999999</v>
      </c>
      <c r="AH2691">
        <v>-1.41</v>
      </c>
      <c r="AI2691">
        <v>0.1</v>
      </c>
      <c r="AJ2691">
        <v>2</v>
      </c>
      <c r="AK2691">
        <v>0</v>
      </c>
    </row>
    <row r="2692" spans="1:37" x14ac:dyDescent="0.35">
      <c r="A2692">
        <v>0.43</v>
      </c>
      <c r="B2692">
        <v>1.9</v>
      </c>
      <c r="C2692">
        <v>0.02</v>
      </c>
      <c r="D2692">
        <v>2</v>
      </c>
      <c r="E2692">
        <v>-1.36</v>
      </c>
      <c r="F2692">
        <v>-1.75</v>
      </c>
      <c r="G2692">
        <v>-1.69</v>
      </c>
      <c r="H2692">
        <v>2</v>
      </c>
      <c r="I2692">
        <v>1</v>
      </c>
      <c r="AC2692">
        <v>-0.59</v>
      </c>
      <c r="AD2692">
        <v>-2</v>
      </c>
      <c r="AE2692">
        <v>-0.38</v>
      </c>
      <c r="AF2692">
        <v>-0.81</v>
      </c>
      <c r="AG2692">
        <v>0.23</v>
      </c>
      <c r="AH2692">
        <v>-0.79</v>
      </c>
      <c r="AI2692">
        <v>-0.96</v>
      </c>
      <c r="AJ2692">
        <v>1.7</v>
      </c>
      <c r="AK2692">
        <v>1</v>
      </c>
    </row>
    <row r="2693" spans="1:37" x14ac:dyDescent="0.35">
      <c r="A2693">
        <v>-1.1000000000000001</v>
      </c>
      <c r="B2693">
        <v>1.56</v>
      </c>
      <c r="C2693">
        <v>-0.61</v>
      </c>
      <c r="D2693">
        <v>0.98</v>
      </c>
      <c r="E2693">
        <v>0.2</v>
      </c>
      <c r="F2693">
        <v>-1.3</v>
      </c>
      <c r="G2693">
        <v>0.35</v>
      </c>
      <c r="H2693">
        <v>-1.91</v>
      </c>
      <c r="I2693">
        <v>0</v>
      </c>
      <c r="AC2693">
        <v>-1.01</v>
      </c>
      <c r="AD2693">
        <v>0.47</v>
      </c>
      <c r="AE2693">
        <v>0.21</v>
      </c>
      <c r="AF2693">
        <v>2</v>
      </c>
      <c r="AG2693">
        <v>-0.15</v>
      </c>
      <c r="AH2693">
        <v>-1.19</v>
      </c>
      <c r="AI2693">
        <v>1.7</v>
      </c>
      <c r="AJ2693">
        <v>-0.28999999999999998</v>
      </c>
      <c r="AK2693">
        <v>0</v>
      </c>
    </row>
    <row r="2694" spans="1:37" x14ac:dyDescent="0.35">
      <c r="A2694">
        <v>0.82</v>
      </c>
      <c r="B2694">
        <v>0.3</v>
      </c>
      <c r="C2694">
        <v>-0.06</v>
      </c>
      <c r="D2694">
        <v>2</v>
      </c>
      <c r="E2694">
        <v>-1.87</v>
      </c>
      <c r="F2694">
        <v>1.66</v>
      </c>
      <c r="G2694">
        <v>-2</v>
      </c>
      <c r="H2694">
        <v>-0.79</v>
      </c>
      <c r="I2694">
        <v>1</v>
      </c>
      <c r="AC2694">
        <v>2</v>
      </c>
      <c r="AD2694">
        <v>-2</v>
      </c>
      <c r="AE2694">
        <v>-1.71</v>
      </c>
      <c r="AF2694">
        <v>0.35</v>
      </c>
      <c r="AG2694">
        <v>1.43</v>
      </c>
      <c r="AH2694">
        <v>-0.38</v>
      </c>
      <c r="AI2694">
        <v>-1.05</v>
      </c>
      <c r="AJ2694">
        <v>0.36</v>
      </c>
      <c r="AK2694">
        <v>1</v>
      </c>
    </row>
    <row r="2695" spans="1:37" x14ac:dyDescent="0.35">
      <c r="A2695">
        <v>-0.35</v>
      </c>
      <c r="B2695">
        <v>-1.23</v>
      </c>
      <c r="C2695">
        <v>0.83</v>
      </c>
      <c r="D2695">
        <v>1.53</v>
      </c>
      <c r="E2695">
        <v>1.98</v>
      </c>
      <c r="F2695">
        <v>-1.66</v>
      </c>
      <c r="G2695">
        <v>-0.12</v>
      </c>
      <c r="H2695">
        <v>0.59</v>
      </c>
      <c r="I2695">
        <v>0</v>
      </c>
      <c r="AC2695">
        <v>0.41</v>
      </c>
      <c r="AD2695">
        <v>7.0000000000000007E-2</v>
      </c>
      <c r="AE2695">
        <v>-0.32</v>
      </c>
      <c r="AF2695">
        <v>0.12</v>
      </c>
      <c r="AG2695">
        <v>2</v>
      </c>
      <c r="AH2695">
        <v>-0.59</v>
      </c>
      <c r="AI2695">
        <v>1.87</v>
      </c>
      <c r="AJ2695">
        <v>0.64</v>
      </c>
      <c r="AK2695">
        <v>1</v>
      </c>
    </row>
    <row r="2696" spans="1:37" x14ac:dyDescent="0.35">
      <c r="A2696">
        <v>-1.1000000000000001</v>
      </c>
      <c r="B2696">
        <v>2</v>
      </c>
      <c r="C2696">
        <v>0.8</v>
      </c>
      <c r="D2696">
        <v>2</v>
      </c>
      <c r="E2696">
        <v>0.14000000000000001</v>
      </c>
      <c r="F2696">
        <v>0.6</v>
      </c>
      <c r="G2696">
        <v>-1.89</v>
      </c>
      <c r="H2696">
        <v>0.97</v>
      </c>
      <c r="I2696">
        <v>0</v>
      </c>
      <c r="AC2696">
        <v>-0.62</v>
      </c>
      <c r="AD2696">
        <v>-1.08</v>
      </c>
      <c r="AE2696">
        <v>0.03</v>
      </c>
      <c r="AF2696">
        <v>2</v>
      </c>
      <c r="AG2696">
        <v>1.74</v>
      </c>
      <c r="AH2696">
        <v>1.19</v>
      </c>
      <c r="AI2696">
        <v>-0.72</v>
      </c>
      <c r="AJ2696">
        <v>2</v>
      </c>
      <c r="AK2696">
        <v>0</v>
      </c>
    </row>
    <row r="2697" spans="1:37" x14ac:dyDescent="0.35">
      <c r="A2697">
        <v>1.0900000000000001</v>
      </c>
      <c r="B2697">
        <v>1.2</v>
      </c>
      <c r="C2697">
        <v>1.42</v>
      </c>
      <c r="D2697">
        <v>-0.27</v>
      </c>
      <c r="E2697">
        <v>1.1100000000000001</v>
      </c>
      <c r="F2697">
        <v>-1.66</v>
      </c>
      <c r="G2697">
        <v>0.09</v>
      </c>
      <c r="H2697">
        <v>-1.64</v>
      </c>
      <c r="I2697">
        <v>1</v>
      </c>
      <c r="AC2697">
        <v>0.68</v>
      </c>
      <c r="AD2697">
        <v>-0.59</v>
      </c>
      <c r="AE2697">
        <v>0.03</v>
      </c>
      <c r="AF2697">
        <v>1.78</v>
      </c>
      <c r="AG2697">
        <v>-0.7</v>
      </c>
      <c r="AH2697">
        <v>-0.81</v>
      </c>
      <c r="AI2697">
        <v>0.03</v>
      </c>
      <c r="AJ2697">
        <v>2</v>
      </c>
      <c r="AK2697">
        <v>1</v>
      </c>
    </row>
    <row r="2698" spans="1:37" x14ac:dyDescent="0.35">
      <c r="A2698">
        <v>1.1299999999999999</v>
      </c>
      <c r="B2698">
        <v>1.69</v>
      </c>
      <c r="C2698">
        <v>0.92</v>
      </c>
      <c r="D2698">
        <v>1.86</v>
      </c>
      <c r="E2698">
        <v>0.55000000000000004</v>
      </c>
      <c r="F2698">
        <v>-0.89</v>
      </c>
      <c r="G2698">
        <v>-2</v>
      </c>
      <c r="H2698">
        <v>-1</v>
      </c>
      <c r="I2698">
        <v>0</v>
      </c>
      <c r="AC2698">
        <v>-0.26</v>
      </c>
      <c r="AD2698">
        <v>-1.75</v>
      </c>
      <c r="AE2698">
        <v>-1.67</v>
      </c>
      <c r="AF2698">
        <v>-0.11</v>
      </c>
      <c r="AG2698">
        <v>-0.8</v>
      </c>
      <c r="AH2698">
        <v>-1.1200000000000001</v>
      </c>
      <c r="AI2698">
        <v>-0.42</v>
      </c>
      <c r="AJ2698">
        <v>-1.23</v>
      </c>
      <c r="AK2698">
        <v>1</v>
      </c>
    </row>
    <row r="2699" spans="1:37" x14ac:dyDescent="0.35">
      <c r="A2699">
        <v>-0.96</v>
      </c>
      <c r="B2699">
        <v>2</v>
      </c>
      <c r="C2699">
        <v>-0.52</v>
      </c>
      <c r="D2699">
        <v>1.18</v>
      </c>
      <c r="E2699">
        <v>1.19</v>
      </c>
      <c r="F2699">
        <v>-1.45</v>
      </c>
      <c r="G2699">
        <v>-1.02</v>
      </c>
      <c r="H2699">
        <v>-1.36</v>
      </c>
      <c r="I2699">
        <v>1</v>
      </c>
      <c r="AC2699">
        <v>1.51</v>
      </c>
      <c r="AD2699">
        <v>-0.39</v>
      </c>
      <c r="AE2699">
        <v>0.42</v>
      </c>
      <c r="AF2699">
        <v>-0.28000000000000003</v>
      </c>
      <c r="AG2699">
        <v>2</v>
      </c>
      <c r="AH2699">
        <v>0.2</v>
      </c>
      <c r="AI2699">
        <v>0.3</v>
      </c>
      <c r="AJ2699">
        <v>1.4</v>
      </c>
      <c r="AK2699">
        <v>1</v>
      </c>
    </row>
    <row r="2700" spans="1:37" x14ac:dyDescent="0.35">
      <c r="A2700">
        <v>-0.03</v>
      </c>
      <c r="B2700">
        <v>0.7</v>
      </c>
      <c r="C2700">
        <v>1</v>
      </c>
      <c r="D2700">
        <v>2</v>
      </c>
      <c r="E2700">
        <v>0.27</v>
      </c>
      <c r="F2700">
        <v>0.35</v>
      </c>
      <c r="G2700">
        <v>-1.37</v>
      </c>
      <c r="H2700">
        <v>-1.76</v>
      </c>
      <c r="I2700">
        <v>0</v>
      </c>
      <c r="AC2700">
        <v>0.49</v>
      </c>
      <c r="AD2700">
        <v>-0.59</v>
      </c>
      <c r="AE2700">
        <v>0.49</v>
      </c>
      <c r="AF2700">
        <v>-0.84</v>
      </c>
      <c r="AG2700">
        <v>0.22</v>
      </c>
      <c r="AH2700">
        <v>0.84</v>
      </c>
      <c r="AI2700">
        <v>-0.2</v>
      </c>
      <c r="AJ2700">
        <v>0.81</v>
      </c>
      <c r="AK2700">
        <v>0</v>
      </c>
    </row>
    <row r="2701" spans="1:37" x14ac:dyDescent="0.35">
      <c r="A2701">
        <v>-0.72</v>
      </c>
      <c r="B2701">
        <v>2</v>
      </c>
      <c r="C2701">
        <v>-0.41</v>
      </c>
      <c r="D2701">
        <v>1.21</v>
      </c>
      <c r="E2701">
        <v>1.25</v>
      </c>
      <c r="F2701">
        <v>0.43</v>
      </c>
      <c r="G2701">
        <v>-2</v>
      </c>
      <c r="H2701">
        <v>-0.86</v>
      </c>
      <c r="I2701">
        <v>0</v>
      </c>
      <c r="AC2701">
        <v>0.34</v>
      </c>
      <c r="AD2701">
        <v>-2</v>
      </c>
      <c r="AE2701">
        <v>-0.93</v>
      </c>
      <c r="AF2701">
        <v>-0.83</v>
      </c>
      <c r="AG2701">
        <v>1.56</v>
      </c>
      <c r="AH2701">
        <v>-1.46</v>
      </c>
      <c r="AI2701">
        <v>-0.23</v>
      </c>
      <c r="AJ2701">
        <v>0</v>
      </c>
      <c r="AK2701">
        <v>1</v>
      </c>
    </row>
    <row r="2702" spans="1:37" x14ac:dyDescent="0.35">
      <c r="A2702">
        <v>-0.48</v>
      </c>
      <c r="B2702">
        <v>1.35</v>
      </c>
      <c r="C2702">
        <v>-0.24</v>
      </c>
      <c r="D2702">
        <v>1.81</v>
      </c>
      <c r="E2702">
        <v>-1.31</v>
      </c>
      <c r="F2702">
        <v>-1.19</v>
      </c>
      <c r="G2702">
        <v>-1.9</v>
      </c>
      <c r="H2702">
        <v>-1.64</v>
      </c>
      <c r="I2702">
        <v>1</v>
      </c>
      <c r="AC2702">
        <v>2</v>
      </c>
      <c r="AD2702">
        <v>-2</v>
      </c>
      <c r="AE2702">
        <v>0.6</v>
      </c>
      <c r="AF2702">
        <v>0.01</v>
      </c>
      <c r="AG2702">
        <v>-0.31</v>
      </c>
      <c r="AH2702">
        <v>-0.95</v>
      </c>
      <c r="AI2702">
        <v>0.05</v>
      </c>
      <c r="AJ2702">
        <v>1.98</v>
      </c>
      <c r="AK2702">
        <v>1</v>
      </c>
    </row>
    <row r="2703" spans="1:37" x14ac:dyDescent="0.35">
      <c r="A2703">
        <v>0.77</v>
      </c>
      <c r="B2703">
        <v>2</v>
      </c>
      <c r="C2703">
        <v>1.38</v>
      </c>
      <c r="D2703">
        <v>-0.62</v>
      </c>
      <c r="E2703">
        <v>1.05</v>
      </c>
      <c r="F2703">
        <v>-0.62</v>
      </c>
      <c r="G2703">
        <v>-1.1100000000000001</v>
      </c>
      <c r="H2703">
        <v>1.1200000000000001</v>
      </c>
      <c r="I2703">
        <v>1</v>
      </c>
      <c r="AC2703">
        <v>2</v>
      </c>
      <c r="AD2703">
        <v>-1.24</v>
      </c>
      <c r="AE2703">
        <v>1.02</v>
      </c>
      <c r="AF2703">
        <v>0.37</v>
      </c>
      <c r="AG2703">
        <v>-0.02</v>
      </c>
      <c r="AH2703">
        <v>-1.32</v>
      </c>
      <c r="AI2703">
        <v>-0.36</v>
      </c>
      <c r="AJ2703">
        <v>1.92</v>
      </c>
      <c r="AK2703">
        <v>1</v>
      </c>
    </row>
    <row r="2704" spans="1:37" x14ac:dyDescent="0.35">
      <c r="A2704">
        <v>-0.2</v>
      </c>
      <c r="B2704">
        <v>0.21</v>
      </c>
      <c r="C2704">
        <v>0.91</v>
      </c>
      <c r="D2704">
        <v>1.85</v>
      </c>
      <c r="E2704">
        <v>1.57</v>
      </c>
      <c r="F2704">
        <v>-0.95</v>
      </c>
      <c r="G2704">
        <v>-0.19</v>
      </c>
      <c r="H2704">
        <v>1.92</v>
      </c>
      <c r="I2704">
        <v>1</v>
      </c>
      <c r="AC2704">
        <v>0.3</v>
      </c>
      <c r="AD2704">
        <v>-2</v>
      </c>
      <c r="AE2704">
        <v>0.34</v>
      </c>
      <c r="AF2704">
        <v>-0.52</v>
      </c>
      <c r="AG2704">
        <v>-0.31</v>
      </c>
      <c r="AH2704">
        <v>0.17</v>
      </c>
      <c r="AI2704">
        <v>0.37</v>
      </c>
      <c r="AJ2704">
        <v>1.82</v>
      </c>
      <c r="AK2704">
        <v>1</v>
      </c>
    </row>
    <row r="2705" spans="1:37" x14ac:dyDescent="0.35">
      <c r="A2705">
        <v>1.29</v>
      </c>
      <c r="B2705">
        <v>-0.51</v>
      </c>
      <c r="C2705">
        <v>1.78</v>
      </c>
      <c r="D2705">
        <v>2</v>
      </c>
      <c r="E2705">
        <v>0.83</v>
      </c>
      <c r="F2705">
        <v>-1.01</v>
      </c>
      <c r="G2705">
        <v>-0.38</v>
      </c>
      <c r="H2705">
        <v>-1.94</v>
      </c>
      <c r="I2705">
        <v>0</v>
      </c>
      <c r="AC2705">
        <v>1.63</v>
      </c>
      <c r="AD2705">
        <v>-2</v>
      </c>
      <c r="AE2705">
        <v>1.61</v>
      </c>
      <c r="AF2705">
        <v>2</v>
      </c>
      <c r="AG2705">
        <v>1.91</v>
      </c>
      <c r="AH2705">
        <v>-1.79</v>
      </c>
      <c r="AI2705">
        <v>0.87</v>
      </c>
      <c r="AJ2705">
        <v>-0.37</v>
      </c>
      <c r="AK2705">
        <v>1</v>
      </c>
    </row>
    <row r="2706" spans="1:37" x14ac:dyDescent="0.35">
      <c r="A2706">
        <v>-1.52</v>
      </c>
      <c r="B2706">
        <v>2</v>
      </c>
      <c r="C2706">
        <v>-1.58</v>
      </c>
      <c r="D2706">
        <v>0.24</v>
      </c>
      <c r="E2706">
        <v>1.63</v>
      </c>
      <c r="F2706">
        <v>-1.97</v>
      </c>
      <c r="G2706">
        <v>-0.69</v>
      </c>
      <c r="H2706">
        <v>-0.05</v>
      </c>
      <c r="I2706">
        <v>0</v>
      </c>
      <c r="AC2706">
        <v>0.79</v>
      </c>
      <c r="AD2706">
        <v>-2</v>
      </c>
      <c r="AE2706">
        <v>0.49</v>
      </c>
      <c r="AF2706">
        <v>-0.64</v>
      </c>
      <c r="AG2706">
        <v>0.66</v>
      </c>
      <c r="AH2706">
        <v>-1</v>
      </c>
      <c r="AI2706">
        <v>0.47</v>
      </c>
      <c r="AJ2706">
        <v>2</v>
      </c>
      <c r="AK2706">
        <v>0</v>
      </c>
    </row>
    <row r="2707" spans="1:37" x14ac:dyDescent="0.35">
      <c r="A2707">
        <v>1.57</v>
      </c>
      <c r="B2707">
        <v>2</v>
      </c>
      <c r="C2707">
        <v>0.57999999999999996</v>
      </c>
      <c r="D2707">
        <v>2</v>
      </c>
      <c r="E2707">
        <v>-1.38</v>
      </c>
      <c r="F2707">
        <v>-1.77</v>
      </c>
      <c r="G2707">
        <v>-0.61</v>
      </c>
      <c r="H2707">
        <v>-1.02</v>
      </c>
      <c r="I2707">
        <v>0</v>
      </c>
      <c r="AC2707">
        <v>0.4</v>
      </c>
      <c r="AD2707">
        <v>-2</v>
      </c>
      <c r="AE2707">
        <v>1.73</v>
      </c>
      <c r="AF2707">
        <v>0.61</v>
      </c>
      <c r="AG2707">
        <v>-0.69</v>
      </c>
      <c r="AH2707">
        <v>-0.92</v>
      </c>
      <c r="AI2707">
        <v>1.59</v>
      </c>
      <c r="AJ2707">
        <v>1.29</v>
      </c>
      <c r="AK2707">
        <v>1</v>
      </c>
    </row>
    <row r="2708" spans="1:37" x14ac:dyDescent="0.35">
      <c r="A2708">
        <v>0.43</v>
      </c>
      <c r="B2708">
        <v>-0.43</v>
      </c>
      <c r="C2708">
        <v>-0.53</v>
      </c>
      <c r="D2708">
        <v>2</v>
      </c>
      <c r="E2708">
        <v>-0.78</v>
      </c>
      <c r="F2708">
        <v>-0.84</v>
      </c>
      <c r="G2708">
        <v>-0.72</v>
      </c>
      <c r="H2708">
        <v>-0.63</v>
      </c>
      <c r="I2708">
        <v>0</v>
      </c>
      <c r="AC2708">
        <v>2</v>
      </c>
      <c r="AD2708">
        <v>-0.74</v>
      </c>
      <c r="AE2708">
        <v>1.5</v>
      </c>
      <c r="AF2708">
        <v>-0.09</v>
      </c>
      <c r="AG2708">
        <v>-1.62</v>
      </c>
      <c r="AH2708">
        <v>-0.69</v>
      </c>
      <c r="AI2708">
        <v>0.21</v>
      </c>
      <c r="AJ2708">
        <v>-0.67</v>
      </c>
      <c r="AK2708">
        <v>0</v>
      </c>
    </row>
    <row r="2709" spans="1:37" x14ac:dyDescent="0.35">
      <c r="A2709">
        <v>0.38</v>
      </c>
      <c r="B2709">
        <v>1.46</v>
      </c>
      <c r="C2709">
        <v>0.98</v>
      </c>
      <c r="D2709">
        <v>-1.04</v>
      </c>
      <c r="E2709">
        <v>-1.1100000000000001</v>
      </c>
      <c r="F2709">
        <v>-0.86</v>
      </c>
      <c r="G2709">
        <v>0.17</v>
      </c>
      <c r="H2709">
        <v>0.43</v>
      </c>
      <c r="I2709">
        <v>0</v>
      </c>
      <c r="AC2709">
        <v>1.55</v>
      </c>
      <c r="AD2709">
        <v>-2</v>
      </c>
      <c r="AE2709">
        <v>1.83</v>
      </c>
      <c r="AF2709">
        <v>-1.49</v>
      </c>
      <c r="AG2709">
        <v>-0.27</v>
      </c>
      <c r="AH2709">
        <v>0.69</v>
      </c>
      <c r="AI2709">
        <v>1.18</v>
      </c>
      <c r="AJ2709">
        <v>0.95</v>
      </c>
      <c r="AK2709">
        <v>0</v>
      </c>
    </row>
    <row r="2710" spans="1:37" x14ac:dyDescent="0.35">
      <c r="A2710">
        <v>-1.55</v>
      </c>
      <c r="B2710">
        <v>-0.49</v>
      </c>
      <c r="C2710">
        <v>-1.45</v>
      </c>
      <c r="D2710">
        <v>-0.28999999999999998</v>
      </c>
      <c r="E2710">
        <v>1.41</v>
      </c>
      <c r="F2710">
        <v>-1.48</v>
      </c>
      <c r="G2710">
        <v>-2</v>
      </c>
      <c r="H2710">
        <v>-0.83</v>
      </c>
      <c r="I2710">
        <v>1</v>
      </c>
      <c r="AC2710">
        <v>1.74</v>
      </c>
      <c r="AD2710">
        <v>-1.1000000000000001</v>
      </c>
      <c r="AE2710">
        <v>1.1499999999999999</v>
      </c>
      <c r="AF2710">
        <v>0.96</v>
      </c>
      <c r="AG2710">
        <v>-0.72</v>
      </c>
      <c r="AH2710">
        <v>0.4</v>
      </c>
      <c r="AI2710">
        <v>-0.83</v>
      </c>
      <c r="AJ2710">
        <v>1.03</v>
      </c>
      <c r="AK2710">
        <v>0</v>
      </c>
    </row>
    <row r="2711" spans="1:37" x14ac:dyDescent="0.35">
      <c r="A2711">
        <v>-1.27</v>
      </c>
      <c r="B2711">
        <v>0.12</v>
      </c>
      <c r="C2711">
        <v>0.85</v>
      </c>
      <c r="D2711">
        <v>1.46</v>
      </c>
      <c r="E2711">
        <v>-1.1499999999999999</v>
      </c>
      <c r="F2711">
        <v>-1.73</v>
      </c>
      <c r="G2711">
        <v>-0.77</v>
      </c>
      <c r="H2711">
        <v>0.34</v>
      </c>
      <c r="I2711">
        <v>0</v>
      </c>
      <c r="AC2711">
        <v>2</v>
      </c>
      <c r="AD2711">
        <v>-1.45</v>
      </c>
      <c r="AE2711">
        <v>1.74</v>
      </c>
      <c r="AF2711">
        <v>-0.38</v>
      </c>
      <c r="AG2711">
        <v>2</v>
      </c>
      <c r="AH2711">
        <v>1.37</v>
      </c>
      <c r="AI2711">
        <v>2</v>
      </c>
      <c r="AJ2711">
        <v>1.63</v>
      </c>
      <c r="AK2711">
        <v>0</v>
      </c>
    </row>
    <row r="2712" spans="1:37" x14ac:dyDescent="0.35">
      <c r="A2712">
        <v>1.28</v>
      </c>
      <c r="B2712">
        <v>2</v>
      </c>
      <c r="C2712">
        <v>1.06</v>
      </c>
      <c r="D2712">
        <v>1.87</v>
      </c>
      <c r="E2712">
        <v>1.39</v>
      </c>
      <c r="F2712">
        <v>0.63</v>
      </c>
      <c r="G2712">
        <v>-2</v>
      </c>
      <c r="H2712">
        <v>-1.07</v>
      </c>
      <c r="I2712">
        <v>1</v>
      </c>
      <c r="AC2712">
        <v>0.55000000000000004</v>
      </c>
      <c r="AD2712">
        <v>-2</v>
      </c>
      <c r="AE2712">
        <v>-0.45</v>
      </c>
      <c r="AF2712">
        <v>-0.2</v>
      </c>
      <c r="AG2712">
        <v>-0.1</v>
      </c>
      <c r="AH2712">
        <v>-0.5</v>
      </c>
      <c r="AI2712">
        <v>-0.4</v>
      </c>
      <c r="AJ2712">
        <v>0.46</v>
      </c>
      <c r="AK2712">
        <v>0</v>
      </c>
    </row>
    <row r="2713" spans="1:37" x14ac:dyDescent="0.35">
      <c r="A2713">
        <v>0.55000000000000004</v>
      </c>
      <c r="B2713">
        <v>1.53</v>
      </c>
      <c r="C2713">
        <v>-1.01</v>
      </c>
      <c r="D2713">
        <v>0.51</v>
      </c>
      <c r="E2713">
        <v>1.71</v>
      </c>
      <c r="F2713">
        <v>-0.68</v>
      </c>
      <c r="G2713">
        <v>-1.82</v>
      </c>
      <c r="H2713">
        <v>-0.98</v>
      </c>
      <c r="I2713">
        <v>0</v>
      </c>
      <c r="AC2713">
        <v>0.88</v>
      </c>
      <c r="AD2713">
        <v>-1.1000000000000001</v>
      </c>
      <c r="AE2713">
        <v>0.15</v>
      </c>
      <c r="AF2713">
        <v>0.54</v>
      </c>
      <c r="AG2713">
        <v>-0.56000000000000005</v>
      </c>
      <c r="AH2713">
        <v>-1.1000000000000001</v>
      </c>
      <c r="AI2713">
        <v>-1.06</v>
      </c>
      <c r="AJ2713">
        <v>1.65</v>
      </c>
      <c r="AK2713">
        <v>1</v>
      </c>
    </row>
    <row r="2714" spans="1:37" x14ac:dyDescent="0.35">
      <c r="A2714">
        <v>-0.99</v>
      </c>
      <c r="B2714">
        <v>1.7</v>
      </c>
      <c r="C2714">
        <v>1.06</v>
      </c>
      <c r="D2714">
        <v>2</v>
      </c>
      <c r="E2714">
        <v>2</v>
      </c>
      <c r="F2714">
        <v>0.61</v>
      </c>
      <c r="G2714">
        <v>1.02</v>
      </c>
      <c r="H2714">
        <v>1.19</v>
      </c>
      <c r="I2714">
        <v>0</v>
      </c>
      <c r="AC2714">
        <v>0.22</v>
      </c>
      <c r="AD2714">
        <v>-1.73</v>
      </c>
      <c r="AE2714">
        <v>0.13</v>
      </c>
      <c r="AF2714">
        <v>1.4</v>
      </c>
      <c r="AG2714">
        <v>2</v>
      </c>
      <c r="AH2714">
        <v>1.1599999999999999</v>
      </c>
      <c r="AI2714">
        <v>2</v>
      </c>
      <c r="AJ2714">
        <v>2</v>
      </c>
      <c r="AK2714">
        <v>0</v>
      </c>
    </row>
    <row r="2715" spans="1:37" x14ac:dyDescent="0.35">
      <c r="A2715">
        <v>1.7</v>
      </c>
      <c r="B2715">
        <v>2</v>
      </c>
      <c r="C2715">
        <v>1.23</v>
      </c>
      <c r="D2715">
        <v>1.8</v>
      </c>
      <c r="E2715">
        <v>1.22</v>
      </c>
      <c r="F2715">
        <v>-1.07</v>
      </c>
      <c r="G2715">
        <v>-2</v>
      </c>
      <c r="H2715">
        <v>-0.4</v>
      </c>
      <c r="I2715">
        <v>1</v>
      </c>
      <c r="AC2715">
        <v>1.03</v>
      </c>
      <c r="AD2715">
        <v>0.17</v>
      </c>
      <c r="AE2715">
        <v>-1.29</v>
      </c>
      <c r="AF2715">
        <v>1.74</v>
      </c>
      <c r="AG2715">
        <v>-0.8</v>
      </c>
      <c r="AH2715">
        <v>0.5</v>
      </c>
      <c r="AI2715">
        <v>-0.36</v>
      </c>
      <c r="AJ2715">
        <v>1.06</v>
      </c>
      <c r="AK2715">
        <v>1</v>
      </c>
    </row>
    <row r="2716" spans="1:37" x14ac:dyDescent="0.35">
      <c r="A2716">
        <v>-0.09</v>
      </c>
      <c r="B2716">
        <v>1.43</v>
      </c>
      <c r="C2716">
        <v>-0.45</v>
      </c>
      <c r="D2716">
        <v>0.18</v>
      </c>
      <c r="E2716">
        <v>-1.47</v>
      </c>
      <c r="F2716">
        <v>1.2</v>
      </c>
      <c r="G2716">
        <v>-2</v>
      </c>
      <c r="H2716">
        <v>-0.62</v>
      </c>
      <c r="I2716">
        <v>1</v>
      </c>
      <c r="AC2716">
        <v>0.34</v>
      </c>
      <c r="AD2716">
        <v>-1.1499999999999999</v>
      </c>
      <c r="AE2716">
        <v>-1.5</v>
      </c>
      <c r="AF2716">
        <v>2</v>
      </c>
      <c r="AG2716">
        <v>-1.32</v>
      </c>
      <c r="AH2716">
        <v>-1.7</v>
      </c>
      <c r="AI2716">
        <v>1.05</v>
      </c>
      <c r="AJ2716">
        <v>-0.14000000000000001</v>
      </c>
      <c r="AK2716">
        <v>0</v>
      </c>
    </row>
    <row r="2717" spans="1:37" x14ac:dyDescent="0.35">
      <c r="A2717">
        <v>0.76</v>
      </c>
      <c r="B2717">
        <v>-1.21</v>
      </c>
      <c r="C2717">
        <v>0.46</v>
      </c>
      <c r="D2717">
        <v>0.21</v>
      </c>
      <c r="E2717">
        <v>1.37</v>
      </c>
      <c r="F2717">
        <v>0.9</v>
      </c>
      <c r="G2717">
        <v>-0.65</v>
      </c>
      <c r="H2717">
        <v>-1.3</v>
      </c>
      <c r="I2717">
        <v>1</v>
      </c>
      <c r="AC2717">
        <v>1.44</v>
      </c>
      <c r="AD2717">
        <v>-0.79</v>
      </c>
      <c r="AE2717">
        <v>-0.76</v>
      </c>
      <c r="AF2717">
        <v>0.2</v>
      </c>
      <c r="AG2717">
        <v>1.6</v>
      </c>
      <c r="AH2717">
        <v>-0.7</v>
      </c>
      <c r="AI2717">
        <v>0.44</v>
      </c>
      <c r="AJ2717">
        <v>0.12</v>
      </c>
      <c r="AK2717">
        <v>0</v>
      </c>
    </row>
    <row r="2718" spans="1:37" x14ac:dyDescent="0.35">
      <c r="A2718">
        <v>1.65</v>
      </c>
      <c r="B2718">
        <v>1.67</v>
      </c>
      <c r="C2718">
        <v>1.25</v>
      </c>
      <c r="D2718">
        <v>-0.39</v>
      </c>
      <c r="E2718">
        <v>1.79</v>
      </c>
      <c r="F2718">
        <v>-0.42</v>
      </c>
      <c r="G2718">
        <v>-0.84</v>
      </c>
      <c r="H2718">
        <v>-0.23</v>
      </c>
      <c r="I2718">
        <v>0</v>
      </c>
      <c r="AC2718">
        <v>0.61</v>
      </c>
      <c r="AD2718">
        <v>-2</v>
      </c>
      <c r="AE2718">
        <v>1.56</v>
      </c>
      <c r="AF2718">
        <v>-1.03</v>
      </c>
      <c r="AG2718">
        <v>-0.43</v>
      </c>
      <c r="AH2718">
        <v>-1.42</v>
      </c>
      <c r="AI2718">
        <v>-0.3</v>
      </c>
      <c r="AJ2718">
        <v>1</v>
      </c>
      <c r="AK2718">
        <v>1</v>
      </c>
    </row>
    <row r="2719" spans="1:37" x14ac:dyDescent="0.35">
      <c r="A2719">
        <v>1.1499999999999999</v>
      </c>
      <c r="B2719">
        <v>1.98</v>
      </c>
      <c r="C2719">
        <v>0.68</v>
      </c>
      <c r="D2719">
        <v>-0.18</v>
      </c>
      <c r="E2719">
        <v>0.14000000000000001</v>
      </c>
      <c r="F2719">
        <v>-1.03</v>
      </c>
      <c r="G2719">
        <v>-0.84</v>
      </c>
      <c r="H2719">
        <v>-0.98</v>
      </c>
      <c r="I2719">
        <v>1</v>
      </c>
      <c r="AC2719">
        <v>-0.53</v>
      </c>
      <c r="AD2719">
        <v>-2</v>
      </c>
      <c r="AE2719">
        <v>1.81</v>
      </c>
      <c r="AF2719">
        <v>0.9</v>
      </c>
      <c r="AG2719">
        <v>-0.95</v>
      </c>
      <c r="AH2719">
        <v>1.36</v>
      </c>
      <c r="AI2719">
        <v>2</v>
      </c>
      <c r="AJ2719">
        <v>1.97</v>
      </c>
      <c r="AK2719">
        <v>1</v>
      </c>
    </row>
    <row r="2720" spans="1:37" x14ac:dyDescent="0.35">
      <c r="A2720">
        <v>-0.01</v>
      </c>
      <c r="B2720">
        <v>-0.23</v>
      </c>
      <c r="C2720">
        <v>0.93</v>
      </c>
      <c r="D2720">
        <v>0.44</v>
      </c>
      <c r="E2720">
        <v>-0.46</v>
      </c>
      <c r="F2720">
        <v>-1.1499999999999999</v>
      </c>
      <c r="G2720">
        <v>-2</v>
      </c>
      <c r="H2720">
        <v>-1.56</v>
      </c>
      <c r="I2720">
        <v>0</v>
      </c>
      <c r="AC2720">
        <v>1.1599999999999999</v>
      </c>
      <c r="AD2720">
        <v>0.39</v>
      </c>
      <c r="AE2720">
        <v>1.18</v>
      </c>
      <c r="AF2720">
        <v>1.61</v>
      </c>
      <c r="AG2720">
        <v>-1.68</v>
      </c>
      <c r="AH2720">
        <v>0.75</v>
      </c>
      <c r="AI2720">
        <v>1.5</v>
      </c>
      <c r="AJ2720">
        <v>2</v>
      </c>
      <c r="AK2720">
        <v>1</v>
      </c>
    </row>
    <row r="2721" spans="1:37" x14ac:dyDescent="0.35">
      <c r="A2721">
        <v>-1.51</v>
      </c>
      <c r="B2721">
        <v>-0.02</v>
      </c>
      <c r="C2721">
        <v>0.37</v>
      </c>
      <c r="D2721">
        <v>2</v>
      </c>
      <c r="E2721">
        <v>-1.22</v>
      </c>
      <c r="F2721">
        <v>0.7</v>
      </c>
      <c r="G2721">
        <v>-2</v>
      </c>
      <c r="H2721">
        <v>-0.36</v>
      </c>
      <c r="I2721">
        <v>0</v>
      </c>
      <c r="AC2721">
        <v>2</v>
      </c>
      <c r="AD2721">
        <v>-1.08</v>
      </c>
      <c r="AE2721">
        <v>1.31</v>
      </c>
      <c r="AF2721">
        <v>1.19</v>
      </c>
      <c r="AG2721">
        <v>-0.53</v>
      </c>
      <c r="AH2721">
        <v>-0.63</v>
      </c>
      <c r="AI2721">
        <v>-0.23</v>
      </c>
      <c r="AJ2721">
        <v>-0.15</v>
      </c>
      <c r="AK2721">
        <v>0</v>
      </c>
    </row>
    <row r="2722" spans="1:37" x14ac:dyDescent="0.35">
      <c r="A2722">
        <v>-0.99</v>
      </c>
      <c r="B2722">
        <v>1.46</v>
      </c>
      <c r="C2722">
        <v>0.49</v>
      </c>
      <c r="D2722">
        <v>1.21</v>
      </c>
      <c r="E2722">
        <v>-0.46</v>
      </c>
      <c r="F2722">
        <v>0.98</v>
      </c>
      <c r="G2722">
        <v>0.68</v>
      </c>
      <c r="H2722">
        <v>0.18</v>
      </c>
      <c r="I2722">
        <v>1</v>
      </c>
      <c r="AC2722">
        <v>1.86</v>
      </c>
      <c r="AD2722">
        <v>-1.98</v>
      </c>
      <c r="AE2722">
        <v>-1.03</v>
      </c>
      <c r="AF2722">
        <v>0.76</v>
      </c>
      <c r="AG2722">
        <v>-0.25</v>
      </c>
      <c r="AH2722">
        <v>-0.42</v>
      </c>
      <c r="AI2722">
        <v>2</v>
      </c>
      <c r="AJ2722">
        <v>0.37</v>
      </c>
      <c r="AK2722">
        <v>0</v>
      </c>
    </row>
    <row r="2723" spans="1:37" x14ac:dyDescent="0.35">
      <c r="A2723">
        <v>2</v>
      </c>
      <c r="B2723">
        <v>0.43</v>
      </c>
      <c r="C2723">
        <v>0.8</v>
      </c>
      <c r="D2723">
        <v>2</v>
      </c>
      <c r="E2723">
        <v>-7.0000000000000007E-2</v>
      </c>
      <c r="F2723">
        <v>-1.87</v>
      </c>
      <c r="G2723">
        <v>0.08</v>
      </c>
      <c r="H2723">
        <v>-0.51</v>
      </c>
      <c r="I2723">
        <v>0</v>
      </c>
      <c r="AC2723">
        <v>2</v>
      </c>
      <c r="AD2723">
        <v>-2</v>
      </c>
      <c r="AE2723">
        <v>1.3</v>
      </c>
      <c r="AF2723">
        <v>0.03</v>
      </c>
      <c r="AG2723">
        <v>-0.39</v>
      </c>
      <c r="AH2723">
        <v>-0.06</v>
      </c>
      <c r="AI2723">
        <v>0.28000000000000003</v>
      </c>
      <c r="AJ2723">
        <v>1.1299999999999999</v>
      </c>
      <c r="AK2723">
        <v>1</v>
      </c>
    </row>
    <row r="2724" spans="1:37" x14ac:dyDescent="0.35">
      <c r="A2724">
        <v>-0.1</v>
      </c>
      <c r="B2724">
        <v>1.86</v>
      </c>
      <c r="C2724">
        <v>0.86</v>
      </c>
      <c r="D2724">
        <v>-0.01</v>
      </c>
      <c r="E2724">
        <v>-0.13</v>
      </c>
      <c r="F2724">
        <v>0.33</v>
      </c>
      <c r="G2724">
        <v>-2</v>
      </c>
      <c r="H2724">
        <v>-0.41</v>
      </c>
      <c r="I2724">
        <v>1</v>
      </c>
      <c r="AC2724">
        <v>2</v>
      </c>
      <c r="AD2724">
        <v>-1.22</v>
      </c>
      <c r="AE2724">
        <v>0.14000000000000001</v>
      </c>
      <c r="AF2724">
        <v>-1.38</v>
      </c>
      <c r="AG2724">
        <v>1.57</v>
      </c>
      <c r="AH2724">
        <v>0.69</v>
      </c>
      <c r="AI2724">
        <v>2</v>
      </c>
      <c r="AJ2724">
        <v>0.87</v>
      </c>
      <c r="AK2724">
        <v>0</v>
      </c>
    </row>
    <row r="2725" spans="1:37" x14ac:dyDescent="0.35">
      <c r="A2725">
        <v>1.81</v>
      </c>
      <c r="B2725">
        <v>1.37</v>
      </c>
      <c r="C2725">
        <v>1.29</v>
      </c>
      <c r="D2725">
        <v>1.4</v>
      </c>
      <c r="E2725">
        <v>1.6</v>
      </c>
      <c r="F2725">
        <v>-1.1200000000000001</v>
      </c>
      <c r="G2725">
        <v>-0.75</v>
      </c>
      <c r="H2725">
        <v>-1.23</v>
      </c>
      <c r="I2725">
        <v>0</v>
      </c>
      <c r="AC2725">
        <v>1.53</v>
      </c>
      <c r="AD2725">
        <v>0.62</v>
      </c>
      <c r="AE2725">
        <v>1.78</v>
      </c>
      <c r="AF2725">
        <v>0.06</v>
      </c>
      <c r="AG2725">
        <v>2</v>
      </c>
      <c r="AH2725">
        <v>1.84</v>
      </c>
      <c r="AI2725">
        <v>-0.34</v>
      </c>
      <c r="AJ2725">
        <v>0.39</v>
      </c>
      <c r="AK2725">
        <v>1</v>
      </c>
    </row>
    <row r="2726" spans="1:37" x14ac:dyDescent="0.35">
      <c r="A2726">
        <v>-0.82</v>
      </c>
      <c r="B2726">
        <v>2</v>
      </c>
      <c r="C2726">
        <v>1.58</v>
      </c>
      <c r="D2726">
        <v>2</v>
      </c>
      <c r="E2726">
        <v>-1.2</v>
      </c>
      <c r="F2726">
        <v>-1.21</v>
      </c>
      <c r="G2726">
        <v>-1.01</v>
      </c>
      <c r="H2726">
        <v>-1.78</v>
      </c>
      <c r="I2726">
        <v>1</v>
      </c>
      <c r="AC2726">
        <v>-0.63</v>
      </c>
      <c r="AD2726">
        <v>-2</v>
      </c>
      <c r="AE2726">
        <v>-1.92</v>
      </c>
      <c r="AF2726">
        <v>0.72</v>
      </c>
      <c r="AG2726">
        <v>1.8</v>
      </c>
      <c r="AH2726">
        <v>-1.4</v>
      </c>
      <c r="AI2726">
        <v>1.84</v>
      </c>
      <c r="AJ2726">
        <v>0.75</v>
      </c>
      <c r="AK2726">
        <v>0</v>
      </c>
    </row>
    <row r="2727" spans="1:37" x14ac:dyDescent="0.35">
      <c r="A2727">
        <v>0.28999999999999998</v>
      </c>
      <c r="B2727">
        <v>2</v>
      </c>
      <c r="C2727">
        <v>1.33</v>
      </c>
      <c r="D2727">
        <v>2</v>
      </c>
      <c r="E2727">
        <v>0.42</v>
      </c>
      <c r="F2727">
        <v>-1.9</v>
      </c>
      <c r="G2727">
        <v>-0.06</v>
      </c>
      <c r="H2727">
        <v>-0.64</v>
      </c>
      <c r="I2727">
        <v>1</v>
      </c>
      <c r="AC2727">
        <v>-0.62</v>
      </c>
      <c r="AD2727">
        <v>-0.67</v>
      </c>
      <c r="AE2727">
        <v>-0.09</v>
      </c>
      <c r="AF2727">
        <v>1.2</v>
      </c>
      <c r="AG2727">
        <v>-0.92</v>
      </c>
      <c r="AH2727">
        <v>-1.57</v>
      </c>
      <c r="AI2727">
        <v>-0.06</v>
      </c>
      <c r="AJ2727">
        <v>-0.16</v>
      </c>
      <c r="AK2727">
        <v>0</v>
      </c>
    </row>
    <row r="2728" spans="1:37" x14ac:dyDescent="0.35">
      <c r="A2728">
        <v>-1.39</v>
      </c>
      <c r="B2728">
        <v>0.37</v>
      </c>
      <c r="C2728">
        <v>-0.09</v>
      </c>
      <c r="D2728">
        <v>2</v>
      </c>
      <c r="E2728">
        <v>1.23</v>
      </c>
      <c r="F2728">
        <v>0.5</v>
      </c>
      <c r="G2728">
        <v>-2</v>
      </c>
      <c r="H2728">
        <v>-0.43</v>
      </c>
      <c r="I2728">
        <v>0</v>
      </c>
      <c r="AC2728">
        <v>0.42</v>
      </c>
      <c r="AD2728">
        <v>-2</v>
      </c>
      <c r="AE2728">
        <v>0.56000000000000005</v>
      </c>
      <c r="AF2728">
        <v>-0.32</v>
      </c>
      <c r="AG2728">
        <v>-0.79</v>
      </c>
      <c r="AH2728">
        <v>-1.8</v>
      </c>
      <c r="AI2728">
        <v>-1.57</v>
      </c>
      <c r="AJ2728">
        <v>2</v>
      </c>
      <c r="AK2728">
        <v>1</v>
      </c>
    </row>
    <row r="2729" spans="1:37" x14ac:dyDescent="0.35">
      <c r="A2729">
        <v>-0.43</v>
      </c>
      <c r="B2729">
        <v>-1.42</v>
      </c>
      <c r="C2729">
        <v>0.17</v>
      </c>
      <c r="D2729">
        <v>2</v>
      </c>
      <c r="E2729">
        <v>-0.91</v>
      </c>
      <c r="F2729">
        <v>-1.05</v>
      </c>
      <c r="G2729">
        <v>-1.98</v>
      </c>
      <c r="H2729">
        <v>-0.96</v>
      </c>
      <c r="I2729">
        <v>0</v>
      </c>
      <c r="AC2729">
        <v>2</v>
      </c>
      <c r="AD2729">
        <v>0.25</v>
      </c>
      <c r="AE2729">
        <v>0.24</v>
      </c>
      <c r="AF2729">
        <v>2</v>
      </c>
      <c r="AG2729">
        <v>-0.32</v>
      </c>
      <c r="AH2729">
        <v>-1.32</v>
      </c>
      <c r="AI2729">
        <v>-0.45</v>
      </c>
      <c r="AJ2729">
        <v>1.35</v>
      </c>
      <c r="AK2729">
        <v>0</v>
      </c>
    </row>
    <row r="2730" spans="1:37" x14ac:dyDescent="0.35">
      <c r="A2730">
        <v>-0.71</v>
      </c>
      <c r="B2730">
        <v>-1.07</v>
      </c>
      <c r="C2730">
        <v>0.51</v>
      </c>
      <c r="D2730">
        <v>2</v>
      </c>
      <c r="E2730">
        <v>-0.8</v>
      </c>
      <c r="F2730">
        <v>-1.2</v>
      </c>
      <c r="G2730">
        <v>-2</v>
      </c>
      <c r="H2730">
        <v>-0.05</v>
      </c>
      <c r="I2730">
        <v>0</v>
      </c>
      <c r="AC2730">
        <v>2</v>
      </c>
      <c r="AD2730">
        <v>-1.26</v>
      </c>
      <c r="AE2730">
        <v>0.81</v>
      </c>
      <c r="AF2730">
        <v>-1.29</v>
      </c>
      <c r="AG2730">
        <v>1.93</v>
      </c>
      <c r="AH2730">
        <v>-0.56000000000000005</v>
      </c>
      <c r="AI2730">
        <v>1.82</v>
      </c>
      <c r="AJ2730">
        <v>2</v>
      </c>
      <c r="AK2730">
        <v>0</v>
      </c>
    </row>
    <row r="2731" spans="1:37" x14ac:dyDescent="0.35">
      <c r="A2731">
        <v>-1.62</v>
      </c>
      <c r="B2731">
        <v>1.87</v>
      </c>
      <c r="C2731">
        <v>-0.53</v>
      </c>
      <c r="D2731">
        <v>2</v>
      </c>
      <c r="E2731">
        <v>-1.31</v>
      </c>
      <c r="F2731">
        <v>7.0000000000000007E-2</v>
      </c>
      <c r="G2731">
        <v>-2</v>
      </c>
      <c r="H2731">
        <v>-0.82</v>
      </c>
      <c r="I2731">
        <v>0</v>
      </c>
      <c r="AC2731">
        <v>2</v>
      </c>
      <c r="AD2731">
        <v>-0.59</v>
      </c>
      <c r="AE2731">
        <v>1.18</v>
      </c>
      <c r="AF2731">
        <v>0.83</v>
      </c>
      <c r="AG2731">
        <v>-0.24</v>
      </c>
      <c r="AH2731">
        <v>-0.39</v>
      </c>
      <c r="AI2731">
        <v>1.84</v>
      </c>
      <c r="AJ2731">
        <v>-0.28000000000000003</v>
      </c>
      <c r="AK2731">
        <v>0</v>
      </c>
    </row>
    <row r="2732" spans="1:37" x14ac:dyDescent="0.35">
      <c r="A2732">
        <v>-0.74</v>
      </c>
      <c r="B2732">
        <v>0</v>
      </c>
      <c r="C2732">
        <v>1.1000000000000001</v>
      </c>
      <c r="D2732">
        <v>2</v>
      </c>
      <c r="E2732">
        <v>-0.1</v>
      </c>
      <c r="F2732">
        <v>-1.97</v>
      </c>
      <c r="G2732">
        <v>-0.72</v>
      </c>
      <c r="H2732">
        <v>-1.49</v>
      </c>
      <c r="I2732">
        <v>1</v>
      </c>
      <c r="AC2732">
        <v>-0.47</v>
      </c>
      <c r="AD2732">
        <v>-0.54</v>
      </c>
      <c r="AE2732">
        <v>0.94</v>
      </c>
      <c r="AF2732">
        <v>-0.9</v>
      </c>
      <c r="AG2732">
        <v>1.58</v>
      </c>
      <c r="AH2732">
        <v>-1.68</v>
      </c>
      <c r="AI2732">
        <v>-0.66</v>
      </c>
      <c r="AJ2732">
        <v>0.46</v>
      </c>
      <c r="AK2732">
        <v>0</v>
      </c>
    </row>
    <row r="2733" spans="1:37" x14ac:dyDescent="0.35">
      <c r="A2733">
        <v>2</v>
      </c>
      <c r="B2733">
        <v>2</v>
      </c>
      <c r="C2733">
        <v>0.02</v>
      </c>
      <c r="D2733">
        <v>-0.81</v>
      </c>
      <c r="E2733">
        <v>0.57999999999999996</v>
      </c>
      <c r="F2733">
        <v>-1.7</v>
      </c>
      <c r="G2733">
        <v>-1.85</v>
      </c>
      <c r="H2733">
        <v>1.67</v>
      </c>
      <c r="I2733">
        <v>1</v>
      </c>
      <c r="AC2733">
        <v>2</v>
      </c>
      <c r="AD2733">
        <v>-2</v>
      </c>
      <c r="AE2733">
        <v>0.88</v>
      </c>
      <c r="AF2733">
        <v>-1.54</v>
      </c>
      <c r="AG2733">
        <v>-0.65</v>
      </c>
      <c r="AH2733">
        <v>1.29</v>
      </c>
      <c r="AI2733">
        <v>-0.68</v>
      </c>
      <c r="AJ2733">
        <v>0.73</v>
      </c>
      <c r="AK2733">
        <v>1</v>
      </c>
    </row>
    <row r="2734" spans="1:37" x14ac:dyDescent="0.35">
      <c r="A2734">
        <v>-1.77</v>
      </c>
      <c r="B2734">
        <v>-0.7</v>
      </c>
      <c r="C2734">
        <v>-0.09</v>
      </c>
      <c r="D2734">
        <v>0.05</v>
      </c>
      <c r="E2734">
        <v>1.18</v>
      </c>
      <c r="F2734">
        <v>-2</v>
      </c>
      <c r="G2734">
        <v>-0.38</v>
      </c>
      <c r="H2734">
        <v>0.76</v>
      </c>
      <c r="I2734">
        <v>1</v>
      </c>
      <c r="AC2734">
        <v>0.48</v>
      </c>
      <c r="AD2734">
        <v>-0.74</v>
      </c>
      <c r="AE2734">
        <v>1.62</v>
      </c>
      <c r="AF2734">
        <v>2</v>
      </c>
      <c r="AG2734">
        <v>-0.27</v>
      </c>
      <c r="AH2734">
        <v>0.02</v>
      </c>
      <c r="AI2734">
        <v>-1.23</v>
      </c>
      <c r="AJ2734">
        <v>0.85</v>
      </c>
      <c r="AK2734">
        <v>1</v>
      </c>
    </row>
    <row r="2735" spans="1:37" x14ac:dyDescent="0.35">
      <c r="A2735">
        <v>1.63</v>
      </c>
      <c r="B2735">
        <v>2</v>
      </c>
      <c r="C2735">
        <v>-1.1100000000000001</v>
      </c>
      <c r="D2735">
        <v>1.98</v>
      </c>
      <c r="E2735">
        <v>1.31</v>
      </c>
      <c r="F2735">
        <v>-0.96</v>
      </c>
      <c r="G2735">
        <v>-0.41</v>
      </c>
      <c r="H2735">
        <v>-1.36</v>
      </c>
      <c r="I2735">
        <v>0</v>
      </c>
      <c r="AC2735">
        <v>1.63</v>
      </c>
      <c r="AD2735">
        <v>-0.78</v>
      </c>
      <c r="AE2735">
        <v>-0.68</v>
      </c>
      <c r="AF2735">
        <v>0.89</v>
      </c>
      <c r="AG2735">
        <v>1.33</v>
      </c>
      <c r="AH2735">
        <v>-1.1599999999999999</v>
      </c>
      <c r="AI2735">
        <v>-0.17</v>
      </c>
      <c r="AJ2735">
        <v>1.24</v>
      </c>
      <c r="AK2735">
        <v>1</v>
      </c>
    </row>
    <row r="2736" spans="1:37" x14ac:dyDescent="0.35">
      <c r="A2736">
        <v>0.76</v>
      </c>
      <c r="B2736">
        <v>-0.57999999999999996</v>
      </c>
      <c r="C2736">
        <v>-0.89</v>
      </c>
      <c r="D2736">
        <v>1.75</v>
      </c>
      <c r="E2736">
        <v>1.64</v>
      </c>
      <c r="F2736">
        <v>0.84</v>
      </c>
      <c r="G2736">
        <v>0.12</v>
      </c>
      <c r="H2736">
        <v>2</v>
      </c>
      <c r="I2736">
        <v>0</v>
      </c>
      <c r="AC2736">
        <v>1.95</v>
      </c>
      <c r="AD2736">
        <v>-2</v>
      </c>
      <c r="AE2736">
        <v>0.04</v>
      </c>
      <c r="AF2736">
        <v>-0.3</v>
      </c>
      <c r="AG2736">
        <v>2</v>
      </c>
      <c r="AH2736">
        <v>-1.66</v>
      </c>
      <c r="AI2736">
        <v>-0.36</v>
      </c>
      <c r="AJ2736">
        <v>2</v>
      </c>
      <c r="AK2736">
        <v>1</v>
      </c>
    </row>
    <row r="2737" spans="1:37" x14ac:dyDescent="0.35">
      <c r="A2737">
        <v>0.12</v>
      </c>
      <c r="B2737">
        <v>-0.11</v>
      </c>
      <c r="C2737">
        <v>0.47</v>
      </c>
      <c r="D2737">
        <v>-0.19</v>
      </c>
      <c r="E2737">
        <v>1.32</v>
      </c>
      <c r="F2737">
        <v>-0.71</v>
      </c>
      <c r="G2737">
        <v>0.28000000000000003</v>
      </c>
      <c r="H2737">
        <v>-1.54</v>
      </c>
      <c r="I2737">
        <v>0</v>
      </c>
      <c r="AC2737">
        <v>0.69</v>
      </c>
      <c r="AD2737">
        <v>-2</v>
      </c>
      <c r="AE2737">
        <v>0.62</v>
      </c>
      <c r="AF2737">
        <v>2</v>
      </c>
      <c r="AG2737">
        <v>-1.21</v>
      </c>
      <c r="AH2737">
        <v>0.61</v>
      </c>
      <c r="AI2737">
        <v>-0.86</v>
      </c>
      <c r="AJ2737">
        <v>2</v>
      </c>
      <c r="AK2737">
        <v>0</v>
      </c>
    </row>
    <row r="2738" spans="1:37" x14ac:dyDescent="0.35">
      <c r="A2738">
        <v>0.53</v>
      </c>
      <c r="B2738">
        <v>1.96</v>
      </c>
      <c r="C2738">
        <v>-0.18</v>
      </c>
      <c r="D2738">
        <v>1.44</v>
      </c>
      <c r="E2738">
        <v>-1.75</v>
      </c>
      <c r="F2738">
        <v>-1.74</v>
      </c>
      <c r="G2738">
        <v>-2</v>
      </c>
      <c r="H2738">
        <v>-0.28999999999999998</v>
      </c>
      <c r="I2738">
        <v>1</v>
      </c>
      <c r="AC2738">
        <v>0.86</v>
      </c>
      <c r="AD2738">
        <v>-1.22</v>
      </c>
      <c r="AE2738">
        <v>0.45</v>
      </c>
      <c r="AF2738">
        <v>2</v>
      </c>
      <c r="AG2738">
        <v>1.44</v>
      </c>
      <c r="AH2738">
        <v>-1.64</v>
      </c>
      <c r="AI2738">
        <v>1.0900000000000001</v>
      </c>
      <c r="AJ2738">
        <v>0.91</v>
      </c>
      <c r="AK2738">
        <v>0</v>
      </c>
    </row>
    <row r="2739" spans="1:37" x14ac:dyDescent="0.35">
      <c r="A2739">
        <v>-0.27</v>
      </c>
      <c r="B2739">
        <v>-0.4</v>
      </c>
      <c r="C2739">
        <v>0.53</v>
      </c>
      <c r="D2739">
        <v>1.27</v>
      </c>
      <c r="E2739">
        <v>-0.82</v>
      </c>
      <c r="F2739">
        <v>-1.25</v>
      </c>
      <c r="G2739">
        <v>-0.1</v>
      </c>
      <c r="H2739">
        <v>-0.35</v>
      </c>
      <c r="I2739">
        <v>0</v>
      </c>
      <c r="AC2739">
        <v>1.17</v>
      </c>
      <c r="AD2739">
        <v>-2</v>
      </c>
      <c r="AE2739">
        <v>1.35</v>
      </c>
      <c r="AF2739">
        <v>2</v>
      </c>
      <c r="AG2739">
        <v>1.65</v>
      </c>
      <c r="AH2739">
        <v>2</v>
      </c>
      <c r="AI2739">
        <v>2</v>
      </c>
      <c r="AJ2739">
        <v>0.96</v>
      </c>
      <c r="AK2739">
        <v>1</v>
      </c>
    </row>
    <row r="2740" spans="1:37" x14ac:dyDescent="0.35">
      <c r="A2740">
        <v>-0.69</v>
      </c>
      <c r="B2740">
        <v>-0.31</v>
      </c>
      <c r="C2740">
        <v>0.63</v>
      </c>
      <c r="D2740">
        <v>0.06</v>
      </c>
      <c r="E2740">
        <v>1.1499999999999999</v>
      </c>
      <c r="F2740">
        <v>-1.1399999999999999</v>
      </c>
      <c r="G2740">
        <v>-1.78</v>
      </c>
      <c r="H2740">
        <v>0.56000000000000005</v>
      </c>
      <c r="I2740">
        <v>1</v>
      </c>
      <c r="AC2740">
        <v>2</v>
      </c>
      <c r="AD2740">
        <v>-0.54</v>
      </c>
      <c r="AE2740">
        <v>1.91</v>
      </c>
      <c r="AF2740">
        <v>0.89</v>
      </c>
      <c r="AG2740">
        <v>-0.53</v>
      </c>
      <c r="AH2740">
        <v>0.13</v>
      </c>
      <c r="AI2740">
        <v>1.46</v>
      </c>
      <c r="AJ2740">
        <v>0.08</v>
      </c>
      <c r="AK2740">
        <v>1</v>
      </c>
    </row>
    <row r="2741" spans="1:37" x14ac:dyDescent="0.35">
      <c r="A2741">
        <v>-0.12</v>
      </c>
      <c r="B2741">
        <v>1.5</v>
      </c>
      <c r="C2741">
        <v>1.58</v>
      </c>
      <c r="D2741">
        <v>-0.25</v>
      </c>
      <c r="E2741">
        <v>2</v>
      </c>
      <c r="F2741">
        <v>0.12</v>
      </c>
      <c r="G2741">
        <v>0.43</v>
      </c>
      <c r="H2741">
        <v>0.67</v>
      </c>
      <c r="I2741">
        <v>0</v>
      </c>
      <c r="AC2741">
        <v>-0.56999999999999995</v>
      </c>
      <c r="AD2741">
        <v>0.76</v>
      </c>
      <c r="AE2741">
        <v>-1.6</v>
      </c>
      <c r="AF2741">
        <v>1.49</v>
      </c>
      <c r="AG2741">
        <v>1.41</v>
      </c>
      <c r="AH2741">
        <v>-0.96</v>
      </c>
      <c r="AI2741">
        <v>-0.34</v>
      </c>
      <c r="AJ2741">
        <v>-1.58</v>
      </c>
      <c r="AK2741">
        <v>1</v>
      </c>
    </row>
    <row r="2742" spans="1:37" x14ac:dyDescent="0.35">
      <c r="A2742">
        <v>0.49</v>
      </c>
      <c r="B2742">
        <v>0.1</v>
      </c>
      <c r="C2742">
        <v>-1.29</v>
      </c>
      <c r="D2742">
        <v>2</v>
      </c>
      <c r="E2742">
        <v>0.45</v>
      </c>
      <c r="F2742">
        <v>-1.42</v>
      </c>
      <c r="G2742">
        <v>-0.92</v>
      </c>
      <c r="H2742">
        <v>0.77</v>
      </c>
      <c r="I2742">
        <v>0</v>
      </c>
      <c r="AC2742">
        <v>2</v>
      </c>
      <c r="AD2742">
        <v>-0.69</v>
      </c>
      <c r="AE2742">
        <v>1.45</v>
      </c>
      <c r="AF2742">
        <v>0.53</v>
      </c>
      <c r="AG2742">
        <v>1.84</v>
      </c>
      <c r="AH2742">
        <v>-0.24</v>
      </c>
      <c r="AI2742">
        <v>2</v>
      </c>
      <c r="AJ2742">
        <v>0.79</v>
      </c>
      <c r="AK2742">
        <v>0</v>
      </c>
    </row>
    <row r="2743" spans="1:37" x14ac:dyDescent="0.35">
      <c r="A2743">
        <v>-0.14000000000000001</v>
      </c>
      <c r="B2743">
        <v>0.23</v>
      </c>
      <c r="C2743">
        <v>0.75</v>
      </c>
      <c r="D2743">
        <v>-0.73</v>
      </c>
      <c r="E2743">
        <v>0.38</v>
      </c>
      <c r="F2743">
        <v>-0.36</v>
      </c>
      <c r="G2743">
        <v>-2</v>
      </c>
      <c r="H2743">
        <v>-1.1000000000000001</v>
      </c>
      <c r="I2743">
        <v>1</v>
      </c>
      <c r="AC2743">
        <v>-0.97</v>
      </c>
      <c r="AD2743">
        <v>-1.05</v>
      </c>
      <c r="AE2743">
        <v>-0.75</v>
      </c>
      <c r="AF2743">
        <v>1.87</v>
      </c>
      <c r="AG2743">
        <v>0.42</v>
      </c>
      <c r="AH2743">
        <v>0.31</v>
      </c>
      <c r="AI2743">
        <v>-0.33</v>
      </c>
      <c r="AJ2743">
        <v>0.68</v>
      </c>
      <c r="AK2743">
        <v>0</v>
      </c>
    </row>
    <row r="2744" spans="1:37" x14ac:dyDescent="0.35">
      <c r="A2744">
        <v>0.84</v>
      </c>
      <c r="B2744">
        <v>-0.19</v>
      </c>
      <c r="C2744">
        <v>1.32</v>
      </c>
      <c r="D2744">
        <v>0.34</v>
      </c>
      <c r="E2744">
        <v>1.85</v>
      </c>
      <c r="F2744">
        <v>-1.96</v>
      </c>
      <c r="G2744">
        <v>1.1200000000000001</v>
      </c>
      <c r="H2744">
        <v>1.34</v>
      </c>
      <c r="I2744">
        <v>1</v>
      </c>
      <c r="AC2744">
        <v>0.66</v>
      </c>
      <c r="AD2744">
        <v>-0.71</v>
      </c>
      <c r="AE2744">
        <v>-0.66</v>
      </c>
      <c r="AF2744">
        <v>0.66</v>
      </c>
      <c r="AG2744">
        <v>2</v>
      </c>
      <c r="AH2744">
        <v>-1.42</v>
      </c>
      <c r="AI2744">
        <v>1.43</v>
      </c>
      <c r="AJ2744">
        <v>1.18</v>
      </c>
      <c r="AK2744">
        <v>1</v>
      </c>
    </row>
    <row r="2745" spans="1:37" x14ac:dyDescent="0.35">
      <c r="A2745">
        <v>0.94</v>
      </c>
      <c r="B2745">
        <v>1.53</v>
      </c>
      <c r="C2745">
        <v>1.33</v>
      </c>
      <c r="D2745">
        <v>0.28999999999999998</v>
      </c>
      <c r="E2745">
        <v>-0.28000000000000003</v>
      </c>
      <c r="F2745">
        <v>-0.59</v>
      </c>
      <c r="G2745">
        <v>1.05</v>
      </c>
      <c r="H2745">
        <v>0.62</v>
      </c>
      <c r="I2745">
        <v>1</v>
      </c>
      <c r="AC2745">
        <v>1.57</v>
      </c>
      <c r="AD2745">
        <v>0.25</v>
      </c>
      <c r="AE2745">
        <v>0.88</v>
      </c>
      <c r="AF2745">
        <v>-0.37</v>
      </c>
      <c r="AG2745">
        <v>-0.72</v>
      </c>
      <c r="AH2745">
        <v>-1.69</v>
      </c>
      <c r="AI2745">
        <v>1.39</v>
      </c>
      <c r="AJ2745">
        <v>-0.04</v>
      </c>
      <c r="AK2745">
        <v>0</v>
      </c>
    </row>
    <row r="2746" spans="1:37" x14ac:dyDescent="0.35">
      <c r="A2746">
        <v>0.19</v>
      </c>
      <c r="B2746">
        <v>2</v>
      </c>
      <c r="C2746">
        <v>0.91</v>
      </c>
      <c r="D2746">
        <v>0</v>
      </c>
      <c r="E2746">
        <v>1.1299999999999999</v>
      </c>
      <c r="F2746">
        <v>0.67</v>
      </c>
      <c r="G2746">
        <v>-0.35</v>
      </c>
      <c r="H2746">
        <v>-0.66</v>
      </c>
      <c r="I2746">
        <v>0</v>
      </c>
      <c r="AC2746">
        <v>-0.55000000000000004</v>
      </c>
      <c r="AD2746">
        <v>-0.42</v>
      </c>
      <c r="AE2746">
        <v>-1.38</v>
      </c>
      <c r="AF2746">
        <v>0.56999999999999995</v>
      </c>
      <c r="AG2746">
        <v>0.79</v>
      </c>
      <c r="AH2746">
        <v>-1.17</v>
      </c>
      <c r="AI2746">
        <v>0.06</v>
      </c>
      <c r="AJ2746">
        <v>1.65</v>
      </c>
      <c r="AK2746">
        <v>0</v>
      </c>
    </row>
    <row r="2747" spans="1:37" x14ac:dyDescent="0.35">
      <c r="A2747">
        <v>-2</v>
      </c>
      <c r="B2747">
        <v>-0.37</v>
      </c>
      <c r="C2747">
        <v>-0.06</v>
      </c>
      <c r="D2747">
        <v>2</v>
      </c>
      <c r="E2747">
        <v>-0.97</v>
      </c>
      <c r="F2747">
        <v>-0.94</v>
      </c>
      <c r="G2747">
        <v>-1.19</v>
      </c>
      <c r="H2747">
        <v>1.1200000000000001</v>
      </c>
      <c r="I2747">
        <v>0</v>
      </c>
      <c r="AC2747">
        <v>0.52</v>
      </c>
      <c r="AD2747">
        <v>-2</v>
      </c>
      <c r="AE2747">
        <v>1.1299999999999999</v>
      </c>
      <c r="AF2747">
        <v>-0.2</v>
      </c>
      <c r="AG2747">
        <v>1.73</v>
      </c>
      <c r="AH2747">
        <v>-2</v>
      </c>
      <c r="AI2747">
        <v>2</v>
      </c>
      <c r="AJ2747">
        <v>1.0900000000000001</v>
      </c>
      <c r="AK2747">
        <v>1</v>
      </c>
    </row>
    <row r="2748" spans="1:37" x14ac:dyDescent="0.35">
      <c r="A2748">
        <v>-1.1000000000000001</v>
      </c>
      <c r="B2748">
        <v>1.26</v>
      </c>
      <c r="C2748">
        <v>0.56000000000000005</v>
      </c>
      <c r="D2748">
        <v>2</v>
      </c>
      <c r="E2748">
        <v>1.64</v>
      </c>
      <c r="F2748">
        <v>0.88</v>
      </c>
      <c r="G2748">
        <v>0.46</v>
      </c>
      <c r="H2748">
        <v>-0.13</v>
      </c>
      <c r="I2748">
        <v>1</v>
      </c>
      <c r="AC2748">
        <v>2</v>
      </c>
      <c r="AD2748">
        <v>-0.33</v>
      </c>
      <c r="AE2748">
        <v>-1.02</v>
      </c>
      <c r="AF2748">
        <v>-0.19</v>
      </c>
      <c r="AG2748">
        <v>1.77</v>
      </c>
      <c r="AH2748">
        <v>1.51</v>
      </c>
      <c r="AI2748">
        <v>0.77</v>
      </c>
      <c r="AJ2748">
        <v>0.08</v>
      </c>
      <c r="AK2748">
        <v>1</v>
      </c>
    </row>
    <row r="2749" spans="1:37" x14ac:dyDescent="0.35">
      <c r="A2749">
        <v>-0.27</v>
      </c>
      <c r="B2749">
        <v>1.88</v>
      </c>
      <c r="C2749">
        <v>1.6</v>
      </c>
      <c r="D2749">
        <v>0.94</v>
      </c>
      <c r="E2749">
        <v>-0.49</v>
      </c>
      <c r="F2749">
        <v>-1.72</v>
      </c>
      <c r="G2749">
        <v>-0.4</v>
      </c>
      <c r="H2749">
        <v>-1.42</v>
      </c>
      <c r="I2749">
        <v>0</v>
      </c>
      <c r="AC2749">
        <v>2</v>
      </c>
      <c r="AD2749">
        <v>-2</v>
      </c>
      <c r="AE2749">
        <v>0.77</v>
      </c>
      <c r="AF2749">
        <v>1.19</v>
      </c>
      <c r="AG2749">
        <v>-0.79</v>
      </c>
      <c r="AH2749">
        <v>1.41</v>
      </c>
      <c r="AI2749">
        <v>2</v>
      </c>
      <c r="AJ2749">
        <v>1.52</v>
      </c>
      <c r="AK2749">
        <v>1</v>
      </c>
    </row>
    <row r="2750" spans="1:37" x14ac:dyDescent="0.35">
      <c r="A2750">
        <v>-0.01</v>
      </c>
      <c r="B2750">
        <v>2</v>
      </c>
      <c r="C2750">
        <v>0.81</v>
      </c>
      <c r="D2750">
        <v>2</v>
      </c>
      <c r="E2750">
        <v>-0.21</v>
      </c>
      <c r="F2750">
        <v>-1.02</v>
      </c>
      <c r="G2750">
        <v>-2</v>
      </c>
      <c r="H2750">
        <v>-0.85</v>
      </c>
      <c r="I2750">
        <v>1</v>
      </c>
      <c r="AC2750">
        <v>1.99</v>
      </c>
      <c r="AD2750">
        <v>0.28999999999999998</v>
      </c>
      <c r="AE2750">
        <v>0.89</v>
      </c>
      <c r="AF2750">
        <v>-0.43</v>
      </c>
      <c r="AG2750">
        <v>-0.72</v>
      </c>
      <c r="AH2750">
        <v>-1.08</v>
      </c>
      <c r="AI2750">
        <v>-0.75</v>
      </c>
      <c r="AJ2750">
        <v>1.88</v>
      </c>
      <c r="AK2750">
        <v>1</v>
      </c>
    </row>
    <row r="2751" spans="1:37" x14ac:dyDescent="0.35">
      <c r="A2751">
        <v>1.54</v>
      </c>
      <c r="B2751">
        <v>1.6</v>
      </c>
      <c r="C2751">
        <v>1.38</v>
      </c>
      <c r="D2751">
        <v>1.81</v>
      </c>
      <c r="E2751">
        <v>0.89</v>
      </c>
      <c r="F2751">
        <v>-1.29</v>
      </c>
      <c r="G2751">
        <v>-0.41</v>
      </c>
      <c r="H2751">
        <v>0.88</v>
      </c>
      <c r="I2751">
        <v>1</v>
      </c>
      <c r="AC2751">
        <v>1.53</v>
      </c>
      <c r="AD2751">
        <v>-1.35</v>
      </c>
      <c r="AE2751">
        <v>1.86</v>
      </c>
      <c r="AF2751">
        <v>2</v>
      </c>
      <c r="AG2751">
        <v>-0.11</v>
      </c>
      <c r="AH2751">
        <v>-0.37</v>
      </c>
      <c r="AI2751">
        <v>-1.26</v>
      </c>
      <c r="AJ2751">
        <v>0.12</v>
      </c>
      <c r="AK2751">
        <v>0</v>
      </c>
    </row>
    <row r="2752" spans="1:37" x14ac:dyDescent="0.35">
      <c r="A2752">
        <v>-0.56000000000000005</v>
      </c>
      <c r="B2752">
        <v>1.28</v>
      </c>
      <c r="C2752">
        <v>-0.56000000000000005</v>
      </c>
      <c r="D2752">
        <v>1.36</v>
      </c>
      <c r="E2752">
        <v>0.72</v>
      </c>
      <c r="F2752">
        <v>0.31</v>
      </c>
      <c r="G2752">
        <v>-1.96</v>
      </c>
      <c r="H2752">
        <v>0.95</v>
      </c>
      <c r="I2752">
        <v>0</v>
      </c>
      <c r="AC2752">
        <v>2</v>
      </c>
      <c r="AD2752">
        <v>-2</v>
      </c>
      <c r="AE2752">
        <v>1.06</v>
      </c>
      <c r="AF2752">
        <v>1.22</v>
      </c>
      <c r="AG2752">
        <v>2</v>
      </c>
      <c r="AH2752">
        <v>-1.4</v>
      </c>
      <c r="AI2752">
        <v>0.24</v>
      </c>
      <c r="AJ2752">
        <v>2</v>
      </c>
      <c r="AK2752">
        <v>1</v>
      </c>
    </row>
    <row r="2753" spans="1:37" x14ac:dyDescent="0.35">
      <c r="A2753">
        <v>0.28000000000000003</v>
      </c>
      <c r="B2753">
        <v>1.83</v>
      </c>
      <c r="C2753">
        <v>0.1</v>
      </c>
      <c r="D2753">
        <v>0.15</v>
      </c>
      <c r="E2753">
        <v>0.37</v>
      </c>
      <c r="F2753">
        <v>0.02</v>
      </c>
      <c r="G2753">
        <v>-1.55</v>
      </c>
      <c r="H2753">
        <v>2</v>
      </c>
      <c r="I2753">
        <v>0</v>
      </c>
      <c r="AC2753">
        <v>1.59</v>
      </c>
      <c r="AD2753">
        <v>-0.4</v>
      </c>
      <c r="AE2753">
        <v>-0.94</v>
      </c>
      <c r="AF2753">
        <v>1.21</v>
      </c>
      <c r="AG2753">
        <v>-0.21</v>
      </c>
      <c r="AH2753">
        <v>1.71</v>
      </c>
      <c r="AI2753">
        <v>-0.16</v>
      </c>
      <c r="AJ2753">
        <v>2</v>
      </c>
      <c r="AK2753">
        <v>0</v>
      </c>
    </row>
    <row r="2754" spans="1:37" x14ac:dyDescent="0.35">
      <c r="A2754">
        <v>-0.8</v>
      </c>
      <c r="B2754">
        <v>1.99</v>
      </c>
      <c r="C2754">
        <v>0.68</v>
      </c>
      <c r="D2754">
        <v>-1.22</v>
      </c>
      <c r="E2754">
        <v>1.53</v>
      </c>
      <c r="F2754">
        <v>-0.43</v>
      </c>
      <c r="G2754">
        <v>-7.0000000000000007E-2</v>
      </c>
      <c r="H2754">
        <v>-0.77</v>
      </c>
      <c r="I2754">
        <v>1</v>
      </c>
      <c r="AC2754">
        <v>-0.06</v>
      </c>
      <c r="AD2754">
        <v>-2</v>
      </c>
      <c r="AE2754">
        <v>0.92</v>
      </c>
      <c r="AF2754">
        <v>-0.05</v>
      </c>
      <c r="AG2754">
        <v>-0.38</v>
      </c>
      <c r="AH2754">
        <v>1.1200000000000001</v>
      </c>
      <c r="AI2754">
        <v>-0.88</v>
      </c>
      <c r="AJ2754">
        <v>0.47</v>
      </c>
      <c r="AK2754">
        <v>1</v>
      </c>
    </row>
    <row r="2755" spans="1:37" x14ac:dyDescent="0.35">
      <c r="A2755">
        <v>-1.1399999999999999</v>
      </c>
      <c r="B2755">
        <v>1.83</v>
      </c>
      <c r="C2755">
        <v>1.28</v>
      </c>
      <c r="D2755">
        <v>1.52</v>
      </c>
      <c r="E2755">
        <v>1.35</v>
      </c>
      <c r="F2755">
        <v>-1.03</v>
      </c>
      <c r="G2755">
        <v>-1.19</v>
      </c>
      <c r="H2755">
        <v>-0.51</v>
      </c>
      <c r="I2755">
        <v>0</v>
      </c>
      <c r="AC2755">
        <v>0.39</v>
      </c>
      <c r="AD2755">
        <v>-2</v>
      </c>
      <c r="AE2755">
        <v>1.1599999999999999</v>
      </c>
      <c r="AF2755">
        <v>0.9</v>
      </c>
      <c r="AG2755">
        <v>-0.74</v>
      </c>
      <c r="AH2755">
        <v>-1.32</v>
      </c>
      <c r="AI2755">
        <v>-1.68</v>
      </c>
      <c r="AJ2755">
        <v>0.94</v>
      </c>
      <c r="AK2755">
        <v>0</v>
      </c>
    </row>
    <row r="2756" spans="1:37" x14ac:dyDescent="0.35">
      <c r="A2756">
        <v>-1.88</v>
      </c>
      <c r="B2756">
        <v>1.55</v>
      </c>
      <c r="C2756">
        <v>-0.82</v>
      </c>
      <c r="D2756">
        <v>1.89</v>
      </c>
      <c r="E2756">
        <v>2</v>
      </c>
      <c r="F2756">
        <v>-1.37</v>
      </c>
      <c r="G2756">
        <v>0.57999999999999996</v>
      </c>
      <c r="H2756">
        <v>-1.85</v>
      </c>
      <c r="I2756">
        <v>1</v>
      </c>
      <c r="AC2756">
        <v>0.17</v>
      </c>
      <c r="AD2756">
        <v>-0.12</v>
      </c>
      <c r="AE2756">
        <v>-1.6</v>
      </c>
      <c r="AF2756">
        <v>2</v>
      </c>
      <c r="AG2756">
        <v>-0.2</v>
      </c>
      <c r="AH2756">
        <v>-0.54</v>
      </c>
      <c r="AI2756">
        <v>-0.18</v>
      </c>
      <c r="AJ2756">
        <v>0.51</v>
      </c>
      <c r="AK2756">
        <v>0</v>
      </c>
    </row>
    <row r="2757" spans="1:37" x14ac:dyDescent="0.35">
      <c r="A2757">
        <v>-0.49</v>
      </c>
      <c r="B2757">
        <v>-0.39</v>
      </c>
      <c r="C2757">
        <v>-0.3</v>
      </c>
      <c r="D2757">
        <v>2</v>
      </c>
      <c r="E2757">
        <v>-1.1599999999999999</v>
      </c>
      <c r="F2757">
        <v>-0.5</v>
      </c>
      <c r="G2757">
        <v>-0.15</v>
      </c>
      <c r="H2757">
        <v>-1.3</v>
      </c>
      <c r="I2757">
        <v>1</v>
      </c>
      <c r="AC2757">
        <v>2</v>
      </c>
      <c r="AD2757">
        <v>-0.98</v>
      </c>
      <c r="AE2757">
        <v>2</v>
      </c>
      <c r="AF2757">
        <v>-0.18</v>
      </c>
      <c r="AG2757">
        <v>1.68</v>
      </c>
      <c r="AH2757">
        <v>-1.1499999999999999</v>
      </c>
      <c r="AI2757">
        <v>-0.24</v>
      </c>
      <c r="AJ2757">
        <v>1.2</v>
      </c>
      <c r="AK2757">
        <v>1</v>
      </c>
    </row>
    <row r="2758" spans="1:37" x14ac:dyDescent="0.35">
      <c r="A2758">
        <v>-1.07</v>
      </c>
      <c r="B2758">
        <v>1.58</v>
      </c>
      <c r="C2758">
        <v>1.42</v>
      </c>
      <c r="D2758">
        <v>2</v>
      </c>
      <c r="E2758">
        <v>1.41</v>
      </c>
      <c r="F2758">
        <v>0.32</v>
      </c>
      <c r="G2758">
        <v>-1.89</v>
      </c>
      <c r="H2758">
        <v>1.1399999999999999</v>
      </c>
      <c r="I2758">
        <v>1</v>
      </c>
      <c r="AC2758">
        <v>-0.06</v>
      </c>
      <c r="AD2758">
        <v>-1.01</v>
      </c>
      <c r="AE2758">
        <v>0.11</v>
      </c>
      <c r="AF2758">
        <v>-0.66</v>
      </c>
      <c r="AG2758">
        <v>0.93</v>
      </c>
      <c r="AH2758">
        <v>-0.81</v>
      </c>
      <c r="AI2758">
        <v>1.1299999999999999</v>
      </c>
      <c r="AJ2758">
        <v>0.92</v>
      </c>
      <c r="AK2758">
        <v>0</v>
      </c>
    </row>
    <row r="2759" spans="1:37" x14ac:dyDescent="0.35">
      <c r="A2759">
        <v>0.63</v>
      </c>
      <c r="B2759">
        <v>0.41</v>
      </c>
      <c r="C2759">
        <v>1.36</v>
      </c>
      <c r="D2759">
        <v>1.97</v>
      </c>
      <c r="E2759">
        <v>2</v>
      </c>
      <c r="F2759">
        <v>-0.59</v>
      </c>
      <c r="G2759">
        <v>-1.36</v>
      </c>
      <c r="H2759">
        <v>1.51</v>
      </c>
      <c r="I2759">
        <v>0</v>
      </c>
      <c r="AC2759">
        <v>0.13</v>
      </c>
      <c r="AD2759">
        <v>-2</v>
      </c>
      <c r="AE2759">
        <v>0.88</v>
      </c>
      <c r="AF2759">
        <v>0.85</v>
      </c>
      <c r="AG2759">
        <v>1.7</v>
      </c>
      <c r="AH2759">
        <v>2</v>
      </c>
      <c r="AI2759">
        <v>-0.25</v>
      </c>
      <c r="AJ2759">
        <v>2</v>
      </c>
      <c r="AK2759">
        <v>1</v>
      </c>
    </row>
    <row r="2760" spans="1:37" x14ac:dyDescent="0.35">
      <c r="A2760">
        <v>-0.16</v>
      </c>
      <c r="B2760">
        <v>1.41</v>
      </c>
      <c r="C2760">
        <v>0.56999999999999995</v>
      </c>
      <c r="D2760">
        <v>1.8</v>
      </c>
      <c r="E2760">
        <v>-2</v>
      </c>
      <c r="F2760">
        <v>-1.31</v>
      </c>
      <c r="G2760">
        <v>-0.57999999999999996</v>
      </c>
      <c r="H2760">
        <v>0.01</v>
      </c>
      <c r="I2760">
        <v>1</v>
      </c>
      <c r="AC2760">
        <v>1.99</v>
      </c>
      <c r="AD2760">
        <v>-2</v>
      </c>
      <c r="AE2760">
        <v>0.5</v>
      </c>
      <c r="AF2760">
        <v>-0.19</v>
      </c>
      <c r="AG2760">
        <v>1.49</v>
      </c>
      <c r="AH2760">
        <v>-1.41</v>
      </c>
      <c r="AI2760">
        <v>1.61</v>
      </c>
      <c r="AJ2760">
        <v>-0.59</v>
      </c>
      <c r="AK2760">
        <v>0</v>
      </c>
    </row>
    <row r="2761" spans="1:37" x14ac:dyDescent="0.35">
      <c r="A2761">
        <v>0.86</v>
      </c>
      <c r="B2761">
        <v>0.48</v>
      </c>
      <c r="C2761">
        <v>0.28999999999999998</v>
      </c>
      <c r="D2761">
        <v>0.12</v>
      </c>
      <c r="E2761">
        <v>0.31</v>
      </c>
      <c r="F2761">
        <v>1.57</v>
      </c>
      <c r="G2761">
        <v>-0.78</v>
      </c>
      <c r="H2761">
        <v>-1.43</v>
      </c>
      <c r="I2761">
        <v>1</v>
      </c>
      <c r="AC2761">
        <v>2</v>
      </c>
      <c r="AD2761">
        <v>-2</v>
      </c>
      <c r="AE2761">
        <v>-0.56999999999999995</v>
      </c>
      <c r="AF2761">
        <v>0.84</v>
      </c>
      <c r="AG2761">
        <v>-1.69</v>
      </c>
      <c r="AH2761">
        <v>-0.12</v>
      </c>
      <c r="AI2761">
        <v>-0.9</v>
      </c>
      <c r="AJ2761">
        <v>-0.46</v>
      </c>
      <c r="AK2761">
        <v>1</v>
      </c>
    </row>
    <row r="2762" spans="1:37" x14ac:dyDescent="0.35">
      <c r="A2762">
        <v>0.64</v>
      </c>
      <c r="B2762">
        <v>-0.15</v>
      </c>
      <c r="C2762">
        <v>-0.3</v>
      </c>
      <c r="D2762">
        <v>2</v>
      </c>
      <c r="E2762">
        <v>0.08</v>
      </c>
      <c r="F2762">
        <v>0.71</v>
      </c>
      <c r="G2762">
        <v>-0.02</v>
      </c>
      <c r="H2762">
        <v>1.36</v>
      </c>
      <c r="I2762">
        <v>0</v>
      </c>
      <c r="AC2762">
        <v>0.01</v>
      </c>
      <c r="AD2762">
        <v>-0.47</v>
      </c>
      <c r="AE2762">
        <v>0.35</v>
      </c>
      <c r="AF2762">
        <v>-1.21</v>
      </c>
      <c r="AG2762">
        <v>-0.1</v>
      </c>
      <c r="AH2762">
        <v>0.86</v>
      </c>
      <c r="AI2762">
        <v>-1.1200000000000001</v>
      </c>
      <c r="AJ2762">
        <v>0.95</v>
      </c>
      <c r="AK2762">
        <v>0</v>
      </c>
    </row>
    <row r="2763" spans="1:37" x14ac:dyDescent="0.35">
      <c r="A2763">
        <v>-1.06</v>
      </c>
      <c r="B2763">
        <v>1.7</v>
      </c>
      <c r="C2763">
        <v>-0.01</v>
      </c>
      <c r="D2763">
        <v>-0.44</v>
      </c>
      <c r="E2763">
        <v>-0.5</v>
      </c>
      <c r="F2763">
        <v>-1.67</v>
      </c>
      <c r="G2763">
        <v>0.7</v>
      </c>
      <c r="H2763">
        <v>-0.2</v>
      </c>
      <c r="I2763">
        <v>0</v>
      </c>
      <c r="AC2763">
        <v>2</v>
      </c>
      <c r="AD2763">
        <v>0.28000000000000003</v>
      </c>
      <c r="AE2763">
        <v>-0.69</v>
      </c>
      <c r="AF2763">
        <v>-0.42</v>
      </c>
      <c r="AG2763">
        <v>1.43</v>
      </c>
      <c r="AH2763">
        <v>-0.79</v>
      </c>
      <c r="AI2763">
        <v>1.92</v>
      </c>
      <c r="AJ2763">
        <v>-1.85</v>
      </c>
      <c r="AK2763">
        <v>0</v>
      </c>
    </row>
    <row r="2764" spans="1:37" x14ac:dyDescent="0.35">
      <c r="A2764">
        <v>-0.32</v>
      </c>
      <c r="B2764">
        <v>1.33</v>
      </c>
      <c r="C2764">
        <v>0.26</v>
      </c>
      <c r="D2764">
        <v>0.1</v>
      </c>
      <c r="E2764">
        <v>0.48</v>
      </c>
      <c r="F2764">
        <v>-0.88</v>
      </c>
      <c r="G2764">
        <v>-1.1299999999999999</v>
      </c>
      <c r="H2764">
        <v>-0.08</v>
      </c>
      <c r="I2764">
        <v>0</v>
      </c>
      <c r="AC2764">
        <v>2</v>
      </c>
      <c r="AD2764">
        <v>-2</v>
      </c>
      <c r="AE2764">
        <v>-0.76</v>
      </c>
      <c r="AF2764">
        <v>0.2</v>
      </c>
      <c r="AG2764">
        <v>2</v>
      </c>
      <c r="AH2764">
        <v>2</v>
      </c>
      <c r="AI2764">
        <v>-0.3</v>
      </c>
      <c r="AJ2764">
        <v>2</v>
      </c>
      <c r="AK2764">
        <v>1</v>
      </c>
    </row>
    <row r="2765" spans="1:37" x14ac:dyDescent="0.35">
      <c r="A2765">
        <v>1.64</v>
      </c>
      <c r="B2765">
        <v>2</v>
      </c>
      <c r="C2765">
        <v>1.1200000000000001</v>
      </c>
      <c r="D2765">
        <v>-0.31</v>
      </c>
      <c r="E2765">
        <v>0.56000000000000005</v>
      </c>
      <c r="F2765">
        <v>-1.7</v>
      </c>
      <c r="G2765">
        <v>0.06</v>
      </c>
      <c r="H2765">
        <v>-0.93</v>
      </c>
      <c r="I2765">
        <v>0</v>
      </c>
      <c r="AC2765">
        <v>0.42</v>
      </c>
      <c r="AD2765">
        <v>-2</v>
      </c>
      <c r="AE2765">
        <v>-1.77</v>
      </c>
      <c r="AF2765">
        <v>-0.13</v>
      </c>
      <c r="AG2765">
        <v>-0.1</v>
      </c>
      <c r="AH2765">
        <v>-1.22</v>
      </c>
      <c r="AI2765">
        <v>0.27</v>
      </c>
      <c r="AJ2765">
        <v>0.09</v>
      </c>
      <c r="AK2765">
        <v>1</v>
      </c>
    </row>
    <row r="2766" spans="1:37" x14ac:dyDescent="0.35">
      <c r="A2766">
        <v>0.56000000000000005</v>
      </c>
      <c r="B2766">
        <v>-0.14000000000000001</v>
      </c>
      <c r="C2766">
        <v>1.07</v>
      </c>
      <c r="D2766">
        <v>1.49</v>
      </c>
      <c r="E2766">
        <v>0.17</v>
      </c>
      <c r="F2766">
        <v>-0.9</v>
      </c>
      <c r="G2766">
        <v>-0.45</v>
      </c>
      <c r="H2766">
        <v>0.69</v>
      </c>
      <c r="I2766">
        <v>0</v>
      </c>
      <c r="AC2766">
        <v>1.88</v>
      </c>
      <c r="AD2766">
        <v>-2</v>
      </c>
      <c r="AE2766">
        <v>0.4</v>
      </c>
      <c r="AF2766">
        <v>-1.35</v>
      </c>
      <c r="AG2766">
        <v>0.79</v>
      </c>
      <c r="AH2766">
        <v>-0.6</v>
      </c>
      <c r="AI2766">
        <v>-0.42</v>
      </c>
      <c r="AJ2766">
        <v>2</v>
      </c>
      <c r="AK2766">
        <v>1</v>
      </c>
    </row>
    <row r="2767" spans="1:37" x14ac:dyDescent="0.35">
      <c r="A2767">
        <v>2</v>
      </c>
      <c r="B2767">
        <v>2</v>
      </c>
      <c r="C2767">
        <v>0.05</v>
      </c>
      <c r="D2767">
        <v>2</v>
      </c>
      <c r="E2767">
        <v>1.96</v>
      </c>
      <c r="F2767">
        <v>1.37</v>
      </c>
      <c r="G2767">
        <v>-0.31</v>
      </c>
      <c r="H2767">
        <v>1.27</v>
      </c>
      <c r="I2767">
        <v>1</v>
      </c>
      <c r="AC2767">
        <v>2</v>
      </c>
      <c r="AD2767">
        <v>-2</v>
      </c>
      <c r="AE2767">
        <v>-0.83</v>
      </c>
      <c r="AF2767">
        <v>0.66</v>
      </c>
      <c r="AG2767">
        <v>1.8</v>
      </c>
      <c r="AH2767">
        <v>-0.84</v>
      </c>
      <c r="AI2767">
        <v>-0.32</v>
      </c>
      <c r="AJ2767">
        <v>2</v>
      </c>
      <c r="AK2767">
        <v>1</v>
      </c>
    </row>
    <row r="2768" spans="1:37" x14ac:dyDescent="0.35">
      <c r="A2768">
        <v>0.08</v>
      </c>
      <c r="B2768">
        <v>1.55</v>
      </c>
      <c r="C2768">
        <v>0.69</v>
      </c>
      <c r="D2768">
        <v>1.82</v>
      </c>
      <c r="E2768">
        <v>1.45</v>
      </c>
      <c r="F2768">
        <v>-0.64</v>
      </c>
      <c r="G2768">
        <v>-0.62</v>
      </c>
      <c r="H2768">
        <v>-0.72</v>
      </c>
      <c r="I2768">
        <v>0</v>
      </c>
      <c r="AC2768">
        <v>-0.06</v>
      </c>
      <c r="AD2768">
        <v>-0.68</v>
      </c>
      <c r="AE2768">
        <v>-0.9</v>
      </c>
      <c r="AF2768">
        <v>2</v>
      </c>
      <c r="AG2768">
        <v>-0.8</v>
      </c>
      <c r="AH2768">
        <v>1.29</v>
      </c>
      <c r="AI2768">
        <v>1.6</v>
      </c>
      <c r="AJ2768">
        <v>2</v>
      </c>
      <c r="AK2768">
        <v>0</v>
      </c>
    </row>
    <row r="2769" spans="1:37" x14ac:dyDescent="0.35">
      <c r="A2769">
        <v>2</v>
      </c>
      <c r="B2769">
        <v>-0.34</v>
      </c>
      <c r="C2769">
        <v>1.1100000000000001</v>
      </c>
      <c r="D2769">
        <v>1.71</v>
      </c>
      <c r="E2769">
        <v>0.15</v>
      </c>
      <c r="F2769">
        <v>-1.32</v>
      </c>
      <c r="G2769">
        <v>-2</v>
      </c>
      <c r="H2769">
        <v>-1.23</v>
      </c>
      <c r="I2769">
        <v>1</v>
      </c>
      <c r="AC2769">
        <v>2</v>
      </c>
      <c r="AD2769">
        <v>-0.35</v>
      </c>
      <c r="AE2769">
        <v>1.1499999999999999</v>
      </c>
      <c r="AF2769">
        <v>0.73</v>
      </c>
      <c r="AG2769">
        <v>1.22</v>
      </c>
      <c r="AH2769">
        <v>-0.66</v>
      </c>
      <c r="AI2769">
        <v>2</v>
      </c>
      <c r="AJ2769">
        <v>2</v>
      </c>
      <c r="AK2769">
        <v>1</v>
      </c>
    </row>
    <row r="2770" spans="1:37" x14ac:dyDescent="0.35">
      <c r="A2770">
        <v>-2</v>
      </c>
      <c r="B2770">
        <v>1.4</v>
      </c>
      <c r="C2770">
        <v>0.15</v>
      </c>
      <c r="D2770">
        <v>2</v>
      </c>
      <c r="E2770">
        <v>1.04</v>
      </c>
      <c r="F2770">
        <v>7.0000000000000007E-2</v>
      </c>
      <c r="G2770">
        <v>-2</v>
      </c>
      <c r="H2770">
        <v>-0.45</v>
      </c>
      <c r="I2770">
        <v>0</v>
      </c>
      <c r="AC2770">
        <v>2</v>
      </c>
      <c r="AD2770">
        <v>-0.84</v>
      </c>
      <c r="AE2770">
        <v>0.62</v>
      </c>
      <c r="AF2770">
        <v>-0.79</v>
      </c>
      <c r="AG2770">
        <v>0.75</v>
      </c>
      <c r="AH2770">
        <v>0.14000000000000001</v>
      </c>
      <c r="AI2770">
        <v>0.37</v>
      </c>
      <c r="AJ2770">
        <v>2</v>
      </c>
      <c r="AK2770">
        <v>1</v>
      </c>
    </row>
    <row r="2771" spans="1:37" x14ac:dyDescent="0.35">
      <c r="A2771">
        <v>-1.46</v>
      </c>
      <c r="B2771">
        <v>1.88</v>
      </c>
      <c r="C2771">
        <v>-1.1000000000000001</v>
      </c>
      <c r="D2771">
        <v>2</v>
      </c>
      <c r="E2771">
        <v>1.35</v>
      </c>
      <c r="F2771">
        <v>0.6</v>
      </c>
      <c r="G2771">
        <v>-1.75</v>
      </c>
      <c r="H2771">
        <v>0.99</v>
      </c>
      <c r="I2771">
        <v>0</v>
      </c>
      <c r="AC2771">
        <v>2</v>
      </c>
      <c r="AD2771">
        <v>-0.49</v>
      </c>
      <c r="AE2771">
        <v>0.62</v>
      </c>
      <c r="AF2771">
        <v>-1.47</v>
      </c>
      <c r="AG2771">
        <v>-0.17</v>
      </c>
      <c r="AH2771">
        <v>-1.1100000000000001</v>
      </c>
      <c r="AI2771">
        <v>-0.91</v>
      </c>
      <c r="AJ2771">
        <v>0.8</v>
      </c>
      <c r="AK2771">
        <v>1</v>
      </c>
    </row>
    <row r="2772" spans="1:37" x14ac:dyDescent="0.35">
      <c r="A2772">
        <v>-1.96</v>
      </c>
      <c r="B2772">
        <v>-0.12</v>
      </c>
      <c r="C2772">
        <v>-1.05</v>
      </c>
      <c r="D2772">
        <v>1.5</v>
      </c>
      <c r="E2772">
        <v>0.34</v>
      </c>
      <c r="F2772">
        <v>0.78</v>
      </c>
      <c r="G2772">
        <v>-0.63</v>
      </c>
      <c r="H2772">
        <v>-0.16</v>
      </c>
      <c r="I2772">
        <v>1</v>
      </c>
      <c r="AC2772">
        <v>1.9</v>
      </c>
      <c r="AD2772">
        <v>-1.2</v>
      </c>
      <c r="AE2772">
        <v>0.51</v>
      </c>
      <c r="AF2772">
        <v>-0.05</v>
      </c>
      <c r="AG2772">
        <v>1.55</v>
      </c>
      <c r="AH2772">
        <v>-1.3</v>
      </c>
      <c r="AI2772">
        <v>-1.29</v>
      </c>
      <c r="AJ2772">
        <v>-0.51</v>
      </c>
      <c r="AK2772">
        <v>0</v>
      </c>
    </row>
    <row r="2773" spans="1:37" x14ac:dyDescent="0.35">
      <c r="A2773">
        <v>-0.62</v>
      </c>
      <c r="B2773">
        <v>-0.65</v>
      </c>
      <c r="C2773">
        <v>0.73</v>
      </c>
      <c r="D2773">
        <v>-0.41</v>
      </c>
      <c r="E2773">
        <v>1.22</v>
      </c>
      <c r="F2773">
        <v>-1.99</v>
      </c>
      <c r="G2773">
        <v>-0.39</v>
      </c>
      <c r="H2773">
        <v>0.55000000000000004</v>
      </c>
      <c r="I2773">
        <v>1</v>
      </c>
      <c r="AC2773">
        <v>2</v>
      </c>
      <c r="AD2773">
        <v>-2</v>
      </c>
      <c r="AE2773">
        <v>1.69</v>
      </c>
      <c r="AF2773">
        <v>-0.67</v>
      </c>
      <c r="AG2773">
        <v>1.66</v>
      </c>
      <c r="AH2773">
        <v>1.04</v>
      </c>
      <c r="AI2773">
        <v>1.04</v>
      </c>
      <c r="AJ2773">
        <v>0.63</v>
      </c>
      <c r="AK2773">
        <v>1</v>
      </c>
    </row>
    <row r="2774" spans="1:37" x14ac:dyDescent="0.35">
      <c r="A2774">
        <v>1.07</v>
      </c>
      <c r="B2774">
        <v>2</v>
      </c>
      <c r="C2774">
        <v>1.33</v>
      </c>
      <c r="D2774">
        <v>2</v>
      </c>
      <c r="E2774">
        <v>-1.69</v>
      </c>
      <c r="F2774">
        <v>-1.6</v>
      </c>
      <c r="G2774">
        <v>-2</v>
      </c>
      <c r="H2774">
        <v>-1.83</v>
      </c>
      <c r="I2774">
        <v>1</v>
      </c>
      <c r="AC2774">
        <v>2</v>
      </c>
      <c r="AD2774">
        <v>-2</v>
      </c>
      <c r="AE2774">
        <v>0.5</v>
      </c>
      <c r="AF2774">
        <v>0.25</v>
      </c>
      <c r="AG2774">
        <v>1</v>
      </c>
      <c r="AH2774">
        <v>0.47</v>
      </c>
      <c r="AI2774">
        <v>1.1399999999999999</v>
      </c>
      <c r="AJ2774">
        <v>-0.5</v>
      </c>
      <c r="AK2774">
        <v>0</v>
      </c>
    </row>
    <row r="2775" spans="1:37" x14ac:dyDescent="0.35">
      <c r="A2775">
        <v>1.57</v>
      </c>
      <c r="B2775">
        <v>2</v>
      </c>
      <c r="C2775">
        <v>1.1100000000000001</v>
      </c>
      <c r="D2775">
        <v>1.57</v>
      </c>
      <c r="E2775">
        <v>0.46</v>
      </c>
      <c r="F2775">
        <v>-0.48</v>
      </c>
      <c r="G2775">
        <v>-0.49</v>
      </c>
      <c r="H2775">
        <v>-0.18</v>
      </c>
      <c r="I2775">
        <v>0</v>
      </c>
      <c r="AC2775">
        <v>0.31</v>
      </c>
      <c r="AD2775">
        <v>-0.76</v>
      </c>
      <c r="AE2775">
        <v>1.06</v>
      </c>
      <c r="AF2775">
        <v>-0.23</v>
      </c>
      <c r="AG2775">
        <v>0.01</v>
      </c>
      <c r="AH2775">
        <v>0.35</v>
      </c>
      <c r="AI2775">
        <v>-1.08</v>
      </c>
      <c r="AJ2775">
        <v>0.24</v>
      </c>
      <c r="AK2775">
        <v>0</v>
      </c>
    </row>
    <row r="2776" spans="1:37" x14ac:dyDescent="0.35">
      <c r="A2776">
        <v>-1.32</v>
      </c>
      <c r="B2776">
        <v>0.24</v>
      </c>
      <c r="C2776">
        <v>-0.75</v>
      </c>
      <c r="D2776">
        <v>0.28000000000000003</v>
      </c>
      <c r="E2776">
        <v>1.71</v>
      </c>
      <c r="F2776">
        <v>-0.59</v>
      </c>
      <c r="G2776">
        <v>-0.06</v>
      </c>
      <c r="H2776">
        <v>-1.29</v>
      </c>
      <c r="I2776">
        <v>0</v>
      </c>
      <c r="AC2776">
        <v>2</v>
      </c>
      <c r="AD2776">
        <v>-2</v>
      </c>
      <c r="AE2776">
        <v>-0.63</v>
      </c>
      <c r="AF2776">
        <v>1.08</v>
      </c>
      <c r="AG2776">
        <v>-0.15</v>
      </c>
      <c r="AH2776">
        <v>-0.56999999999999995</v>
      </c>
      <c r="AI2776">
        <v>-7.0000000000000007E-2</v>
      </c>
      <c r="AJ2776">
        <v>1.66</v>
      </c>
      <c r="AK2776">
        <v>0</v>
      </c>
    </row>
    <row r="2777" spans="1:37" x14ac:dyDescent="0.35">
      <c r="A2777">
        <v>1.68</v>
      </c>
      <c r="B2777">
        <v>1.42</v>
      </c>
      <c r="C2777">
        <v>1.0900000000000001</v>
      </c>
      <c r="D2777">
        <v>2</v>
      </c>
      <c r="E2777">
        <v>-1.3</v>
      </c>
      <c r="F2777">
        <v>-1.21</v>
      </c>
      <c r="G2777">
        <v>-0.44</v>
      </c>
      <c r="H2777">
        <v>0.41</v>
      </c>
      <c r="I2777">
        <v>0</v>
      </c>
      <c r="AC2777">
        <v>0.8</v>
      </c>
      <c r="AD2777">
        <v>-0.88</v>
      </c>
      <c r="AE2777">
        <v>0.71</v>
      </c>
      <c r="AF2777">
        <v>0.39</v>
      </c>
      <c r="AG2777">
        <v>-0.27</v>
      </c>
      <c r="AH2777">
        <v>-0.48</v>
      </c>
      <c r="AI2777">
        <v>0.31</v>
      </c>
      <c r="AJ2777">
        <v>0.66</v>
      </c>
      <c r="AK2777">
        <v>0</v>
      </c>
    </row>
    <row r="2778" spans="1:37" x14ac:dyDescent="0.35">
      <c r="A2778">
        <v>-0.18</v>
      </c>
      <c r="B2778">
        <v>1.49</v>
      </c>
      <c r="C2778">
        <v>-1.27</v>
      </c>
      <c r="D2778">
        <v>1.85</v>
      </c>
      <c r="E2778">
        <v>0.44</v>
      </c>
      <c r="F2778">
        <v>-1.37</v>
      </c>
      <c r="G2778">
        <v>0.1</v>
      </c>
      <c r="H2778">
        <v>-0.97</v>
      </c>
      <c r="I2778">
        <v>0</v>
      </c>
      <c r="AC2778">
        <v>2</v>
      </c>
      <c r="AD2778">
        <v>-2</v>
      </c>
      <c r="AE2778">
        <v>1.97</v>
      </c>
      <c r="AF2778">
        <v>-0.63</v>
      </c>
      <c r="AG2778">
        <v>1.95</v>
      </c>
      <c r="AH2778">
        <v>-1.05</v>
      </c>
      <c r="AI2778">
        <v>-0.46</v>
      </c>
      <c r="AJ2778">
        <v>1.69</v>
      </c>
      <c r="AK2778">
        <v>1</v>
      </c>
    </row>
    <row r="2779" spans="1:37" x14ac:dyDescent="0.35">
      <c r="A2779">
        <v>-1.21</v>
      </c>
      <c r="B2779">
        <v>0.15</v>
      </c>
      <c r="C2779">
        <v>-2</v>
      </c>
      <c r="D2779">
        <v>0.16</v>
      </c>
      <c r="E2779">
        <v>0.69</v>
      </c>
      <c r="F2779">
        <v>-0.68</v>
      </c>
      <c r="G2779">
        <v>0.45</v>
      </c>
      <c r="H2779">
        <v>-1.7</v>
      </c>
      <c r="I2779">
        <v>1</v>
      </c>
      <c r="AC2779">
        <v>0.89</v>
      </c>
      <c r="AD2779">
        <v>-2</v>
      </c>
      <c r="AE2779">
        <v>-1.41</v>
      </c>
      <c r="AF2779">
        <v>1.62</v>
      </c>
      <c r="AG2779">
        <v>-0.04</v>
      </c>
      <c r="AH2779">
        <v>1.61</v>
      </c>
      <c r="AI2779">
        <v>-0.14000000000000001</v>
      </c>
      <c r="AJ2779">
        <v>2</v>
      </c>
      <c r="AK2779">
        <v>1</v>
      </c>
    </row>
    <row r="2780" spans="1:37" x14ac:dyDescent="0.35">
      <c r="A2780">
        <v>-0.33</v>
      </c>
      <c r="B2780">
        <v>-0.06</v>
      </c>
      <c r="C2780">
        <v>1.28</v>
      </c>
      <c r="D2780">
        <v>0.14000000000000001</v>
      </c>
      <c r="E2780">
        <v>1.98</v>
      </c>
      <c r="F2780">
        <v>-1.96</v>
      </c>
      <c r="G2780">
        <v>-0.27</v>
      </c>
      <c r="H2780">
        <v>-1.55</v>
      </c>
      <c r="I2780">
        <v>0</v>
      </c>
      <c r="AC2780">
        <v>0.27</v>
      </c>
      <c r="AD2780">
        <v>-0.49</v>
      </c>
      <c r="AE2780">
        <v>-0.69</v>
      </c>
      <c r="AF2780">
        <v>1.8</v>
      </c>
      <c r="AG2780">
        <v>-0.41</v>
      </c>
      <c r="AH2780">
        <v>-1.34</v>
      </c>
      <c r="AI2780">
        <v>1.45</v>
      </c>
      <c r="AJ2780">
        <v>-0.87</v>
      </c>
      <c r="AK2780">
        <v>0</v>
      </c>
    </row>
    <row r="2781" spans="1:37" x14ac:dyDescent="0.35">
      <c r="A2781">
        <v>-2</v>
      </c>
      <c r="B2781">
        <v>-1.46</v>
      </c>
      <c r="C2781">
        <v>0.53</v>
      </c>
      <c r="D2781">
        <v>-0.02</v>
      </c>
      <c r="E2781">
        <v>1.66</v>
      </c>
      <c r="F2781">
        <v>-0.82</v>
      </c>
      <c r="G2781">
        <v>0.05</v>
      </c>
      <c r="H2781">
        <v>-1.5</v>
      </c>
      <c r="I2781">
        <v>0</v>
      </c>
      <c r="AC2781">
        <v>2</v>
      </c>
      <c r="AD2781">
        <v>-0.93</v>
      </c>
      <c r="AE2781">
        <v>1.03</v>
      </c>
      <c r="AF2781">
        <v>1.95</v>
      </c>
      <c r="AG2781">
        <v>1.04</v>
      </c>
      <c r="AH2781">
        <v>1.08</v>
      </c>
      <c r="AI2781">
        <v>1.64</v>
      </c>
      <c r="AJ2781">
        <v>0.63</v>
      </c>
      <c r="AK2781">
        <v>0</v>
      </c>
    </row>
    <row r="2782" spans="1:37" x14ac:dyDescent="0.35">
      <c r="A2782">
        <v>-1.76</v>
      </c>
      <c r="B2782">
        <v>-0.76</v>
      </c>
      <c r="C2782">
        <v>-0.28999999999999998</v>
      </c>
      <c r="D2782">
        <v>0.23</v>
      </c>
      <c r="E2782">
        <v>-0.27</v>
      </c>
      <c r="F2782">
        <v>-1.78</v>
      </c>
      <c r="G2782">
        <v>-2</v>
      </c>
      <c r="H2782">
        <v>-1.97</v>
      </c>
      <c r="I2782">
        <v>1</v>
      </c>
      <c r="AC2782">
        <v>2</v>
      </c>
      <c r="AD2782">
        <v>0.31</v>
      </c>
      <c r="AE2782">
        <v>0.87</v>
      </c>
      <c r="AF2782">
        <v>1.28</v>
      </c>
      <c r="AG2782">
        <v>1.72</v>
      </c>
      <c r="AH2782">
        <v>-0.96</v>
      </c>
      <c r="AI2782">
        <v>0.11</v>
      </c>
      <c r="AJ2782">
        <v>1.77</v>
      </c>
      <c r="AK2782">
        <v>1</v>
      </c>
    </row>
    <row r="2783" spans="1:37" x14ac:dyDescent="0.35">
      <c r="A2783">
        <v>-1.08</v>
      </c>
      <c r="B2783">
        <v>1.9</v>
      </c>
      <c r="C2783">
        <v>-0.43</v>
      </c>
      <c r="D2783">
        <v>2</v>
      </c>
      <c r="E2783">
        <v>-1.0900000000000001</v>
      </c>
      <c r="F2783">
        <v>-1.78</v>
      </c>
      <c r="G2783">
        <v>-1.4</v>
      </c>
      <c r="H2783">
        <v>-0.98</v>
      </c>
      <c r="I2783">
        <v>1</v>
      </c>
      <c r="AC2783">
        <v>1.89</v>
      </c>
      <c r="AD2783">
        <v>0.7</v>
      </c>
      <c r="AE2783">
        <v>0.63</v>
      </c>
      <c r="AF2783">
        <v>0.15</v>
      </c>
      <c r="AG2783">
        <v>-0.42</v>
      </c>
      <c r="AH2783">
        <v>-2</v>
      </c>
      <c r="AI2783">
        <v>-0.68</v>
      </c>
      <c r="AJ2783">
        <v>-0.36</v>
      </c>
      <c r="AK2783">
        <v>1</v>
      </c>
    </row>
    <row r="2784" spans="1:37" x14ac:dyDescent="0.35">
      <c r="A2784">
        <v>0.69</v>
      </c>
      <c r="B2784">
        <v>1.82</v>
      </c>
      <c r="C2784">
        <v>0.06</v>
      </c>
      <c r="D2784">
        <v>2</v>
      </c>
      <c r="E2784">
        <v>1.05</v>
      </c>
      <c r="F2784">
        <v>-1.35</v>
      </c>
      <c r="G2784">
        <v>-2</v>
      </c>
      <c r="H2784">
        <v>-2</v>
      </c>
      <c r="I2784">
        <v>0</v>
      </c>
      <c r="AC2784">
        <v>0.73</v>
      </c>
      <c r="AD2784">
        <v>-1.51</v>
      </c>
      <c r="AE2784">
        <v>1.1499999999999999</v>
      </c>
      <c r="AF2784">
        <v>0.54</v>
      </c>
      <c r="AG2784">
        <v>-0.53</v>
      </c>
      <c r="AH2784">
        <v>-0.22</v>
      </c>
      <c r="AI2784">
        <v>-0.76</v>
      </c>
      <c r="AJ2784">
        <v>2</v>
      </c>
      <c r="AK2784">
        <v>1</v>
      </c>
    </row>
    <row r="2785" spans="1:37" x14ac:dyDescent="0.35">
      <c r="A2785">
        <v>-0.84</v>
      </c>
      <c r="B2785">
        <v>-0.39</v>
      </c>
      <c r="C2785">
        <v>1.29</v>
      </c>
      <c r="D2785">
        <v>1.38</v>
      </c>
      <c r="E2785">
        <v>0.47</v>
      </c>
      <c r="F2785">
        <v>-1.29</v>
      </c>
      <c r="G2785">
        <v>0.75</v>
      </c>
      <c r="H2785">
        <v>1.44</v>
      </c>
      <c r="I2785">
        <v>0</v>
      </c>
      <c r="AC2785">
        <v>1.2</v>
      </c>
      <c r="AD2785">
        <v>-1.46</v>
      </c>
      <c r="AE2785">
        <v>0.17</v>
      </c>
      <c r="AF2785">
        <v>0.89</v>
      </c>
      <c r="AG2785">
        <v>1.53</v>
      </c>
      <c r="AH2785">
        <v>0.6</v>
      </c>
      <c r="AI2785">
        <v>-1.1499999999999999</v>
      </c>
      <c r="AJ2785">
        <v>2</v>
      </c>
      <c r="AK2785">
        <v>0</v>
      </c>
    </row>
    <row r="2786" spans="1:37" x14ac:dyDescent="0.35">
      <c r="A2786">
        <v>0.32</v>
      </c>
      <c r="B2786">
        <v>1.76</v>
      </c>
      <c r="C2786">
        <v>1.26</v>
      </c>
      <c r="D2786">
        <v>2</v>
      </c>
      <c r="E2786">
        <v>-1.3</v>
      </c>
      <c r="F2786">
        <v>-1.26</v>
      </c>
      <c r="G2786">
        <v>-1.19</v>
      </c>
      <c r="H2786">
        <v>-2</v>
      </c>
      <c r="I2786">
        <v>1</v>
      </c>
      <c r="AC2786">
        <v>0.2</v>
      </c>
      <c r="AD2786">
        <v>-2</v>
      </c>
      <c r="AE2786">
        <v>0.27</v>
      </c>
      <c r="AF2786">
        <v>-0.13</v>
      </c>
      <c r="AG2786">
        <v>-1.32</v>
      </c>
      <c r="AH2786">
        <v>-1.55</v>
      </c>
      <c r="AI2786">
        <v>0.12</v>
      </c>
      <c r="AJ2786">
        <v>2</v>
      </c>
      <c r="AK2786">
        <v>0</v>
      </c>
    </row>
    <row r="2787" spans="1:37" x14ac:dyDescent="0.35">
      <c r="A2787">
        <v>0.43</v>
      </c>
      <c r="B2787">
        <v>1.91</v>
      </c>
      <c r="C2787">
        <v>0.75</v>
      </c>
      <c r="D2787">
        <v>-0.08</v>
      </c>
      <c r="E2787">
        <v>-1.84</v>
      </c>
      <c r="F2787">
        <v>-1.0900000000000001</v>
      </c>
      <c r="G2787">
        <v>-2</v>
      </c>
      <c r="H2787">
        <v>-1.25</v>
      </c>
      <c r="I2787">
        <v>1</v>
      </c>
      <c r="AC2787">
        <v>2</v>
      </c>
      <c r="AD2787">
        <v>-0.01</v>
      </c>
      <c r="AE2787">
        <v>2</v>
      </c>
      <c r="AF2787">
        <v>-1.1399999999999999</v>
      </c>
      <c r="AG2787">
        <v>0.82</v>
      </c>
      <c r="AH2787">
        <v>-0.38</v>
      </c>
      <c r="AI2787">
        <v>-0.75</v>
      </c>
      <c r="AJ2787">
        <v>-0.26</v>
      </c>
      <c r="AK2787">
        <v>0</v>
      </c>
    </row>
    <row r="2788" spans="1:37" x14ac:dyDescent="0.35">
      <c r="A2788">
        <v>1.85</v>
      </c>
      <c r="B2788">
        <v>-0.18</v>
      </c>
      <c r="C2788">
        <v>1.51</v>
      </c>
      <c r="D2788">
        <v>2</v>
      </c>
      <c r="E2788">
        <v>0.61</v>
      </c>
      <c r="F2788">
        <v>-0.05</v>
      </c>
      <c r="G2788">
        <v>-1.68</v>
      </c>
      <c r="H2788">
        <v>-1.28</v>
      </c>
      <c r="I2788">
        <v>1</v>
      </c>
      <c r="AC2788">
        <v>1.6</v>
      </c>
      <c r="AD2788">
        <v>-0.15</v>
      </c>
      <c r="AE2788">
        <v>-1.08</v>
      </c>
      <c r="AF2788">
        <v>2</v>
      </c>
      <c r="AG2788">
        <v>-0.11</v>
      </c>
      <c r="AH2788">
        <v>-0.78</v>
      </c>
      <c r="AI2788">
        <v>0.06</v>
      </c>
      <c r="AJ2788">
        <v>-0.49</v>
      </c>
      <c r="AK2788">
        <v>0</v>
      </c>
    </row>
    <row r="2789" spans="1:37" x14ac:dyDescent="0.35">
      <c r="A2789">
        <v>-0.41</v>
      </c>
      <c r="B2789">
        <v>0.24</v>
      </c>
      <c r="C2789">
        <v>0.11</v>
      </c>
      <c r="D2789">
        <v>2</v>
      </c>
      <c r="E2789">
        <v>0.76</v>
      </c>
      <c r="F2789">
        <v>-2</v>
      </c>
      <c r="G2789">
        <v>1.07</v>
      </c>
      <c r="H2789">
        <v>-1.3</v>
      </c>
      <c r="I2789">
        <v>1</v>
      </c>
      <c r="AC2789">
        <v>-0.81</v>
      </c>
      <c r="AD2789">
        <v>-1.38</v>
      </c>
      <c r="AE2789">
        <v>1.58</v>
      </c>
      <c r="AF2789">
        <v>1.31</v>
      </c>
      <c r="AG2789">
        <v>1.54</v>
      </c>
      <c r="AH2789">
        <v>0.14000000000000001</v>
      </c>
      <c r="AI2789">
        <v>1.38</v>
      </c>
      <c r="AJ2789">
        <v>2</v>
      </c>
      <c r="AK2789">
        <v>0</v>
      </c>
    </row>
    <row r="2790" spans="1:37" x14ac:dyDescent="0.35">
      <c r="A2790">
        <v>0.66</v>
      </c>
      <c r="B2790">
        <v>0.27</v>
      </c>
      <c r="C2790">
        <v>1</v>
      </c>
      <c r="D2790">
        <v>-0.18</v>
      </c>
      <c r="E2790">
        <v>-0.92</v>
      </c>
      <c r="F2790">
        <v>-1.79</v>
      </c>
      <c r="G2790">
        <v>-2</v>
      </c>
      <c r="H2790">
        <v>-1.81</v>
      </c>
      <c r="I2790">
        <v>1</v>
      </c>
      <c r="AC2790">
        <v>-0.2</v>
      </c>
      <c r="AD2790">
        <v>-1.03</v>
      </c>
      <c r="AE2790">
        <v>-1.94</v>
      </c>
      <c r="AF2790">
        <v>-0.56000000000000005</v>
      </c>
      <c r="AG2790">
        <v>1.06</v>
      </c>
      <c r="AH2790">
        <v>-1.07</v>
      </c>
      <c r="AI2790">
        <v>-0.68</v>
      </c>
      <c r="AJ2790">
        <v>0.7</v>
      </c>
      <c r="AK2790">
        <v>0</v>
      </c>
    </row>
    <row r="2791" spans="1:37" x14ac:dyDescent="0.35">
      <c r="A2791">
        <v>2</v>
      </c>
      <c r="B2791">
        <v>-0.25</v>
      </c>
      <c r="C2791">
        <v>1.1599999999999999</v>
      </c>
      <c r="D2791">
        <v>-0.67</v>
      </c>
      <c r="E2791">
        <v>1.19</v>
      </c>
      <c r="F2791">
        <v>0.28000000000000003</v>
      </c>
      <c r="G2791">
        <v>-0.28999999999999998</v>
      </c>
      <c r="H2791">
        <v>-1.87</v>
      </c>
      <c r="I2791">
        <v>0</v>
      </c>
      <c r="AC2791">
        <v>0.39</v>
      </c>
      <c r="AD2791">
        <v>-0.78</v>
      </c>
      <c r="AE2791">
        <v>0.86</v>
      </c>
      <c r="AF2791">
        <v>1.33</v>
      </c>
      <c r="AG2791">
        <v>1.68</v>
      </c>
      <c r="AH2791">
        <v>-0.76</v>
      </c>
      <c r="AI2791">
        <v>0.64</v>
      </c>
      <c r="AJ2791">
        <v>0.09</v>
      </c>
      <c r="AK2791">
        <v>0</v>
      </c>
    </row>
    <row r="2792" spans="1:37" x14ac:dyDescent="0.35">
      <c r="A2792">
        <v>-0.71</v>
      </c>
      <c r="B2792">
        <v>1.91</v>
      </c>
      <c r="C2792">
        <v>1.04</v>
      </c>
      <c r="D2792">
        <v>-0.1</v>
      </c>
      <c r="E2792">
        <v>0.91</v>
      </c>
      <c r="F2792">
        <v>0.71</v>
      </c>
      <c r="G2792">
        <v>-1.71</v>
      </c>
      <c r="H2792">
        <v>0.73</v>
      </c>
      <c r="I2792">
        <v>1</v>
      </c>
      <c r="AC2792">
        <v>2</v>
      </c>
      <c r="AD2792">
        <v>-2</v>
      </c>
      <c r="AE2792">
        <v>0.52</v>
      </c>
      <c r="AF2792">
        <v>2</v>
      </c>
      <c r="AG2792">
        <v>-1.36</v>
      </c>
      <c r="AH2792">
        <v>1.18</v>
      </c>
      <c r="AI2792">
        <v>2</v>
      </c>
      <c r="AJ2792">
        <v>-0.5</v>
      </c>
      <c r="AK2792">
        <v>1</v>
      </c>
    </row>
    <row r="2793" spans="1:37" x14ac:dyDescent="0.35">
      <c r="A2793">
        <v>-0.14000000000000001</v>
      </c>
      <c r="B2793">
        <v>0.63</v>
      </c>
      <c r="C2793">
        <v>-0.44</v>
      </c>
      <c r="D2793">
        <v>2</v>
      </c>
      <c r="E2793">
        <v>-1.75</v>
      </c>
      <c r="F2793">
        <v>-1.35</v>
      </c>
      <c r="G2793">
        <v>-1.06</v>
      </c>
      <c r="H2793">
        <v>-0.92</v>
      </c>
      <c r="I2793">
        <v>1</v>
      </c>
      <c r="AC2793">
        <v>2</v>
      </c>
      <c r="AD2793">
        <v>-2</v>
      </c>
      <c r="AE2793">
        <v>1.81</v>
      </c>
      <c r="AF2793">
        <v>1.92</v>
      </c>
      <c r="AG2793">
        <v>-0.21</v>
      </c>
      <c r="AH2793">
        <v>1.36</v>
      </c>
      <c r="AI2793">
        <v>2</v>
      </c>
      <c r="AJ2793">
        <v>2</v>
      </c>
      <c r="AK2793">
        <v>1</v>
      </c>
    </row>
    <row r="2794" spans="1:37" x14ac:dyDescent="0.35">
      <c r="A2794">
        <v>1.04</v>
      </c>
      <c r="B2794">
        <v>-0.8</v>
      </c>
      <c r="C2794">
        <v>1.34</v>
      </c>
      <c r="D2794">
        <v>0.32</v>
      </c>
      <c r="E2794">
        <v>1.38</v>
      </c>
      <c r="F2794">
        <v>-0.98</v>
      </c>
      <c r="G2794">
        <v>0.18</v>
      </c>
      <c r="H2794">
        <v>-0.03</v>
      </c>
      <c r="I2794">
        <v>0</v>
      </c>
      <c r="AC2794">
        <v>-0.96</v>
      </c>
      <c r="AD2794">
        <v>-1.06</v>
      </c>
      <c r="AE2794">
        <v>0.81</v>
      </c>
      <c r="AF2794">
        <v>0.53</v>
      </c>
      <c r="AG2794">
        <v>0.75</v>
      </c>
      <c r="AH2794">
        <v>-1.19</v>
      </c>
      <c r="AI2794">
        <v>-0.91</v>
      </c>
      <c r="AJ2794">
        <v>-0.49</v>
      </c>
      <c r="AK2794">
        <v>0</v>
      </c>
    </row>
    <row r="2795" spans="1:37" x14ac:dyDescent="0.35">
      <c r="A2795">
        <v>1.03</v>
      </c>
      <c r="B2795">
        <v>2</v>
      </c>
      <c r="C2795">
        <v>-1</v>
      </c>
      <c r="D2795">
        <v>2</v>
      </c>
      <c r="E2795">
        <v>1.39</v>
      </c>
      <c r="F2795">
        <v>0.77</v>
      </c>
      <c r="G2795">
        <v>-2</v>
      </c>
      <c r="H2795">
        <v>-0.49</v>
      </c>
      <c r="I2795">
        <v>1</v>
      </c>
      <c r="AC2795">
        <v>0.98</v>
      </c>
      <c r="AD2795">
        <v>-1.67</v>
      </c>
      <c r="AE2795">
        <v>1.1599999999999999</v>
      </c>
      <c r="AF2795">
        <v>0.28999999999999998</v>
      </c>
      <c r="AG2795">
        <v>2</v>
      </c>
      <c r="AH2795">
        <v>-1.65</v>
      </c>
      <c r="AI2795">
        <v>1.91</v>
      </c>
      <c r="AJ2795">
        <v>2</v>
      </c>
      <c r="AK2795">
        <v>1</v>
      </c>
    </row>
    <row r="2796" spans="1:37" x14ac:dyDescent="0.35">
      <c r="A2796">
        <v>1.04</v>
      </c>
      <c r="B2796">
        <v>0.31</v>
      </c>
      <c r="C2796">
        <v>0.95</v>
      </c>
      <c r="D2796">
        <v>1.75</v>
      </c>
      <c r="E2796">
        <v>0.98</v>
      </c>
      <c r="F2796">
        <v>-2</v>
      </c>
      <c r="G2796">
        <v>0.85</v>
      </c>
      <c r="H2796">
        <v>0.38</v>
      </c>
      <c r="I2796">
        <v>1</v>
      </c>
      <c r="AC2796">
        <v>0.46</v>
      </c>
      <c r="AD2796">
        <v>-1.08</v>
      </c>
      <c r="AE2796">
        <v>0.31</v>
      </c>
      <c r="AF2796">
        <v>-1.46</v>
      </c>
      <c r="AG2796">
        <v>-0.94</v>
      </c>
      <c r="AH2796">
        <v>-1.01</v>
      </c>
      <c r="AI2796">
        <v>-0.21</v>
      </c>
      <c r="AJ2796">
        <v>0.54</v>
      </c>
      <c r="AK2796">
        <v>0</v>
      </c>
    </row>
    <row r="2797" spans="1:37" x14ac:dyDescent="0.35">
      <c r="A2797">
        <v>-0.88</v>
      </c>
      <c r="B2797">
        <v>0.26</v>
      </c>
      <c r="C2797">
        <v>0.59</v>
      </c>
      <c r="D2797">
        <v>2</v>
      </c>
      <c r="E2797">
        <v>0.44</v>
      </c>
      <c r="F2797">
        <v>-0.67</v>
      </c>
      <c r="G2797">
        <v>-0.47</v>
      </c>
      <c r="H2797">
        <v>1.28</v>
      </c>
      <c r="I2797">
        <v>1</v>
      </c>
      <c r="AC2797">
        <v>2</v>
      </c>
      <c r="AD2797">
        <v>-2</v>
      </c>
      <c r="AE2797">
        <v>1</v>
      </c>
      <c r="AF2797">
        <v>-0.26</v>
      </c>
      <c r="AG2797">
        <v>-1.35</v>
      </c>
      <c r="AH2797">
        <v>1.27</v>
      </c>
      <c r="AI2797">
        <v>0.52</v>
      </c>
      <c r="AJ2797">
        <v>1.47</v>
      </c>
      <c r="AK2797">
        <v>1</v>
      </c>
    </row>
    <row r="2798" spans="1:37" x14ac:dyDescent="0.35">
      <c r="A2798">
        <v>0.25</v>
      </c>
      <c r="B2798">
        <v>-0.74</v>
      </c>
      <c r="C2798">
        <v>1.59</v>
      </c>
      <c r="D2798">
        <v>2</v>
      </c>
      <c r="E2798">
        <v>0.6</v>
      </c>
      <c r="F2798">
        <v>0.39</v>
      </c>
      <c r="G2798">
        <v>-1.95</v>
      </c>
      <c r="H2798">
        <v>-1.21</v>
      </c>
      <c r="I2798">
        <v>1</v>
      </c>
      <c r="AC2798">
        <v>2</v>
      </c>
      <c r="AD2798">
        <v>-0.28000000000000003</v>
      </c>
      <c r="AE2798">
        <v>-0.21</v>
      </c>
      <c r="AF2798">
        <v>-0.84</v>
      </c>
      <c r="AG2798">
        <v>-1.71</v>
      </c>
      <c r="AH2798">
        <v>-2</v>
      </c>
      <c r="AI2798">
        <v>0.81</v>
      </c>
      <c r="AJ2798">
        <v>-1.05</v>
      </c>
      <c r="AK2798">
        <v>1</v>
      </c>
    </row>
    <row r="2799" spans="1:37" x14ac:dyDescent="0.35">
      <c r="A2799">
        <v>-0.66</v>
      </c>
      <c r="B2799">
        <v>2</v>
      </c>
      <c r="C2799">
        <v>-0.46</v>
      </c>
      <c r="D2799">
        <v>1.96</v>
      </c>
      <c r="E2799">
        <v>-0.61</v>
      </c>
      <c r="F2799">
        <v>0.25</v>
      </c>
      <c r="G2799">
        <v>-2</v>
      </c>
      <c r="H2799">
        <v>-1.04</v>
      </c>
      <c r="I2799">
        <v>1</v>
      </c>
      <c r="AC2799">
        <v>-1.32</v>
      </c>
      <c r="AD2799">
        <v>-1.27</v>
      </c>
      <c r="AE2799">
        <v>-2</v>
      </c>
      <c r="AF2799">
        <v>-1.26</v>
      </c>
      <c r="AG2799">
        <v>0.27</v>
      </c>
      <c r="AH2799">
        <v>-1.1200000000000001</v>
      </c>
      <c r="AI2799">
        <v>2</v>
      </c>
      <c r="AJ2799">
        <v>2</v>
      </c>
      <c r="AK2799">
        <v>0</v>
      </c>
    </row>
    <row r="2800" spans="1:37" x14ac:dyDescent="0.35">
      <c r="A2800">
        <v>1.1599999999999999</v>
      </c>
      <c r="B2800">
        <v>0.38</v>
      </c>
      <c r="C2800">
        <v>1.07</v>
      </c>
      <c r="D2800">
        <v>-0.17</v>
      </c>
      <c r="E2800">
        <v>1.64</v>
      </c>
      <c r="F2800">
        <v>-2</v>
      </c>
      <c r="G2800">
        <v>-0.36</v>
      </c>
      <c r="H2800">
        <v>0.75</v>
      </c>
      <c r="I2800">
        <v>0</v>
      </c>
      <c r="AC2800">
        <v>1.36</v>
      </c>
      <c r="AD2800">
        <v>0.08</v>
      </c>
      <c r="AE2800">
        <v>-1.33</v>
      </c>
      <c r="AF2800">
        <v>-0.51</v>
      </c>
      <c r="AG2800">
        <v>-1.5</v>
      </c>
      <c r="AH2800">
        <v>-0.79</v>
      </c>
      <c r="AI2800">
        <v>0.19</v>
      </c>
      <c r="AJ2800">
        <v>0.33</v>
      </c>
      <c r="AK2800">
        <v>1</v>
      </c>
    </row>
    <row r="2801" spans="1:37" x14ac:dyDescent="0.35">
      <c r="A2801">
        <v>1.51</v>
      </c>
      <c r="B2801">
        <v>2</v>
      </c>
      <c r="C2801">
        <v>2</v>
      </c>
      <c r="D2801">
        <v>1.83</v>
      </c>
      <c r="E2801">
        <v>-1.08</v>
      </c>
      <c r="F2801">
        <v>-0.92</v>
      </c>
      <c r="G2801">
        <v>-1.1299999999999999</v>
      </c>
      <c r="H2801">
        <v>-0.97</v>
      </c>
      <c r="I2801">
        <v>1</v>
      </c>
      <c r="AC2801">
        <v>1.89</v>
      </c>
      <c r="AD2801">
        <v>0.81</v>
      </c>
      <c r="AE2801">
        <v>1.54</v>
      </c>
      <c r="AF2801">
        <v>1.51</v>
      </c>
      <c r="AG2801">
        <v>0.12</v>
      </c>
      <c r="AH2801">
        <v>-0.42</v>
      </c>
      <c r="AI2801">
        <v>1.78</v>
      </c>
      <c r="AJ2801">
        <v>-1.4</v>
      </c>
      <c r="AK2801">
        <v>0</v>
      </c>
    </row>
    <row r="2802" spans="1:37" x14ac:dyDescent="0.35">
      <c r="A2802">
        <v>0.36</v>
      </c>
      <c r="B2802">
        <v>0.56999999999999995</v>
      </c>
      <c r="C2802">
        <v>0.93</v>
      </c>
      <c r="D2802">
        <v>1.46</v>
      </c>
      <c r="E2802">
        <v>-0.64</v>
      </c>
      <c r="F2802">
        <v>0.32</v>
      </c>
      <c r="G2802">
        <v>-0.53</v>
      </c>
      <c r="H2802">
        <v>-0.49</v>
      </c>
      <c r="I2802">
        <v>0</v>
      </c>
      <c r="AC2802">
        <v>-0.67</v>
      </c>
      <c r="AD2802">
        <v>-1.0900000000000001</v>
      </c>
      <c r="AE2802">
        <v>1.86</v>
      </c>
      <c r="AF2802">
        <v>1.86</v>
      </c>
      <c r="AG2802">
        <v>1.55</v>
      </c>
      <c r="AH2802">
        <v>1.65</v>
      </c>
      <c r="AI2802">
        <v>-0.49</v>
      </c>
      <c r="AJ2802">
        <v>2</v>
      </c>
      <c r="AK2802">
        <v>1</v>
      </c>
    </row>
    <row r="2803" spans="1:37" x14ac:dyDescent="0.35">
      <c r="A2803">
        <v>0.62</v>
      </c>
      <c r="B2803">
        <v>-0.87</v>
      </c>
      <c r="C2803">
        <v>0.35</v>
      </c>
      <c r="D2803">
        <v>0.65</v>
      </c>
      <c r="E2803">
        <v>-0.5</v>
      </c>
      <c r="F2803">
        <v>0.68</v>
      </c>
      <c r="G2803">
        <v>-1.25</v>
      </c>
      <c r="H2803">
        <v>-0.22</v>
      </c>
      <c r="I2803">
        <v>1</v>
      </c>
      <c r="AC2803">
        <v>1.1200000000000001</v>
      </c>
      <c r="AD2803">
        <v>-1.22</v>
      </c>
      <c r="AE2803">
        <v>-0.22</v>
      </c>
      <c r="AF2803">
        <v>1.34</v>
      </c>
      <c r="AG2803">
        <v>-0.43</v>
      </c>
      <c r="AH2803">
        <v>7.0000000000000007E-2</v>
      </c>
      <c r="AI2803">
        <v>0.18</v>
      </c>
      <c r="AJ2803">
        <v>2</v>
      </c>
      <c r="AK2803">
        <v>1</v>
      </c>
    </row>
    <row r="2804" spans="1:37" x14ac:dyDescent="0.35">
      <c r="A2804">
        <v>2</v>
      </c>
      <c r="B2804">
        <v>-0.08</v>
      </c>
      <c r="C2804">
        <v>0.5</v>
      </c>
      <c r="D2804">
        <v>-0.16</v>
      </c>
      <c r="E2804">
        <v>1.27</v>
      </c>
      <c r="F2804">
        <v>0.4</v>
      </c>
      <c r="G2804">
        <v>0.72</v>
      </c>
      <c r="H2804">
        <v>0.43</v>
      </c>
      <c r="I2804">
        <v>0</v>
      </c>
      <c r="AC2804">
        <v>2</v>
      </c>
      <c r="AD2804">
        <v>-1.27</v>
      </c>
      <c r="AE2804">
        <v>1.93</v>
      </c>
      <c r="AF2804">
        <v>-0.11</v>
      </c>
      <c r="AG2804">
        <v>-0.24</v>
      </c>
      <c r="AH2804">
        <v>-0.65</v>
      </c>
      <c r="AI2804">
        <v>0.19</v>
      </c>
      <c r="AJ2804">
        <v>0.45</v>
      </c>
      <c r="AK2804">
        <v>1</v>
      </c>
    </row>
    <row r="2805" spans="1:37" x14ac:dyDescent="0.35">
      <c r="A2805">
        <v>1.89</v>
      </c>
      <c r="B2805">
        <v>1.82</v>
      </c>
      <c r="C2805">
        <v>1.43</v>
      </c>
      <c r="D2805">
        <v>0.18</v>
      </c>
      <c r="E2805">
        <v>1.07</v>
      </c>
      <c r="F2805">
        <v>0.82</v>
      </c>
      <c r="G2805">
        <v>-0.3</v>
      </c>
      <c r="H2805">
        <v>0.11</v>
      </c>
      <c r="I2805">
        <v>1</v>
      </c>
      <c r="AC2805">
        <v>2</v>
      </c>
      <c r="AD2805">
        <v>-0.68</v>
      </c>
      <c r="AE2805">
        <v>2</v>
      </c>
      <c r="AF2805">
        <v>1.53</v>
      </c>
      <c r="AG2805">
        <v>2</v>
      </c>
      <c r="AH2805">
        <v>-0.5</v>
      </c>
      <c r="AI2805">
        <v>-0.64</v>
      </c>
      <c r="AJ2805">
        <v>2</v>
      </c>
      <c r="AK2805">
        <v>1</v>
      </c>
    </row>
    <row r="2806" spans="1:37" x14ac:dyDescent="0.35">
      <c r="A2806">
        <v>-0.04</v>
      </c>
      <c r="B2806">
        <v>-1.21</v>
      </c>
      <c r="C2806">
        <v>-1.35</v>
      </c>
      <c r="D2806">
        <v>2</v>
      </c>
      <c r="E2806">
        <v>1.92</v>
      </c>
      <c r="F2806">
        <v>0.5</v>
      </c>
      <c r="G2806">
        <v>1.1100000000000001</v>
      </c>
      <c r="H2806">
        <v>0.4</v>
      </c>
      <c r="I2806">
        <v>0</v>
      </c>
      <c r="AC2806">
        <v>0.77</v>
      </c>
      <c r="AD2806">
        <v>-0.16</v>
      </c>
      <c r="AE2806">
        <v>-1.04</v>
      </c>
      <c r="AF2806">
        <v>2</v>
      </c>
      <c r="AG2806">
        <v>-0.23</v>
      </c>
      <c r="AH2806">
        <v>0.69</v>
      </c>
      <c r="AI2806">
        <v>1.93</v>
      </c>
      <c r="AJ2806">
        <v>0.65</v>
      </c>
      <c r="AK2806">
        <v>0</v>
      </c>
    </row>
    <row r="2807" spans="1:37" x14ac:dyDescent="0.35">
      <c r="A2807">
        <v>-0.85</v>
      </c>
      <c r="B2807">
        <v>2</v>
      </c>
      <c r="C2807">
        <v>-0.24</v>
      </c>
      <c r="D2807">
        <v>1.53</v>
      </c>
      <c r="E2807">
        <v>1.95</v>
      </c>
      <c r="F2807">
        <v>-0.86</v>
      </c>
      <c r="G2807">
        <v>0.69</v>
      </c>
      <c r="H2807">
        <v>0.11</v>
      </c>
      <c r="I2807">
        <v>0</v>
      </c>
      <c r="AC2807">
        <v>2</v>
      </c>
      <c r="AD2807">
        <v>-1.53</v>
      </c>
      <c r="AE2807">
        <v>-1.38</v>
      </c>
      <c r="AF2807">
        <v>0.04</v>
      </c>
      <c r="AG2807">
        <v>1.25</v>
      </c>
      <c r="AH2807">
        <v>-0.84</v>
      </c>
      <c r="AI2807">
        <v>0.38</v>
      </c>
      <c r="AJ2807">
        <v>2</v>
      </c>
      <c r="AK2807">
        <v>0</v>
      </c>
    </row>
    <row r="2808" spans="1:37" x14ac:dyDescent="0.35">
      <c r="A2808">
        <v>-0.06</v>
      </c>
      <c r="B2808">
        <v>1.46</v>
      </c>
      <c r="C2808">
        <v>0.83</v>
      </c>
      <c r="D2808">
        <v>2</v>
      </c>
      <c r="E2808">
        <v>1.53</v>
      </c>
      <c r="F2808">
        <v>-0.5</v>
      </c>
      <c r="G2808">
        <v>0.2</v>
      </c>
      <c r="H2808">
        <v>-1.4</v>
      </c>
      <c r="I2808">
        <v>0</v>
      </c>
      <c r="AC2808">
        <v>1.44</v>
      </c>
      <c r="AD2808">
        <v>-1.6</v>
      </c>
      <c r="AE2808">
        <v>1.1599999999999999</v>
      </c>
      <c r="AF2808">
        <v>-0.31</v>
      </c>
      <c r="AG2808">
        <v>-1.05</v>
      </c>
      <c r="AH2808">
        <v>0.83</v>
      </c>
      <c r="AI2808">
        <v>-1.18</v>
      </c>
      <c r="AJ2808">
        <v>0.63</v>
      </c>
      <c r="AK2808">
        <v>0</v>
      </c>
    </row>
    <row r="2809" spans="1:37" x14ac:dyDescent="0.35">
      <c r="A2809">
        <v>-1.58</v>
      </c>
      <c r="B2809">
        <v>1.7</v>
      </c>
      <c r="C2809">
        <v>-0.4</v>
      </c>
      <c r="D2809">
        <v>2</v>
      </c>
      <c r="E2809">
        <v>1.91</v>
      </c>
      <c r="F2809">
        <v>0.1</v>
      </c>
      <c r="G2809">
        <v>-0.27</v>
      </c>
      <c r="H2809">
        <v>1.67</v>
      </c>
      <c r="I2809">
        <v>0</v>
      </c>
      <c r="AC2809">
        <v>1.74</v>
      </c>
      <c r="AD2809">
        <v>-1.62</v>
      </c>
      <c r="AE2809">
        <v>-0.39</v>
      </c>
      <c r="AF2809">
        <v>1.01</v>
      </c>
      <c r="AG2809">
        <v>-1.3</v>
      </c>
      <c r="AH2809">
        <v>-0.09</v>
      </c>
      <c r="AI2809">
        <v>-0.74</v>
      </c>
      <c r="AJ2809">
        <v>-2</v>
      </c>
      <c r="AK2809">
        <v>1</v>
      </c>
    </row>
    <row r="2810" spans="1:37" x14ac:dyDescent="0.35">
      <c r="A2810">
        <v>0.7</v>
      </c>
      <c r="B2810">
        <v>1.84</v>
      </c>
      <c r="C2810">
        <v>0.9</v>
      </c>
      <c r="D2810">
        <v>2</v>
      </c>
      <c r="E2810">
        <v>-0.97</v>
      </c>
      <c r="F2810">
        <v>-1.59</v>
      </c>
      <c r="G2810">
        <v>-0.6</v>
      </c>
      <c r="H2810">
        <v>-1.87</v>
      </c>
      <c r="I2810">
        <v>1</v>
      </c>
      <c r="AC2810">
        <v>-0.62</v>
      </c>
      <c r="AD2810">
        <v>-2</v>
      </c>
      <c r="AE2810">
        <v>0.43</v>
      </c>
      <c r="AF2810">
        <v>1.51</v>
      </c>
      <c r="AG2810">
        <v>0.69</v>
      </c>
      <c r="AH2810">
        <v>1.01</v>
      </c>
      <c r="AI2810">
        <v>1.93</v>
      </c>
      <c r="AJ2810">
        <v>1.43</v>
      </c>
      <c r="AK2810">
        <v>0</v>
      </c>
    </row>
    <row r="2811" spans="1:37" x14ac:dyDescent="0.35">
      <c r="A2811">
        <v>-0.35</v>
      </c>
      <c r="B2811">
        <v>1.64</v>
      </c>
      <c r="C2811">
        <v>-0.1</v>
      </c>
      <c r="D2811">
        <v>0.4</v>
      </c>
      <c r="E2811">
        <v>0.56000000000000005</v>
      </c>
      <c r="F2811">
        <v>-1.57</v>
      </c>
      <c r="G2811">
        <v>0.17</v>
      </c>
      <c r="H2811">
        <v>-0.26</v>
      </c>
      <c r="I2811">
        <v>0</v>
      </c>
      <c r="AC2811">
        <v>2</v>
      </c>
      <c r="AD2811">
        <v>-1.37</v>
      </c>
      <c r="AE2811">
        <v>0.66</v>
      </c>
      <c r="AF2811">
        <v>-0.74</v>
      </c>
      <c r="AG2811">
        <v>1.35</v>
      </c>
      <c r="AH2811">
        <v>-0.42</v>
      </c>
      <c r="AI2811">
        <v>2</v>
      </c>
      <c r="AJ2811">
        <v>-0.28000000000000003</v>
      </c>
      <c r="AK2811">
        <v>0</v>
      </c>
    </row>
    <row r="2812" spans="1:37" x14ac:dyDescent="0.35">
      <c r="A2812">
        <v>2</v>
      </c>
      <c r="B2812">
        <v>2</v>
      </c>
      <c r="C2812">
        <v>1.83</v>
      </c>
      <c r="D2812">
        <v>1.74</v>
      </c>
      <c r="E2812">
        <v>0.61</v>
      </c>
      <c r="F2812">
        <v>-2</v>
      </c>
      <c r="G2812">
        <v>-0.74</v>
      </c>
      <c r="H2812">
        <v>-1.0900000000000001</v>
      </c>
      <c r="I2812">
        <v>0</v>
      </c>
      <c r="AC2812">
        <v>0.57999999999999996</v>
      </c>
      <c r="AD2812">
        <v>-2</v>
      </c>
      <c r="AE2812">
        <v>-1.1000000000000001</v>
      </c>
      <c r="AF2812">
        <v>0.25</v>
      </c>
      <c r="AG2812">
        <v>-1.44</v>
      </c>
      <c r="AH2812">
        <v>1.43</v>
      </c>
      <c r="AI2812">
        <v>-1.18</v>
      </c>
      <c r="AJ2812">
        <v>-0.26</v>
      </c>
      <c r="AK2812">
        <v>1</v>
      </c>
    </row>
    <row r="2813" spans="1:37" x14ac:dyDescent="0.35">
      <c r="A2813">
        <v>0.9</v>
      </c>
      <c r="B2813">
        <v>-1.01</v>
      </c>
      <c r="C2813">
        <v>1.84</v>
      </c>
      <c r="D2813">
        <v>0.48</v>
      </c>
      <c r="E2813">
        <v>1.39</v>
      </c>
      <c r="F2813">
        <v>-1.04</v>
      </c>
      <c r="G2813">
        <v>-1.41</v>
      </c>
      <c r="H2813">
        <v>-1.1599999999999999</v>
      </c>
      <c r="I2813">
        <v>0</v>
      </c>
      <c r="AC2813">
        <v>-0.26</v>
      </c>
      <c r="AD2813">
        <v>-0.96</v>
      </c>
      <c r="AE2813">
        <v>1.95</v>
      </c>
      <c r="AF2813">
        <v>-0.39</v>
      </c>
      <c r="AG2813">
        <v>-0.22</v>
      </c>
      <c r="AH2813">
        <v>-0.24</v>
      </c>
      <c r="AI2813">
        <v>-0.21</v>
      </c>
      <c r="AJ2813">
        <v>2</v>
      </c>
      <c r="AK2813">
        <v>1</v>
      </c>
    </row>
    <row r="2814" spans="1:37" x14ac:dyDescent="0.35">
      <c r="A2814">
        <v>-0.99</v>
      </c>
      <c r="B2814">
        <v>-0.24</v>
      </c>
      <c r="C2814">
        <v>0.13</v>
      </c>
      <c r="D2814">
        <v>2</v>
      </c>
      <c r="E2814">
        <v>2</v>
      </c>
      <c r="F2814">
        <v>0.46</v>
      </c>
      <c r="G2814">
        <v>-7.0000000000000007E-2</v>
      </c>
      <c r="H2814">
        <v>0.88</v>
      </c>
      <c r="I2814">
        <v>0</v>
      </c>
      <c r="AC2814">
        <v>2</v>
      </c>
      <c r="AD2814">
        <v>-2</v>
      </c>
      <c r="AE2814">
        <v>1.1399999999999999</v>
      </c>
      <c r="AF2814">
        <v>0.99</v>
      </c>
      <c r="AG2814">
        <v>1.08</v>
      </c>
      <c r="AH2814">
        <v>1.22</v>
      </c>
      <c r="AI2814">
        <v>-0.35</v>
      </c>
      <c r="AJ2814">
        <v>0.21</v>
      </c>
      <c r="AK2814">
        <v>1</v>
      </c>
    </row>
    <row r="2815" spans="1:37" x14ac:dyDescent="0.35">
      <c r="A2815">
        <v>-1.05</v>
      </c>
      <c r="B2815">
        <v>1.65</v>
      </c>
      <c r="C2815">
        <v>1.5</v>
      </c>
      <c r="D2815">
        <v>2</v>
      </c>
      <c r="E2815">
        <v>0.09</v>
      </c>
      <c r="F2815">
        <v>-1.18</v>
      </c>
      <c r="G2815">
        <v>0.94</v>
      </c>
      <c r="H2815">
        <v>-0.59</v>
      </c>
      <c r="I2815">
        <v>0</v>
      </c>
      <c r="AC2815">
        <v>2</v>
      </c>
      <c r="AD2815">
        <v>-2</v>
      </c>
      <c r="AE2815">
        <v>-1.38</v>
      </c>
      <c r="AF2815">
        <v>2</v>
      </c>
      <c r="AG2815">
        <v>0.65</v>
      </c>
      <c r="AH2815">
        <v>-1.5</v>
      </c>
      <c r="AI2815">
        <v>1.55</v>
      </c>
      <c r="AJ2815">
        <v>-0.31</v>
      </c>
      <c r="AK2815">
        <v>1</v>
      </c>
    </row>
    <row r="2816" spans="1:37" x14ac:dyDescent="0.35">
      <c r="A2816">
        <v>1.21</v>
      </c>
      <c r="B2816">
        <v>2</v>
      </c>
      <c r="C2816">
        <v>0.72</v>
      </c>
      <c r="D2816">
        <v>1.75</v>
      </c>
      <c r="E2816">
        <v>0.99</v>
      </c>
      <c r="F2816">
        <v>-0.77</v>
      </c>
      <c r="G2816">
        <v>-0.56000000000000005</v>
      </c>
      <c r="H2816">
        <v>-0.44</v>
      </c>
      <c r="I2816">
        <v>0</v>
      </c>
      <c r="AC2816">
        <v>2</v>
      </c>
      <c r="AD2816">
        <v>-1.1000000000000001</v>
      </c>
      <c r="AE2816">
        <v>-1.89</v>
      </c>
      <c r="AF2816">
        <v>-0.8</v>
      </c>
      <c r="AG2816">
        <v>-0.13</v>
      </c>
      <c r="AH2816">
        <v>1.1299999999999999</v>
      </c>
      <c r="AI2816">
        <v>1.8</v>
      </c>
      <c r="AJ2816">
        <v>0.81</v>
      </c>
      <c r="AK2816">
        <v>0</v>
      </c>
    </row>
    <row r="2817" spans="1:37" x14ac:dyDescent="0.35">
      <c r="A2817">
        <v>-1.98</v>
      </c>
      <c r="B2817">
        <v>2</v>
      </c>
      <c r="C2817">
        <v>0.46</v>
      </c>
      <c r="D2817">
        <v>-0.32</v>
      </c>
      <c r="E2817">
        <v>0.37</v>
      </c>
      <c r="F2817">
        <v>-1.32</v>
      </c>
      <c r="G2817">
        <v>-0.92</v>
      </c>
      <c r="H2817">
        <v>0.05</v>
      </c>
      <c r="I2817">
        <v>1</v>
      </c>
      <c r="AC2817">
        <v>-0.54</v>
      </c>
      <c r="AD2817">
        <v>-0.65</v>
      </c>
      <c r="AE2817">
        <v>-1.49</v>
      </c>
      <c r="AF2817">
        <v>1.22</v>
      </c>
      <c r="AG2817">
        <v>-0.1</v>
      </c>
      <c r="AH2817">
        <v>-2</v>
      </c>
      <c r="AI2817">
        <v>1.37</v>
      </c>
      <c r="AJ2817">
        <v>2</v>
      </c>
      <c r="AK2817">
        <v>0</v>
      </c>
    </row>
    <row r="2818" spans="1:37" x14ac:dyDescent="0.35">
      <c r="A2818">
        <v>-0.3</v>
      </c>
      <c r="B2818">
        <v>0.05</v>
      </c>
      <c r="C2818">
        <v>1.08</v>
      </c>
      <c r="D2818">
        <v>2</v>
      </c>
      <c r="E2818">
        <v>-0.01</v>
      </c>
      <c r="F2818">
        <v>-0.38</v>
      </c>
      <c r="G2818">
        <v>-1.43</v>
      </c>
      <c r="H2818">
        <v>0.43</v>
      </c>
      <c r="I2818">
        <v>1</v>
      </c>
      <c r="AC2818">
        <v>1.93</v>
      </c>
      <c r="AD2818">
        <v>-1.91</v>
      </c>
      <c r="AE2818">
        <v>0.57999999999999996</v>
      </c>
      <c r="AF2818">
        <v>2</v>
      </c>
      <c r="AG2818">
        <v>-1.1100000000000001</v>
      </c>
      <c r="AH2818">
        <v>0.06</v>
      </c>
      <c r="AI2818">
        <v>-0.45</v>
      </c>
      <c r="AJ2818">
        <v>-0.59</v>
      </c>
      <c r="AK2818">
        <v>1</v>
      </c>
    </row>
    <row r="2819" spans="1:37" x14ac:dyDescent="0.35">
      <c r="A2819">
        <v>0.15</v>
      </c>
      <c r="B2819">
        <v>0.09</v>
      </c>
      <c r="C2819">
        <v>-1.32</v>
      </c>
      <c r="D2819">
        <v>2</v>
      </c>
      <c r="E2819">
        <v>0.38</v>
      </c>
      <c r="F2819">
        <v>2</v>
      </c>
      <c r="G2819">
        <v>-0.48</v>
      </c>
      <c r="H2819">
        <v>0.61</v>
      </c>
      <c r="I2819">
        <v>1</v>
      </c>
      <c r="AC2819">
        <v>0.28000000000000003</v>
      </c>
      <c r="AD2819">
        <v>0.16</v>
      </c>
      <c r="AE2819">
        <v>0.48</v>
      </c>
      <c r="AF2819">
        <v>-0.48</v>
      </c>
      <c r="AG2819">
        <v>1.39</v>
      </c>
      <c r="AH2819">
        <v>-1.77</v>
      </c>
      <c r="AI2819">
        <v>-0.36</v>
      </c>
      <c r="AJ2819">
        <v>-1.04</v>
      </c>
      <c r="AK2819">
        <v>0</v>
      </c>
    </row>
    <row r="2820" spans="1:37" x14ac:dyDescent="0.35">
      <c r="A2820">
        <v>0.57999999999999996</v>
      </c>
      <c r="B2820">
        <v>2</v>
      </c>
      <c r="C2820">
        <v>0.1</v>
      </c>
      <c r="D2820">
        <v>2</v>
      </c>
      <c r="E2820">
        <v>-0.11</v>
      </c>
      <c r="F2820">
        <v>-1.23</v>
      </c>
      <c r="G2820">
        <v>-0.83</v>
      </c>
      <c r="H2820">
        <v>-1.19</v>
      </c>
      <c r="I2820">
        <v>0</v>
      </c>
      <c r="AC2820">
        <v>0.21</v>
      </c>
      <c r="AD2820">
        <v>1.29</v>
      </c>
      <c r="AE2820">
        <v>0.82</v>
      </c>
      <c r="AF2820">
        <v>0.16</v>
      </c>
      <c r="AG2820">
        <v>1.24</v>
      </c>
      <c r="AH2820">
        <v>0.82</v>
      </c>
      <c r="AI2820">
        <v>1.88</v>
      </c>
      <c r="AJ2820">
        <v>-0.45</v>
      </c>
      <c r="AK2820">
        <v>0</v>
      </c>
    </row>
    <row r="2821" spans="1:37" x14ac:dyDescent="0.35">
      <c r="A2821">
        <v>-0.5</v>
      </c>
      <c r="B2821">
        <v>-0.66</v>
      </c>
      <c r="C2821">
        <v>-0.14000000000000001</v>
      </c>
      <c r="D2821">
        <v>2</v>
      </c>
      <c r="E2821">
        <v>0.24</v>
      </c>
      <c r="F2821">
        <v>0.53</v>
      </c>
      <c r="G2821">
        <v>-1.64</v>
      </c>
      <c r="H2821">
        <v>0.89</v>
      </c>
      <c r="I2821">
        <v>0</v>
      </c>
      <c r="AC2821">
        <v>1.84</v>
      </c>
      <c r="AD2821">
        <v>-0.43</v>
      </c>
      <c r="AE2821">
        <v>0.48</v>
      </c>
      <c r="AF2821">
        <v>2</v>
      </c>
      <c r="AG2821">
        <v>1.0900000000000001</v>
      </c>
      <c r="AH2821">
        <v>-1.49</v>
      </c>
      <c r="AI2821">
        <v>0.17</v>
      </c>
      <c r="AJ2821">
        <v>1.99</v>
      </c>
      <c r="AK2821">
        <v>0</v>
      </c>
    </row>
    <row r="2822" spans="1:37" x14ac:dyDescent="0.35">
      <c r="A2822">
        <v>1.02</v>
      </c>
      <c r="B2822">
        <v>1.92</v>
      </c>
      <c r="C2822">
        <v>0.85</v>
      </c>
      <c r="D2822">
        <v>1.66</v>
      </c>
      <c r="E2822">
        <v>-0.26</v>
      </c>
      <c r="F2822">
        <v>-0.87</v>
      </c>
      <c r="G2822">
        <v>-2</v>
      </c>
      <c r="H2822">
        <v>0.44</v>
      </c>
      <c r="I2822">
        <v>1</v>
      </c>
      <c r="AC2822">
        <v>2</v>
      </c>
      <c r="AD2822">
        <v>-2</v>
      </c>
      <c r="AE2822">
        <v>0.99</v>
      </c>
      <c r="AF2822">
        <v>0.27</v>
      </c>
      <c r="AG2822">
        <v>0.91</v>
      </c>
      <c r="AH2822">
        <v>-1.94</v>
      </c>
      <c r="AI2822">
        <v>-0.4</v>
      </c>
      <c r="AJ2822">
        <v>-1.57</v>
      </c>
      <c r="AK2822">
        <v>1</v>
      </c>
    </row>
    <row r="2823" spans="1:37" x14ac:dyDescent="0.35">
      <c r="A2823">
        <v>-0.68</v>
      </c>
      <c r="B2823">
        <v>1.36</v>
      </c>
      <c r="C2823">
        <v>-0.4</v>
      </c>
      <c r="D2823">
        <v>2</v>
      </c>
      <c r="E2823">
        <v>1.01</v>
      </c>
      <c r="F2823">
        <v>-1.24</v>
      </c>
      <c r="G2823">
        <v>-0.71</v>
      </c>
      <c r="H2823">
        <v>1.06</v>
      </c>
      <c r="I2823">
        <v>1</v>
      </c>
      <c r="AC2823">
        <v>0.64</v>
      </c>
      <c r="AD2823">
        <v>-1.48</v>
      </c>
      <c r="AE2823">
        <v>0.52</v>
      </c>
      <c r="AF2823">
        <v>0.05</v>
      </c>
      <c r="AG2823">
        <v>0.27</v>
      </c>
      <c r="AH2823">
        <v>1.96</v>
      </c>
      <c r="AI2823">
        <v>2</v>
      </c>
      <c r="AJ2823">
        <v>2</v>
      </c>
      <c r="AK2823">
        <v>1</v>
      </c>
    </row>
    <row r="2824" spans="1:37" x14ac:dyDescent="0.35">
      <c r="A2824">
        <v>0.25</v>
      </c>
      <c r="B2824">
        <v>1.32</v>
      </c>
      <c r="C2824">
        <v>0.81</v>
      </c>
      <c r="D2824">
        <v>0.62</v>
      </c>
      <c r="E2824">
        <v>-0.28999999999999998</v>
      </c>
      <c r="F2824">
        <v>-1.9</v>
      </c>
      <c r="G2824">
        <v>-1.08</v>
      </c>
      <c r="H2824">
        <v>0.12</v>
      </c>
      <c r="I2824">
        <v>0</v>
      </c>
      <c r="AC2824">
        <v>1.43</v>
      </c>
      <c r="AD2824">
        <v>-1.22</v>
      </c>
      <c r="AE2824">
        <v>-1.94</v>
      </c>
      <c r="AF2824">
        <v>1.97</v>
      </c>
      <c r="AG2824">
        <v>-0.77</v>
      </c>
      <c r="AH2824">
        <v>-1.01</v>
      </c>
      <c r="AI2824">
        <v>-1.76</v>
      </c>
      <c r="AJ2824">
        <v>-0.03</v>
      </c>
      <c r="AK2824">
        <v>0</v>
      </c>
    </row>
    <row r="2825" spans="1:37" x14ac:dyDescent="0.35">
      <c r="A2825">
        <v>0.69</v>
      </c>
      <c r="B2825">
        <v>1.45</v>
      </c>
      <c r="C2825">
        <v>-0.14000000000000001</v>
      </c>
      <c r="D2825">
        <v>-0.27</v>
      </c>
      <c r="E2825">
        <v>1.5</v>
      </c>
      <c r="F2825">
        <v>-1.39</v>
      </c>
      <c r="G2825">
        <v>-1.41</v>
      </c>
      <c r="H2825">
        <v>-0.56999999999999995</v>
      </c>
      <c r="I2825">
        <v>0</v>
      </c>
      <c r="AC2825">
        <v>2</v>
      </c>
      <c r="AD2825">
        <v>-1.2</v>
      </c>
      <c r="AE2825">
        <v>1.6</v>
      </c>
      <c r="AF2825">
        <v>-0.12</v>
      </c>
      <c r="AG2825">
        <v>0.01</v>
      </c>
      <c r="AH2825">
        <v>-0.36</v>
      </c>
      <c r="AI2825">
        <v>2</v>
      </c>
      <c r="AJ2825">
        <v>1.61</v>
      </c>
      <c r="AK2825">
        <v>0</v>
      </c>
    </row>
    <row r="2826" spans="1:37" x14ac:dyDescent="0.35">
      <c r="A2826">
        <v>1.86</v>
      </c>
      <c r="B2826">
        <v>2</v>
      </c>
      <c r="C2826">
        <v>0.8</v>
      </c>
      <c r="D2826">
        <v>1.05</v>
      </c>
      <c r="E2826">
        <v>1.86</v>
      </c>
      <c r="F2826">
        <v>-1.05</v>
      </c>
      <c r="G2826">
        <v>-2</v>
      </c>
      <c r="H2826">
        <v>-0.56000000000000005</v>
      </c>
      <c r="I2826">
        <v>1</v>
      </c>
      <c r="AC2826">
        <v>2</v>
      </c>
      <c r="AD2826">
        <v>-1.38</v>
      </c>
      <c r="AE2826">
        <v>1.41</v>
      </c>
      <c r="AF2826">
        <v>-0.92</v>
      </c>
      <c r="AG2826">
        <v>2</v>
      </c>
      <c r="AH2826">
        <v>0.13</v>
      </c>
      <c r="AI2826">
        <v>1.36</v>
      </c>
      <c r="AJ2826">
        <v>2</v>
      </c>
      <c r="AK2826">
        <v>0</v>
      </c>
    </row>
    <row r="2827" spans="1:37" x14ac:dyDescent="0.35">
      <c r="A2827">
        <v>0.28000000000000003</v>
      </c>
      <c r="B2827">
        <v>1.97</v>
      </c>
      <c r="C2827">
        <v>0.37</v>
      </c>
      <c r="D2827">
        <v>2</v>
      </c>
      <c r="E2827">
        <v>0.72</v>
      </c>
      <c r="F2827">
        <v>1.54</v>
      </c>
      <c r="G2827">
        <v>-0.66</v>
      </c>
      <c r="H2827">
        <v>-0.21</v>
      </c>
      <c r="I2827">
        <v>1</v>
      </c>
      <c r="AC2827">
        <v>2</v>
      </c>
      <c r="AD2827">
        <v>-0.75</v>
      </c>
      <c r="AE2827">
        <v>0.71</v>
      </c>
      <c r="AF2827">
        <v>-0.3</v>
      </c>
      <c r="AG2827">
        <v>-0.48</v>
      </c>
      <c r="AH2827">
        <v>-0.19</v>
      </c>
      <c r="AI2827">
        <v>-0.38</v>
      </c>
      <c r="AJ2827">
        <v>0.06</v>
      </c>
      <c r="AK2827">
        <v>0</v>
      </c>
    </row>
    <row r="2828" spans="1:37" x14ac:dyDescent="0.35">
      <c r="A2828">
        <v>0.81</v>
      </c>
      <c r="B2828">
        <v>2</v>
      </c>
      <c r="C2828">
        <v>0.83</v>
      </c>
      <c r="D2828">
        <v>1.29</v>
      </c>
      <c r="E2828">
        <v>-1.1299999999999999</v>
      </c>
      <c r="F2828">
        <v>-1.59</v>
      </c>
      <c r="G2828">
        <v>-2</v>
      </c>
      <c r="H2828">
        <v>-1.1399999999999999</v>
      </c>
      <c r="I2828">
        <v>1</v>
      </c>
      <c r="AC2828">
        <v>1.57</v>
      </c>
      <c r="AD2828">
        <v>-1.42</v>
      </c>
      <c r="AE2828">
        <v>0.3</v>
      </c>
      <c r="AF2828">
        <v>-0.72</v>
      </c>
      <c r="AG2828">
        <v>-0.51</v>
      </c>
      <c r="AH2828">
        <v>-1.29</v>
      </c>
      <c r="AI2828">
        <v>1.58</v>
      </c>
      <c r="AJ2828">
        <v>0.5</v>
      </c>
      <c r="AK2828">
        <v>0</v>
      </c>
    </row>
    <row r="2829" spans="1:37" x14ac:dyDescent="0.35">
      <c r="A2829">
        <v>1.66</v>
      </c>
      <c r="B2829">
        <v>-0.08</v>
      </c>
      <c r="C2829">
        <v>1.57</v>
      </c>
      <c r="D2829">
        <v>1.83</v>
      </c>
      <c r="E2829">
        <v>-0.66</v>
      </c>
      <c r="F2829">
        <v>0.3</v>
      </c>
      <c r="G2829">
        <v>-2</v>
      </c>
      <c r="H2829">
        <v>0.99</v>
      </c>
      <c r="I2829">
        <v>1</v>
      </c>
      <c r="AC2829">
        <v>2</v>
      </c>
      <c r="AD2829">
        <v>-2</v>
      </c>
      <c r="AE2829">
        <v>-1.39</v>
      </c>
      <c r="AF2829">
        <v>1.88</v>
      </c>
      <c r="AG2829">
        <v>-0.54</v>
      </c>
      <c r="AH2829">
        <v>-0.01</v>
      </c>
      <c r="AI2829">
        <v>-0.61</v>
      </c>
      <c r="AJ2829">
        <v>0.24</v>
      </c>
      <c r="AK2829">
        <v>1</v>
      </c>
    </row>
    <row r="2830" spans="1:37" x14ac:dyDescent="0.35">
      <c r="A2830">
        <v>-1.74</v>
      </c>
      <c r="B2830">
        <v>1.3</v>
      </c>
      <c r="C2830">
        <v>-1.68</v>
      </c>
      <c r="D2830">
        <v>0.95</v>
      </c>
      <c r="E2830">
        <v>2</v>
      </c>
      <c r="F2830">
        <v>-1.06</v>
      </c>
      <c r="G2830">
        <v>-1.55</v>
      </c>
      <c r="H2830">
        <v>-0.81</v>
      </c>
      <c r="I2830">
        <v>1</v>
      </c>
      <c r="AC2830">
        <v>-0.22</v>
      </c>
      <c r="AD2830">
        <v>-0.88</v>
      </c>
      <c r="AE2830">
        <v>0.4</v>
      </c>
      <c r="AF2830">
        <v>-0.8</v>
      </c>
      <c r="AG2830">
        <v>1.28</v>
      </c>
      <c r="AH2830">
        <v>-0.78</v>
      </c>
      <c r="AI2830">
        <v>-1.1599999999999999</v>
      </c>
      <c r="AJ2830">
        <v>0.57999999999999996</v>
      </c>
      <c r="AK2830">
        <v>0</v>
      </c>
    </row>
    <row r="2831" spans="1:37" x14ac:dyDescent="0.35">
      <c r="A2831">
        <v>-0.88</v>
      </c>
      <c r="B2831">
        <v>2</v>
      </c>
      <c r="C2831">
        <v>0.69</v>
      </c>
      <c r="D2831">
        <v>1.62</v>
      </c>
      <c r="E2831">
        <v>1.45</v>
      </c>
      <c r="F2831">
        <v>-1.36</v>
      </c>
      <c r="G2831">
        <v>0.46</v>
      </c>
      <c r="H2831">
        <v>-0.18</v>
      </c>
      <c r="I2831">
        <v>0</v>
      </c>
      <c r="AC2831">
        <v>1.07</v>
      </c>
      <c r="AD2831">
        <v>-0.38</v>
      </c>
      <c r="AE2831">
        <v>2</v>
      </c>
      <c r="AF2831">
        <v>0.4</v>
      </c>
      <c r="AG2831">
        <v>-0.67</v>
      </c>
      <c r="AH2831">
        <v>-1.23</v>
      </c>
      <c r="AI2831">
        <v>-0.56000000000000005</v>
      </c>
      <c r="AJ2831">
        <v>0.17</v>
      </c>
      <c r="AK2831">
        <v>1</v>
      </c>
    </row>
    <row r="2832" spans="1:37" x14ac:dyDescent="0.35">
      <c r="A2832">
        <v>2</v>
      </c>
      <c r="B2832">
        <v>-0.17</v>
      </c>
      <c r="C2832">
        <v>1.72</v>
      </c>
      <c r="D2832">
        <v>0.33</v>
      </c>
      <c r="E2832">
        <v>1.1599999999999999</v>
      </c>
      <c r="F2832">
        <v>-0.86</v>
      </c>
      <c r="G2832">
        <v>-1.3</v>
      </c>
      <c r="H2832">
        <v>-0.62</v>
      </c>
      <c r="I2832">
        <v>0</v>
      </c>
      <c r="AC2832">
        <v>-1.37</v>
      </c>
      <c r="AD2832">
        <v>-1.32</v>
      </c>
      <c r="AE2832">
        <v>-0.14000000000000001</v>
      </c>
      <c r="AF2832">
        <v>0.21</v>
      </c>
      <c r="AG2832">
        <v>2</v>
      </c>
      <c r="AH2832">
        <v>-1.74</v>
      </c>
      <c r="AI2832">
        <v>1.53</v>
      </c>
      <c r="AJ2832">
        <v>0.28000000000000003</v>
      </c>
      <c r="AK2832">
        <v>0</v>
      </c>
    </row>
    <row r="2833" spans="1:37" x14ac:dyDescent="0.35">
      <c r="A2833">
        <v>0.24</v>
      </c>
      <c r="B2833">
        <v>2</v>
      </c>
      <c r="C2833">
        <v>0.76</v>
      </c>
      <c r="D2833">
        <v>1.51</v>
      </c>
      <c r="E2833">
        <v>1.63</v>
      </c>
      <c r="F2833">
        <v>-1.26</v>
      </c>
      <c r="G2833">
        <v>-0.08</v>
      </c>
      <c r="H2833">
        <v>0.06</v>
      </c>
      <c r="I2833">
        <v>0</v>
      </c>
      <c r="AC2833">
        <v>2</v>
      </c>
      <c r="AD2833">
        <v>-1.57</v>
      </c>
      <c r="AE2833">
        <v>0.94</v>
      </c>
      <c r="AF2833">
        <v>-0.71</v>
      </c>
      <c r="AG2833">
        <v>1.92</v>
      </c>
      <c r="AH2833">
        <v>-1.68</v>
      </c>
      <c r="AI2833">
        <v>1.68</v>
      </c>
      <c r="AJ2833">
        <v>-0.82</v>
      </c>
      <c r="AK2833">
        <v>0</v>
      </c>
    </row>
    <row r="2834" spans="1:37" x14ac:dyDescent="0.35">
      <c r="A2834">
        <v>-2</v>
      </c>
      <c r="B2834">
        <v>1.59</v>
      </c>
      <c r="C2834">
        <v>0.32</v>
      </c>
      <c r="D2834">
        <v>2</v>
      </c>
      <c r="E2834">
        <v>0.49</v>
      </c>
      <c r="F2834">
        <v>-0.55000000000000004</v>
      </c>
      <c r="G2834">
        <v>-2</v>
      </c>
      <c r="H2834">
        <v>-1.87</v>
      </c>
      <c r="I2834">
        <v>0</v>
      </c>
      <c r="AC2834">
        <v>2</v>
      </c>
      <c r="AD2834">
        <v>-1.34</v>
      </c>
      <c r="AE2834">
        <v>0.56000000000000005</v>
      </c>
      <c r="AF2834">
        <v>0.44</v>
      </c>
      <c r="AG2834">
        <v>-0.18</v>
      </c>
      <c r="AH2834">
        <v>-0.92</v>
      </c>
      <c r="AI2834">
        <v>0.86</v>
      </c>
      <c r="AJ2834">
        <v>-0.55000000000000004</v>
      </c>
      <c r="AK2834">
        <v>0</v>
      </c>
    </row>
    <row r="2835" spans="1:37" x14ac:dyDescent="0.35">
      <c r="A2835">
        <v>1.31</v>
      </c>
      <c r="B2835">
        <v>1.46</v>
      </c>
      <c r="C2835">
        <v>1.89</v>
      </c>
      <c r="D2835">
        <v>-0.16</v>
      </c>
      <c r="E2835">
        <v>1.06</v>
      </c>
      <c r="F2835">
        <v>0.45</v>
      </c>
      <c r="G2835">
        <v>1.08</v>
      </c>
      <c r="H2835">
        <v>-1.38</v>
      </c>
      <c r="I2835">
        <v>0</v>
      </c>
      <c r="AC2835">
        <v>2</v>
      </c>
      <c r="AD2835">
        <v>-1.02</v>
      </c>
      <c r="AE2835">
        <v>1.45</v>
      </c>
      <c r="AF2835">
        <v>-1.79</v>
      </c>
      <c r="AG2835">
        <v>-0.14000000000000001</v>
      </c>
      <c r="AH2835">
        <v>-1.61</v>
      </c>
      <c r="AI2835">
        <v>-0.38</v>
      </c>
      <c r="AJ2835">
        <v>1.78</v>
      </c>
      <c r="AK2835">
        <v>1</v>
      </c>
    </row>
    <row r="2836" spans="1:37" x14ac:dyDescent="0.35">
      <c r="A2836">
        <v>1.07</v>
      </c>
      <c r="B2836">
        <v>-1.33</v>
      </c>
      <c r="C2836">
        <v>-0.04</v>
      </c>
      <c r="D2836">
        <v>2</v>
      </c>
      <c r="E2836">
        <v>-1.58</v>
      </c>
      <c r="F2836">
        <v>-1.03</v>
      </c>
      <c r="G2836">
        <v>-2</v>
      </c>
      <c r="H2836">
        <v>-1.1399999999999999</v>
      </c>
      <c r="I2836">
        <v>1</v>
      </c>
      <c r="AC2836">
        <v>2</v>
      </c>
      <c r="AD2836">
        <v>-1.52</v>
      </c>
      <c r="AE2836">
        <v>0.64</v>
      </c>
      <c r="AF2836">
        <v>-0.64</v>
      </c>
      <c r="AG2836">
        <v>-0.19</v>
      </c>
      <c r="AH2836">
        <v>-0.86</v>
      </c>
      <c r="AI2836">
        <v>0.22</v>
      </c>
      <c r="AJ2836">
        <v>0.71</v>
      </c>
      <c r="AK2836">
        <v>0</v>
      </c>
    </row>
    <row r="2837" spans="1:37" x14ac:dyDescent="0.35">
      <c r="A2837">
        <v>0.42</v>
      </c>
      <c r="B2837">
        <v>-0.18</v>
      </c>
      <c r="C2837">
        <v>0.53</v>
      </c>
      <c r="D2837">
        <v>1.35</v>
      </c>
      <c r="E2837">
        <v>0.7</v>
      </c>
      <c r="F2837">
        <v>-0.68</v>
      </c>
      <c r="G2837">
        <v>0.03</v>
      </c>
      <c r="H2837">
        <v>0.28000000000000003</v>
      </c>
      <c r="I2837">
        <v>1</v>
      </c>
      <c r="AC2837">
        <v>2</v>
      </c>
      <c r="AD2837">
        <v>-2</v>
      </c>
      <c r="AE2837">
        <v>0.64</v>
      </c>
      <c r="AF2837">
        <v>-1.27</v>
      </c>
      <c r="AG2837">
        <v>1.52</v>
      </c>
      <c r="AH2837">
        <v>0.49</v>
      </c>
      <c r="AI2837">
        <v>0.05</v>
      </c>
      <c r="AJ2837">
        <v>0.9</v>
      </c>
      <c r="AK2837">
        <v>0</v>
      </c>
    </row>
    <row r="2838" spans="1:37" x14ac:dyDescent="0.35">
      <c r="A2838">
        <v>-0.17</v>
      </c>
      <c r="B2838">
        <v>-0.2</v>
      </c>
      <c r="C2838">
        <v>0.38</v>
      </c>
      <c r="D2838">
        <v>2</v>
      </c>
      <c r="E2838">
        <v>-0.83</v>
      </c>
      <c r="F2838">
        <v>-0.87</v>
      </c>
      <c r="G2838">
        <v>-2</v>
      </c>
      <c r="H2838">
        <v>-0.48</v>
      </c>
      <c r="I2838">
        <v>0</v>
      </c>
      <c r="AC2838">
        <v>2</v>
      </c>
      <c r="AD2838">
        <v>-2</v>
      </c>
      <c r="AE2838">
        <v>2</v>
      </c>
      <c r="AF2838">
        <v>-0.81</v>
      </c>
      <c r="AG2838">
        <v>-1.05</v>
      </c>
      <c r="AH2838">
        <v>0.74</v>
      </c>
      <c r="AI2838">
        <v>-0.28999999999999998</v>
      </c>
      <c r="AJ2838">
        <v>2</v>
      </c>
      <c r="AK2838">
        <v>1</v>
      </c>
    </row>
    <row r="2839" spans="1:37" x14ac:dyDescent="0.35">
      <c r="A2839">
        <v>0.42</v>
      </c>
      <c r="B2839">
        <v>-0.3</v>
      </c>
      <c r="C2839">
        <v>1.28</v>
      </c>
      <c r="D2839">
        <v>1.85</v>
      </c>
      <c r="E2839">
        <v>0.22</v>
      </c>
      <c r="F2839">
        <v>0.26</v>
      </c>
      <c r="G2839">
        <v>-0.32</v>
      </c>
      <c r="H2839">
        <v>0.77</v>
      </c>
      <c r="I2839">
        <v>0</v>
      </c>
      <c r="AC2839">
        <v>2</v>
      </c>
      <c r="AD2839">
        <v>-0.72</v>
      </c>
      <c r="AE2839">
        <v>-0.59</v>
      </c>
      <c r="AF2839">
        <v>-0.48</v>
      </c>
      <c r="AG2839">
        <v>1.29</v>
      </c>
      <c r="AH2839">
        <v>-1.1200000000000001</v>
      </c>
      <c r="AI2839">
        <v>1.7</v>
      </c>
      <c r="AJ2839">
        <v>0.25</v>
      </c>
      <c r="AK2839">
        <v>0</v>
      </c>
    </row>
    <row r="2840" spans="1:37" x14ac:dyDescent="0.35">
      <c r="A2840">
        <v>-0.42</v>
      </c>
      <c r="B2840">
        <v>0.25</v>
      </c>
      <c r="C2840">
        <v>-0.45</v>
      </c>
      <c r="D2840">
        <v>1.87</v>
      </c>
      <c r="E2840">
        <v>1.01</v>
      </c>
      <c r="F2840">
        <v>-1.7</v>
      </c>
      <c r="G2840">
        <v>-0.72</v>
      </c>
      <c r="H2840">
        <v>0.24</v>
      </c>
      <c r="I2840">
        <v>1</v>
      </c>
      <c r="AC2840">
        <v>-0.7</v>
      </c>
      <c r="AD2840">
        <v>-0.14000000000000001</v>
      </c>
      <c r="AE2840">
        <v>1.52</v>
      </c>
      <c r="AF2840">
        <v>0.25</v>
      </c>
      <c r="AG2840">
        <v>1.79</v>
      </c>
      <c r="AH2840">
        <v>1.6</v>
      </c>
      <c r="AI2840">
        <v>-1.03</v>
      </c>
      <c r="AJ2840">
        <v>0.56999999999999995</v>
      </c>
      <c r="AK2840">
        <v>0</v>
      </c>
    </row>
    <row r="2841" spans="1:37" x14ac:dyDescent="0.35">
      <c r="A2841">
        <v>0.35</v>
      </c>
      <c r="B2841">
        <v>-0.95</v>
      </c>
      <c r="C2841">
        <v>1.02</v>
      </c>
      <c r="D2841">
        <v>1.41</v>
      </c>
      <c r="E2841">
        <v>1.85</v>
      </c>
      <c r="F2841">
        <v>0.55000000000000004</v>
      </c>
      <c r="G2841">
        <v>0.79</v>
      </c>
      <c r="H2841">
        <v>0.57999999999999996</v>
      </c>
      <c r="I2841">
        <v>0</v>
      </c>
      <c r="AC2841">
        <v>-0.1</v>
      </c>
      <c r="AD2841">
        <v>-1.48</v>
      </c>
      <c r="AE2841">
        <v>0.98</v>
      </c>
      <c r="AF2841">
        <v>-0.9</v>
      </c>
      <c r="AG2841">
        <v>-0.59</v>
      </c>
      <c r="AH2841">
        <v>-1.34</v>
      </c>
      <c r="AI2841">
        <v>-0.7</v>
      </c>
      <c r="AJ2841">
        <v>1.23</v>
      </c>
      <c r="AK2841">
        <v>0</v>
      </c>
    </row>
    <row r="2842" spans="1:37" x14ac:dyDescent="0.35">
      <c r="A2842">
        <v>-1.03</v>
      </c>
      <c r="B2842">
        <v>1.84</v>
      </c>
      <c r="C2842">
        <v>-0.02</v>
      </c>
      <c r="D2842">
        <v>0.36</v>
      </c>
      <c r="E2842">
        <v>0.32</v>
      </c>
      <c r="F2842">
        <v>-0.23</v>
      </c>
      <c r="G2842">
        <v>-2</v>
      </c>
      <c r="H2842">
        <v>0.31</v>
      </c>
      <c r="I2842">
        <v>1</v>
      </c>
      <c r="AC2842">
        <v>0.85</v>
      </c>
      <c r="AD2842">
        <v>-1.59</v>
      </c>
      <c r="AE2842">
        <v>2</v>
      </c>
      <c r="AF2842">
        <v>7.0000000000000007E-2</v>
      </c>
      <c r="AG2842">
        <v>-0.3</v>
      </c>
      <c r="AH2842">
        <v>-1.1000000000000001</v>
      </c>
      <c r="AI2842">
        <v>-0.24</v>
      </c>
      <c r="AJ2842">
        <v>-0.02</v>
      </c>
      <c r="AK2842">
        <v>1</v>
      </c>
    </row>
    <row r="2843" spans="1:37" x14ac:dyDescent="0.35">
      <c r="A2843">
        <v>-2</v>
      </c>
      <c r="B2843">
        <v>-0.65</v>
      </c>
      <c r="C2843">
        <v>0.61</v>
      </c>
      <c r="D2843">
        <v>0.08</v>
      </c>
      <c r="E2843">
        <v>-1.42</v>
      </c>
      <c r="F2843">
        <v>0.31</v>
      </c>
      <c r="G2843">
        <v>-2</v>
      </c>
      <c r="H2843">
        <v>-0.67</v>
      </c>
      <c r="I2843">
        <v>1</v>
      </c>
      <c r="AC2843">
        <v>0.1</v>
      </c>
      <c r="AD2843">
        <v>-2</v>
      </c>
      <c r="AE2843">
        <v>0.73</v>
      </c>
      <c r="AF2843">
        <v>-0.48</v>
      </c>
      <c r="AG2843">
        <v>-0.61</v>
      </c>
      <c r="AH2843">
        <v>-0.52</v>
      </c>
      <c r="AI2843">
        <v>-0.28999999999999998</v>
      </c>
      <c r="AJ2843">
        <v>2</v>
      </c>
      <c r="AK2843">
        <v>1</v>
      </c>
    </row>
    <row r="2844" spans="1:37" x14ac:dyDescent="0.35">
      <c r="A2844">
        <v>0.22</v>
      </c>
      <c r="B2844">
        <v>0.98</v>
      </c>
      <c r="C2844">
        <v>0.26</v>
      </c>
      <c r="D2844">
        <v>0.05</v>
      </c>
      <c r="E2844">
        <v>0.32</v>
      </c>
      <c r="F2844">
        <v>-0.2</v>
      </c>
      <c r="G2844">
        <v>-2</v>
      </c>
      <c r="H2844">
        <v>-0.85</v>
      </c>
      <c r="I2844">
        <v>0</v>
      </c>
      <c r="AC2844">
        <v>1.42</v>
      </c>
      <c r="AD2844">
        <v>-2</v>
      </c>
      <c r="AE2844">
        <v>0.43</v>
      </c>
      <c r="AF2844">
        <v>-1.43</v>
      </c>
      <c r="AG2844">
        <v>2</v>
      </c>
      <c r="AH2844">
        <v>0.44</v>
      </c>
      <c r="AI2844">
        <v>1.93</v>
      </c>
      <c r="AJ2844">
        <v>1.88</v>
      </c>
      <c r="AK2844">
        <v>0</v>
      </c>
    </row>
    <row r="2845" spans="1:37" x14ac:dyDescent="0.35">
      <c r="A2845">
        <v>-0.62</v>
      </c>
      <c r="B2845">
        <v>0.13</v>
      </c>
      <c r="C2845">
        <v>1.1100000000000001</v>
      </c>
      <c r="D2845">
        <v>-0.16</v>
      </c>
      <c r="E2845">
        <v>0.14000000000000001</v>
      </c>
      <c r="F2845">
        <v>-0.45</v>
      </c>
      <c r="G2845">
        <v>-2</v>
      </c>
      <c r="H2845">
        <v>-1.1100000000000001</v>
      </c>
      <c r="I2845">
        <v>0</v>
      </c>
      <c r="AC2845">
        <v>2</v>
      </c>
      <c r="AD2845">
        <v>-0.76</v>
      </c>
      <c r="AE2845">
        <v>-1.96</v>
      </c>
      <c r="AF2845">
        <v>0.98</v>
      </c>
      <c r="AG2845">
        <v>0.69</v>
      </c>
      <c r="AH2845">
        <v>-1.33</v>
      </c>
      <c r="AI2845">
        <v>-0.19</v>
      </c>
      <c r="AJ2845">
        <v>1.48</v>
      </c>
      <c r="AK2845">
        <v>0</v>
      </c>
    </row>
    <row r="2846" spans="1:37" x14ac:dyDescent="0.35">
      <c r="A2846">
        <v>1.73</v>
      </c>
      <c r="B2846">
        <v>0.21</v>
      </c>
      <c r="C2846">
        <v>1.27</v>
      </c>
      <c r="D2846">
        <v>-0.4</v>
      </c>
      <c r="E2846">
        <v>1.32</v>
      </c>
      <c r="F2846">
        <v>1.84</v>
      </c>
      <c r="G2846">
        <v>-0.34</v>
      </c>
      <c r="H2846">
        <v>0.95</v>
      </c>
      <c r="I2846">
        <v>1</v>
      </c>
      <c r="AC2846">
        <v>1.98</v>
      </c>
      <c r="AD2846">
        <v>-2</v>
      </c>
      <c r="AE2846">
        <v>1.48</v>
      </c>
      <c r="AF2846">
        <v>0.47</v>
      </c>
      <c r="AG2846">
        <v>2</v>
      </c>
      <c r="AH2846">
        <v>-1.38</v>
      </c>
      <c r="AI2846">
        <v>-0.28000000000000003</v>
      </c>
      <c r="AJ2846">
        <v>0.47</v>
      </c>
      <c r="AK2846">
        <v>1</v>
      </c>
    </row>
    <row r="2847" spans="1:37" x14ac:dyDescent="0.35">
      <c r="A2847">
        <v>0.35</v>
      </c>
      <c r="B2847">
        <v>-0.1</v>
      </c>
      <c r="C2847">
        <v>-2</v>
      </c>
      <c r="D2847">
        <v>0.05</v>
      </c>
      <c r="E2847">
        <v>-0.56000000000000005</v>
      </c>
      <c r="F2847">
        <v>-2</v>
      </c>
      <c r="G2847">
        <v>-0.6</v>
      </c>
      <c r="H2847">
        <v>-1.1599999999999999</v>
      </c>
      <c r="I2847">
        <v>1</v>
      </c>
      <c r="AC2847">
        <v>-0.78</v>
      </c>
      <c r="AD2847">
        <v>0.27</v>
      </c>
      <c r="AE2847">
        <v>-0.49</v>
      </c>
      <c r="AF2847">
        <v>2</v>
      </c>
      <c r="AG2847">
        <v>-0.56999999999999995</v>
      </c>
      <c r="AH2847">
        <v>-0.88</v>
      </c>
      <c r="AI2847">
        <v>0.26</v>
      </c>
      <c r="AJ2847">
        <v>0.26</v>
      </c>
      <c r="AK2847">
        <v>1</v>
      </c>
    </row>
    <row r="2848" spans="1:37" x14ac:dyDescent="0.35">
      <c r="A2848">
        <v>-0.8</v>
      </c>
      <c r="B2848">
        <v>1.77</v>
      </c>
      <c r="C2848">
        <v>0.76</v>
      </c>
      <c r="D2848">
        <v>2</v>
      </c>
      <c r="E2848">
        <v>0.85</v>
      </c>
      <c r="F2848">
        <v>1.07</v>
      </c>
      <c r="G2848">
        <v>-2</v>
      </c>
      <c r="H2848">
        <v>-0.13</v>
      </c>
      <c r="I2848">
        <v>1</v>
      </c>
      <c r="AC2848">
        <v>2</v>
      </c>
      <c r="AD2848">
        <v>-2</v>
      </c>
      <c r="AE2848">
        <v>0.92</v>
      </c>
      <c r="AF2848">
        <v>1.37</v>
      </c>
      <c r="AG2848">
        <v>2</v>
      </c>
      <c r="AH2848">
        <v>-0.19</v>
      </c>
      <c r="AI2848">
        <v>1.1100000000000001</v>
      </c>
      <c r="AJ2848">
        <v>0.8</v>
      </c>
      <c r="AK2848">
        <v>0</v>
      </c>
    </row>
    <row r="2849" spans="1:37" x14ac:dyDescent="0.35">
      <c r="A2849">
        <v>-1.99</v>
      </c>
      <c r="B2849">
        <v>-0.41</v>
      </c>
      <c r="C2849">
        <v>0.77</v>
      </c>
      <c r="D2849">
        <v>0.34</v>
      </c>
      <c r="E2849">
        <v>-0.39</v>
      </c>
      <c r="F2849">
        <v>-1.94</v>
      </c>
      <c r="G2849">
        <v>-2</v>
      </c>
      <c r="H2849">
        <v>-1.1000000000000001</v>
      </c>
      <c r="I2849">
        <v>1</v>
      </c>
      <c r="AC2849">
        <v>1.2</v>
      </c>
      <c r="AD2849">
        <v>-1.97</v>
      </c>
      <c r="AE2849">
        <v>0.45</v>
      </c>
      <c r="AF2849">
        <v>1.97</v>
      </c>
      <c r="AG2849">
        <v>0.67</v>
      </c>
      <c r="AH2849">
        <v>-1.73</v>
      </c>
      <c r="AI2849">
        <v>0.27</v>
      </c>
      <c r="AJ2849">
        <v>0.41</v>
      </c>
      <c r="AK2849">
        <v>1</v>
      </c>
    </row>
    <row r="2850" spans="1:37" x14ac:dyDescent="0.35">
      <c r="A2850">
        <v>0.39</v>
      </c>
      <c r="B2850">
        <v>-0.34</v>
      </c>
      <c r="C2850">
        <v>0.67</v>
      </c>
      <c r="D2850">
        <v>1.78</v>
      </c>
      <c r="E2850">
        <v>-0.88</v>
      </c>
      <c r="F2850">
        <v>0.74</v>
      </c>
      <c r="G2850">
        <v>-2</v>
      </c>
      <c r="H2850">
        <v>1.4</v>
      </c>
      <c r="I2850">
        <v>0</v>
      </c>
      <c r="AC2850">
        <v>1</v>
      </c>
      <c r="AD2850">
        <v>-1.79</v>
      </c>
      <c r="AE2850">
        <v>1.1100000000000001</v>
      </c>
      <c r="AF2850">
        <v>-0.35</v>
      </c>
      <c r="AG2850">
        <v>-0.43</v>
      </c>
      <c r="AH2850">
        <v>-0.76</v>
      </c>
      <c r="AI2850">
        <v>2</v>
      </c>
      <c r="AJ2850">
        <v>0.91</v>
      </c>
      <c r="AK2850">
        <v>0</v>
      </c>
    </row>
    <row r="2851" spans="1:37" x14ac:dyDescent="0.35">
      <c r="A2851">
        <v>-0.49</v>
      </c>
      <c r="B2851">
        <v>0.15</v>
      </c>
      <c r="C2851">
        <v>0.5</v>
      </c>
      <c r="D2851">
        <v>2</v>
      </c>
      <c r="E2851">
        <v>0.62</v>
      </c>
      <c r="F2851">
        <v>0.01</v>
      </c>
      <c r="G2851">
        <v>-0.79</v>
      </c>
      <c r="H2851">
        <v>0.06</v>
      </c>
      <c r="I2851">
        <v>0</v>
      </c>
      <c r="AC2851">
        <v>1.59</v>
      </c>
      <c r="AD2851">
        <v>-2</v>
      </c>
      <c r="AE2851">
        <v>-0.92</v>
      </c>
      <c r="AF2851">
        <v>1.63</v>
      </c>
      <c r="AG2851">
        <v>-0.17</v>
      </c>
      <c r="AH2851">
        <v>0.5</v>
      </c>
      <c r="AI2851">
        <v>-0.83</v>
      </c>
      <c r="AJ2851">
        <v>0.78</v>
      </c>
      <c r="AK2851">
        <v>0</v>
      </c>
    </row>
    <row r="2852" spans="1:37" x14ac:dyDescent="0.35">
      <c r="A2852">
        <v>0.39</v>
      </c>
      <c r="B2852">
        <v>0.06</v>
      </c>
      <c r="C2852">
        <v>1.92</v>
      </c>
      <c r="D2852">
        <v>2</v>
      </c>
      <c r="E2852">
        <v>1.26</v>
      </c>
      <c r="F2852">
        <v>-0.97</v>
      </c>
      <c r="G2852">
        <v>-2</v>
      </c>
      <c r="H2852">
        <v>-1.64</v>
      </c>
      <c r="I2852">
        <v>1</v>
      </c>
      <c r="AC2852">
        <v>0.25</v>
      </c>
      <c r="AD2852">
        <v>-1</v>
      </c>
      <c r="AE2852">
        <v>-1.1000000000000001</v>
      </c>
      <c r="AF2852">
        <v>0.44</v>
      </c>
      <c r="AG2852">
        <v>-0.3</v>
      </c>
      <c r="AH2852">
        <v>0.44</v>
      </c>
      <c r="AI2852">
        <v>-0.15</v>
      </c>
      <c r="AJ2852">
        <v>0.44</v>
      </c>
      <c r="AK2852">
        <v>0</v>
      </c>
    </row>
    <row r="2853" spans="1:37" x14ac:dyDescent="0.35">
      <c r="A2853">
        <v>0.92</v>
      </c>
      <c r="B2853">
        <v>1.92</v>
      </c>
      <c r="C2853">
        <v>1.28</v>
      </c>
      <c r="D2853">
        <v>-1.02</v>
      </c>
      <c r="E2853">
        <v>0.93</v>
      </c>
      <c r="F2853">
        <v>0.53</v>
      </c>
      <c r="G2853">
        <v>-0.45</v>
      </c>
      <c r="H2853">
        <v>-1.04</v>
      </c>
      <c r="I2853">
        <v>0</v>
      </c>
      <c r="AC2853">
        <v>2</v>
      </c>
      <c r="AD2853">
        <v>-1.69</v>
      </c>
      <c r="AE2853">
        <v>-0.95</v>
      </c>
      <c r="AF2853">
        <v>-0.51</v>
      </c>
      <c r="AG2853">
        <v>1.77</v>
      </c>
      <c r="AH2853">
        <v>-0.28000000000000003</v>
      </c>
      <c r="AI2853">
        <v>0.01</v>
      </c>
      <c r="AJ2853">
        <v>1.75</v>
      </c>
      <c r="AK2853">
        <v>0</v>
      </c>
    </row>
    <row r="2854" spans="1:37" x14ac:dyDescent="0.35">
      <c r="A2854">
        <v>0.09</v>
      </c>
      <c r="B2854">
        <v>2</v>
      </c>
      <c r="C2854">
        <v>1.55</v>
      </c>
      <c r="D2854">
        <v>1.04</v>
      </c>
      <c r="E2854">
        <v>1.47</v>
      </c>
      <c r="F2854">
        <v>1.1299999999999999</v>
      </c>
      <c r="G2854">
        <v>-1.42</v>
      </c>
      <c r="H2854">
        <v>2</v>
      </c>
      <c r="I2854">
        <v>1</v>
      </c>
      <c r="AC2854">
        <v>0.47</v>
      </c>
      <c r="AD2854">
        <v>-1.39</v>
      </c>
      <c r="AE2854">
        <v>2</v>
      </c>
      <c r="AF2854">
        <v>-1.01</v>
      </c>
      <c r="AG2854">
        <v>-1.1000000000000001</v>
      </c>
      <c r="AH2854">
        <v>-1.04</v>
      </c>
      <c r="AI2854">
        <v>-0.43</v>
      </c>
      <c r="AJ2854">
        <v>-0.94</v>
      </c>
      <c r="AK2854">
        <v>1</v>
      </c>
    </row>
    <row r="2855" spans="1:37" x14ac:dyDescent="0.35">
      <c r="A2855">
        <v>-1.9</v>
      </c>
      <c r="B2855">
        <v>-0.46</v>
      </c>
      <c r="C2855">
        <v>-1.59</v>
      </c>
      <c r="D2855">
        <v>-0.11</v>
      </c>
      <c r="E2855">
        <v>-2</v>
      </c>
      <c r="F2855">
        <v>0.8</v>
      </c>
      <c r="G2855">
        <v>-2</v>
      </c>
      <c r="H2855">
        <v>-0.87</v>
      </c>
      <c r="I2855">
        <v>1</v>
      </c>
      <c r="AC2855">
        <v>1.88</v>
      </c>
      <c r="AD2855">
        <v>-2</v>
      </c>
      <c r="AE2855">
        <v>-0.93</v>
      </c>
      <c r="AF2855">
        <v>-0.06</v>
      </c>
      <c r="AG2855">
        <v>-0.08</v>
      </c>
      <c r="AH2855">
        <v>0.37</v>
      </c>
      <c r="AI2855">
        <v>2</v>
      </c>
      <c r="AJ2855">
        <v>1.34</v>
      </c>
      <c r="AK2855">
        <v>0</v>
      </c>
    </row>
    <row r="2856" spans="1:37" x14ac:dyDescent="0.35">
      <c r="A2856">
        <v>1.75</v>
      </c>
      <c r="B2856">
        <v>2</v>
      </c>
      <c r="C2856">
        <v>0.19</v>
      </c>
      <c r="D2856">
        <v>-0.48</v>
      </c>
      <c r="E2856">
        <v>-0.04</v>
      </c>
      <c r="F2856">
        <v>0.54</v>
      </c>
      <c r="G2856">
        <v>7.0000000000000007E-2</v>
      </c>
      <c r="H2856">
        <v>-1.33</v>
      </c>
      <c r="I2856">
        <v>0</v>
      </c>
      <c r="AC2856">
        <v>0.15</v>
      </c>
      <c r="AD2856">
        <v>-2</v>
      </c>
      <c r="AE2856">
        <v>-1.33</v>
      </c>
      <c r="AF2856">
        <v>1.96</v>
      </c>
      <c r="AG2856">
        <v>0.9</v>
      </c>
      <c r="AH2856">
        <v>-0.42</v>
      </c>
      <c r="AI2856">
        <v>1.52</v>
      </c>
      <c r="AJ2856">
        <v>-0.47</v>
      </c>
      <c r="AK2856">
        <v>0</v>
      </c>
    </row>
    <row r="2857" spans="1:37" x14ac:dyDescent="0.35">
      <c r="A2857">
        <v>0.25</v>
      </c>
      <c r="B2857">
        <v>0.1</v>
      </c>
      <c r="C2857">
        <v>-0.19</v>
      </c>
      <c r="D2857">
        <v>1.54</v>
      </c>
      <c r="E2857">
        <v>2</v>
      </c>
      <c r="F2857">
        <v>0.5</v>
      </c>
      <c r="G2857">
        <v>-1.86</v>
      </c>
      <c r="H2857">
        <v>-1.46</v>
      </c>
      <c r="I2857">
        <v>1</v>
      </c>
      <c r="AC2857">
        <v>-0.42</v>
      </c>
      <c r="AD2857">
        <v>-1.1100000000000001</v>
      </c>
      <c r="AE2857">
        <v>0.79</v>
      </c>
      <c r="AF2857">
        <v>1.79</v>
      </c>
      <c r="AG2857">
        <v>2</v>
      </c>
      <c r="AH2857">
        <v>-1.61</v>
      </c>
      <c r="AI2857">
        <v>1.33</v>
      </c>
      <c r="AJ2857">
        <v>0.65</v>
      </c>
      <c r="AK2857">
        <v>0</v>
      </c>
    </row>
    <row r="2858" spans="1:37" x14ac:dyDescent="0.35">
      <c r="A2858">
        <v>-2</v>
      </c>
      <c r="B2858">
        <v>2</v>
      </c>
      <c r="C2858">
        <v>-0.6</v>
      </c>
      <c r="D2858">
        <v>-0.23</v>
      </c>
      <c r="E2858">
        <v>-1.57</v>
      </c>
      <c r="F2858">
        <v>-1.02</v>
      </c>
      <c r="G2858">
        <v>-0.23</v>
      </c>
      <c r="H2858">
        <v>-1.92</v>
      </c>
      <c r="I2858">
        <v>1</v>
      </c>
      <c r="AC2858">
        <v>1.76</v>
      </c>
      <c r="AD2858">
        <v>-2</v>
      </c>
      <c r="AE2858">
        <v>0.84</v>
      </c>
      <c r="AF2858">
        <v>-0.04</v>
      </c>
      <c r="AG2858">
        <v>-0.87</v>
      </c>
      <c r="AH2858">
        <v>-1.41</v>
      </c>
      <c r="AI2858">
        <v>-0.39</v>
      </c>
      <c r="AJ2858">
        <v>2</v>
      </c>
      <c r="AK2858">
        <v>1</v>
      </c>
    </row>
    <row r="2859" spans="1:37" x14ac:dyDescent="0.35">
      <c r="A2859">
        <v>-0.83</v>
      </c>
      <c r="B2859">
        <v>-0.92</v>
      </c>
      <c r="C2859">
        <v>0.22</v>
      </c>
      <c r="D2859">
        <v>2</v>
      </c>
      <c r="E2859">
        <v>0.55000000000000004</v>
      </c>
      <c r="F2859">
        <v>0.28000000000000003</v>
      </c>
      <c r="G2859">
        <v>-0.75</v>
      </c>
      <c r="H2859">
        <v>-0.65</v>
      </c>
      <c r="I2859">
        <v>0</v>
      </c>
      <c r="AC2859">
        <v>2</v>
      </c>
      <c r="AD2859">
        <v>-1.48</v>
      </c>
      <c r="AE2859">
        <v>0.01</v>
      </c>
      <c r="AF2859">
        <v>2</v>
      </c>
      <c r="AG2859">
        <v>1.08</v>
      </c>
      <c r="AH2859">
        <v>-0.18</v>
      </c>
      <c r="AI2859">
        <v>2</v>
      </c>
      <c r="AJ2859">
        <v>1.32</v>
      </c>
      <c r="AK2859">
        <v>0</v>
      </c>
    </row>
    <row r="2860" spans="1:37" x14ac:dyDescent="0.35">
      <c r="A2860">
        <v>0.27</v>
      </c>
      <c r="B2860">
        <v>2</v>
      </c>
      <c r="C2860">
        <v>1.32</v>
      </c>
      <c r="D2860">
        <v>-0.48</v>
      </c>
      <c r="E2860">
        <v>1.78</v>
      </c>
      <c r="F2860">
        <v>-0.86</v>
      </c>
      <c r="G2860">
        <v>-2</v>
      </c>
      <c r="H2860">
        <v>1.03</v>
      </c>
      <c r="I2860">
        <v>0</v>
      </c>
      <c r="AC2860">
        <v>1.53</v>
      </c>
      <c r="AD2860">
        <v>-2</v>
      </c>
      <c r="AE2860">
        <v>-1.06</v>
      </c>
      <c r="AF2860">
        <v>2</v>
      </c>
      <c r="AG2860">
        <v>-0.5</v>
      </c>
      <c r="AH2860">
        <v>0.23</v>
      </c>
      <c r="AI2860">
        <v>-0.75</v>
      </c>
      <c r="AJ2860">
        <v>0.81</v>
      </c>
      <c r="AK2860">
        <v>1</v>
      </c>
    </row>
    <row r="2861" spans="1:37" x14ac:dyDescent="0.35">
      <c r="A2861">
        <v>-0.08</v>
      </c>
      <c r="B2861">
        <v>-0.28999999999999998</v>
      </c>
      <c r="C2861">
        <v>0.5</v>
      </c>
      <c r="D2861">
        <v>1.58</v>
      </c>
      <c r="E2861">
        <v>-1.65</v>
      </c>
      <c r="F2861">
        <v>0</v>
      </c>
      <c r="G2861">
        <v>-2</v>
      </c>
      <c r="H2861">
        <v>-0.6</v>
      </c>
      <c r="I2861">
        <v>1</v>
      </c>
      <c r="AC2861">
        <v>1.89</v>
      </c>
      <c r="AD2861">
        <v>-2</v>
      </c>
      <c r="AE2861">
        <v>0.87</v>
      </c>
      <c r="AF2861">
        <v>-1.61</v>
      </c>
      <c r="AG2861">
        <v>-0.33</v>
      </c>
      <c r="AH2861">
        <v>0.73</v>
      </c>
      <c r="AI2861">
        <v>-7.0000000000000007E-2</v>
      </c>
      <c r="AJ2861">
        <v>1.58</v>
      </c>
      <c r="AK2861">
        <v>1</v>
      </c>
    </row>
    <row r="2862" spans="1:37" x14ac:dyDescent="0.35">
      <c r="A2862">
        <v>-0.7</v>
      </c>
      <c r="B2862">
        <v>0.9</v>
      </c>
      <c r="C2862">
        <v>1.1000000000000001</v>
      </c>
      <c r="D2862">
        <v>2</v>
      </c>
      <c r="E2862">
        <v>-1.32</v>
      </c>
      <c r="F2862">
        <v>2</v>
      </c>
      <c r="G2862">
        <v>1.84</v>
      </c>
      <c r="H2862">
        <v>0.95</v>
      </c>
      <c r="I2862">
        <v>0</v>
      </c>
      <c r="AC2862">
        <v>-7.0000000000000007E-2</v>
      </c>
      <c r="AD2862">
        <v>-2</v>
      </c>
      <c r="AE2862">
        <v>0.43</v>
      </c>
      <c r="AF2862">
        <v>-0.47</v>
      </c>
      <c r="AG2862">
        <v>1.47</v>
      </c>
      <c r="AH2862">
        <v>-0.69</v>
      </c>
      <c r="AI2862">
        <v>-0.04</v>
      </c>
      <c r="AJ2862">
        <v>2</v>
      </c>
      <c r="AK2862">
        <v>1</v>
      </c>
    </row>
    <row r="2863" spans="1:37" x14ac:dyDescent="0.35">
      <c r="A2863">
        <v>-1.19</v>
      </c>
      <c r="B2863">
        <v>0.06</v>
      </c>
      <c r="C2863">
        <v>0.42</v>
      </c>
      <c r="D2863">
        <v>1.9</v>
      </c>
      <c r="E2863">
        <v>1.65</v>
      </c>
      <c r="F2863">
        <v>0.21</v>
      </c>
      <c r="G2863">
        <v>-1.71</v>
      </c>
      <c r="H2863">
        <v>-0.96</v>
      </c>
      <c r="I2863">
        <v>0</v>
      </c>
      <c r="AC2863">
        <v>1.1299999999999999</v>
      </c>
      <c r="AD2863">
        <v>-1.37</v>
      </c>
      <c r="AE2863">
        <v>-0.08</v>
      </c>
      <c r="AF2863">
        <v>0.41</v>
      </c>
      <c r="AG2863">
        <v>0.02</v>
      </c>
      <c r="AH2863">
        <v>0.35</v>
      </c>
      <c r="AI2863">
        <v>-0.46</v>
      </c>
      <c r="AJ2863">
        <v>0.52</v>
      </c>
      <c r="AK2863">
        <v>0</v>
      </c>
    </row>
    <row r="2864" spans="1:37" x14ac:dyDescent="0.35">
      <c r="A2864">
        <v>-0.79</v>
      </c>
      <c r="B2864">
        <v>1.06</v>
      </c>
      <c r="C2864">
        <v>-0.45</v>
      </c>
      <c r="D2864">
        <v>0.86</v>
      </c>
      <c r="E2864">
        <v>1.05</v>
      </c>
      <c r="F2864">
        <v>1.65</v>
      </c>
      <c r="G2864">
        <v>-1.39</v>
      </c>
      <c r="H2864">
        <v>0.34</v>
      </c>
      <c r="I2864">
        <v>0</v>
      </c>
      <c r="AC2864">
        <v>1.98</v>
      </c>
      <c r="AD2864">
        <v>-1.48</v>
      </c>
      <c r="AE2864">
        <v>-0.95</v>
      </c>
      <c r="AF2864">
        <v>-0.26</v>
      </c>
      <c r="AG2864">
        <v>1.45</v>
      </c>
      <c r="AH2864">
        <v>-0.38</v>
      </c>
      <c r="AI2864">
        <v>2</v>
      </c>
      <c r="AJ2864">
        <v>0.7</v>
      </c>
      <c r="AK2864">
        <v>0</v>
      </c>
    </row>
    <row r="2865" spans="1:37" x14ac:dyDescent="0.35">
      <c r="A2865">
        <v>-1.04</v>
      </c>
      <c r="B2865">
        <v>1.36</v>
      </c>
      <c r="C2865">
        <v>0.17</v>
      </c>
      <c r="D2865">
        <v>0.98</v>
      </c>
      <c r="E2865">
        <v>1.73</v>
      </c>
      <c r="F2865">
        <v>-0.41</v>
      </c>
      <c r="G2865">
        <v>-0.37</v>
      </c>
      <c r="H2865">
        <v>0.32</v>
      </c>
      <c r="I2865">
        <v>0</v>
      </c>
      <c r="AC2865">
        <v>2</v>
      </c>
      <c r="AD2865">
        <v>-7.0000000000000007E-2</v>
      </c>
      <c r="AE2865">
        <v>1.77</v>
      </c>
      <c r="AF2865">
        <v>0.57999999999999996</v>
      </c>
      <c r="AG2865">
        <v>-1.48</v>
      </c>
      <c r="AH2865">
        <v>-0.59</v>
      </c>
      <c r="AI2865">
        <v>-0.99</v>
      </c>
      <c r="AJ2865">
        <v>0.74</v>
      </c>
      <c r="AK2865">
        <v>1</v>
      </c>
    </row>
    <row r="2866" spans="1:37" x14ac:dyDescent="0.35">
      <c r="A2866">
        <v>1.1200000000000001</v>
      </c>
      <c r="B2866">
        <v>1.9</v>
      </c>
      <c r="C2866">
        <v>0.66</v>
      </c>
      <c r="D2866">
        <v>0.14000000000000001</v>
      </c>
      <c r="E2866">
        <v>1.1399999999999999</v>
      </c>
      <c r="F2866">
        <v>1.89</v>
      </c>
      <c r="G2866">
        <v>-2</v>
      </c>
      <c r="H2866">
        <v>-0.16</v>
      </c>
      <c r="I2866">
        <v>1</v>
      </c>
      <c r="AC2866">
        <v>-0.09</v>
      </c>
      <c r="AD2866">
        <v>-1.1100000000000001</v>
      </c>
      <c r="AE2866">
        <v>-0.16</v>
      </c>
      <c r="AF2866">
        <v>1.05</v>
      </c>
      <c r="AG2866">
        <v>-1.0900000000000001</v>
      </c>
      <c r="AH2866">
        <v>-0.08</v>
      </c>
      <c r="AI2866">
        <v>-0.52</v>
      </c>
      <c r="AJ2866">
        <v>-0.8</v>
      </c>
      <c r="AK2866">
        <v>0</v>
      </c>
    </row>
    <row r="2867" spans="1:37" x14ac:dyDescent="0.35">
      <c r="A2867">
        <v>0.04</v>
      </c>
      <c r="B2867">
        <v>-0.04</v>
      </c>
      <c r="C2867">
        <v>-7.0000000000000007E-2</v>
      </c>
      <c r="D2867">
        <v>2</v>
      </c>
      <c r="E2867">
        <v>-0.3</v>
      </c>
      <c r="F2867">
        <v>0.23</v>
      </c>
      <c r="G2867">
        <v>-0.89</v>
      </c>
      <c r="H2867">
        <v>-0.75</v>
      </c>
      <c r="I2867">
        <v>0</v>
      </c>
      <c r="AC2867">
        <v>2</v>
      </c>
      <c r="AD2867">
        <v>-2</v>
      </c>
      <c r="AE2867">
        <v>1.89</v>
      </c>
      <c r="AF2867">
        <v>-1.54</v>
      </c>
      <c r="AG2867">
        <v>0.16</v>
      </c>
      <c r="AH2867">
        <v>-1.1200000000000001</v>
      </c>
      <c r="AI2867">
        <v>-0.08</v>
      </c>
      <c r="AJ2867">
        <v>1.61</v>
      </c>
      <c r="AK2867">
        <v>1</v>
      </c>
    </row>
    <row r="2868" spans="1:37" x14ac:dyDescent="0.35">
      <c r="A2868">
        <v>0.16</v>
      </c>
      <c r="B2868">
        <v>0.27</v>
      </c>
      <c r="C2868">
        <v>-0.96</v>
      </c>
      <c r="D2868">
        <v>1.22</v>
      </c>
      <c r="E2868">
        <v>0.2</v>
      </c>
      <c r="F2868">
        <v>0.55000000000000004</v>
      </c>
      <c r="G2868">
        <v>-0.68</v>
      </c>
      <c r="H2868">
        <v>1.01</v>
      </c>
      <c r="I2868">
        <v>0</v>
      </c>
      <c r="AC2868">
        <v>2</v>
      </c>
      <c r="AD2868">
        <v>-1.25</v>
      </c>
      <c r="AE2868">
        <v>1.23</v>
      </c>
      <c r="AF2868">
        <v>-0.91</v>
      </c>
      <c r="AG2868">
        <v>2</v>
      </c>
      <c r="AH2868">
        <v>-1.0900000000000001</v>
      </c>
      <c r="AI2868">
        <v>-0.6</v>
      </c>
      <c r="AJ2868">
        <v>0.44</v>
      </c>
      <c r="AK2868">
        <v>1</v>
      </c>
    </row>
    <row r="2869" spans="1:37" x14ac:dyDescent="0.35">
      <c r="A2869">
        <v>-1.1299999999999999</v>
      </c>
      <c r="B2869">
        <v>2</v>
      </c>
      <c r="C2869">
        <v>-1.9</v>
      </c>
      <c r="D2869">
        <v>2</v>
      </c>
      <c r="E2869">
        <v>0.8</v>
      </c>
      <c r="F2869">
        <v>-2</v>
      </c>
      <c r="G2869">
        <v>-2</v>
      </c>
      <c r="H2869">
        <v>0.05</v>
      </c>
      <c r="I2869">
        <v>0</v>
      </c>
      <c r="AC2869">
        <v>1.93</v>
      </c>
      <c r="AD2869">
        <v>-0.79</v>
      </c>
      <c r="AE2869">
        <v>0.87</v>
      </c>
      <c r="AF2869">
        <v>1.27</v>
      </c>
      <c r="AG2869">
        <v>-1.98</v>
      </c>
      <c r="AH2869">
        <v>-1.07</v>
      </c>
      <c r="AI2869">
        <v>-0.72</v>
      </c>
      <c r="AJ2869">
        <v>0.02</v>
      </c>
      <c r="AK2869">
        <v>1</v>
      </c>
    </row>
    <row r="2870" spans="1:37" x14ac:dyDescent="0.35">
      <c r="A2870">
        <v>0.81</v>
      </c>
      <c r="B2870">
        <v>-1.55</v>
      </c>
      <c r="C2870">
        <v>0.72</v>
      </c>
      <c r="D2870">
        <v>1.82</v>
      </c>
      <c r="E2870">
        <v>0.51</v>
      </c>
      <c r="F2870">
        <v>-0.56000000000000005</v>
      </c>
      <c r="G2870">
        <v>-0.82</v>
      </c>
      <c r="H2870">
        <v>-1</v>
      </c>
      <c r="I2870">
        <v>0</v>
      </c>
      <c r="AC2870">
        <v>0.56999999999999995</v>
      </c>
      <c r="AD2870">
        <v>-0.06</v>
      </c>
      <c r="AE2870">
        <v>0.92</v>
      </c>
      <c r="AF2870">
        <v>1.29</v>
      </c>
      <c r="AG2870">
        <v>1.07</v>
      </c>
      <c r="AH2870">
        <v>0.88</v>
      </c>
      <c r="AI2870">
        <v>1.72</v>
      </c>
      <c r="AJ2870">
        <v>0.54</v>
      </c>
      <c r="AK2870">
        <v>0</v>
      </c>
    </row>
    <row r="2871" spans="1:37" x14ac:dyDescent="0.35">
      <c r="A2871">
        <v>-1.03</v>
      </c>
      <c r="B2871">
        <v>1.04</v>
      </c>
      <c r="C2871">
        <v>-1.8</v>
      </c>
      <c r="D2871">
        <v>1.1399999999999999</v>
      </c>
      <c r="E2871">
        <v>0.86</v>
      </c>
      <c r="F2871">
        <v>1.26</v>
      </c>
      <c r="G2871">
        <v>-2</v>
      </c>
      <c r="H2871">
        <v>0.1</v>
      </c>
      <c r="I2871">
        <v>0</v>
      </c>
      <c r="AC2871">
        <v>1.08</v>
      </c>
      <c r="AD2871">
        <v>-0.53</v>
      </c>
      <c r="AE2871">
        <v>1.86</v>
      </c>
      <c r="AF2871">
        <v>0.41</v>
      </c>
      <c r="AG2871">
        <v>1.89</v>
      </c>
      <c r="AH2871">
        <v>-1.1100000000000001</v>
      </c>
      <c r="AI2871">
        <v>-0.27</v>
      </c>
      <c r="AJ2871">
        <v>1.56</v>
      </c>
      <c r="AK2871">
        <v>1</v>
      </c>
    </row>
    <row r="2872" spans="1:37" x14ac:dyDescent="0.35">
      <c r="A2872">
        <v>1.1599999999999999</v>
      </c>
      <c r="B2872">
        <v>2</v>
      </c>
      <c r="C2872">
        <v>-1.07</v>
      </c>
      <c r="D2872">
        <v>1.96</v>
      </c>
      <c r="E2872">
        <v>-0.95</v>
      </c>
      <c r="F2872">
        <v>-1.81</v>
      </c>
      <c r="G2872">
        <v>-2</v>
      </c>
      <c r="H2872">
        <v>-2</v>
      </c>
      <c r="I2872">
        <v>1</v>
      </c>
      <c r="AC2872">
        <v>1.61</v>
      </c>
      <c r="AD2872">
        <v>-0.22</v>
      </c>
      <c r="AE2872">
        <v>-1.38</v>
      </c>
      <c r="AF2872">
        <v>0.71</v>
      </c>
      <c r="AG2872">
        <v>0.7</v>
      </c>
      <c r="AH2872">
        <v>0.54</v>
      </c>
      <c r="AI2872">
        <v>-0.48</v>
      </c>
      <c r="AJ2872">
        <v>0.43</v>
      </c>
      <c r="AK2872">
        <v>0</v>
      </c>
    </row>
    <row r="2873" spans="1:37" x14ac:dyDescent="0.35">
      <c r="A2873">
        <v>-1.26</v>
      </c>
      <c r="B2873">
        <v>-0.39</v>
      </c>
      <c r="C2873">
        <v>1.33</v>
      </c>
      <c r="D2873">
        <v>2</v>
      </c>
      <c r="E2873">
        <v>1.42</v>
      </c>
      <c r="F2873">
        <v>0.47</v>
      </c>
      <c r="G2873">
        <v>0.3</v>
      </c>
      <c r="H2873">
        <v>-0.68</v>
      </c>
      <c r="I2873">
        <v>0</v>
      </c>
      <c r="AC2873">
        <v>2</v>
      </c>
      <c r="AD2873">
        <v>-2</v>
      </c>
      <c r="AE2873">
        <v>0.89</v>
      </c>
      <c r="AF2873">
        <v>0.14000000000000001</v>
      </c>
      <c r="AG2873">
        <v>0</v>
      </c>
      <c r="AH2873">
        <v>-1.5</v>
      </c>
      <c r="AI2873">
        <v>1.43</v>
      </c>
      <c r="AJ2873">
        <v>0.97</v>
      </c>
      <c r="AK2873">
        <v>1</v>
      </c>
    </row>
    <row r="2874" spans="1:37" x14ac:dyDescent="0.35">
      <c r="A2874">
        <v>-1.37</v>
      </c>
      <c r="B2874">
        <v>0.61</v>
      </c>
      <c r="C2874">
        <v>-0.25</v>
      </c>
      <c r="D2874">
        <v>0.31</v>
      </c>
      <c r="E2874">
        <v>-1.48</v>
      </c>
      <c r="F2874">
        <v>1.29</v>
      </c>
      <c r="G2874">
        <v>-2</v>
      </c>
      <c r="H2874">
        <v>-1.2</v>
      </c>
      <c r="I2874">
        <v>1</v>
      </c>
      <c r="AC2874">
        <v>0.81</v>
      </c>
      <c r="AD2874">
        <v>0.05</v>
      </c>
      <c r="AE2874">
        <v>-1.84</v>
      </c>
      <c r="AF2874">
        <v>0.84</v>
      </c>
      <c r="AG2874">
        <v>1.82</v>
      </c>
      <c r="AH2874">
        <v>-1.22</v>
      </c>
      <c r="AI2874">
        <v>0.34</v>
      </c>
      <c r="AJ2874">
        <v>-0.49</v>
      </c>
      <c r="AK2874">
        <v>0</v>
      </c>
    </row>
    <row r="2875" spans="1:37" x14ac:dyDescent="0.35">
      <c r="A2875">
        <v>-1.27</v>
      </c>
      <c r="B2875">
        <v>-0.57999999999999996</v>
      </c>
      <c r="C2875">
        <v>0.53</v>
      </c>
      <c r="D2875">
        <v>0.35</v>
      </c>
      <c r="E2875">
        <v>1.26</v>
      </c>
      <c r="F2875">
        <v>-1</v>
      </c>
      <c r="G2875">
        <v>-2</v>
      </c>
      <c r="H2875">
        <v>-0.04</v>
      </c>
      <c r="I2875">
        <v>0</v>
      </c>
      <c r="AC2875">
        <v>2</v>
      </c>
      <c r="AD2875">
        <v>-1.3</v>
      </c>
      <c r="AE2875">
        <v>1.17</v>
      </c>
      <c r="AF2875">
        <v>-0.87</v>
      </c>
      <c r="AG2875">
        <v>1.62</v>
      </c>
      <c r="AH2875">
        <v>0.01</v>
      </c>
      <c r="AI2875">
        <v>1.89</v>
      </c>
      <c r="AJ2875">
        <v>1.17</v>
      </c>
      <c r="AK2875">
        <v>1</v>
      </c>
    </row>
    <row r="2876" spans="1:37" x14ac:dyDescent="0.35">
      <c r="A2876">
        <v>1</v>
      </c>
      <c r="B2876">
        <v>0.03</v>
      </c>
      <c r="C2876">
        <v>0.51</v>
      </c>
      <c r="D2876">
        <v>-0.19</v>
      </c>
      <c r="E2876">
        <v>-1.33</v>
      </c>
      <c r="F2876">
        <v>1.3</v>
      </c>
      <c r="G2876">
        <v>-2</v>
      </c>
      <c r="H2876">
        <v>-0.39</v>
      </c>
      <c r="I2876">
        <v>1</v>
      </c>
      <c r="AC2876">
        <v>0.05</v>
      </c>
      <c r="AD2876">
        <v>-1.85</v>
      </c>
      <c r="AE2876">
        <v>-0.69</v>
      </c>
      <c r="AF2876">
        <v>0.17</v>
      </c>
      <c r="AG2876">
        <v>-1.47</v>
      </c>
      <c r="AH2876">
        <v>-1.34</v>
      </c>
      <c r="AI2876">
        <v>-0.92</v>
      </c>
      <c r="AJ2876">
        <v>0.9</v>
      </c>
      <c r="AK2876">
        <v>1</v>
      </c>
    </row>
    <row r="2877" spans="1:37" x14ac:dyDescent="0.35">
      <c r="A2877">
        <v>0.17</v>
      </c>
      <c r="B2877">
        <v>-0.79</v>
      </c>
      <c r="C2877">
        <v>-1.72</v>
      </c>
      <c r="D2877">
        <v>1.56</v>
      </c>
      <c r="E2877">
        <v>0.43</v>
      </c>
      <c r="F2877">
        <v>-1.17</v>
      </c>
      <c r="G2877">
        <v>-2</v>
      </c>
      <c r="H2877">
        <v>-1.26</v>
      </c>
      <c r="I2877">
        <v>0</v>
      </c>
      <c r="AC2877">
        <v>-0.56000000000000005</v>
      </c>
      <c r="AD2877">
        <v>-1.0900000000000001</v>
      </c>
      <c r="AE2877">
        <v>0.5</v>
      </c>
      <c r="AF2877">
        <v>0.83</v>
      </c>
      <c r="AG2877">
        <v>-0.46</v>
      </c>
      <c r="AH2877">
        <v>2</v>
      </c>
      <c r="AI2877">
        <v>2</v>
      </c>
      <c r="AJ2877">
        <v>0.3</v>
      </c>
      <c r="AK2877">
        <v>0</v>
      </c>
    </row>
    <row r="2878" spans="1:37" x14ac:dyDescent="0.35">
      <c r="A2878">
        <v>-1.84</v>
      </c>
      <c r="B2878">
        <v>0.89</v>
      </c>
      <c r="C2878">
        <v>-1.3</v>
      </c>
      <c r="D2878">
        <v>0.82</v>
      </c>
      <c r="E2878">
        <v>1.75</v>
      </c>
      <c r="F2878">
        <v>-0.92</v>
      </c>
      <c r="G2878">
        <v>-1.06</v>
      </c>
      <c r="H2878">
        <v>-0.7</v>
      </c>
      <c r="I2878">
        <v>1</v>
      </c>
      <c r="AC2878">
        <v>0.19</v>
      </c>
      <c r="AD2878">
        <v>0.24</v>
      </c>
      <c r="AE2878">
        <v>0.89</v>
      </c>
      <c r="AF2878">
        <v>-0.32</v>
      </c>
      <c r="AG2878">
        <v>2</v>
      </c>
      <c r="AH2878">
        <v>1.64</v>
      </c>
      <c r="AI2878">
        <v>-0.46</v>
      </c>
      <c r="AJ2878">
        <v>1.1599999999999999</v>
      </c>
      <c r="AK2878">
        <v>1</v>
      </c>
    </row>
    <row r="2879" spans="1:37" x14ac:dyDescent="0.35">
      <c r="A2879">
        <v>0.92</v>
      </c>
      <c r="B2879">
        <v>1.72</v>
      </c>
      <c r="C2879">
        <v>-1.51</v>
      </c>
      <c r="D2879">
        <v>-0.7</v>
      </c>
      <c r="E2879">
        <v>-1.38</v>
      </c>
      <c r="F2879">
        <v>1.65</v>
      </c>
      <c r="G2879">
        <v>-2</v>
      </c>
      <c r="H2879">
        <v>1.08</v>
      </c>
      <c r="I2879">
        <v>1</v>
      </c>
      <c r="AC2879">
        <v>-0.1</v>
      </c>
      <c r="AD2879">
        <v>-2</v>
      </c>
      <c r="AE2879">
        <v>-1.1399999999999999</v>
      </c>
      <c r="AF2879">
        <v>1.1000000000000001</v>
      </c>
      <c r="AG2879">
        <v>0.56000000000000005</v>
      </c>
      <c r="AH2879">
        <v>-1.6</v>
      </c>
      <c r="AI2879">
        <v>2</v>
      </c>
      <c r="AJ2879">
        <v>1.75</v>
      </c>
      <c r="AK2879">
        <v>0</v>
      </c>
    </row>
    <row r="2880" spans="1:37" x14ac:dyDescent="0.35">
      <c r="A2880">
        <v>-0.23</v>
      </c>
      <c r="B2880">
        <v>-0.65</v>
      </c>
      <c r="C2880">
        <v>-1.56</v>
      </c>
      <c r="D2880">
        <v>1.94</v>
      </c>
      <c r="E2880">
        <v>-0.71</v>
      </c>
      <c r="F2880">
        <v>-1.47</v>
      </c>
      <c r="G2880">
        <v>-2</v>
      </c>
      <c r="H2880">
        <v>-1.35</v>
      </c>
      <c r="I2880">
        <v>0</v>
      </c>
      <c r="AC2880">
        <v>0.28999999999999998</v>
      </c>
      <c r="AD2880">
        <v>-1.48</v>
      </c>
      <c r="AE2880">
        <v>-1.5</v>
      </c>
      <c r="AF2880">
        <v>0.04</v>
      </c>
      <c r="AG2880">
        <v>1.55</v>
      </c>
      <c r="AH2880">
        <v>-1.91</v>
      </c>
      <c r="AI2880">
        <v>1.23</v>
      </c>
      <c r="AJ2880">
        <v>-1.59</v>
      </c>
      <c r="AK2880">
        <v>0</v>
      </c>
    </row>
    <row r="2881" spans="1:37" x14ac:dyDescent="0.35">
      <c r="A2881">
        <v>0.01</v>
      </c>
      <c r="B2881">
        <v>1.8</v>
      </c>
      <c r="C2881">
        <v>-0.77</v>
      </c>
      <c r="D2881">
        <v>2</v>
      </c>
      <c r="E2881">
        <v>1.42</v>
      </c>
      <c r="F2881">
        <v>-0.32</v>
      </c>
      <c r="G2881">
        <v>-2</v>
      </c>
      <c r="H2881">
        <v>-0.5</v>
      </c>
      <c r="I2881">
        <v>1</v>
      </c>
      <c r="AC2881">
        <v>0.4</v>
      </c>
      <c r="AD2881">
        <v>-0.21</v>
      </c>
      <c r="AE2881">
        <v>0.71</v>
      </c>
      <c r="AF2881">
        <v>1.05</v>
      </c>
      <c r="AG2881">
        <v>-0.42</v>
      </c>
      <c r="AH2881">
        <v>-0.8</v>
      </c>
      <c r="AI2881">
        <v>-0.67</v>
      </c>
      <c r="AJ2881">
        <v>-0.71</v>
      </c>
      <c r="AK2881">
        <v>0</v>
      </c>
    </row>
    <row r="2882" spans="1:37" x14ac:dyDescent="0.35">
      <c r="A2882">
        <v>-0.73</v>
      </c>
      <c r="B2882">
        <v>1.46</v>
      </c>
      <c r="C2882">
        <v>0.42</v>
      </c>
      <c r="D2882">
        <v>1.39</v>
      </c>
      <c r="E2882">
        <v>2</v>
      </c>
      <c r="F2882">
        <v>-0.95</v>
      </c>
      <c r="G2882">
        <v>0.17</v>
      </c>
      <c r="H2882">
        <v>0.04</v>
      </c>
      <c r="I2882">
        <v>0</v>
      </c>
      <c r="AC2882">
        <v>1.52</v>
      </c>
      <c r="AD2882">
        <v>-1.01</v>
      </c>
      <c r="AE2882">
        <v>1.58</v>
      </c>
      <c r="AF2882">
        <v>2</v>
      </c>
      <c r="AG2882">
        <v>0.67</v>
      </c>
      <c r="AH2882">
        <v>-1.62</v>
      </c>
      <c r="AI2882">
        <v>0.84</v>
      </c>
      <c r="AJ2882">
        <v>-0.37</v>
      </c>
      <c r="AK2882">
        <v>0</v>
      </c>
    </row>
    <row r="2883" spans="1:37" x14ac:dyDescent="0.35">
      <c r="A2883">
        <v>0.47</v>
      </c>
      <c r="B2883">
        <v>0.09</v>
      </c>
      <c r="C2883">
        <v>1.0900000000000001</v>
      </c>
      <c r="D2883">
        <v>0.26</v>
      </c>
      <c r="E2883">
        <v>0.95</v>
      </c>
      <c r="F2883">
        <v>1.1200000000000001</v>
      </c>
      <c r="G2883">
        <v>-0.03</v>
      </c>
      <c r="H2883">
        <v>-0.64</v>
      </c>
      <c r="I2883">
        <v>0</v>
      </c>
      <c r="AC2883">
        <v>2</v>
      </c>
      <c r="AD2883">
        <v>-1.23</v>
      </c>
      <c r="AE2883">
        <v>1.5</v>
      </c>
      <c r="AF2883">
        <v>1.67</v>
      </c>
      <c r="AG2883">
        <v>-0.14000000000000001</v>
      </c>
      <c r="AH2883">
        <v>0.43</v>
      </c>
      <c r="AI2883">
        <v>1.2</v>
      </c>
      <c r="AJ2883">
        <v>-0.14000000000000001</v>
      </c>
      <c r="AK2883">
        <v>1</v>
      </c>
    </row>
    <row r="2884" spans="1:37" x14ac:dyDescent="0.35">
      <c r="A2884">
        <v>0.1</v>
      </c>
      <c r="B2884">
        <v>-0.42</v>
      </c>
      <c r="C2884">
        <v>0.81</v>
      </c>
      <c r="D2884">
        <v>-0.83</v>
      </c>
      <c r="E2884">
        <v>1.04</v>
      </c>
      <c r="F2884">
        <v>0.56999999999999995</v>
      </c>
      <c r="G2884">
        <v>0.96</v>
      </c>
      <c r="H2884">
        <v>0.5</v>
      </c>
      <c r="I2884">
        <v>1</v>
      </c>
      <c r="AC2884">
        <v>1.0900000000000001</v>
      </c>
      <c r="AD2884">
        <v>-0.4</v>
      </c>
      <c r="AE2884">
        <v>1.48</v>
      </c>
      <c r="AF2884">
        <v>1.28</v>
      </c>
      <c r="AG2884">
        <v>1.46</v>
      </c>
      <c r="AH2884">
        <v>0.08</v>
      </c>
      <c r="AI2884">
        <v>-0.71</v>
      </c>
      <c r="AJ2884">
        <v>-0.87</v>
      </c>
      <c r="AK2884">
        <v>0</v>
      </c>
    </row>
    <row r="2885" spans="1:37" x14ac:dyDescent="0.35">
      <c r="A2885">
        <v>0.11</v>
      </c>
      <c r="B2885">
        <v>1.66</v>
      </c>
      <c r="C2885">
        <v>1.45</v>
      </c>
      <c r="D2885">
        <v>2</v>
      </c>
      <c r="E2885">
        <v>0.73</v>
      </c>
      <c r="F2885">
        <v>-1.23</v>
      </c>
      <c r="G2885">
        <v>-1.76</v>
      </c>
      <c r="H2885">
        <v>0.76</v>
      </c>
      <c r="I2885">
        <v>1</v>
      </c>
      <c r="AC2885">
        <v>2</v>
      </c>
      <c r="AD2885">
        <v>-2</v>
      </c>
      <c r="AE2885">
        <v>-1.47</v>
      </c>
      <c r="AF2885">
        <v>-2</v>
      </c>
      <c r="AG2885">
        <v>2</v>
      </c>
      <c r="AH2885">
        <v>-2</v>
      </c>
      <c r="AI2885">
        <v>2</v>
      </c>
      <c r="AJ2885">
        <v>2</v>
      </c>
      <c r="AK2885">
        <v>1</v>
      </c>
    </row>
    <row r="2886" spans="1:37" x14ac:dyDescent="0.35">
      <c r="A2886">
        <v>-0.61</v>
      </c>
      <c r="B2886">
        <v>0.04</v>
      </c>
      <c r="C2886">
        <v>-0.18</v>
      </c>
      <c r="D2886">
        <v>-0.52</v>
      </c>
      <c r="E2886">
        <v>1.94</v>
      </c>
      <c r="F2886">
        <v>-1.41</v>
      </c>
      <c r="G2886">
        <v>-1.1299999999999999</v>
      </c>
      <c r="H2886">
        <v>-0.59</v>
      </c>
      <c r="I2886">
        <v>1</v>
      </c>
      <c r="AC2886">
        <v>1.94</v>
      </c>
      <c r="AD2886">
        <v>-0.45</v>
      </c>
      <c r="AE2886">
        <v>-0.83</v>
      </c>
      <c r="AF2886">
        <v>1.28</v>
      </c>
      <c r="AG2886">
        <v>1.86</v>
      </c>
      <c r="AH2886">
        <v>-0.16</v>
      </c>
      <c r="AI2886">
        <v>1.75</v>
      </c>
      <c r="AJ2886">
        <v>0.5</v>
      </c>
      <c r="AK2886">
        <v>0</v>
      </c>
    </row>
    <row r="2887" spans="1:37" x14ac:dyDescent="0.35">
      <c r="A2887">
        <v>-0.98</v>
      </c>
      <c r="B2887">
        <v>1.98</v>
      </c>
      <c r="C2887">
        <v>-1.72</v>
      </c>
      <c r="D2887">
        <v>-1.0900000000000001</v>
      </c>
      <c r="E2887">
        <v>0.53</v>
      </c>
      <c r="F2887">
        <v>-1.1499999999999999</v>
      </c>
      <c r="G2887">
        <v>-2</v>
      </c>
      <c r="H2887">
        <v>-1.91</v>
      </c>
      <c r="I2887">
        <v>1</v>
      </c>
      <c r="AC2887">
        <v>2</v>
      </c>
      <c r="AD2887">
        <v>-1.19</v>
      </c>
      <c r="AE2887">
        <v>1.34</v>
      </c>
      <c r="AF2887">
        <v>-0.77</v>
      </c>
      <c r="AG2887">
        <v>-0.57999999999999996</v>
      </c>
      <c r="AH2887">
        <v>-0.5</v>
      </c>
      <c r="AI2887">
        <v>-0.85</v>
      </c>
      <c r="AJ2887">
        <v>0.56999999999999995</v>
      </c>
      <c r="AK2887">
        <v>0</v>
      </c>
    </row>
    <row r="2888" spans="1:37" x14ac:dyDescent="0.35">
      <c r="A2888">
        <v>-0.27</v>
      </c>
      <c r="B2888">
        <v>0.56000000000000005</v>
      </c>
      <c r="C2888">
        <v>0.5</v>
      </c>
      <c r="D2888">
        <v>2</v>
      </c>
      <c r="E2888">
        <v>-1.67</v>
      </c>
      <c r="F2888">
        <v>-0.57999999999999996</v>
      </c>
      <c r="G2888">
        <v>-2</v>
      </c>
      <c r="H2888">
        <v>-1.28</v>
      </c>
      <c r="I2888">
        <v>1</v>
      </c>
      <c r="AC2888">
        <v>1.97</v>
      </c>
      <c r="AD2888">
        <v>-1.55</v>
      </c>
      <c r="AE2888">
        <v>0.56999999999999995</v>
      </c>
      <c r="AF2888">
        <v>1.22</v>
      </c>
      <c r="AG2888">
        <v>-1.1599999999999999</v>
      </c>
      <c r="AH2888">
        <v>0.04</v>
      </c>
      <c r="AI2888">
        <v>-0.14000000000000001</v>
      </c>
      <c r="AJ2888">
        <v>0.83</v>
      </c>
      <c r="AK2888">
        <v>0</v>
      </c>
    </row>
    <row r="2889" spans="1:37" x14ac:dyDescent="0.35">
      <c r="A2889">
        <v>1.05</v>
      </c>
      <c r="B2889">
        <v>-0.68</v>
      </c>
      <c r="C2889">
        <v>2</v>
      </c>
      <c r="D2889">
        <v>-1.1599999999999999</v>
      </c>
      <c r="E2889">
        <v>-0.35</v>
      </c>
      <c r="F2889">
        <v>-1.27</v>
      </c>
      <c r="G2889">
        <v>-0.77</v>
      </c>
      <c r="H2889">
        <v>-0.71</v>
      </c>
      <c r="I2889">
        <v>1</v>
      </c>
      <c r="AC2889">
        <v>0.35</v>
      </c>
      <c r="AD2889">
        <v>-1.57</v>
      </c>
      <c r="AE2889">
        <v>0.24</v>
      </c>
      <c r="AF2889">
        <v>0.6</v>
      </c>
      <c r="AG2889">
        <v>-0.15</v>
      </c>
      <c r="AH2889">
        <v>-0.76</v>
      </c>
      <c r="AI2889">
        <v>1.1200000000000001</v>
      </c>
      <c r="AJ2889">
        <v>-0.43</v>
      </c>
      <c r="AK2889">
        <v>0</v>
      </c>
    </row>
    <row r="2890" spans="1:37" x14ac:dyDescent="0.35">
      <c r="A2890">
        <v>-0.21</v>
      </c>
      <c r="B2890">
        <v>-0.4</v>
      </c>
      <c r="C2890">
        <v>-0.74</v>
      </c>
      <c r="D2890">
        <v>2</v>
      </c>
      <c r="E2890">
        <v>1.88</v>
      </c>
      <c r="F2890">
        <v>0.34</v>
      </c>
      <c r="G2890">
        <v>-1</v>
      </c>
      <c r="H2890">
        <v>-1.38</v>
      </c>
      <c r="I2890">
        <v>0</v>
      </c>
      <c r="AC2890">
        <v>1.43</v>
      </c>
      <c r="AD2890">
        <v>-0.43</v>
      </c>
      <c r="AE2890">
        <v>0.17</v>
      </c>
      <c r="AF2890">
        <v>2</v>
      </c>
      <c r="AG2890">
        <v>-0.68</v>
      </c>
      <c r="AH2890">
        <v>-0.62</v>
      </c>
      <c r="AI2890">
        <v>-0.38</v>
      </c>
      <c r="AJ2890">
        <v>-0.64</v>
      </c>
      <c r="AK2890">
        <v>0</v>
      </c>
    </row>
    <row r="2891" spans="1:37" x14ac:dyDescent="0.35">
      <c r="A2891">
        <v>-1.08</v>
      </c>
      <c r="B2891">
        <v>-0.76</v>
      </c>
      <c r="C2891">
        <v>0.76</v>
      </c>
      <c r="D2891">
        <v>-1.06</v>
      </c>
      <c r="E2891">
        <v>1.61</v>
      </c>
      <c r="F2891">
        <v>-0.86</v>
      </c>
      <c r="G2891">
        <v>-0.75</v>
      </c>
      <c r="H2891">
        <v>-0.98</v>
      </c>
      <c r="I2891">
        <v>1</v>
      </c>
      <c r="AC2891">
        <v>-0.54</v>
      </c>
      <c r="AD2891">
        <v>-2</v>
      </c>
      <c r="AE2891">
        <v>0.88</v>
      </c>
      <c r="AF2891">
        <v>0.06</v>
      </c>
      <c r="AG2891">
        <v>-0.83</v>
      </c>
      <c r="AH2891">
        <v>-0.64</v>
      </c>
      <c r="AI2891">
        <v>-1.08</v>
      </c>
      <c r="AJ2891">
        <v>0.56999999999999995</v>
      </c>
      <c r="AK2891">
        <v>1</v>
      </c>
    </row>
    <row r="2892" spans="1:37" x14ac:dyDescent="0.35">
      <c r="A2892">
        <v>1.1599999999999999</v>
      </c>
      <c r="B2892">
        <v>1.44</v>
      </c>
      <c r="C2892">
        <v>0.18</v>
      </c>
      <c r="D2892">
        <v>-0.2</v>
      </c>
      <c r="E2892">
        <v>0.73</v>
      </c>
      <c r="F2892">
        <v>-1.92</v>
      </c>
      <c r="G2892">
        <v>-2</v>
      </c>
      <c r="H2892">
        <v>-1.18</v>
      </c>
      <c r="I2892">
        <v>1</v>
      </c>
      <c r="AC2892">
        <v>2</v>
      </c>
      <c r="AD2892">
        <v>-1.87</v>
      </c>
      <c r="AE2892">
        <v>1.63</v>
      </c>
      <c r="AF2892">
        <v>0.47</v>
      </c>
      <c r="AG2892">
        <v>2</v>
      </c>
      <c r="AH2892">
        <v>-0.28999999999999998</v>
      </c>
      <c r="AI2892">
        <v>0.6</v>
      </c>
      <c r="AJ2892">
        <v>-0.85</v>
      </c>
      <c r="AK2892">
        <v>1</v>
      </c>
    </row>
    <row r="2893" spans="1:37" x14ac:dyDescent="0.35">
      <c r="A2893">
        <v>-2</v>
      </c>
      <c r="B2893">
        <v>1.78</v>
      </c>
      <c r="C2893">
        <v>0.46</v>
      </c>
      <c r="D2893">
        <v>1.6</v>
      </c>
      <c r="E2893">
        <v>1.51</v>
      </c>
      <c r="F2893">
        <v>-0.86</v>
      </c>
      <c r="G2893">
        <v>0.67</v>
      </c>
      <c r="H2893">
        <v>-1.33</v>
      </c>
      <c r="I2893">
        <v>0</v>
      </c>
      <c r="AC2893">
        <v>-0.26</v>
      </c>
      <c r="AD2893">
        <v>-0.37</v>
      </c>
      <c r="AE2893">
        <v>-2</v>
      </c>
      <c r="AF2893">
        <v>1.93</v>
      </c>
      <c r="AG2893">
        <v>1.79</v>
      </c>
      <c r="AH2893">
        <v>-1.1200000000000001</v>
      </c>
      <c r="AI2893">
        <v>2</v>
      </c>
      <c r="AJ2893">
        <v>0.99</v>
      </c>
      <c r="AK2893">
        <v>0</v>
      </c>
    </row>
    <row r="2894" spans="1:37" x14ac:dyDescent="0.35">
      <c r="A2894">
        <v>-0.01</v>
      </c>
      <c r="B2894">
        <v>-0.35</v>
      </c>
      <c r="C2894">
        <v>0.56000000000000005</v>
      </c>
      <c r="D2894">
        <v>2</v>
      </c>
      <c r="E2894">
        <v>1.3</v>
      </c>
      <c r="F2894">
        <v>-0.3</v>
      </c>
      <c r="G2894">
        <v>-0.15</v>
      </c>
      <c r="H2894">
        <v>-0.5</v>
      </c>
      <c r="I2894">
        <v>0</v>
      </c>
      <c r="AC2894">
        <v>0.68</v>
      </c>
      <c r="AD2894">
        <v>-1.1399999999999999</v>
      </c>
      <c r="AE2894">
        <v>1.01</v>
      </c>
      <c r="AF2894">
        <v>-0.48</v>
      </c>
      <c r="AG2894">
        <v>0.04</v>
      </c>
      <c r="AH2894">
        <v>0.76</v>
      </c>
      <c r="AI2894">
        <v>0.15</v>
      </c>
      <c r="AJ2894">
        <v>1.1599999999999999</v>
      </c>
      <c r="AK2894">
        <v>0</v>
      </c>
    </row>
    <row r="2895" spans="1:37" x14ac:dyDescent="0.35">
      <c r="A2895">
        <v>0.65</v>
      </c>
      <c r="B2895">
        <v>-0.28000000000000003</v>
      </c>
      <c r="C2895">
        <v>0.47</v>
      </c>
      <c r="D2895">
        <v>1.31</v>
      </c>
      <c r="E2895">
        <v>1.65</v>
      </c>
      <c r="F2895">
        <v>-2</v>
      </c>
      <c r="G2895">
        <v>-0.78</v>
      </c>
      <c r="H2895">
        <v>-2</v>
      </c>
      <c r="I2895">
        <v>1</v>
      </c>
      <c r="AC2895">
        <v>0.33</v>
      </c>
      <c r="AD2895">
        <v>-1.91</v>
      </c>
      <c r="AE2895">
        <v>0.66</v>
      </c>
      <c r="AF2895">
        <v>-0.96</v>
      </c>
      <c r="AG2895">
        <v>-1.85</v>
      </c>
      <c r="AH2895">
        <v>-1.1499999999999999</v>
      </c>
      <c r="AI2895">
        <v>1.85</v>
      </c>
      <c r="AJ2895">
        <v>-0.21</v>
      </c>
      <c r="AK2895">
        <v>1</v>
      </c>
    </row>
    <row r="2896" spans="1:37" x14ac:dyDescent="0.35">
      <c r="A2896">
        <v>-1.26</v>
      </c>
      <c r="B2896">
        <v>-1.45</v>
      </c>
      <c r="C2896">
        <v>0.36</v>
      </c>
      <c r="D2896">
        <v>1.22</v>
      </c>
      <c r="E2896">
        <v>0.56000000000000005</v>
      </c>
      <c r="F2896">
        <v>1.27</v>
      </c>
      <c r="G2896">
        <v>0.03</v>
      </c>
      <c r="H2896">
        <v>-1.1200000000000001</v>
      </c>
      <c r="I2896">
        <v>1</v>
      </c>
      <c r="AC2896">
        <v>2</v>
      </c>
      <c r="AD2896">
        <v>-0.15</v>
      </c>
      <c r="AE2896">
        <v>1.23</v>
      </c>
      <c r="AF2896">
        <v>-1.18</v>
      </c>
      <c r="AG2896">
        <v>-0.42</v>
      </c>
      <c r="AH2896">
        <v>-0.96</v>
      </c>
      <c r="AI2896">
        <v>-1.87</v>
      </c>
      <c r="AJ2896">
        <v>0.44</v>
      </c>
      <c r="AK2896">
        <v>0</v>
      </c>
    </row>
    <row r="2897" spans="1:37" x14ac:dyDescent="0.35">
      <c r="A2897">
        <v>-0.85</v>
      </c>
      <c r="B2897">
        <v>2</v>
      </c>
      <c r="C2897">
        <v>0.88</v>
      </c>
      <c r="D2897">
        <v>0.83</v>
      </c>
      <c r="E2897">
        <v>1.36</v>
      </c>
      <c r="F2897">
        <v>0.87</v>
      </c>
      <c r="G2897">
        <v>-0.59</v>
      </c>
      <c r="H2897">
        <v>-1.95</v>
      </c>
      <c r="I2897">
        <v>1</v>
      </c>
      <c r="AC2897">
        <v>-0.69</v>
      </c>
      <c r="AD2897">
        <v>-2</v>
      </c>
      <c r="AE2897">
        <v>-0.27</v>
      </c>
      <c r="AF2897">
        <v>2</v>
      </c>
      <c r="AG2897">
        <v>-0.75</v>
      </c>
      <c r="AH2897">
        <v>1.35</v>
      </c>
      <c r="AI2897">
        <v>1.01</v>
      </c>
      <c r="AJ2897">
        <v>2</v>
      </c>
      <c r="AK2897">
        <v>0</v>
      </c>
    </row>
    <row r="2898" spans="1:37" x14ac:dyDescent="0.35">
      <c r="A2898">
        <v>-1.8</v>
      </c>
      <c r="B2898">
        <v>1.7</v>
      </c>
      <c r="C2898">
        <v>1.06</v>
      </c>
      <c r="D2898">
        <v>2</v>
      </c>
      <c r="E2898">
        <v>0.23</v>
      </c>
      <c r="F2898">
        <v>0.38</v>
      </c>
      <c r="G2898">
        <v>-2</v>
      </c>
      <c r="H2898">
        <v>0.08</v>
      </c>
      <c r="I2898">
        <v>1</v>
      </c>
      <c r="AC2898">
        <v>1.64</v>
      </c>
      <c r="AD2898">
        <v>-0.73</v>
      </c>
      <c r="AE2898">
        <v>1.19</v>
      </c>
      <c r="AF2898">
        <v>-1.39</v>
      </c>
      <c r="AG2898">
        <v>1.87</v>
      </c>
      <c r="AH2898">
        <v>-0.55000000000000004</v>
      </c>
      <c r="AI2898">
        <v>-0.32</v>
      </c>
      <c r="AJ2898">
        <v>2</v>
      </c>
      <c r="AK2898">
        <v>0</v>
      </c>
    </row>
    <row r="2899" spans="1:37" x14ac:dyDescent="0.35">
      <c r="A2899">
        <v>0.76</v>
      </c>
      <c r="B2899">
        <v>1.62</v>
      </c>
      <c r="C2899">
        <v>0.5</v>
      </c>
      <c r="D2899">
        <v>1.99</v>
      </c>
      <c r="E2899">
        <v>1.1200000000000001</v>
      </c>
      <c r="F2899">
        <v>-1.85</v>
      </c>
      <c r="G2899">
        <v>-2</v>
      </c>
      <c r="H2899">
        <v>-2</v>
      </c>
      <c r="I2899">
        <v>0</v>
      </c>
      <c r="AC2899">
        <v>0.42</v>
      </c>
      <c r="AD2899">
        <v>-1.88</v>
      </c>
      <c r="AE2899">
        <v>1.51</v>
      </c>
      <c r="AF2899">
        <v>-0.34</v>
      </c>
      <c r="AG2899">
        <v>1.27</v>
      </c>
      <c r="AH2899">
        <v>1.07</v>
      </c>
      <c r="AI2899">
        <v>-1.87</v>
      </c>
      <c r="AJ2899">
        <v>-1.63</v>
      </c>
      <c r="AK2899">
        <v>1</v>
      </c>
    </row>
    <row r="2900" spans="1:37" x14ac:dyDescent="0.35">
      <c r="A2900">
        <v>-0.85</v>
      </c>
      <c r="B2900">
        <v>-0.19</v>
      </c>
      <c r="C2900">
        <v>-0.13</v>
      </c>
      <c r="D2900">
        <v>-0.03</v>
      </c>
      <c r="E2900">
        <v>-1.43</v>
      </c>
      <c r="F2900">
        <v>-1.1100000000000001</v>
      </c>
      <c r="G2900">
        <v>-0.76</v>
      </c>
      <c r="H2900">
        <v>-2</v>
      </c>
      <c r="I2900">
        <v>1</v>
      </c>
      <c r="AC2900">
        <v>2</v>
      </c>
      <c r="AD2900">
        <v>-2</v>
      </c>
      <c r="AE2900">
        <v>1.18</v>
      </c>
      <c r="AF2900">
        <v>-0.48</v>
      </c>
      <c r="AG2900">
        <v>1.31</v>
      </c>
      <c r="AH2900">
        <v>0.08</v>
      </c>
      <c r="AI2900">
        <v>-0.04</v>
      </c>
      <c r="AJ2900">
        <v>2</v>
      </c>
      <c r="AK2900">
        <v>1</v>
      </c>
    </row>
    <row r="2901" spans="1:37" x14ac:dyDescent="0.35">
      <c r="A2901">
        <v>-1.58</v>
      </c>
      <c r="B2901">
        <v>0.6</v>
      </c>
      <c r="C2901">
        <v>-0.7</v>
      </c>
      <c r="D2901">
        <v>2</v>
      </c>
      <c r="E2901">
        <v>0.57999999999999996</v>
      </c>
      <c r="F2901">
        <v>-1.38</v>
      </c>
      <c r="G2901">
        <v>-0.72</v>
      </c>
      <c r="H2901">
        <v>1.26</v>
      </c>
      <c r="I2901">
        <v>1</v>
      </c>
      <c r="AC2901">
        <v>2</v>
      </c>
      <c r="AD2901">
        <v>-1.46</v>
      </c>
      <c r="AE2901">
        <v>-0.04</v>
      </c>
      <c r="AF2901">
        <v>0.19</v>
      </c>
      <c r="AG2901">
        <v>-1.05</v>
      </c>
      <c r="AH2901">
        <v>0.52</v>
      </c>
      <c r="AI2901">
        <v>-0.14000000000000001</v>
      </c>
      <c r="AJ2901">
        <v>0.15</v>
      </c>
      <c r="AK2901">
        <v>0</v>
      </c>
    </row>
    <row r="2902" spans="1:37" x14ac:dyDescent="0.35">
      <c r="A2902">
        <v>1.27</v>
      </c>
      <c r="B2902">
        <v>0.05</v>
      </c>
      <c r="C2902">
        <v>0.56000000000000005</v>
      </c>
      <c r="D2902">
        <v>-1.1100000000000001</v>
      </c>
      <c r="E2902">
        <v>0.67</v>
      </c>
      <c r="F2902">
        <v>-1.26</v>
      </c>
      <c r="G2902">
        <v>-2</v>
      </c>
      <c r="H2902">
        <v>0.17</v>
      </c>
      <c r="I2902">
        <v>1</v>
      </c>
      <c r="AC2902">
        <v>2</v>
      </c>
      <c r="AD2902">
        <v>-0.7</v>
      </c>
      <c r="AE2902">
        <v>0.89</v>
      </c>
      <c r="AF2902">
        <v>-0.36</v>
      </c>
      <c r="AG2902">
        <v>1.56</v>
      </c>
      <c r="AH2902">
        <v>0.54</v>
      </c>
      <c r="AI2902">
        <v>1.38</v>
      </c>
      <c r="AJ2902">
        <v>1.06</v>
      </c>
      <c r="AK2902">
        <v>0</v>
      </c>
    </row>
    <row r="2903" spans="1:37" x14ac:dyDescent="0.35">
      <c r="A2903">
        <v>-2</v>
      </c>
      <c r="B2903">
        <v>-0.43</v>
      </c>
      <c r="C2903">
        <v>-2</v>
      </c>
      <c r="D2903">
        <v>-0.46</v>
      </c>
      <c r="E2903">
        <v>-1.99</v>
      </c>
      <c r="F2903">
        <v>0.8</v>
      </c>
      <c r="G2903">
        <v>-1.96</v>
      </c>
      <c r="H2903">
        <v>-0.91</v>
      </c>
      <c r="I2903">
        <v>0</v>
      </c>
      <c r="AC2903">
        <v>1.84</v>
      </c>
      <c r="AD2903">
        <v>-2</v>
      </c>
      <c r="AE2903">
        <v>-1.1499999999999999</v>
      </c>
      <c r="AF2903">
        <v>-0.21</v>
      </c>
      <c r="AG2903">
        <v>1.29</v>
      </c>
      <c r="AH2903">
        <v>-1.57</v>
      </c>
      <c r="AI2903">
        <v>-0.28000000000000003</v>
      </c>
      <c r="AJ2903">
        <v>1.23</v>
      </c>
      <c r="AK2903">
        <v>1</v>
      </c>
    </row>
    <row r="2904" spans="1:37" x14ac:dyDescent="0.35">
      <c r="A2904">
        <v>-0.23</v>
      </c>
      <c r="B2904">
        <v>1.04</v>
      </c>
      <c r="C2904">
        <v>1.44</v>
      </c>
      <c r="D2904">
        <v>2</v>
      </c>
      <c r="E2904">
        <v>1.89</v>
      </c>
      <c r="F2904">
        <v>-1.28</v>
      </c>
      <c r="G2904">
        <v>1.37</v>
      </c>
      <c r="H2904">
        <v>-1.52</v>
      </c>
      <c r="I2904">
        <v>0</v>
      </c>
      <c r="AC2904">
        <v>1.6</v>
      </c>
      <c r="AD2904">
        <v>-2</v>
      </c>
      <c r="AE2904">
        <v>1.02</v>
      </c>
      <c r="AF2904">
        <v>0.5</v>
      </c>
      <c r="AG2904">
        <v>-0.41</v>
      </c>
      <c r="AH2904">
        <v>-0.97</v>
      </c>
      <c r="AI2904">
        <v>-0.12</v>
      </c>
      <c r="AJ2904">
        <v>2</v>
      </c>
      <c r="AK2904">
        <v>1</v>
      </c>
    </row>
    <row r="2905" spans="1:37" x14ac:dyDescent="0.35">
      <c r="A2905">
        <v>-1.44</v>
      </c>
      <c r="B2905">
        <v>1.28</v>
      </c>
      <c r="C2905">
        <v>1.26</v>
      </c>
      <c r="D2905">
        <v>0.79</v>
      </c>
      <c r="E2905">
        <v>1.03</v>
      </c>
      <c r="F2905">
        <v>-1.69</v>
      </c>
      <c r="G2905">
        <v>-2</v>
      </c>
      <c r="H2905">
        <v>-0.67</v>
      </c>
      <c r="I2905">
        <v>0</v>
      </c>
      <c r="AC2905">
        <v>2</v>
      </c>
      <c r="AD2905">
        <v>-2</v>
      </c>
      <c r="AE2905">
        <v>2</v>
      </c>
      <c r="AF2905">
        <v>-1.32</v>
      </c>
      <c r="AG2905">
        <v>-1.42</v>
      </c>
      <c r="AH2905">
        <v>-0.52</v>
      </c>
      <c r="AI2905">
        <v>-0.31</v>
      </c>
      <c r="AJ2905">
        <v>1.34</v>
      </c>
      <c r="AK2905">
        <v>1</v>
      </c>
    </row>
    <row r="2906" spans="1:37" x14ac:dyDescent="0.35">
      <c r="A2906">
        <v>-2</v>
      </c>
      <c r="B2906">
        <v>-0.59</v>
      </c>
      <c r="C2906">
        <v>-0.96</v>
      </c>
      <c r="D2906">
        <v>1.51</v>
      </c>
      <c r="E2906">
        <v>-0.57999999999999996</v>
      </c>
      <c r="F2906">
        <v>1.05</v>
      </c>
      <c r="G2906">
        <v>-1.96</v>
      </c>
      <c r="H2906">
        <v>-0.42</v>
      </c>
      <c r="I2906">
        <v>1</v>
      </c>
      <c r="AC2906">
        <v>0.92</v>
      </c>
      <c r="AD2906">
        <v>-2</v>
      </c>
      <c r="AE2906">
        <v>1.85</v>
      </c>
      <c r="AF2906">
        <v>-0.6</v>
      </c>
      <c r="AG2906">
        <v>-1.1000000000000001</v>
      </c>
      <c r="AH2906">
        <v>-7.0000000000000007E-2</v>
      </c>
      <c r="AI2906">
        <v>0.45</v>
      </c>
      <c r="AJ2906">
        <v>0.52</v>
      </c>
      <c r="AK2906">
        <v>0</v>
      </c>
    </row>
    <row r="2907" spans="1:37" x14ac:dyDescent="0.35">
      <c r="A2907">
        <v>-2</v>
      </c>
      <c r="B2907">
        <v>-0.53</v>
      </c>
      <c r="C2907">
        <v>0.62</v>
      </c>
      <c r="D2907">
        <v>1.18</v>
      </c>
      <c r="E2907">
        <v>1.63</v>
      </c>
      <c r="F2907">
        <v>0.21</v>
      </c>
      <c r="G2907">
        <v>0.13</v>
      </c>
      <c r="H2907">
        <v>0.55000000000000004</v>
      </c>
      <c r="I2907">
        <v>0</v>
      </c>
      <c r="AC2907">
        <v>0.4</v>
      </c>
      <c r="AD2907">
        <v>-2</v>
      </c>
      <c r="AE2907">
        <v>1.35</v>
      </c>
      <c r="AF2907">
        <v>0.81</v>
      </c>
      <c r="AG2907">
        <v>0.75</v>
      </c>
      <c r="AH2907">
        <v>-1.26</v>
      </c>
      <c r="AI2907">
        <v>0.06</v>
      </c>
      <c r="AJ2907">
        <v>1</v>
      </c>
      <c r="AK2907">
        <v>1</v>
      </c>
    </row>
    <row r="2908" spans="1:37" x14ac:dyDescent="0.35">
      <c r="A2908">
        <v>1.04</v>
      </c>
      <c r="B2908">
        <v>-0.03</v>
      </c>
      <c r="C2908">
        <v>-0.94</v>
      </c>
      <c r="D2908">
        <v>-0.21</v>
      </c>
      <c r="E2908">
        <v>-0.6</v>
      </c>
      <c r="F2908">
        <v>0.69</v>
      </c>
      <c r="G2908">
        <v>-0.62</v>
      </c>
      <c r="H2908">
        <v>-0.68</v>
      </c>
      <c r="I2908">
        <v>1</v>
      </c>
      <c r="AC2908">
        <v>0.06</v>
      </c>
      <c r="AD2908">
        <v>-0.87</v>
      </c>
      <c r="AE2908">
        <v>0.12</v>
      </c>
      <c r="AF2908">
        <v>0.8</v>
      </c>
      <c r="AG2908">
        <v>-0.1</v>
      </c>
      <c r="AH2908">
        <v>-0.45</v>
      </c>
      <c r="AI2908">
        <v>0.3</v>
      </c>
      <c r="AJ2908">
        <v>0.61</v>
      </c>
      <c r="AK2908">
        <v>0</v>
      </c>
    </row>
    <row r="2909" spans="1:37" x14ac:dyDescent="0.35">
      <c r="A2909">
        <v>0.71</v>
      </c>
      <c r="B2909">
        <v>0.21</v>
      </c>
      <c r="C2909">
        <v>0.62</v>
      </c>
      <c r="D2909">
        <v>2</v>
      </c>
      <c r="E2909">
        <v>-1.3</v>
      </c>
      <c r="F2909">
        <v>-1.29</v>
      </c>
      <c r="G2909">
        <v>-1.1599999999999999</v>
      </c>
      <c r="H2909">
        <v>-1.61</v>
      </c>
      <c r="I2909">
        <v>1</v>
      </c>
      <c r="AC2909">
        <v>2</v>
      </c>
      <c r="AD2909">
        <v>-0.14000000000000001</v>
      </c>
      <c r="AE2909">
        <v>0.4</v>
      </c>
      <c r="AF2909">
        <v>0.56000000000000005</v>
      </c>
      <c r="AG2909">
        <v>-0.2</v>
      </c>
      <c r="AH2909">
        <v>-0.76</v>
      </c>
      <c r="AI2909">
        <v>-0.66</v>
      </c>
      <c r="AJ2909">
        <v>0.97</v>
      </c>
      <c r="AK2909">
        <v>0</v>
      </c>
    </row>
    <row r="2910" spans="1:37" x14ac:dyDescent="0.35">
      <c r="A2910">
        <v>0.61</v>
      </c>
      <c r="B2910">
        <v>1.96</v>
      </c>
      <c r="C2910">
        <v>-0.14000000000000001</v>
      </c>
      <c r="D2910">
        <v>-0.76</v>
      </c>
      <c r="E2910">
        <v>-1.1000000000000001</v>
      </c>
      <c r="F2910">
        <v>-2</v>
      </c>
      <c r="G2910">
        <v>-0.67</v>
      </c>
      <c r="H2910">
        <v>-0.8</v>
      </c>
      <c r="I2910">
        <v>1</v>
      </c>
      <c r="AC2910">
        <v>0.36</v>
      </c>
      <c r="AD2910">
        <v>-1.57</v>
      </c>
      <c r="AE2910">
        <v>-1.68</v>
      </c>
      <c r="AF2910">
        <v>0.09</v>
      </c>
      <c r="AG2910">
        <v>0.02</v>
      </c>
      <c r="AH2910">
        <v>-0.65</v>
      </c>
      <c r="AI2910">
        <v>2</v>
      </c>
      <c r="AJ2910">
        <v>1.1599999999999999</v>
      </c>
      <c r="AK2910">
        <v>0</v>
      </c>
    </row>
    <row r="2911" spans="1:37" x14ac:dyDescent="0.35">
      <c r="A2911">
        <v>-1.2</v>
      </c>
      <c r="B2911">
        <v>2</v>
      </c>
      <c r="C2911">
        <v>0.68</v>
      </c>
      <c r="D2911">
        <v>1.27</v>
      </c>
      <c r="E2911">
        <v>1.42</v>
      </c>
      <c r="F2911">
        <v>-1.03</v>
      </c>
      <c r="G2911">
        <v>-0.33</v>
      </c>
      <c r="H2911">
        <v>-0.04</v>
      </c>
      <c r="I2911">
        <v>1</v>
      </c>
      <c r="AC2911">
        <v>-1.31</v>
      </c>
      <c r="AD2911">
        <v>-2</v>
      </c>
      <c r="AE2911">
        <v>0.77</v>
      </c>
      <c r="AF2911">
        <v>0.4</v>
      </c>
      <c r="AG2911">
        <v>-1.03</v>
      </c>
      <c r="AH2911">
        <v>0.48</v>
      </c>
      <c r="AI2911">
        <v>0.55000000000000004</v>
      </c>
      <c r="AJ2911">
        <v>0.02</v>
      </c>
      <c r="AK2911">
        <v>0</v>
      </c>
    </row>
    <row r="2912" spans="1:37" x14ac:dyDescent="0.35">
      <c r="A2912">
        <v>-0.26</v>
      </c>
      <c r="B2912">
        <v>0.28000000000000003</v>
      </c>
      <c r="C2912">
        <v>-1.22</v>
      </c>
      <c r="D2912">
        <v>0.46</v>
      </c>
      <c r="E2912">
        <v>0.21</v>
      </c>
      <c r="F2912">
        <v>0.5</v>
      </c>
      <c r="G2912">
        <v>-2</v>
      </c>
      <c r="H2912">
        <v>-1.21</v>
      </c>
      <c r="I2912">
        <v>1</v>
      </c>
      <c r="AC2912">
        <v>2</v>
      </c>
      <c r="AD2912">
        <v>-1.48</v>
      </c>
      <c r="AE2912">
        <v>1.42</v>
      </c>
      <c r="AF2912">
        <v>0.84</v>
      </c>
      <c r="AG2912">
        <v>1.29</v>
      </c>
      <c r="AH2912">
        <v>-0.16</v>
      </c>
      <c r="AI2912">
        <v>1.1399999999999999</v>
      </c>
      <c r="AJ2912">
        <v>0.78</v>
      </c>
      <c r="AK2912">
        <v>0</v>
      </c>
    </row>
    <row r="2913" spans="1:37" x14ac:dyDescent="0.35">
      <c r="A2913">
        <v>1.1399999999999999</v>
      </c>
      <c r="B2913">
        <v>0.7</v>
      </c>
      <c r="C2913">
        <v>0.72</v>
      </c>
      <c r="D2913">
        <v>1.17</v>
      </c>
      <c r="E2913">
        <v>1.37</v>
      </c>
      <c r="F2913">
        <v>-0.86</v>
      </c>
      <c r="G2913">
        <v>-0.25</v>
      </c>
      <c r="H2913">
        <v>-1.97</v>
      </c>
      <c r="I2913">
        <v>0</v>
      </c>
      <c r="AC2913">
        <v>2</v>
      </c>
      <c r="AD2913">
        <v>-2</v>
      </c>
      <c r="AE2913">
        <v>1.24</v>
      </c>
      <c r="AF2913">
        <v>-1.07</v>
      </c>
      <c r="AG2913">
        <v>1.3</v>
      </c>
      <c r="AH2913">
        <v>1.32</v>
      </c>
      <c r="AI2913">
        <v>-0.43</v>
      </c>
      <c r="AJ2913">
        <v>0.46</v>
      </c>
      <c r="AK2913">
        <v>1</v>
      </c>
    </row>
    <row r="2914" spans="1:37" x14ac:dyDescent="0.35">
      <c r="A2914">
        <v>-0.04</v>
      </c>
      <c r="B2914">
        <v>1.39</v>
      </c>
      <c r="C2914">
        <v>-1.2</v>
      </c>
      <c r="D2914">
        <v>0.27</v>
      </c>
      <c r="E2914">
        <v>-1.1200000000000001</v>
      </c>
      <c r="F2914">
        <v>-1.27</v>
      </c>
      <c r="G2914">
        <v>-1.92</v>
      </c>
      <c r="H2914">
        <v>-1.33</v>
      </c>
      <c r="I2914">
        <v>0</v>
      </c>
      <c r="AC2914">
        <v>0.83</v>
      </c>
      <c r="AD2914">
        <v>-0.9</v>
      </c>
      <c r="AE2914">
        <v>2</v>
      </c>
      <c r="AF2914">
        <v>0.52</v>
      </c>
      <c r="AG2914">
        <v>-0.21</v>
      </c>
      <c r="AH2914">
        <v>-0.94</v>
      </c>
      <c r="AI2914">
        <v>7.0000000000000007E-2</v>
      </c>
      <c r="AJ2914">
        <v>1.98</v>
      </c>
      <c r="AK2914">
        <v>0</v>
      </c>
    </row>
    <row r="2915" spans="1:37" x14ac:dyDescent="0.35">
      <c r="A2915">
        <v>1.67</v>
      </c>
      <c r="B2915">
        <v>0.2</v>
      </c>
      <c r="C2915">
        <v>-0.69</v>
      </c>
      <c r="D2915">
        <v>1.41</v>
      </c>
      <c r="E2915">
        <v>0.89</v>
      </c>
      <c r="F2915">
        <v>-0.95</v>
      </c>
      <c r="G2915">
        <v>0.77</v>
      </c>
      <c r="H2915">
        <v>0.34</v>
      </c>
      <c r="I2915">
        <v>0</v>
      </c>
      <c r="AC2915">
        <v>0.91</v>
      </c>
      <c r="AD2915">
        <v>-2</v>
      </c>
      <c r="AE2915">
        <v>-0.08</v>
      </c>
      <c r="AF2915">
        <v>-1.34</v>
      </c>
      <c r="AG2915">
        <v>-0.12</v>
      </c>
      <c r="AH2915">
        <v>2</v>
      </c>
      <c r="AI2915">
        <v>2</v>
      </c>
      <c r="AJ2915">
        <v>0.98</v>
      </c>
      <c r="AK2915">
        <v>1</v>
      </c>
    </row>
    <row r="2916" spans="1:37" x14ac:dyDescent="0.35">
      <c r="A2916">
        <v>-0.11</v>
      </c>
      <c r="B2916">
        <v>-0.85</v>
      </c>
      <c r="C2916">
        <v>0.73</v>
      </c>
      <c r="D2916">
        <v>2</v>
      </c>
      <c r="E2916">
        <v>1.63</v>
      </c>
      <c r="F2916">
        <v>-1.94</v>
      </c>
      <c r="G2916">
        <v>0.69</v>
      </c>
      <c r="H2916">
        <v>0.47</v>
      </c>
      <c r="I2916">
        <v>1</v>
      </c>
      <c r="AC2916">
        <v>0.55000000000000004</v>
      </c>
      <c r="AD2916">
        <v>-1.38</v>
      </c>
      <c r="AE2916">
        <v>0.02</v>
      </c>
      <c r="AF2916">
        <v>-0.89</v>
      </c>
      <c r="AG2916">
        <v>1.92</v>
      </c>
      <c r="AH2916">
        <v>0.57999999999999996</v>
      </c>
      <c r="AI2916">
        <v>1.65</v>
      </c>
      <c r="AJ2916">
        <v>0.88</v>
      </c>
      <c r="AK2916">
        <v>0</v>
      </c>
    </row>
    <row r="2917" spans="1:37" x14ac:dyDescent="0.35">
      <c r="A2917">
        <v>1.04</v>
      </c>
      <c r="B2917">
        <v>1.05</v>
      </c>
      <c r="C2917">
        <v>0.6</v>
      </c>
      <c r="D2917">
        <v>-0.42</v>
      </c>
      <c r="E2917">
        <v>-0.36</v>
      </c>
      <c r="F2917">
        <v>-1.84</v>
      </c>
      <c r="G2917">
        <v>0.51</v>
      </c>
      <c r="H2917">
        <v>0.46</v>
      </c>
      <c r="I2917">
        <v>0</v>
      </c>
      <c r="AC2917">
        <v>1.8</v>
      </c>
      <c r="AD2917">
        <v>-2</v>
      </c>
      <c r="AE2917">
        <v>0.41</v>
      </c>
      <c r="AF2917">
        <v>-0.5</v>
      </c>
      <c r="AG2917">
        <v>-0.97</v>
      </c>
      <c r="AH2917">
        <v>-2</v>
      </c>
      <c r="AI2917">
        <v>-0.33</v>
      </c>
      <c r="AJ2917">
        <v>-0.09</v>
      </c>
      <c r="AK2917">
        <v>0</v>
      </c>
    </row>
    <row r="2918" spans="1:37" x14ac:dyDescent="0.35">
      <c r="A2918">
        <v>-0.4</v>
      </c>
      <c r="B2918">
        <v>1.5</v>
      </c>
      <c r="C2918">
        <v>0.33</v>
      </c>
      <c r="D2918">
        <v>2</v>
      </c>
      <c r="E2918">
        <v>0.63</v>
      </c>
      <c r="F2918">
        <v>-1.79</v>
      </c>
      <c r="G2918">
        <v>-2</v>
      </c>
      <c r="H2918">
        <v>-2</v>
      </c>
      <c r="I2918">
        <v>1</v>
      </c>
      <c r="AC2918">
        <v>2</v>
      </c>
      <c r="AD2918">
        <v>-2</v>
      </c>
      <c r="AE2918">
        <v>1.87</v>
      </c>
      <c r="AF2918">
        <v>0.54</v>
      </c>
      <c r="AG2918">
        <v>-0.56000000000000005</v>
      </c>
      <c r="AH2918">
        <v>2</v>
      </c>
      <c r="AI2918">
        <v>1.78</v>
      </c>
      <c r="AJ2918">
        <v>1.93</v>
      </c>
      <c r="AK2918">
        <v>1</v>
      </c>
    </row>
    <row r="2919" spans="1:37" x14ac:dyDescent="0.35">
      <c r="A2919">
        <v>-0.54</v>
      </c>
      <c r="B2919">
        <v>2</v>
      </c>
      <c r="C2919">
        <v>1.69</v>
      </c>
      <c r="D2919">
        <v>1.94</v>
      </c>
      <c r="E2919">
        <v>-0.99</v>
      </c>
      <c r="F2919">
        <v>-0.65</v>
      </c>
      <c r="G2919">
        <v>-0.31</v>
      </c>
      <c r="H2919">
        <v>-1.1299999999999999</v>
      </c>
      <c r="I2919">
        <v>1</v>
      </c>
      <c r="AC2919">
        <v>0.03</v>
      </c>
      <c r="AD2919">
        <v>-0.26</v>
      </c>
      <c r="AE2919">
        <v>2</v>
      </c>
      <c r="AF2919">
        <v>-0.1</v>
      </c>
      <c r="AG2919">
        <v>-1.26</v>
      </c>
      <c r="AH2919">
        <v>1.02</v>
      </c>
      <c r="AI2919">
        <v>0.28999999999999998</v>
      </c>
      <c r="AJ2919">
        <v>1.1299999999999999</v>
      </c>
      <c r="AK2919">
        <v>0</v>
      </c>
    </row>
    <row r="2920" spans="1:37" x14ac:dyDescent="0.35">
      <c r="A2920">
        <v>-1.04</v>
      </c>
      <c r="B2920">
        <v>2</v>
      </c>
      <c r="C2920">
        <v>0.77</v>
      </c>
      <c r="D2920">
        <v>1.81</v>
      </c>
      <c r="E2920">
        <v>0.52</v>
      </c>
      <c r="F2920">
        <v>-1.98</v>
      </c>
      <c r="G2920">
        <v>-0.89</v>
      </c>
      <c r="H2920">
        <v>1.72</v>
      </c>
      <c r="I2920">
        <v>0</v>
      </c>
      <c r="AC2920">
        <v>2</v>
      </c>
      <c r="AD2920">
        <v>-0.15</v>
      </c>
      <c r="AE2920">
        <v>0.89</v>
      </c>
      <c r="AF2920">
        <v>0.18</v>
      </c>
      <c r="AG2920">
        <v>1.41</v>
      </c>
      <c r="AH2920">
        <v>-1.84</v>
      </c>
      <c r="AI2920">
        <v>1.71</v>
      </c>
      <c r="AJ2920">
        <v>0.62</v>
      </c>
      <c r="AK2920">
        <v>1</v>
      </c>
    </row>
    <row r="2921" spans="1:37" x14ac:dyDescent="0.35">
      <c r="A2921">
        <v>-1.98</v>
      </c>
      <c r="B2921">
        <v>2</v>
      </c>
      <c r="C2921">
        <v>-0.26</v>
      </c>
      <c r="D2921">
        <v>1.91</v>
      </c>
      <c r="E2921">
        <v>0.87</v>
      </c>
      <c r="F2921">
        <v>-0.94</v>
      </c>
      <c r="G2921">
        <v>-0.69</v>
      </c>
      <c r="H2921">
        <v>0.03</v>
      </c>
      <c r="I2921">
        <v>0</v>
      </c>
      <c r="AC2921">
        <v>1.82</v>
      </c>
      <c r="AD2921">
        <v>-1.06</v>
      </c>
      <c r="AE2921">
        <v>0.27</v>
      </c>
      <c r="AF2921">
        <v>0.21</v>
      </c>
      <c r="AG2921">
        <v>-0.26</v>
      </c>
      <c r="AH2921">
        <v>-0.49</v>
      </c>
      <c r="AI2921">
        <v>-0.02</v>
      </c>
      <c r="AJ2921">
        <v>-0.48</v>
      </c>
      <c r="AK2921">
        <v>0</v>
      </c>
    </row>
    <row r="2922" spans="1:37" x14ac:dyDescent="0.35">
      <c r="A2922">
        <v>1.77</v>
      </c>
      <c r="B2922">
        <v>1.53</v>
      </c>
      <c r="C2922">
        <v>0.35</v>
      </c>
      <c r="D2922">
        <v>0.95</v>
      </c>
      <c r="E2922">
        <v>1.7</v>
      </c>
      <c r="F2922">
        <v>-2</v>
      </c>
      <c r="G2922">
        <v>0.45</v>
      </c>
      <c r="H2922">
        <v>-0.81</v>
      </c>
      <c r="I2922">
        <v>1</v>
      </c>
      <c r="AC2922">
        <v>0.15</v>
      </c>
      <c r="AD2922">
        <v>-0.46</v>
      </c>
      <c r="AE2922">
        <v>0.6</v>
      </c>
      <c r="AF2922">
        <v>0.52</v>
      </c>
      <c r="AG2922">
        <v>0.05</v>
      </c>
      <c r="AH2922">
        <v>1.1000000000000001</v>
      </c>
      <c r="AI2922">
        <v>0.32</v>
      </c>
      <c r="AJ2922">
        <v>-0.17</v>
      </c>
      <c r="AK2922">
        <v>0</v>
      </c>
    </row>
    <row r="2923" spans="1:37" x14ac:dyDescent="0.35">
      <c r="A2923">
        <v>-2</v>
      </c>
      <c r="B2923">
        <v>-0.54</v>
      </c>
      <c r="C2923">
        <v>-1.35</v>
      </c>
      <c r="D2923">
        <v>2</v>
      </c>
      <c r="E2923">
        <v>2</v>
      </c>
      <c r="F2923">
        <v>-1.48</v>
      </c>
      <c r="G2923">
        <v>-1</v>
      </c>
      <c r="H2923">
        <v>-2</v>
      </c>
      <c r="I2923">
        <v>1</v>
      </c>
      <c r="AC2923">
        <v>1.37</v>
      </c>
      <c r="AD2923">
        <v>-1.36</v>
      </c>
      <c r="AE2923">
        <v>-1.2</v>
      </c>
      <c r="AF2923">
        <v>0.08</v>
      </c>
      <c r="AG2923">
        <v>1.72</v>
      </c>
      <c r="AH2923">
        <v>-0.44</v>
      </c>
      <c r="AI2923">
        <v>1.38</v>
      </c>
      <c r="AJ2923">
        <v>-7.0000000000000007E-2</v>
      </c>
      <c r="AK2923">
        <v>0</v>
      </c>
    </row>
    <row r="2924" spans="1:37" x14ac:dyDescent="0.35">
      <c r="A2924">
        <v>0.96</v>
      </c>
      <c r="B2924">
        <v>-1</v>
      </c>
      <c r="C2924">
        <v>1.03</v>
      </c>
      <c r="D2924">
        <v>-0.08</v>
      </c>
      <c r="E2924">
        <v>-1.23</v>
      </c>
      <c r="F2924">
        <v>-1.97</v>
      </c>
      <c r="G2924">
        <v>-0.38</v>
      </c>
      <c r="H2924">
        <v>1.1200000000000001</v>
      </c>
      <c r="I2924">
        <v>1</v>
      </c>
      <c r="AC2924">
        <v>-0.13</v>
      </c>
      <c r="AD2924">
        <v>-0.93</v>
      </c>
      <c r="AE2924">
        <v>1.61</v>
      </c>
      <c r="AF2924">
        <v>-1.1200000000000001</v>
      </c>
      <c r="AG2924">
        <v>-0.91</v>
      </c>
      <c r="AH2924">
        <v>-1.26</v>
      </c>
      <c r="AI2924">
        <v>-0.52</v>
      </c>
      <c r="AJ2924">
        <v>-1.45</v>
      </c>
      <c r="AK2924">
        <v>0</v>
      </c>
    </row>
    <row r="2925" spans="1:37" x14ac:dyDescent="0.35">
      <c r="A2925">
        <v>0.59</v>
      </c>
      <c r="B2925">
        <v>-0.49</v>
      </c>
      <c r="C2925">
        <v>1.34</v>
      </c>
      <c r="D2925">
        <v>2</v>
      </c>
      <c r="E2925">
        <v>-0.96</v>
      </c>
      <c r="F2925">
        <v>0.6</v>
      </c>
      <c r="G2925">
        <v>-1.1000000000000001</v>
      </c>
      <c r="H2925">
        <v>-0.82</v>
      </c>
      <c r="I2925">
        <v>0</v>
      </c>
      <c r="AC2925">
        <v>-0.08</v>
      </c>
      <c r="AD2925">
        <v>-2</v>
      </c>
      <c r="AE2925">
        <v>-1.29</v>
      </c>
      <c r="AF2925">
        <v>-0.44</v>
      </c>
      <c r="AG2925">
        <v>1.17</v>
      </c>
      <c r="AH2925">
        <v>0.1</v>
      </c>
      <c r="AI2925">
        <v>1.51</v>
      </c>
      <c r="AJ2925">
        <v>2</v>
      </c>
      <c r="AK2925">
        <v>0</v>
      </c>
    </row>
    <row r="2926" spans="1:37" x14ac:dyDescent="0.35">
      <c r="A2926">
        <v>0.64</v>
      </c>
      <c r="B2926">
        <v>-0.46</v>
      </c>
      <c r="C2926">
        <v>0.77</v>
      </c>
      <c r="D2926">
        <v>1.55</v>
      </c>
      <c r="E2926">
        <v>1.67</v>
      </c>
      <c r="F2926">
        <v>1.25</v>
      </c>
      <c r="G2926">
        <v>-0.38</v>
      </c>
      <c r="H2926">
        <v>-0.66</v>
      </c>
      <c r="I2926">
        <v>0</v>
      </c>
      <c r="AC2926">
        <v>-1.35</v>
      </c>
      <c r="AD2926">
        <v>-0.85</v>
      </c>
      <c r="AE2926">
        <v>-0.04</v>
      </c>
      <c r="AF2926">
        <v>-0.57999999999999996</v>
      </c>
      <c r="AG2926">
        <v>1.31</v>
      </c>
      <c r="AH2926">
        <v>-1.21</v>
      </c>
      <c r="AI2926">
        <v>-1.39</v>
      </c>
      <c r="AJ2926">
        <v>0.03</v>
      </c>
      <c r="AK2926">
        <v>1</v>
      </c>
    </row>
    <row r="2927" spans="1:37" x14ac:dyDescent="0.35">
      <c r="A2927">
        <v>-1.55</v>
      </c>
      <c r="B2927">
        <v>-0.87</v>
      </c>
      <c r="C2927">
        <v>0.3</v>
      </c>
      <c r="D2927">
        <v>2</v>
      </c>
      <c r="E2927">
        <v>1.53</v>
      </c>
      <c r="F2927">
        <v>-1.62</v>
      </c>
      <c r="G2927">
        <v>-1.71</v>
      </c>
      <c r="H2927">
        <v>-1.2</v>
      </c>
      <c r="I2927">
        <v>0</v>
      </c>
      <c r="AC2927">
        <v>1.73</v>
      </c>
      <c r="AD2927">
        <v>-2</v>
      </c>
      <c r="AE2927">
        <v>-0.21</v>
      </c>
      <c r="AF2927">
        <v>-0.4</v>
      </c>
      <c r="AG2927">
        <v>1.27</v>
      </c>
      <c r="AH2927">
        <v>-0.39</v>
      </c>
      <c r="AI2927">
        <v>-7.0000000000000007E-2</v>
      </c>
      <c r="AJ2927">
        <v>0.99</v>
      </c>
      <c r="AK2927">
        <v>0</v>
      </c>
    </row>
    <row r="2928" spans="1:37" x14ac:dyDescent="0.35">
      <c r="A2928">
        <v>-0.13</v>
      </c>
      <c r="B2928">
        <v>2</v>
      </c>
      <c r="C2928">
        <v>0.34</v>
      </c>
      <c r="D2928">
        <v>1.53</v>
      </c>
      <c r="E2928">
        <v>-0.72</v>
      </c>
      <c r="F2928">
        <v>-0.87</v>
      </c>
      <c r="G2928">
        <v>-2</v>
      </c>
      <c r="H2928">
        <v>-0.2</v>
      </c>
      <c r="I2928">
        <v>0</v>
      </c>
      <c r="AC2928">
        <v>2</v>
      </c>
      <c r="AD2928">
        <v>-0.78</v>
      </c>
      <c r="AE2928">
        <v>0.28999999999999998</v>
      </c>
      <c r="AF2928">
        <v>-0.09</v>
      </c>
      <c r="AG2928">
        <v>2</v>
      </c>
      <c r="AH2928">
        <v>-1.21</v>
      </c>
      <c r="AI2928">
        <v>2</v>
      </c>
      <c r="AJ2928">
        <v>0.39</v>
      </c>
      <c r="AK2928">
        <v>0</v>
      </c>
    </row>
    <row r="2929" spans="1:37" x14ac:dyDescent="0.35">
      <c r="A2929">
        <v>-1.83</v>
      </c>
      <c r="B2929">
        <v>-0.78</v>
      </c>
      <c r="C2929">
        <v>0.49</v>
      </c>
      <c r="D2929">
        <v>0.77</v>
      </c>
      <c r="E2929">
        <v>-1.53</v>
      </c>
      <c r="F2929">
        <v>-1.22</v>
      </c>
      <c r="G2929">
        <v>-0.28999999999999998</v>
      </c>
      <c r="H2929">
        <v>-0.83</v>
      </c>
      <c r="I2929">
        <v>0</v>
      </c>
      <c r="AC2929">
        <v>-0.79</v>
      </c>
      <c r="AD2929">
        <v>-0.85</v>
      </c>
      <c r="AE2929">
        <v>0.92</v>
      </c>
      <c r="AF2929">
        <v>-1.45</v>
      </c>
      <c r="AG2929">
        <v>0.18</v>
      </c>
      <c r="AH2929">
        <v>-0.24</v>
      </c>
      <c r="AI2929">
        <v>-0.28000000000000003</v>
      </c>
      <c r="AJ2929">
        <v>-0.39</v>
      </c>
      <c r="AK2929">
        <v>0</v>
      </c>
    </row>
    <row r="2930" spans="1:37" x14ac:dyDescent="0.35">
      <c r="A2930">
        <v>-0.55000000000000004</v>
      </c>
      <c r="B2930">
        <v>0.19</v>
      </c>
      <c r="C2930">
        <v>0.64</v>
      </c>
      <c r="D2930">
        <v>0.5</v>
      </c>
      <c r="E2930">
        <v>0.49</v>
      </c>
      <c r="F2930">
        <v>0.15</v>
      </c>
      <c r="G2930">
        <v>0.21</v>
      </c>
      <c r="H2930">
        <v>-1.17</v>
      </c>
      <c r="I2930">
        <v>1</v>
      </c>
      <c r="AC2930">
        <v>2</v>
      </c>
      <c r="AD2930">
        <v>-7.0000000000000007E-2</v>
      </c>
      <c r="AE2930">
        <v>0.67</v>
      </c>
      <c r="AF2930">
        <v>1.67</v>
      </c>
      <c r="AG2930">
        <v>1.69</v>
      </c>
      <c r="AH2930">
        <v>-0.35</v>
      </c>
      <c r="AI2930">
        <v>-0.44</v>
      </c>
      <c r="AJ2930">
        <v>-0.2</v>
      </c>
      <c r="AK2930">
        <v>0</v>
      </c>
    </row>
    <row r="2931" spans="1:37" x14ac:dyDescent="0.35">
      <c r="A2931">
        <v>0.37</v>
      </c>
      <c r="B2931">
        <v>1.04</v>
      </c>
      <c r="C2931">
        <v>-1.5</v>
      </c>
      <c r="D2931">
        <v>-0.12</v>
      </c>
      <c r="E2931">
        <v>0.45</v>
      </c>
      <c r="F2931">
        <v>0.44</v>
      </c>
      <c r="G2931">
        <v>0.08</v>
      </c>
      <c r="H2931">
        <v>-1.1000000000000001</v>
      </c>
      <c r="I2931">
        <v>1</v>
      </c>
      <c r="AC2931">
        <v>2</v>
      </c>
      <c r="AD2931">
        <v>-1.28</v>
      </c>
      <c r="AE2931">
        <v>-1.3</v>
      </c>
      <c r="AF2931">
        <v>1.26</v>
      </c>
      <c r="AG2931">
        <v>2</v>
      </c>
      <c r="AH2931">
        <v>-0.26</v>
      </c>
      <c r="AI2931">
        <v>1.17</v>
      </c>
      <c r="AJ2931">
        <v>0.02</v>
      </c>
      <c r="AK2931">
        <v>0</v>
      </c>
    </row>
    <row r="2932" spans="1:37" x14ac:dyDescent="0.35">
      <c r="A2932">
        <v>0.38</v>
      </c>
      <c r="B2932">
        <v>1.21</v>
      </c>
      <c r="C2932">
        <v>-1.59</v>
      </c>
      <c r="D2932">
        <v>1.61</v>
      </c>
      <c r="E2932">
        <v>1.94</v>
      </c>
      <c r="F2932">
        <v>-2</v>
      </c>
      <c r="G2932">
        <v>0.74</v>
      </c>
      <c r="H2932">
        <v>-0.66</v>
      </c>
      <c r="I2932">
        <v>0</v>
      </c>
      <c r="AC2932">
        <v>-0.22</v>
      </c>
      <c r="AD2932">
        <v>-2</v>
      </c>
      <c r="AE2932">
        <v>-1</v>
      </c>
      <c r="AF2932">
        <v>0.71</v>
      </c>
      <c r="AG2932">
        <v>-0.98</v>
      </c>
      <c r="AH2932">
        <v>-0.84</v>
      </c>
      <c r="AI2932">
        <v>1.1599999999999999</v>
      </c>
      <c r="AJ2932">
        <v>1.06</v>
      </c>
      <c r="AK2932">
        <v>1</v>
      </c>
    </row>
    <row r="2933" spans="1:37" x14ac:dyDescent="0.35">
      <c r="A2933">
        <v>1.67</v>
      </c>
      <c r="B2933">
        <v>1.1299999999999999</v>
      </c>
      <c r="C2933">
        <v>-1.02</v>
      </c>
      <c r="D2933">
        <v>2</v>
      </c>
      <c r="E2933">
        <v>-1.35</v>
      </c>
      <c r="F2933">
        <v>1.08</v>
      </c>
      <c r="G2933">
        <v>-2</v>
      </c>
      <c r="H2933">
        <v>1.27</v>
      </c>
      <c r="I2933">
        <v>1</v>
      </c>
      <c r="AC2933">
        <v>1.25</v>
      </c>
      <c r="AD2933">
        <v>-1.85</v>
      </c>
      <c r="AE2933">
        <v>0.4</v>
      </c>
      <c r="AF2933">
        <v>0.37</v>
      </c>
      <c r="AG2933">
        <v>2</v>
      </c>
      <c r="AH2933">
        <v>-0.08</v>
      </c>
      <c r="AI2933">
        <v>0.35</v>
      </c>
      <c r="AJ2933">
        <v>2</v>
      </c>
      <c r="AK2933">
        <v>1</v>
      </c>
    </row>
    <row r="2934" spans="1:37" x14ac:dyDescent="0.35">
      <c r="A2934">
        <v>0.66</v>
      </c>
      <c r="B2934">
        <v>-0.57999999999999996</v>
      </c>
      <c r="C2934">
        <v>0.62</v>
      </c>
      <c r="D2934">
        <v>2</v>
      </c>
      <c r="E2934">
        <v>1.79</v>
      </c>
      <c r="F2934">
        <v>0.94</v>
      </c>
      <c r="G2934">
        <v>-0.7</v>
      </c>
      <c r="H2934">
        <v>-0.06</v>
      </c>
      <c r="I2934">
        <v>0</v>
      </c>
      <c r="AC2934">
        <v>0.15</v>
      </c>
      <c r="AD2934">
        <v>-1.47</v>
      </c>
      <c r="AE2934">
        <v>-1.0900000000000001</v>
      </c>
      <c r="AF2934">
        <v>2</v>
      </c>
      <c r="AG2934">
        <v>-0.82</v>
      </c>
      <c r="AH2934">
        <v>-0.88</v>
      </c>
      <c r="AI2934">
        <v>-0.27</v>
      </c>
      <c r="AJ2934">
        <v>2</v>
      </c>
      <c r="AK2934">
        <v>0</v>
      </c>
    </row>
    <row r="2935" spans="1:37" x14ac:dyDescent="0.35">
      <c r="A2935">
        <v>-0.45</v>
      </c>
      <c r="B2935">
        <v>-0.36</v>
      </c>
      <c r="C2935">
        <v>1.2</v>
      </c>
      <c r="D2935">
        <v>2</v>
      </c>
      <c r="E2935">
        <v>-2</v>
      </c>
      <c r="F2935">
        <v>-1.97</v>
      </c>
      <c r="G2935">
        <v>-0.35</v>
      </c>
      <c r="H2935">
        <v>-1.98</v>
      </c>
      <c r="I2935">
        <v>1</v>
      </c>
      <c r="AC2935">
        <v>1.04</v>
      </c>
      <c r="AD2935">
        <v>-2</v>
      </c>
      <c r="AE2935">
        <v>-1.23</v>
      </c>
      <c r="AF2935">
        <v>0.42</v>
      </c>
      <c r="AG2935">
        <v>2</v>
      </c>
      <c r="AH2935">
        <v>0.39</v>
      </c>
      <c r="AI2935">
        <v>0.28000000000000003</v>
      </c>
      <c r="AJ2935">
        <v>0.84</v>
      </c>
      <c r="AK2935">
        <v>0</v>
      </c>
    </row>
    <row r="2936" spans="1:37" x14ac:dyDescent="0.35">
      <c r="A2936">
        <v>-0.76</v>
      </c>
      <c r="B2936">
        <v>-0.56999999999999995</v>
      </c>
      <c r="C2936">
        <v>0.83</v>
      </c>
      <c r="D2936">
        <v>1.64</v>
      </c>
      <c r="E2936">
        <v>1</v>
      </c>
      <c r="F2936">
        <v>0.82</v>
      </c>
      <c r="G2936">
        <v>-1.04</v>
      </c>
      <c r="H2936">
        <v>-0.98</v>
      </c>
      <c r="I2936">
        <v>1</v>
      </c>
      <c r="AC2936">
        <v>1.94</v>
      </c>
      <c r="AD2936">
        <v>-1.41</v>
      </c>
      <c r="AE2936">
        <v>2</v>
      </c>
      <c r="AF2936">
        <v>-0.53</v>
      </c>
      <c r="AG2936">
        <v>-0.35</v>
      </c>
      <c r="AH2936">
        <v>-0.15</v>
      </c>
      <c r="AI2936">
        <v>-0.1</v>
      </c>
      <c r="AJ2936">
        <v>0.14000000000000001</v>
      </c>
      <c r="AK2936">
        <v>0</v>
      </c>
    </row>
    <row r="2937" spans="1:37" x14ac:dyDescent="0.35">
      <c r="A2937">
        <v>-0.01</v>
      </c>
      <c r="B2937">
        <v>0.97</v>
      </c>
      <c r="C2937">
        <v>-1.1599999999999999</v>
      </c>
      <c r="D2937">
        <v>-0.31</v>
      </c>
      <c r="E2937">
        <v>-1.57</v>
      </c>
      <c r="F2937">
        <v>-1.25</v>
      </c>
      <c r="G2937">
        <v>-0.01</v>
      </c>
      <c r="H2937">
        <v>-1.1399999999999999</v>
      </c>
      <c r="I2937">
        <v>1</v>
      </c>
      <c r="AC2937">
        <v>1.93</v>
      </c>
      <c r="AD2937">
        <v>-0.02</v>
      </c>
      <c r="AE2937">
        <v>0.67</v>
      </c>
      <c r="AF2937">
        <v>1.95</v>
      </c>
      <c r="AG2937">
        <v>0.01</v>
      </c>
      <c r="AH2937">
        <v>-1.82</v>
      </c>
      <c r="AI2937">
        <v>-0.59</v>
      </c>
      <c r="AJ2937">
        <v>0.83</v>
      </c>
      <c r="AK2937">
        <v>0</v>
      </c>
    </row>
    <row r="2938" spans="1:37" x14ac:dyDescent="0.35">
      <c r="A2938">
        <v>0.89</v>
      </c>
      <c r="B2938">
        <v>-0.38</v>
      </c>
      <c r="C2938">
        <v>1.59</v>
      </c>
      <c r="D2938">
        <v>0.22</v>
      </c>
      <c r="E2938">
        <v>2</v>
      </c>
      <c r="F2938">
        <v>0.99</v>
      </c>
      <c r="G2938">
        <v>-1.31</v>
      </c>
      <c r="H2938">
        <v>-0.97</v>
      </c>
      <c r="I2938">
        <v>1</v>
      </c>
      <c r="AC2938">
        <v>1.55</v>
      </c>
      <c r="AD2938">
        <v>-0.05</v>
      </c>
      <c r="AE2938">
        <v>0.8</v>
      </c>
      <c r="AF2938">
        <v>2</v>
      </c>
      <c r="AG2938">
        <v>1.65</v>
      </c>
      <c r="AH2938">
        <v>-1.62</v>
      </c>
      <c r="AI2938">
        <v>0.1</v>
      </c>
      <c r="AJ2938">
        <v>1.79</v>
      </c>
      <c r="AK2938">
        <v>1</v>
      </c>
    </row>
    <row r="2939" spans="1:37" x14ac:dyDescent="0.35">
      <c r="A2939">
        <v>1.58</v>
      </c>
      <c r="B2939">
        <v>0.19</v>
      </c>
      <c r="C2939">
        <v>1.34</v>
      </c>
      <c r="D2939">
        <v>1.7</v>
      </c>
      <c r="E2939">
        <v>-1.1299999999999999</v>
      </c>
      <c r="F2939">
        <v>0.43</v>
      </c>
      <c r="G2939">
        <v>0.51</v>
      </c>
      <c r="H2939">
        <v>-0.08</v>
      </c>
      <c r="I2939">
        <v>0</v>
      </c>
      <c r="AC2939">
        <v>0.48</v>
      </c>
      <c r="AD2939">
        <v>-2</v>
      </c>
      <c r="AE2939">
        <v>1</v>
      </c>
      <c r="AF2939">
        <v>2</v>
      </c>
      <c r="AG2939">
        <v>-0.28999999999999998</v>
      </c>
      <c r="AH2939">
        <v>0.62</v>
      </c>
      <c r="AI2939">
        <v>-0.82</v>
      </c>
      <c r="AJ2939">
        <v>0.75</v>
      </c>
      <c r="AK2939">
        <v>0</v>
      </c>
    </row>
    <row r="2940" spans="1:37" x14ac:dyDescent="0.35">
      <c r="A2940">
        <v>1.91</v>
      </c>
      <c r="B2940">
        <v>2</v>
      </c>
      <c r="C2940">
        <v>0.67</v>
      </c>
      <c r="D2940">
        <v>0.92</v>
      </c>
      <c r="E2940">
        <v>1.34</v>
      </c>
      <c r="F2940">
        <v>0.39</v>
      </c>
      <c r="G2940">
        <v>-0.39</v>
      </c>
      <c r="H2940">
        <v>-0.03</v>
      </c>
      <c r="I2940">
        <v>1</v>
      </c>
      <c r="AC2940">
        <v>0.61</v>
      </c>
      <c r="AD2940">
        <v>0.13</v>
      </c>
      <c r="AE2940">
        <v>-1.26</v>
      </c>
      <c r="AF2940">
        <v>0.53</v>
      </c>
      <c r="AG2940">
        <v>0.1</v>
      </c>
      <c r="AH2940">
        <v>-0.3</v>
      </c>
      <c r="AI2940">
        <v>0.63</v>
      </c>
      <c r="AJ2940">
        <v>-0.35</v>
      </c>
      <c r="AK2940">
        <v>0</v>
      </c>
    </row>
    <row r="2941" spans="1:37" x14ac:dyDescent="0.35">
      <c r="A2941">
        <v>0.37</v>
      </c>
      <c r="B2941">
        <v>-0.16</v>
      </c>
      <c r="C2941">
        <v>0.56000000000000005</v>
      </c>
      <c r="D2941">
        <v>2</v>
      </c>
      <c r="E2941">
        <v>-0.16</v>
      </c>
      <c r="F2941">
        <v>-0.48</v>
      </c>
      <c r="G2941">
        <v>-0.93</v>
      </c>
      <c r="H2941">
        <v>-0.26</v>
      </c>
      <c r="I2941">
        <v>1</v>
      </c>
      <c r="AC2941">
        <v>0.2</v>
      </c>
      <c r="AD2941">
        <v>-2</v>
      </c>
      <c r="AE2941">
        <v>-0.41</v>
      </c>
      <c r="AF2941">
        <v>1.58</v>
      </c>
      <c r="AG2941">
        <v>2</v>
      </c>
      <c r="AH2941">
        <v>-1.5</v>
      </c>
      <c r="AI2941">
        <v>0.2</v>
      </c>
      <c r="AJ2941">
        <v>0.61</v>
      </c>
      <c r="AK2941">
        <v>0</v>
      </c>
    </row>
    <row r="2942" spans="1:37" x14ac:dyDescent="0.35">
      <c r="A2942">
        <v>0.06</v>
      </c>
      <c r="B2942">
        <v>0.85</v>
      </c>
      <c r="C2942">
        <v>-1.24</v>
      </c>
      <c r="D2942">
        <v>1.66</v>
      </c>
      <c r="E2942">
        <v>0.81</v>
      </c>
      <c r="F2942">
        <v>-1.03</v>
      </c>
      <c r="G2942">
        <v>-2</v>
      </c>
      <c r="H2942">
        <v>1</v>
      </c>
      <c r="I2942">
        <v>1</v>
      </c>
      <c r="AC2942">
        <v>-0.28000000000000003</v>
      </c>
      <c r="AD2942">
        <v>-1.93</v>
      </c>
      <c r="AE2942">
        <v>1.62</v>
      </c>
      <c r="AF2942">
        <v>1.43</v>
      </c>
      <c r="AG2942">
        <v>1.43</v>
      </c>
      <c r="AH2942">
        <v>-0.4</v>
      </c>
      <c r="AI2942">
        <v>-1.1499999999999999</v>
      </c>
      <c r="AJ2942">
        <v>-0.17</v>
      </c>
      <c r="AK2942">
        <v>1</v>
      </c>
    </row>
    <row r="2943" spans="1:37" x14ac:dyDescent="0.35">
      <c r="A2943">
        <v>0.27</v>
      </c>
      <c r="B2943">
        <v>1.37</v>
      </c>
      <c r="C2943">
        <v>0.46</v>
      </c>
      <c r="D2943">
        <v>2</v>
      </c>
      <c r="E2943">
        <v>2</v>
      </c>
      <c r="F2943">
        <v>-1.88</v>
      </c>
      <c r="G2943">
        <v>0.6</v>
      </c>
      <c r="H2943">
        <v>-2</v>
      </c>
      <c r="I2943">
        <v>0</v>
      </c>
      <c r="AC2943">
        <v>0.14000000000000001</v>
      </c>
      <c r="AD2943">
        <v>-1.31</v>
      </c>
      <c r="AE2943">
        <v>0.1</v>
      </c>
      <c r="AF2943">
        <v>1.8</v>
      </c>
      <c r="AG2943">
        <v>-0.65</v>
      </c>
      <c r="AH2943">
        <v>1.1299999999999999</v>
      </c>
      <c r="AI2943">
        <v>-1.08</v>
      </c>
      <c r="AJ2943">
        <v>-0.71</v>
      </c>
      <c r="AK2943">
        <v>0</v>
      </c>
    </row>
    <row r="2944" spans="1:37" x14ac:dyDescent="0.35">
      <c r="A2944">
        <v>0.4</v>
      </c>
      <c r="B2944">
        <v>0.23</v>
      </c>
      <c r="C2944">
        <v>-0.28999999999999998</v>
      </c>
      <c r="D2944">
        <v>-1.2</v>
      </c>
      <c r="E2944">
        <v>0.94</v>
      </c>
      <c r="F2944">
        <v>-1.33</v>
      </c>
      <c r="G2944">
        <v>-1.39</v>
      </c>
      <c r="H2944">
        <v>0.52</v>
      </c>
      <c r="I2944">
        <v>1</v>
      </c>
      <c r="AC2944">
        <v>2</v>
      </c>
      <c r="AD2944">
        <v>-1.39</v>
      </c>
      <c r="AE2944">
        <v>-1.87</v>
      </c>
      <c r="AF2944">
        <v>-0.62</v>
      </c>
      <c r="AG2944">
        <v>1.17</v>
      </c>
      <c r="AH2944">
        <v>1.08</v>
      </c>
      <c r="AI2944">
        <v>-0.19</v>
      </c>
      <c r="AJ2944">
        <v>2</v>
      </c>
      <c r="AK2944">
        <v>1</v>
      </c>
    </row>
    <row r="2945" spans="1:37" x14ac:dyDescent="0.35">
      <c r="A2945">
        <v>-1.17</v>
      </c>
      <c r="B2945">
        <v>2</v>
      </c>
      <c r="C2945">
        <v>7.0000000000000007E-2</v>
      </c>
      <c r="D2945">
        <v>1.28</v>
      </c>
      <c r="E2945">
        <v>0.83</v>
      </c>
      <c r="F2945">
        <v>1.21</v>
      </c>
      <c r="G2945">
        <v>-0.96</v>
      </c>
      <c r="H2945">
        <v>-0.09</v>
      </c>
      <c r="I2945">
        <v>0</v>
      </c>
      <c r="AC2945">
        <v>0.27</v>
      </c>
      <c r="AD2945">
        <v>-2</v>
      </c>
      <c r="AE2945">
        <v>0.62</v>
      </c>
      <c r="AF2945">
        <v>0.37</v>
      </c>
      <c r="AG2945">
        <v>1.96</v>
      </c>
      <c r="AH2945">
        <v>2</v>
      </c>
      <c r="AI2945">
        <v>-0.12</v>
      </c>
      <c r="AJ2945">
        <v>1.21</v>
      </c>
      <c r="AK2945">
        <v>1</v>
      </c>
    </row>
    <row r="2946" spans="1:37" x14ac:dyDescent="0.35">
      <c r="A2946">
        <v>-2</v>
      </c>
      <c r="B2946">
        <v>2</v>
      </c>
      <c r="C2946">
        <v>-1.79</v>
      </c>
      <c r="D2946">
        <v>1.85</v>
      </c>
      <c r="E2946">
        <v>0.05</v>
      </c>
      <c r="F2946">
        <v>-1.02</v>
      </c>
      <c r="G2946">
        <v>-1.19</v>
      </c>
      <c r="H2946">
        <v>-0.49</v>
      </c>
      <c r="I2946">
        <v>0</v>
      </c>
      <c r="AC2946">
        <v>2</v>
      </c>
      <c r="AD2946">
        <v>-1.49</v>
      </c>
      <c r="AE2946">
        <v>0.69</v>
      </c>
      <c r="AF2946">
        <v>0.96</v>
      </c>
      <c r="AG2946">
        <v>1.85</v>
      </c>
      <c r="AH2946">
        <v>-0.66</v>
      </c>
      <c r="AI2946">
        <v>1.42</v>
      </c>
      <c r="AJ2946">
        <v>-0.26</v>
      </c>
      <c r="AK2946">
        <v>0</v>
      </c>
    </row>
    <row r="2947" spans="1:37" x14ac:dyDescent="0.35">
      <c r="A2947">
        <v>1.28</v>
      </c>
      <c r="B2947">
        <v>2</v>
      </c>
      <c r="C2947">
        <v>1.61</v>
      </c>
      <c r="D2947">
        <v>-0.19</v>
      </c>
      <c r="E2947">
        <v>0.82</v>
      </c>
      <c r="F2947">
        <v>-1.31</v>
      </c>
      <c r="G2947">
        <v>-1.7</v>
      </c>
      <c r="H2947">
        <v>0.33</v>
      </c>
      <c r="I2947">
        <v>1</v>
      </c>
      <c r="AC2947">
        <v>1.74</v>
      </c>
      <c r="AD2947">
        <v>-0.01</v>
      </c>
      <c r="AE2947">
        <v>-1.76</v>
      </c>
      <c r="AF2947">
        <v>1.6</v>
      </c>
      <c r="AG2947">
        <v>-1.51</v>
      </c>
      <c r="AH2947">
        <v>0.86</v>
      </c>
      <c r="AI2947">
        <v>-0.52</v>
      </c>
      <c r="AJ2947">
        <v>1.99</v>
      </c>
      <c r="AK2947">
        <v>1</v>
      </c>
    </row>
    <row r="2948" spans="1:37" x14ac:dyDescent="0.35">
      <c r="A2948">
        <v>-1.22</v>
      </c>
      <c r="B2948">
        <v>1.44</v>
      </c>
      <c r="C2948">
        <v>1.1000000000000001</v>
      </c>
      <c r="D2948">
        <v>0.21</v>
      </c>
      <c r="E2948">
        <v>1.1599999999999999</v>
      </c>
      <c r="F2948">
        <v>-1.01</v>
      </c>
      <c r="G2948">
        <v>-0.44</v>
      </c>
      <c r="H2948">
        <v>-0.82</v>
      </c>
      <c r="I2948">
        <v>0</v>
      </c>
      <c r="AC2948">
        <v>-0.54</v>
      </c>
      <c r="AD2948">
        <v>-1.1399999999999999</v>
      </c>
      <c r="AE2948">
        <v>0.69</v>
      </c>
      <c r="AF2948">
        <v>2</v>
      </c>
      <c r="AG2948">
        <v>1.81</v>
      </c>
      <c r="AH2948">
        <v>-1.46</v>
      </c>
      <c r="AI2948">
        <v>1.57</v>
      </c>
      <c r="AJ2948">
        <v>0.14000000000000001</v>
      </c>
      <c r="AK2948">
        <v>0</v>
      </c>
    </row>
    <row r="2949" spans="1:37" x14ac:dyDescent="0.35">
      <c r="A2949">
        <v>0.33</v>
      </c>
      <c r="B2949">
        <v>-0.81</v>
      </c>
      <c r="C2949">
        <v>0.77</v>
      </c>
      <c r="D2949">
        <v>1.99</v>
      </c>
      <c r="E2949">
        <v>0.41</v>
      </c>
      <c r="F2949">
        <v>0.46</v>
      </c>
      <c r="G2949">
        <v>-2</v>
      </c>
      <c r="H2949">
        <v>-1.2</v>
      </c>
      <c r="I2949">
        <v>1</v>
      </c>
      <c r="AC2949">
        <v>-7.0000000000000007E-2</v>
      </c>
      <c r="AD2949">
        <v>-1.57</v>
      </c>
      <c r="AE2949">
        <v>1.95</v>
      </c>
      <c r="AF2949">
        <v>0.86</v>
      </c>
      <c r="AG2949">
        <v>-0.12</v>
      </c>
      <c r="AH2949">
        <v>1.29</v>
      </c>
      <c r="AI2949">
        <v>2</v>
      </c>
      <c r="AJ2949">
        <v>2</v>
      </c>
      <c r="AK2949">
        <v>0</v>
      </c>
    </row>
    <row r="2950" spans="1:37" x14ac:dyDescent="0.35">
      <c r="A2950">
        <v>-1.69</v>
      </c>
      <c r="B2950">
        <v>1.72</v>
      </c>
      <c r="C2950">
        <v>0.52</v>
      </c>
      <c r="D2950">
        <v>0.24</v>
      </c>
      <c r="E2950">
        <v>0.24</v>
      </c>
      <c r="F2950">
        <v>-1.05</v>
      </c>
      <c r="G2950">
        <v>-2</v>
      </c>
      <c r="H2950">
        <v>-0.43</v>
      </c>
      <c r="I2950">
        <v>1</v>
      </c>
      <c r="AC2950">
        <v>2</v>
      </c>
      <c r="AD2950">
        <v>-1.25</v>
      </c>
      <c r="AE2950">
        <v>1.6</v>
      </c>
      <c r="AF2950">
        <v>-0.25</v>
      </c>
      <c r="AG2950">
        <v>-0.26</v>
      </c>
      <c r="AH2950">
        <v>-1.3</v>
      </c>
      <c r="AI2950">
        <v>-0.26</v>
      </c>
      <c r="AJ2950">
        <v>0.31</v>
      </c>
      <c r="AK2950">
        <v>0</v>
      </c>
    </row>
    <row r="2951" spans="1:37" x14ac:dyDescent="0.35">
      <c r="A2951">
        <v>-1.08</v>
      </c>
      <c r="B2951">
        <v>0.61</v>
      </c>
      <c r="C2951">
        <v>0.1</v>
      </c>
      <c r="D2951">
        <v>2</v>
      </c>
      <c r="E2951">
        <v>-0.42</v>
      </c>
      <c r="F2951">
        <v>-1.56</v>
      </c>
      <c r="G2951">
        <v>-0.78</v>
      </c>
      <c r="H2951">
        <v>-0.84</v>
      </c>
      <c r="I2951">
        <v>1</v>
      </c>
      <c r="AC2951">
        <v>2</v>
      </c>
      <c r="AD2951">
        <v>-1.02</v>
      </c>
      <c r="AE2951">
        <v>1.25</v>
      </c>
      <c r="AF2951">
        <v>0.45</v>
      </c>
      <c r="AG2951">
        <v>1.77</v>
      </c>
      <c r="AH2951">
        <v>1.41</v>
      </c>
      <c r="AI2951">
        <v>0.11</v>
      </c>
      <c r="AJ2951">
        <v>-0.35</v>
      </c>
      <c r="AK2951">
        <v>1</v>
      </c>
    </row>
    <row r="2952" spans="1:37" x14ac:dyDescent="0.35">
      <c r="A2952">
        <v>1.99</v>
      </c>
      <c r="B2952">
        <v>2</v>
      </c>
      <c r="C2952">
        <v>0.51</v>
      </c>
      <c r="D2952">
        <v>2</v>
      </c>
      <c r="E2952">
        <v>2</v>
      </c>
      <c r="F2952">
        <v>-1.86</v>
      </c>
      <c r="G2952">
        <v>1.48</v>
      </c>
      <c r="H2952">
        <v>0.85</v>
      </c>
      <c r="I2952">
        <v>0</v>
      </c>
      <c r="AC2952">
        <v>0.25</v>
      </c>
      <c r="AD2952">
        <v>-2</v>
      </c>
      <c r="AE2952">
        <v>0.09</v>
      </c>
      <c r="AF2952">
        <v>-0.09</v>
      </c>
      <c r="AG2952">
        <v>0.63</v>
      </c>
      <c r="AH2952">
        <v>-0.34</v>
      </c>
      <c r="AI2952">
        <v>-1.18</v>
      </c>
      <c r="AJ2952">
        <v>0.2</v>
      </c>
      <c r="AK2952">
        <v>0</v>
      </c>
    </row>
    <row r="2953" spans="1:37" x14ac:dyDescent="0.35">
      <c r="A2953">
        <v>1.36</v>
      </c>
      <c r="B2953">
        <v>0.33</v>
      </c>
      <c r="C2953">
        <v>0.09</v>
      </c>
      <c r="D2953">
        <v>1.89</v>
      </c>
      <c r="E2953">
        <v>0.91</v>
      </c>
      <c r="F2953">
        <v>-1.84</v>
      </c>
      <c r="G2953">
        <v>-0.89</v>
      </c>
      <c r="H2953">
        <v>-0.62</v>
      </c>
      <c r="I2953">
        <v>0</v>
      </c>
      <c r="AC2953">
        <v>0.71</v>
      </c>
      <c r="AD2953">
        <v>-1.59</v>
      </c>
      <c r="AE2953">
        <v>0.23</v>
      </c>
      <c r="AF2953">
        <v>-0.64</v>
      </c>
      <c r="AG2953">
        <v>0.01</v>
      </c>
      <c r="AH2953">
        <v>0.22</v>
      </c>
      <c r="AI2953">
        <v>-0.14000000000000001</v>
      </c>
      <c r="AJ2953">
        <v>1.19</v>
      </c>
      <c r="AK2953">
        <v>0</v>
      </c>
    </row>
    <row r="2954" spans="1:37" x14ac:dyDescent="0.35">
      <c r="A2954">
        <v>-1.41</v>
      </c>
      <c r="B2954">
        <v>2</v>
      </c>
      <c r="C2954">
        <v>-1.03</v>
      </c>
      <c r="D2954">
        <v>2</v>
      </c>
      <c r="E2954">
        <v>-0.22</v>
      </c>
      <c r="F2954">
        <v>-2</v>
      </c>
      <c r="G2954">
        <v>0.35</v>
      </c>
      <c r="H2954">
        <v>-0.06</v>
      </c>
      <c r="I2954">
        <v>0</v>
      </c>
      <c r="AC2954">
        <v>-0.53</v>
      </c>
      <c r="AD2954">
        <v>-2</v>
      </c>
      <c r="AE2954">
        <v>1.26</v>
      </c>
      <c r="AF2954">
        <v>-0.5</v>
      </c>
      <c r="AG2954">
        <v>-0.84</v>
      </c>
      <c r="AH2954">
        <v>-1.65</v>
      </c>
      <c r="AI2954">
        <v>0.24</v>
      </c>
      <c r="AJ2954">
        <v>0.89</v>
      </c>
      <c r="AK2954">
        <v>1</v>
      </c>
    </row>
    <row r="2955" spans="1:37" x14ac:dyDescent="0.35">
      <c r="A2955">
        <v>0.03</v>
      </c>
      <c r="B2955">
        <v>1.66</v>
      </c>
      <c r="C2955">
        <v>0</v>
      </c>
      <c r="D2955">
        <v>1.77</v>
      </c>
      <c r="E2955">
        <v>-1.98</v>
      </c>
      <c r="F2955">
        <v>-0.9</v>
      </c>
      <c r="G2955">
        <v>-2</v>
      </c>
      <c r="H2955">
        <v>1.03</v>
      </c>
      <c r="I2955">
        <v>0</v>
      </c>
      <c r="AC2955">
        <v>2</v>
      </c>
      <c r="AD2955">
        <v>-0.57999999999999996</v>
      </c>
      <c r="AE2955">
        <v>-0.38</v>
      </c>
      <c r="AF2955">
        <v>2</v>
      </c>
      <c r="AG2955">
        <v>-0.34</v>
      </c>
      <c r="AH2955">
        <v>-0.95</v>
      </c>
      <c r="AI2955">
        <v>-0.42</v>
      </c>
      <c r="AJ2955">
        <v>2</v>
      </c>
      <c r="AK2955">
        <v>1</v>
      </c>
    </row>
    <row r="2956" spans="1:37" x14ac:dyDescent="0.35">
      <c r="A2956">
        <v>2</v>
      </c>
      <c r="B2956">
        <v>0.57999999999999996</v>
      </c>
      <c r="C2956">
        <v>1.2</v>
      </c>
      <c r="D2956">
        <v>1.72</v>
      </c>
      <c r="E2956">
        <v>0.19</v>
      </c>
      <c r="F2956">
        <v>0.53</v>
      </c>
      <c r="G2956">
        <v>-2</v>
      </c>
      <c r="H2956">
        <v>-0.2</v>
      </c>
      <c r="I2956">
        <v>1</v>
      </c>
      <c r="AC2956">
        <v>-0.02</v>
      </c>
      <c r="AD2956">
        <v>-2</v>
      </c>
      <c r="AE2956">
        <v>-0.85</v>
      </c>
      <c r="AF2956">
        <v>2</v>
      </c>
      <c r="AG2956">
        <v>-0.25</v>
      </c>
      <c r="AH2956">
        <v>-1.32</v>
      </c>
      <c r="AI2956">
        <v>-0.19</v>
      </c>
      <c r="AJ2956">
        <v>-0.84</v>
      </c>
      <c r="AK2956">
        <v>1</v>
      </c>
    </row>
    <row r="2957" spans="1:37" x14ac:dyDescent="0.35">
      <c r="A2957">
        <v>1.29</v>
      </c>
      <c r="B2957">
        <v>2</v>
      </c>
      <c r="C2957">
        <v>-2</v>
      </c>
      <c r="D2957">
        <v>-0.17</v>
      </c>
      <c r="E2957">
        <v>-0.2</v>
      </c>
      <c r="F2957">
        <v>-0.22</v>
      </c>
      <c r="G2957">
        <v>-1.23</v>
      </c>
      <c r="H2957">
        <v>-0.28999999999999998</v>
      </c>
      <c r="I2957">
        <v>1</v>
      </c>
      <c r="AC2957">
        <v>1.77</v>
      </c>
      <c r="AD2957">
        <v>-1.49</v>
      </c>
      <c r="AE2957">
        <v>-0.91</v>
      </c>
      <c r="AF2957">
        <v>-1.03</v>
      </c>
      <c r="AG2957">
        <v>-0.11</v>
      </c>
      <c r="AH2957">
        <v>-1.46</v>
      </c>
      <c r="AI2957">
        <v>0.12</v>
      </c>
      <c r="AJ2957">
        <v>-0.28999999999999998</v>
      </c>
      <c r="AK2957">
        <v>0</v>
      </c>
    </row>
    <row r="2958" spans="1:37" x14ac:dyDescent="0.35">
      <c r="A2958">
        <v>-0.47</v>
      </c>
      <c r="B2958">
        <v>0.68</v>
      </c>
      <c r="C2958">
        <v>1</v>
      </c>
      <c r="D2958">
        <v>1.92</v>
      </c>
      <c r="E2958">
        <v>-0.99</v>
      </c>
      <c r="F2958">
        <v>1.41</v>
      </c>
      <c r="G2958">
        <v>-2</v>
      </c>
      <c r="H2958">
        <v>-1.1000000000000001</v>
      </c>
      <c r="I2958">
        <v>1</v>
      </c>
      <c r="AC2958">
        <v>2</v>
      </c>
      <c r="AD2958">
        <v>-0.46</v>
      </c>
      <c r="AE2958">
        <v>1.17</v>
      </c>
      <c r="AF2958">
        <v>-1.34</v>
      </c>
      <c r="AG2958">
        <v>-0.93</v>
      </c>
      <c r="AH2958">
        <v>-0.82</v>
      </c>
      <c r="AI2958">
        <v>0.08</v>
      </c>
      <c r="AJ2958">
        <v>-0.13</v>
      </c>
      <c r="AK2958">
        <v>0</v>
      </c>
    </row>
    <row r="2959" spans="1:37" x14ac:dyDescent="0.35">
      <c r="A2959">
        <v>0.74</v>
      </c>
      <c r="B2959">
        <v>0.1</v>
      </c>
      <c r="C2959">
        <v>0.89</v>
      </c>
      <c r="D2959">
        <v>1.69</v>
      </c>
      <c r="E2959">
        <v>-0.5</v>
      </c>
      <c r="F2959">
        <v>-1.41</v>
      </c>
      <c r="G2959">
        <v>-1.88</v>
      </c>
      <c r="H2959">
        <v>-0.24</v>
      </c>
      <c r="I2959">
        <v>0</v>
      </c>
      <c r="AC2959">
        <v>1.99</v>
      </c>
      <c r="AD2959">
        <v>-0.55000000000000004</v>
      </c>
      <c r="AE2959">
        <v>-1.06</v>
      </c>
      <c r="AF2959">
        <v>-0.44</v>
      </c>
      <c r="AG2959">
        <v>1.39</v>
      </c>
      <c r="AH2959">
        <v>-1.62</v>
      </c>
      <c r="AI2959">
        <v>-0.36</v>
      </c>
      <c r="AJ2959">
        <v>-0.99</v>
      </c>
      <c r="AK2959">
        <v>0</v>
      </c>
    </row>
    <row r="2960" spans="1:37" x14ac:dyDescent="0.35">
      <c r="A2960">
        <v>1</v>
      </c>
      <c r="B2960">
        <v>1.69</v>
      </c>
      <c r="C2960">
        <v>0.28000000000000003</v>
      </c>
      <c r="D2960">
        <v>-0.43</v>
      </c>
      <c r="E2960">
        <v>-0.12</v>
      </c>
      <c r="F2960">
        <v>-0.76</v>
      </c>
      <c r="G2960">
        <v>-2</v>
      </c>
      <c r="H2960">
        <v>0.53</v>
      </c>
      <c r="I2960">
        <v>1</v>
      </c>
      <c r="AC2960">
        <v>2</v>
      </c>
      <c r="AD2960">
        <v>-2</v>
      </c>
      <c r="AE2960">
        <v>-1.1299999999999999</v>
      </c>
      <c r="AF2960">
        <v>-0.08</v>
      </c>
      <c r="AG2960">
        <v>-0.88</v>
      </c>
      <c r="AH2960">
        <v>1.97</v>
      </c>
      <c r="AI2960">
        <v>-0.77</v>
      </c>
      <c r="AJ2960">
        <v>2</v>
      </c>
      <c r="AK2960">
        <v>1</v>
      </c>
    </row>
    <row r="2961" spans="1:37" x14ac:dyDescent="0.35">
      <c r="A2961">
        <v>0.62</v>
      </c>
      <c r="B2961">
        <v>2</v>
      </c>
      <c r="C2961">
        <v>0.2</v>
      </c>
      <c r="D2961">
        <v>-0.12</v>
      </c>
      <c r="E2961">
        <v>-0.68</v>
      </c>
      <c r="F2961">
        <v>-1.72</v>
      </c>
      <c r="G2961">
        <v>-2</v>
      </c>
      <c r="H2961">
        <v>-1.46</v>
      </c>
      <c r="I2961">
        <v>1</v>
      </c>
      <c r="AC2961">
        <v>2</v>
      </c>
      <c r="AD2961">
        <v>0.12</v>
      </c>
      <c r="AE2961">
        <v>0.68</v>
      </c>
      <c r="AF2961">
        <v>1.23</v>
      </c>
      <c r="AG2961">
        <v>0.4</v>
      </c>
      <c r="AH2961">
        <v>0.3</v>
      </c>
      <c r="AI2961">
        <v>-1.1200000000000001</v>
      </c>
      <c r="AJ2961">
        <v>-0.34</v>
      </c>
      <c r="AK2961">
        <v>0</v>
      </c>
    </row>
    <row r="2962" spans="1:37" x14ac:dyDescent="0.35">
      <c r="A2962">
        <v>0.73</v>
      </c>
      <c r="B2962">
        <v>0.11</v>
      </c>
      <c r="C2962">
        <v>0.73</v>
      </c>
      <c r="D2962">
        <v>2</v>
      </c>
      <c r="E2962">
        <v>1.95</v>
      </c>
      <c r="F2962">
        <v>-0.85</v>
      </c>
      <c r="G2962">
        <v>-1.93</v>
      </c>
      <c r="H2962">
        <v>0.75</v>
      </c>
      <c r="I2962">
        <v>1</v>
      </c>
      <c r="AC2962">
        <v>1.48</v>
      </c>
      <c r="AD2962">
        <v>-2</v>
      </c>
      <c r="AE2962">
        <v>-1.55</v>
      </c>
      <c r="AF2962">
        <v>-0.22</v>
      </c>
      <c r="AG2962">
        <v>1.61</v>
      </c>
      <c r="AH2962">
        <v>-1.1399999999999999</v>
      </c>
      <c r="AI2962">
        <v>-0.33</v>
      </c>
      <c r="AJ2962">
        <v>0.94</v>
      </c>
      <c r="AK2962">
        <v>0</v>
      </c>
    </row>
    <row r="2963" spans="1:37" x14ac:dyDescent="0.35">
      <c r="A2963">
        <v>-0.64</v>
      </c>
      <c r="B2963">
        <v>2</v>
      </c>
      <c r="C2963">
        <v>0.1</v>
      </c>
      <c r="D2963">
        <v>0.2</v>
      </c>
      <c r="E2963">
        <v>1.4</v>
      </c>
      <c r="F2963">
        <v>-0.86</v>
      </c>
      <c r="G2963">
        <v>-0.62</v>
      </c>
      <c r="H2963">
        <v>-2</v>
      </c>
      <c r="I2963">
        <v>0</v>
      </c>
      <c r="AC2963">
        <v>2</v>
      </c>
      <c r="AD2963">
        <v>-2</v>
      </c>
      <c r="AE2963">
        <v>1.42</v>
      </c>
      <c r="AF2963">
        <v>0.89</v>
      </c>
      <c r="AG2963">
        <v>2</v>
      </c>
      <c r="AH2963">
        <v>-1.1100000000000001</v>
      </c>
      <c r="AI2963">
        <v>1.57</v>
      </c>
      <c r="AJ2963">
        <v>2</v>
      </c>
      <c r="AK2963">
        <v>1</v>
      </c>
    </row>
    <row r="2964" spans="1:37" x14ac:dyDescent="0.35">
      <c r="A2964">
        <v>-1.61</v>
      </c>
      <c r="B2964">
        <v>-0.13</v>
      </c>
      <c r="C2964">
        <v>0.19</v>
      </c>
      <c r="D2964">
        <v>-0.16</v>
      </c>
      <c r="E2964">
        <v>-0.47</v>
      </c>
      <c r="F2964">
        <v>1.52</v>
      </c>
      <c r="G2964">
        <v>-1.93</v>
      </c>
      <c r="H2964">
        <v>1.05</v>
      </c>
      <c r="I2964">
        <v>1</v>
      </c>
      <c r="AC2964">
        <v>1.96</v>
      </c>
      <c r="AD2964">
        <v>-0.56000000000000005</v>
      </c>
      <c r="AE2964">
        <v>0.68</v>
      </c>
      <c r="AF2964">
        <v>-1.56</v>
      </c>
      <c r="AG2964">
        <v>0.76</v>
      </c>
      <c r="AH2964">
        <v>-1</v>
      </c>
      <c r="AI2964">
        <v>0.99</v>
      </c>
      <c r="AJ2964">
        <v>0.44</v>
      </c>
      <c r="AK2964">
        <v>0</v>
      </c>
    </row>
    <row r="2965" spans="1:37" x14ac:dyDescent="0.35">
      <c r="A2965">
        <v>0.38</v>
      </c>
      <c r="B2965">
        <v>1.44</v>
      </c>
      <c r="C2965">
        <v>0.77</v>
      </c>
      <c r="D2965">
        <v>1.22</v>
      </c>
      <c r="E2965">
        <v>1.77</v>
      </c>
      <c r="F2965">
        <v>-0.16</v>
      </c>
      <c r="G2965">
        <v>-1.18</v>
      </c>
      <c r="H2965">
        <v>0.56999999999999995</v>
      </c>
      <c r="I2965">
        <v>0</v>
      </c>
      <c r="AC2965">
        <v>1.26</v>
      </c>
      <c r="AD2965">
        <v>-0.86</v>
      </c>
      <c r="AE2965">
        <v>0.48</v>
      </c>
      <c r="AF2965">
        <v>2</v>
      </c>
      <c r="AG2965">
        <v>2</v>
      </c>
      <c r="AH2965">
        <v>-0.83</v>
      </c>
      <c r="AI2965">
        <v>-0.1</v>
      </c>
      <c r="AJ2965">
        <v>1.59</v>
      </c>
      <c r="AK2965">
        <v>0</v>
      </c>
    </row>
    <row r="2966" spans="1:37" x14ac:dyDescent="0.35">
      <c r="A2966">
        <v>1.1599999999999999</v>
      </c>
      <c r="B2966">
        <v>2</v>
      </c>
      <c r="C2966">
        <v>-0.59</v>
      </c>
      <c r="D2966">
        <v>2</v>
      </c>
      <c r="E2966">
        <v>1.54</v>
      </c>
      <c r="F2966">
        <v>-0.88</v>
      </c>
      <c r="G2966">
        <v>-1.7</v>
      </c>
      <c r="H2966">
        <v>-1.4</v>
      </c>
      <c r="I2966">
        <v>1</v>
      </c>
      <c r="AC2966">
        <v>2</v>
      </c>
      <c r="AD2966">
        <v>-2</v>
      </c>
      <c r="AE2966">
        <v>0.56999999999999995</v>
      </c>
      <c r="AF2966">
        <v>0.66</v>
      </c>
      <c r="AG2966">
        <v>1.42</v>
      </c>
      <c r="AH2966">
        <v>-1.79</v>
      </c>
      <c r="AI2966">
        <v>0.22</v>
      </c>
      <c r="AJ2966">
        <v>-1.1599999999999999</v>
      </c>
      <c r="AK2966">
        <v>0</v>
      </c>
    </row>
    <row r="2967" spans="1:37" x14ac:dyDescent="0.35">
      <c r="A2967">
        <v>-1.64</v>
      </c>
      <c r="B2967">
        <v>0.54</v>
      </c>
      <c r="C2967">
        <v>-0.75</v>
      </c>
      <c r="D2967">
        <v>0</v>
      </c>
      <c r="E2967">
        <v>0.55000000000000004</v>
      </c>
      <c r="F2967">
        <v>0.92</v>
      </c>
      <c r="G2967">
        <v>0.05</v>
      </c>
      <c r="H2967">
        <v>0.42</v>
      </c>
      <c r="I2967">
        <v>0</v>
      </c>
      <c r="AC2967">
        <v>2</v>
      </c>
      <c r="AD2967">
        <v>-2</v>
      </c>
      <c r="AE2967">
        <v>1.39</v>
      </c>
      <c r="AF2967">
        <v>0.18</v>
      </c>
      <c r="AG2967">
        <v>-0.06</v>
      </c>
      <c r="AH2967">
        <v>0.78</v>
      </c>
      <c r="AI2967">
        <v>2</v>
      </c>
      <c r="AJ2967">
        <v>2</v>
      </c>
      <c r="AK2967">
        <v>1</v>
      </c>
    </row>
    <row r="2968" spans="1:37" x14ac:dyDescent="0.35">
      <c r="A2968">
        <v>-1.8</v>
      </c>
      <c r="B2968">
        <v>-0.4</v>
      </c>
      <c r="C2968">
        <v>-0.93</v>
      </c>
      <c r="D2968">
        <v>0.36</v>
      </c>
      <c r="E2968">
        <v>0.27</v>
      </c>
      <c r="F2968">
        <v>-1.43</v>
      </c>
      <c r="G2968">
        <v>-0.81</v>
      </c>
      <c r="H2968">
        <v>-0.68</v>
      </c>
      <c r="I2968">
        <v>1</v>
      </c>
      <c r="AC2968">
        <v>0.04</v>
      </c>
      <c r="AD2968">
        <v>-1.97</v>
      </c>
      <c r="AE2968">
        <v>-1.04</v>
      </c>
      <c r="AF2968">
        <v>0.91</v>
      </c>
      <c r="AG2968">
        <v>-0.1</v>
      </c>
      <c r="AH2968">
        <v>-2</v>
      </c>
      <c r="AI2968">
        <v>-0.51</v>
      </c>
      <c r="AJ2968">
        <v>-1.03</v>
      </c>
      <c r="AK2968">
        <v>1</v>
      </c>
    </row>
    <row r="2969" spans="1:37" x14ac:dyDescent="0.35">
      <c r="A2969">
        <v>-1</v>
      </c>
      <c r="B2969">
        <v>-0.09</v>
      </c>
      <c r="C2969">
        <v>1.26</v>
      </c>
      <c r="D2969">
        <v>-0.37</v>
      </c>
      <c r="E2969">
        <v>1.29</v>
      </c>
      <c r="F2969">
        <v>0.3</v>
      </c>
      <c r="G2969">
        <v>-1.86</v>
      </c>
      <c r="H2969">
        <v>-1.36</v>
      </c>
      <c r="I2969">
        <v>0</v>
      </c>
      <c r="AC2969">
        <v>1.62</v>
      </c>
      <c r="AD2969">
        <v>-0.93</v>
      </c>
      <c r="AE2969">
        <v>0.96</v>
      </c>
      <c r="AF2969">
        <v>-1.1399999999999999</v>
      </c>
      <c r="AG2969">
        <v>0.73</v>
      </c>
      <c r="AH2969">
        <v>-0.33</v>
      </c>
      <c r="AI2969">
        <v>-0.6</v>
      </c>
      <c r="AJ2969">
        <v>1.31</v>
      </c>
      <c r="AK2969">
        <v>0</v>
      </c>
    </row>
    <row r="2970" spans="1:37" x14ac:dyDescent="0.35">
      <c r="A2970">
        <v>-0.52</v>
      </c>
      <c r="B2970">
        <v>0.74</v>
      </c>
      <c r="C2970">
        <v>0.22</v>
      </c>
      <c r="D2970">
        <v>0.37</v>
      </c>
      <c r="E2970">
        <v>1.1299999999999999</v>
      </c>
      <c r="F2970">
        <v>-0.48</v>
      </c>
      <c r="G2970">
        <v>0.22</v>
      </c>
      <c r="H2970">
        <v>-2</v>
      </c>
      <c r="I2970">
        <v>0</v>
      </c>
      <c r="AC2970">
        <v>2</v>
      </c>
      <c r="AD2970">
        <v>-2</v>
      </c>
      <c r="AE2970">
        <v>1.84</v>
      </c>
      <c r="AF2970">
        <v>1.5</v>
      </c>
      <c r="AG2970">
        <v>2</v>
      </c>
      <c r="AH2970">
        <v>1.32</v>
      </c>
      <c r="AI2970">
        <v>2</v>
      </c>
      <c r="AJ2970">
        <v>2</v>
      </c>
      <c r="AK2970">
        <v>1</v>
      </c>
    </row>
    <row r="2971" spans="1:37" x14ac:dyDescent="0.35">
      <c r="A2971">
        <v>0.75</v>
      </c>
      <c r="B2971">
        <v>-0.41</v>
      </c>
      <c r="C2971">
        <v>1.1299999999999999</v>
      </c>
      <c r="D2971">
        <v>1.81</v>
      </c>
      <c r="E2971">
        <v>-1.08</v>
      </c>
      <c r="F2971">
        <v>-1.83</v>
      </c>
      <c r="G2971">
        <v>-2</v>
      </c>
      <c r="H2971">
        <v>-1.88</v>
      </c>
      <c r="I2971">
        <v>0</v>
      </c>
      <c r="AC2971">
        <v>2</v>
      </c>
      <c r="AD2971">
        <v>-1.63</v>
      </c>
      <c r="AE2971">
        <v>7.0000000000000007E-2</v>
      </c>
      <c r="AF2971">
        <v>0.46</v>
      </c>
      <c r="AG2971">
        <v>-1</v>
      </c>
      <c r="AH2971">
        <v>-0.73</v>
      </c>
      <c r="AI2971">
        <v>-0.53</v>
      </c>
      <c r="AJ2971">
        <v>2</v>
      </c>
      <c r="AK2971">
        <v>0</v>
      </c>
    </row>
    <row r="2972" spans="1:37" x14ac:dyDescent="0.35">
      <c r="A2972">
        <v>0.7</v>
      </c>
      <c r="B2972">
        <v>2</v>
      </c>
      <c r="C2972">
        <v>0.81</v>
      </c>
      <c r="D2972">
        <v>1.68</v>
      </c>
      <c r="E2972">
        <v>0.67</v>
      </c>
      <c r="F2972">
        <v>-2</v>
      </c>
      <c r="G2972">
        <v>-0.33</v>
      </c>
      <c r="H2972">
        <v>1.03</v>
      </c>
      <c r="I2972">
        <v>1</v>
      </c>
      <c r="AC2972">
        <v>0.49</v>
      </c>
      <c r="AD2972">
        <v>-0.03</v>
      </c>
      <c r="AE2972">
        <v>-0.65</v>
      </c>
      <c r="AF2972">
        <v>7.0000000000000007E-2</v>
      </c>
      <c r="AG2972">
        <v>1.39</v>
      </c>
      <c r="AH2972">
        <v>-1.1200000000000001</v>
      </c>
      <c r="AI2972">
        <v>2</v>
      </c>
      <c r="AJ2972">
        <v>1.97</v>
      </c>
      <c r="AK2972">
        <v>1</v>
      </c>
    </row>
    <row r="2973" spans="1:37" x14ac:dyDescent="0.35">
      <c r="A2973">
        <v>0.12</v>
      </c>
      <c r="B2973">
        <v>-1.1399999999999999</v>
      </c>
      <c r="C2973">
        <v>-1.2</v>
      </c>
      <c r="D2973">
        <v>0.12</v>
      </c>
      <c r="E2973">
        <v>-0.19</v>
      </c>
      <c r="F2973">
        <v>-0.89</v>
      </c>
      <c r="G2973">
        <v>1.01</v>
      </c>
      <c r="H2973">
        <v>0.47</v>
      </c>
      <c r="I2973">
        <v>0</v>
      </c>
      <c r="AC2973">
        <v>0.75</v>
      </c>
      <c r="AD2973">
        <v>-0.78</v>
      </c>
      <c r="AE2973">
        <v>0.86</v>
      </c>
      <c r="AF2973">
        <v>-0.42</v>
      </c>
      <c r="AG2973">
        <v>-0.22</v>
      </c>
      <c r="AH2973">
        <v>-0.51</v>
      </c>
      <c r="AI2973">
        <v>1.79</v>
      </c>
      <c r="AJ2973">
        <v>1.33</v>
      </c>
      <c r="AK2973">
        <v>0</v>
      </c>
    </row>
    <row r="2974" spans="1:37" x14ac:dyDescent="0.35">
      <c r="A2974">
        <v>2</v>
      </c>
      <c r="B2974">
        <v>2</v>
      </c>
      <c r="C2974">
        <v>0.75</v>
      </c>
      <c r="D2974">
        <v>2</v>
      </c>
      <c r="E2974">
        <v>-1.3</v>
      </c>
      <c r="F2974">
        <v>-1.05</v>
      </c>
      <c r="G2974">
        <v>-2</v>
      </c>
      <c r="H2974">
        <v>-2</v>
      </c>
      <c r="I2974">
        <v>1</v>
      </c>
      <c r="AC2974">
        <v>2</v>
      </c>
      <c r="AD2974">
        <v>-2</v>
      </c>
      <c r="AE2974">
        <v>-1.97</v>
      </c>
      <c r="AF2974">
        <v>1.1200000000000001</v>
      </c>
      <c r="AG2974">
        <v>1.1299999999999999</v>
      </c>
      <c r="AH2974">
        <v>-1.1100000000000001</v>
      </c>
      <c r="AI2974">
        <v>-0.61</v>
      </c>
      <c r="AJ2974">
        <v>2</v>
      </c>
      <c r="AK2974">
        <v>1</v>
      </c>
    </row>
    <row r="2975" spans="1:37" x14ac:dyDescent="0.35">
      <c r="A2975">
        <v>-0.15</v>
      </c>
      <c r="B2975">
        <v>-0.34</v>
      </c>
      <c r="C2975">
        <v>-1.46</v>
      </c>
      <c r="D2975">
        <v>-0.59</v>
      </c>
      <c r="E2975">
        <v>1.1200000000000001</v>
      </c>
      <c r="F2975">
        <v>0.83</v>
      </c>
      <c r="G2975">
        <v>-1.98</v>
      </c>
      <c r="H2975">
        <v>-0.81</v>
      </c>
      <c r="I2975">
        <v>1</v>
      </c>
      <c r="AC2975">
        <v>-0.03</v>
      </c>
      <c r="AD2975">
        <v>-0.12</v>
      </c>
      <c r="AE2975">
        <v>0.61</v>
      </c>
      <c r="AF2975">
        <v>0.09</v>
      </c>
      <c r="AG2975">
        <v>-0.94</v>
      </c>
      <c r="AH2975">
        <v>-0.02</v>
      </c>
      <c r="AI2975">
        <v>-0.37</v>
      </c>
      <c r="AJ2975">
        <v>-0.17</v>
      </c>
      <c r="AK2975">
        <v>1</v>
      </c>
    </row>
    <row r="2976" spans="1:37" x14ac:dyDescent="0.35">
      <c r="A2976">
        <v>-0.02</v>
      </c>
      <c r="B2976">
        <v>0.53</v>
      </c>
      <c r="C2976">
        <v>0.63</v>
      </c>
      <c r="D2976">
        <v>-0.44</v>
      </c>
      <c r="E2976">
        <v>-0.2</v>
      </c>
      <c r="F2976">
        <v>-1.67</v>
      </c>
      <c r="G2976">
        <v>-1.1100000000000001</v>
      </c>
      <c r="H2976">
        <v>0.46</v>
      </c>
      <c r="I2976">
        <v>1</v>
      </c>
      <c r="AC2976">
        <v>-0.65</v>
      </c>
      <c r="AD2976">
        <v>-0.01</v>
      </c>
      <c r="AE2976">
        <v>0.25</v>
      </c>
      <c r="AF2976">
        <v>-0.04</v>
      </c>
      <c r="AG2976">
        <v>2</v>
      </c>
      <c r="AH2976">
        <v>0.42</v>
      </c>
      <c r="AI2976">
        <v>1.62</v>
      </c>
      <c r="AJ2976">
        <v>2</v>
      </c>
      <c r="AK2976">
        <v>1</v>
      </c>
    </row>
    <row r="2977" spans="1:37" x14ac:dyDescent="0.35">
      <c r="A2977">
        <v>0.26</v>
      </c>
      <c r="B2977">
        <v>1.68</v>
      </c>
      <c r="C2977">
        <v>0.24</v>
      </c>
      <c r="D2977">
        <v>-0.81</v>
      </c>
      <c r="E2977">
        <v>1.02</v>
      </c>
      <c r="F2977">
        <v>-2</v>
      </c>
      <c r="G2977">
        <v>-0.9</v>
      </c>
      <c r="H2977">
        <v>-1.68</v>
      </c>
      <c r="I2977">
        <v>0</v>
      </c>
      <c r="AC2977">
        <v>2</v>
      </c>
      <c r="AD2977">
        <v>0.01</v>
      </c>
      <c r="AE2977">
        <v>1.74</v>
      </c>
      <c r="AF2977">
        <v>-0.1</v>
      </c>
      <c r="AG2977">
        <v>-0.33</v>
      </c>
      <c r="AH2977">
        <v>-1.06</v>
      </c>
      <c r="AI2977">
        <v>1.1599999999999999</v>
      </c>
      <c r="AJ2977">
        <v>2</v>
      </c>
      <c r="AK2977">
        <v>1</v>
      </c>
    </row>
    <row r="2978" spans="1:37" x14ac:dyDescent="0.35">
      <c r="A2978">
        <v>0.38</v>
      </c>
      <c r="B2978">
        <v>-0.11</v>
      </c>
      <c r="C2978">
        <v>0.37</v>
      </c>
      <c r="D2978">
        <v>2</v>
      </c>
      <c r="E2978">
        <v>0.68</v>
      </c>
      <c r="F2978">
        <v>0.64</v>
      </c>
      <c r="G2978">
        <v>-0.28000000000000003</v>
      </c>
      <c r="H2978">
        <v>0.46</v>
      </c>
      <c r="I2978">
        <v>0</v>
      </c>
      <c r="AC2978">
        <v>-0.46</v>
      </c>
      <c r="AD2978">
        <v>-0.5</v>
      </c>
      <c r="AE2978">
        <v>0.59</v>
      </c>
      <c r="AF2978">
        <v>1.89</v>
      </c>
      <c r="AG2978">
        <v>-0.87</v>
      </c>
      <c r="AH2978">
        <v>0.81</v>
      </c>
      <c r="AI2978">
        <v>-0.5</v>
      </c>
      <c r="AJ2978">
        <v>-1.1000000000000001</v>
      </c>
      <c r="AK2978">
        <v>0</v>
      </c>
    </row>
    <row r="2979" spans="1:37" x14ac:dyDescent="0.35">
      <c r="A2979">
        <v>1.1299999999999999</v>
      </c>
      <c r="B2979">
        <v>1.61</v>
      </c>
      <c r="C2979">
        <v>-2</v>
      </c>
      <c r="D2979">
        <v>1.49</v>
      </c>
      <c r="E2979">
        <v>-0.56999999999999995</v>
      </c>
      <c r="F2979">
        <v>-0.78</v>
      </c>
      <c r="G2979">
        <v>0.26</v>
      </c>
      <c r="H2979">
        <v>-1.1499999999999999</v>
      </c>
      <c r="I2979">
        <v>0</v>
      </c>
      <c r="AC2979">
        <v>2</v>
      </c>
      <c r="AD2979">
        <v>-1.1399999999999999</v>
      </c>
      <c r="AE2979">
        <v>0.38</v>
      </c>
      <c r="AF2979">
        <v>2</v>
      </c>
      <c r="AG2979">
        <v>-0.67</v>
      </c>
      <c r="AH2979">
        <v>-1.37</v>
      </c>
      <c r="AI2979">
        <v>1.52</v>
      </c>
      <c r="AJ2979">
        <v>2</v>
      </c>
      <c r="AK2979">
        <v>0</v>
      </c>
    </row>
    <row r="2980" spans="1:37" x14ac:dyDescent="0.35">
      <c r="A2980">
        <v>-2</v>
      </c>
      <c r="B2980">
        <v>1.62</v>
      </c>
      <c r="C2980">
        <v>-0.72</v>
      </c>
      <c r="D2980">
        <v>0.19</v>
      </c>
      <c r="E2980">
        <v>-0.9</v>
      </c>
      <c r="F2980">
        <v>-0.55000000000000004</v>
      </c>
      <c r="G2980">
        <v>-2</v>
      </c>
      <c r="H2980">
        <v>1.1299999999999999</v>
      </c>
      <c r="I2980">
        <v>1</v>
      </c>
      <c r="AC2980">
        <v>0.59</v>
      </c>
      <c r="AD2980">
        <v>-2</v>
      </c>
      <c r="AE2980">
        <v>0.67</v>
      </c>
      <c r="AF2980">
        <v>0.55000000000000004</v>
      </c>
      <c r="AG2980">
        <v>0.14000000000000001</v>
      </c>
      <c r="AH2980">
        <v>-1.78</v>
      </c>
      <c r="AI2980">
        <v>-0.15</v>
      </c>
      <c r="AJ2980">
        <v>1.82</v>
      </c>
      <c r="AK2980">
        <v>1</v>
      </c>
    </row>
    <row r="2981" spans="1:37" x14ac:dyDescent="0.35">
      <c r="A2981">
        <v>1.29</v>
      </c>
      <c r="B2981">
        <v>-0.83</v>
      </c>
      <c r="C2981">
        <v>-1.07</v>
      </c>
      <c r="D2981">
        <v>0.08</v>
      </c>
      <c r="E2981">
        <v>0.16</v>
      </c>
      <c r="F2981">
        <v>0.21</v>
      </c>
      <c r="G2981">
        <v>0.22</v>
      </c>
      <c r="H2981">
        <v>-0.74</v>
      </c>
      <c r="I2981">
        <v>0</v>
      </c>
      <c r="AC2981">
        <v>2</v>
      </c>
      <c r="AD2981">
        <v>-1.21</v>
      </c>
      <c r="AE2981">
        <v>1.79</v>
      </c>
      <c r="AF2981">
        <v>0.19</v>
      </c>
      <c r="AG2981">
        <v>1.82</v>
      </c>
      <c r="AH2981">
        <v>1.19</v>
      </c>
      <c r="AI2981">
        <v>2</v>
      </c>
      <c r="AJ2981">
        <v>1.1599999999999999</v>
      </c>
      <c r="AK2981">
        <v>1</v>
      </c>
    </row>
    <row r="2982" spans="1:37" x14ac:dyDescent="0.35">
      <c r="A2982">
        <v>1.19</v>
      </c>
      <c r="B2982">
        <v>2</v>
      </c>
      <c r="C2982">
        <v>0.45</v>
      </c>
      <c r="D2982">
        <v>2</v>
      </c>
      <c r="E2982">
        <v>-0.41</v>
      </c>
      <c r="F2982">
        <v>0.47</v>
      </c>
      <c r="G2982">
        <v>-0.48</v>
      </c>
      <c r="H2982">
        <v>1.3</v>
      </c>
      <c r="I2982">
        <v>0</v>
      </c>
      <c r="AC2982">
        <v>-0.06</v>
      </c>
      <c r="AD2982">
        <v>-1.1499999999999999</v>
      </c>
      <c r="AE2982">
        <v>0.69</v>
      </c>
      <c r="AF2982">
        <v>1.44</v>
      </c>
      <c r="AG2982">
        <v>0.12</v>
      </c>
      <c r="AH2982">
        <v>-1.49</v>
      </c>
      <c r="AI2982">
        <v>1.03</v>
      </c>
      <c r="AJ2982">
        <v>-0.93</v>
      </c>
      <c r="AK2982">
        <v>0</v>
      </c>
    </row>
    <row r="2983" spans="1:37" x14ac:dyDescent="0.35">
      <c r="A2983">
        <v>-1.39</v>
      </c>
      <c r="B2983">
        <v>0.3</v>
      </c>
      <c r="C2983">
        <v>-0.74</v>
      </c>
      <c r="D2983">
        <v>1.66</v>
      </c>
      <c r="E2983">
        <v>-0.96</v>
      </c>
      <c r="F2983">
        <v>-1.54</v>
      </c>
      <c r="G2983">
        <v>0.66</v>
      </c>
      <c r="H2983">
        <v>-1.68</v>
      </c>
      <c r="I2983">
        <v>0</v>
      </c>
      <c r="AC2983">
        <v>-0.05</v>
      </c>
      <c r="AD2983">
        <v>-2</v>
      </c>
      <c r="AE2983">
        <v>-1.75</v>
      </c>
      <c r="AF2983">
        <v>1.57</v>
      </c>
      <c r="AG2983">
        <v>1.68</v>
      </c>
      <c r="AH2983">
        <v>-0.49</v>
      </c>
      <c r="AI2983">
        <v>-0.32</v>
      </c>
      <c r="AJ2983">
        <v>2</v>
      </c>
      <c r="AK2983">
        <v>0</v>
      </c>
    </row>
    <row r="2984" spans="1:37" x14ac:dyDescent="0.35">
      <c r="A2984">
        <v>1.7</v>
      </c>
      <c r="B2984">
        <v>2</v>
      </c>
      <c r="C2984">
        <v>1.28</v>
      </c>
      <c r="D2984">
        <v>-1.62</v>
      </c>
      <c r="E2984">
        <v>1.77</v>
      </c>
      <c r="F2984">
        <v>-1.63</v>
      </c>
      <c r="G2984">
        <v>-0.19</v>
      </c>
      <c r="H2984">
        <v>-1.93</v>
      </c>
      <c r="I2984">
        <v>1</v>
      </c>
      <c r="AC2984">
        <v>0.73</v>
      </c>
      <c r="AD2984">
        <v>-0.1</v>
      </c>
      <c r="AE2984">
        <v>0.66</v>
      </c>
      <c r="AF2984">
        <v>-0.22</v>
      </c>
      <c r="AG2984">
        <v>1.01</v>
      </c>
      <c r="AH2984">
        <v>-1.56</v>
      </c>
      <c r="AI2984">
        <v>1.33</v>
      </c>
      <c r="AJ2984">
        <v>2</v>
      </c>
      <c r="AK2984">
        <v>1</v>
      </c>
    </row>
    <row r="2985" spans="1:37" x14ac:dyDescent="0.35">
      <c r="A2985">
        <v>-2</v>
      </c>
      <c r="B2985">
        <v>0.73</v>
      </c>
      <c r="C2985">
        <v>0.45</v>
      </c>
      <c r="D2985">
        <v>0.18</v>
      </c>
      <c r="E2985">
        <v>-1.21</v>
      </c>
      <c r="F2985">
        <v>1.1499999999999999</v>
      </c>
      <c r="G2985">
        <v>-1.52</v>
      </c>
      <c r="H2985">
        <v>0.28000000000000003</v>
      </c>
      <c r="I2985">
        <v>0</v>
      </c>
      <c r="AC2985">
        <v>-0.09</v>
      </c>
      <c r="AD2985">
        <v>-1.55</v>
      </c>
      <c r="AE2985">
        <v>0.71</v>
      </c>
      <c r="AF2985">
        <v>0.25</v>
      </c>
      <c r="AG2985">
        <v>-1.1299999999999999</v>
      </c>
      <c r="AH2985">
        <v>0.56000000000000005</v>
      </c>
      <c r="AI2985">
        <v>-0.53</v>
      </c>
      <c r="AJ2985">
        <v>0.97</v>
      </c>
      <c r="AK2985">
        <v>0</v>
      </c>
    </row>
    <row r="2986" spans="1:37" x14ac:dyDescent="0.35">
      <c r="A2986">
        <v>1.52</v>
      </c>
      <c r="B2986">
        <v>0.35</v>
      </c>
      <c r="C2986">
        <v>-0.11</v>
      </c>
      <c r="D2986">
        <v>-1.01</v>
      </c>
      <c r="E2986">
        <v>1.65</v>
      </c>
      <c r="F2986">
        <v>-0.19</v>
      </c>
      <c r="G2986">
        <v>0.2</v>
      </c>
      <c r="H2986">
        <v>-0.23</v>
      </c>
      <c r="I2986">
        <v>1</v>
      </c>
      <c r="AC2986">
        <v>0.19</v>
      </c>
      <c r="AD2986">
        <v>-2</v>
      </c>
      <c r="AE2986">
        <v>0.75</v>
      </c>
      <c r="AF2986">
        <v>-0.52</v>
      </c>
      <c r="AG2986">
        <v>-1.31</v>
      </c>
      <c r="AH2986">
        <v>-0.39</v>
      </c>
      <c r="AI2986">
        <v>-0.99</v>
      </c>
      <c r="AJ2986">
        <v>-1</v>
      </c>
      <c r="AK2986">
        <v>1</v>
      </c>
    </row>
    <row r="2987" spans="1:37" x14ac:dyDescent="0.35">
      <c r="A2987">
        <v>-1.92</v>
      </c>
      <c r="B2987">
        <v>-0.72</v>
      </c>
      <c r="C2987">
        <v>1.1599999999999999</v>
      </c>
      <c r="D2987">
        <v>2</v>
      </c>
      <c r="E2987">
        <v>-1.35</v>
      </c>
      <c r="F2987">
        <v>-1.1599999999999999</v>
      </c>
      <c r="G2987">
        <v>1.05</v>
      </c>
      <c r="H2987">
        <v>1.1299999999999999</v>
      </c>
      <c r="I2987">
        <v>0</v>
      </c>
      <c r="AC2987">
        <v>0.05</v>
      </c>
      <c r="AD2987">
        <v>-1.55</v>
      </c>
      <c r="AE2987">
        <v>0.92</v>
      </c>
      <c r="AF2987">
        <v>-0.01</v>
      </c>
      <c r="AG2987">
        <v>-0.03</v>
      </c>
      <c r="AH2987">
        <v>-0.92</v>
      </c>
      <c r="AI2987">
        <v>0.26</v>
      </c>
      <c r="AJ2987">
        <v>0.44</v>
      </c>
      <c r="AK2987">
        <v>1</v>
      </c>
    </row>
    <row r="2988" spans="1:37" x14ac:dyDescent="0.35">
      <c r="A2988">
        <v>0.99</v>
      </c>
      <c r="B2988">
        <v>1.74</v>
      </c>
      <c r="C2988">
        <v>-1.62</v>
      </c>
      <c r="D2988">
        <v>1.7</v>
      </c>
      <c r="E2988">
        <v>1.27</v>
      </c>
      <c r="F2988">
        <v>-1.82</v>
      </c>
      <c r="G2988">
        <v>0.18</v>
      </c>
      <c r="H2988">
        <v>-2</v>
      </c>
      <c r="I2988">
        <v>1</v>
      </c>
      <c r="AC2988">
        <v>0.77</v>
      </c>
      <c r="AD2988">
        <v>-2</v>
      </c>
      <c r="AE2988">
        <v>0.77</v>
      </c>
      <c r="AF2988">
        <v>1.62</v>
      </c>
      <c r="AG2988">
        <v>-1.78</v>
      </c>
      <c r="AH2988">
        <v>-0.56000000000000005</v>
      </c>
      <c r="AI2988">
        <v>-0.52</v>
      </c>
      <c r="AJ2988">
        <v>-0.19</v>
      </c>
      <c r="AK2988">
        <v>1</v>
      </c>
    </row>
    <row r="2989" spans="1:37" x14ac:dyDescent="0.35">
      <c r="A2989">
        <v>0.66</v>
      </c>
      <c r="B2989">
        <v>0.02</v>
      </c>
      <c r="C2989">
        <v>0.49</v>
      </c>
      <c r="D2989">
        <v>2</v>
      </c>
      <c r="E2989">
        <v>1.54</v>
      </c>
      <c r="F2989">
        <v>-0.45</v>
      </c>
      <c r="G2989">
        <v>-0.75</v>
      </c>
      <c r="H2989">
        <v>0.39</v>
      </c>
      <c r="I2989">
        <v>0</v>
      </c>
      <c r="AC2989">
        <v>-0.56999999999999995</v>
      </c>
      <c r="AD2989">
        <v>-2</v>
      </c>
      <c r="AE2989">
        <v>1</v>
      </c>
      <c r="AF2989">
        <v>-0.46</v>
      </c>
      <c r="AG2989">
        <v>-0.31</v>
      </c>
      <c r="AH2989">
        <v>1.98</v>
      </c>
      <c r="AI2989">
        <v>-0.66</v>
      </c>
      <c r="AJ2989">
        <v>-0.38</v>
      </c>
      <c r="AK2989">
        <v>1</v>
      </c>
    </row>
    <row r="2990" spans="1:37" x14ac:dyDescent="0.35">
      <c r="A2990">
        <v>0.88</v>
      </c>
      <c r="B2990">
        <v>1.6</v>
      </c>
      <c r="C2990">
        <v>1.18</v>
      </c>
      <c r="D2990">
        <v>-0.6</v>
      </c>
      <c r="E2990">
        <v>-0.19</v>
      </c>
      <c r="F2990">
        <v>0.47</v>
      </c>
      <c r="G2990">
        <v>-0.79</v>
      </c>
      <c r="H2990">
        <v>-1.46</v>
      </c>
      <c r="I2990">
        <v>1</v>
      </c>
      <c r="AC2990">
        <v>-1.2</v>
      </c>
      <c r="AD2990">
        <v>-0.82</v>
      </c>
      <c r="AE2990">
        <v>-0.77</v>
      </c>
      <c r="AF2990">
        <v>2</v>
      </c>
      <c r="AG2990">
        <v>1.64</v>
      </c>
      <c r="AH2990">
        <v>1.97</v>
      </c>
      <c r="AI2990">
        <v>-0.24</v>
      </c>
      <c r="AJ2990">
        <v>0.59</v>
      </c>
      <c r="AK2990">
        <v>1</v>
      </c>
    </row>
    <row r="2991" spans="1:37" x14ac:dyDescent="0.35">
      <c r="A2991">
        <v>-1.04</v>
      </c>
      <c r="B2991">
        <v>2</v>
      </c>
      <c r="C2991">
        <v>0.18</v>
      </c>
      <c r="D2991">
        <v>1.88</v>
      </c>
      <c r="E2991">
        <v>1.83</v>
      </c>
      <c r="F2991">
        <v>-0.53</v>
      </c>
      <c r="G2991">
        <v>-0.16</v>
      </c>
      <c r="H2991">
        <v>-0.1</v>
      </c>
      <c r="I2991">
        <v>0</v>
      </c>
      <c r="AC2991">
        <v>2</v>
      </c>
      <c r="AD2991">
        <v>0.99</v>
      </c>
      <c r="AE2991">
        <v>1.03</v>
      </c>
      <c r="AF2991">
        <v>1.17</v>
      </c>
      <c r="AG2991">
        <v>0.27</v>
      </c>
      <c r="AH2991">
        <v>-0.36</v>
      </c>
      <c r="AI2991">
        <v>-0.74</v>
      </c>
      <c r="AJ2991">
        <v>-0.28999999999999998</v>
      </c>
      <c r="AK2991">
        <v>1</v>
      </c>
    </row>
    <row r="2992" spans="1:37" x14ac:dyDescent="0.35">
      <c r="A2992">
        <v>0.4</v>
      </c>
      <c r="B2992">
        <v>0.23</v>
      </c>
      <c r="C2992">
        <v>1.1299999999999999</v>
      </c>
      <c r="D2992">
        <v>1.72</v>
      </c>
      <c r="E2992">
        <v>1.87</v>
      </c>
      <c r="F2992">
        <v>-1.43</v>
      </c>
      <c r="G2992">
        <v>-0.02</v>
      </c>
      <c r="H2992">
        <v>0.15</v>
      </c>
      <c r="I2992">
        <v>0</v>
      </c>
      <c r="AC2992">
        <v>2</v>
      </c>
      <c r="AD2992">
        <v>-1.71</v>
      </c>
      <c r="AE2992">
        <v>0.57999999999999996</v>
      </c>
      <c r="AF2992">
        <v>-0.14000000000000001</v>
      </c>
      <c r="AG2992">
        <v>-0.2</v>
      </c>
      <c r="AH2992">
        <v>-0.92</v>
      </c>
      <c r="AI2992">
        <v>-0.02</v>
      </c>
      <c r="AJ2992">
        <v>2</v>
      </c>
      <c r="AK2992">
        <v>0</v>
      </c>
    </row>
    <row r="2993" spans="1:37" x14ac:dyDescent="0.35">
      <c r="A2993">
        <v>-0.82</v>
      </c>
      <c r="B2993">
        <v>2</v>
      </c>
      <c r="C2993">
        <v>0.05</v>
      </c>
      <c r="D2993">
        <v>-0.79</v>
      </c>
      <c r="E2993">
        <v>-1.41</v>
      </c>
      <c r="F2993">
        <v>0.61</v>
      </c>
      <c r="G2993">
        <v>-2</v>
      </c>
      <c r="H2993">
        <v>0.56999999999999995</v>
      </c>
      <c r="I2993">
        <v>0</v>
      </c>
      <c r="AC2993">
        <v>0.73</v>
      </c>
      <c r="AD2993">
        <v>7.0000000000000007E-2</v>
      </c>
      <c r="AE2993">
        <v>0.45</v>
      </c>
      <c r="AF2993">
        <v>0.53</v>
      </c>
      <c r="AG2993">
        <v>-0.12</v>
      </c>
      <c r="AH2993">
        <v>-1.07</v>
      </c>
      <c r="AI2993">
        <v>-0.46</v>
      </c>
      <c r="AJ2993">
        <v>1.65</v>
      </c>
      <c r="AK2993">
        <v>0</v>
      </c>
    </row>
    <row r="2994" spans="1:37" x14ac:dyDescent="0.35">
      <c r="A2994">
        <v>0.06</v>
      </c>
      <c r="B2994">
        <v>-0.42</v>
      </c>
      <c r="C2994">
        <v>1.36</v>
      </c>
      <c r="D2994">
        <v>0.6</v>
      </c>
      <c r="E2994">
        <v>1.82</v>
      </c>
      <c r="F2994">
        <v>-0.26</v>
      </c>
      <c r="G2994">
        <v>-2</v>
      </c>
      <c r="H2994">
        <v>1.34</v>
      </c>
      <c r="I2994">
        <v>1</v>
      </c>
      <c r="AC2994">
        <v>0.02</v>
      </c>
      <c r="AD2994">
        <v>-2</v>
      </c>
      <c r="AE2994">
        <v>-0.42</v>
      </c>
      <c r="AF2994">
        <v>-0.05</v>
      </c>
      <c r="AG2994">
        <v>-0.3</v>
      </c>
      <c r="AH2994">
        <v>-1.66</v>
      </c>
      <c r="AI2994">
        <v>-0.06</v>
      </c>
      <c r="AJ2994">
        <v>1.49</v>
      </c>
      <c r="AK2994">
        <v>0</v>
      </c>
    </row>
    <row r="2995" spans="1:37" x14ac:dyDescent="0.35">
      <c r="A2995">
        <v>-0.12</v>
      </c>
      <c r="B2995">
        <v>-0.13</v>
      </c>
      <c r="C2995">
        <v>1.28</v>
      </c>
      <c r="D2995">
        <v>1.74</v>
      </c>
      <c r="E2995">
        <v>1.59</v>
      </c>
      <c r="F2995">
        <v>-0.6</v>
      </c>
      <c r="G2995">
        <v>-0.98</v>
      </c>
      <c r="H2995">
        <v>0.27</v>
      </c>
      <c r="I2995">
        <v>0</v>
      </c>
      <c r="AC2995">
        <v>2</v>
      </c>
      <c r="AD2995">
        <v>-0.72</v>
      </c>
      <c r="AE2995">
        <v>1.6</v>
      </c>
      <c r="AF2995">
        <v>0.53</v>
      </c>
      <c r="AG2995">
        <v>2</v>
      </c>
      <c r="AH2995">
        <v>0.4</v>
      </c>
      <c r="AI2995">
        <v>1.98</v>
      </c>
      <c r="AJ2995">
        <v>-0.28000000000000003</v>
      </c>
      <c r="AK2995">
        <v>0</v>
      </c>
    </row>
    <row r="2996" spans="1:37" x14ac:dyDescent="0.35">
      <c r="A2996">
        <v>2</v>
      </c>
      <c r="B2996">
        <v>1.2</v>
      </c>
      <c r="C2996">
        <v>0.78</v>
      </c>
      <c r="D2996">
        <v>1.52</v>
      </c>
      <c r="E2996">
        <v>1.27</v>
      </c>
      <c r="F2996">
        <v>-1.68</v>
      </c>
      <c r="G2996">
        <v>-0.67</v>
      </c>
      <c r="H2996">
        <v>0.85</v>
      </c>
      <c r="I2996">
        <v>1</v>
      </c>
      <c r="AC2996">
        <v>0.31</v>
      </c>
      <c r="AD2996">
        <v>-0.64</v>
      </c>
      <c r="AE2996">
        <v>0.65</v>
      </c>
      <c r="AF2996">
        <v>1.66</v>
      </c>
      <c r="AG2996">
        <v>-0.74</v>
      </c>
      <c r="AH2996">
        <v>-1.63</v>
      </c>
      <c r="AI2996">
        <v>-0.31</v>
      </c>
      <c r="AJ2996">
        <v>-0.47</v>
      </c>
      <c r="AK2996">
        <v>0</v>
      </c>
    </row>
    <row r="2997" spans="1:37" x14ac:dyDescent="0.35">
      <c r="A2997">
        <v>-1.66</v>
      </c>
      <c r="B2997">
        <v>1.46</v>
      </c>
      <c r="C2997">
        <v>0.76</v>
      </c>
      <c r="D2997">
        <v>1.43</v>
      </c>
      <c r="E2997">
        <v>-1.2</v>
      </c>
      <c r="F2997">
        <v>0.21</v>
      </c>
      <c r="G2997">
        <v>-0.89</v>
      </c>
      <c r="H2997">
        <v>1.02</v>
      </c>
      <c r="I2997">
        <v>1</v>
      </c>
      <c r="AC2997">
        <v>1.04</v>
      </c>
      <c r="AD2997">
        <v>-1.03</v>
      </c>
      <c r="AE2997">
        <v>0.9</v>
      </c>
      <c r="AF2997">
        <v>1.39</v>
      </c>
      <c r="AG2997">
        <v>-0.49</v>
      </c>
      <c r="AH2997">
        <v>0.27</v>
      </c>
      <c r="AI2997">
        <v>-0.42</v>
      </c>
      <c r="AJ2997">
        <v>-0.77</v>
      </c>
      <c r="AK2997">
        <v>0</v>
      </c>
    </row>
    <row r="2998" spans="1:37" x14ac:dyDescent="0.35">
      <c r="A2998">
        <v>-0.83</v>
      </c>
      <c r="B2998">
        <v>-0.46</v>
      </c>
      <c r="C2998">
        <v>-1.35</v>
      </c>
      <c r="D2998">
        <v>-0.55000000000000004</v>
      </c>
      <c r="E2998">
        <v>0.12</v>
      </c>
      <c r="F2998">
        <v>0.06</v>
      </c>
      <c r="G2998">
        <v>-2</v>
      </c>
      <c r="H2998">
        <v>-1.85</v>
      </c>
      <c r="I2998">
        <v>1</v>
      </c>
      <c r="AC2998">
        <v>1.38</v>
      </c>
      <c r="AD2998">
        <v>-1.44</v>
      </c>
      <c r="AE2998">
        <v>0.87</v>
      </c>
      <c r="AF2998">
        <v>-0.11</v>
      </c>
      <c r="AG2998">
        <v>-0.49</v>
      </c>
      <c r="AH2998">
        <v>0.21</v>
      </c>
      <c r="AI2998">
        <v>-0.7</v>
      </c>
      <c r="AJ2998">
        <v>-0.12</v>
      </c>
      <c r="AK2998">
        <v>0</v>
      </c>
    </row>
    <row r="2999" spans="1:37" x14ac:dyDescent="0.35">
      <c r="A2999">
        <v>-0.2</v>
      </c>
      <c r="B2999">
        <v>1.61</v>
      </c>
      <c r="C2999">
        <v>0.05</v>
      </c>
      <c r="D2999">
        <v>0.39</v>
      </c>
      <c r="E2999">
        <v>1.48</v>
      </c>
      <c r="F2999">
        <v>0.45</v>
      </c>
      <c r="G2999">
        <v>-1.02</v>
      </c>
      <c r="H2999">
        <v>-0.28000000000000003</v>
      </c>
      <c r="I2999">
        <v>0</v>
      </c>
      <c r="AC2999">
        <v>2</v>
      </c>
      <c r="AD2999">
        <v>-1.34</v>
      </c>
      <c r="AE2999">
        <v>1.22</v>
      </c>
      <c r="AF2999">
        <v>1.6</v>
      </c>
      <c r="AG2999">
        <v>-0.34</v>
      </c>
      <c r="AH2999">
        <v>-0.93</v>
      </c>
      <c r="AI2999">
        <v>-0.99</v>
      </c>
      <c r="AJ2999">
        <v>1.7</v>
      </c>
      <c r="AK2999">
        <v>1</v>
      </c>
    </row>
    <row r="3000" spans="1:37" x14ac:dyDescent="0.35">
      <c r="A3000">
        <v>-0.81</v>
      </c>
      <c r="B3000">
        <v>1.46</v>
      </c>
      <c r="C3000">
        <v>0.21</v>
      </c>
      <c r="D3000">
        <v>-0.32</v>
      </c>
      <c r="E3000">
        <v>1.4</v>
      </c>
      <c r="F3000">
        <v>-1.18</v>
      </c>
      <c r="G3000">
        <v>-2</v>
      </c>
      <c r="H3000">
        <v>0.31</v>
      </c>
      <c r="I3000">
        <v>0</v>
      </c>
      <c r="AC3000">
        <v>2</v>
      </c>
      <c r="AD3000">
        <v>-2</v>
      </c>
      <c r="AE3000">
        <v>0.56000000000000005</v>
      </c>
      <c r="AF3000">
        <v>1.28</v>
      </c>
      <c r="AG3000">
        <v>1.49</v>
      </c>
      <c r="AH3000">
        <v>-0.36</v>
      </c>
      <c r="AI3000">
        <v>0.06</v>
      </c>
      <c r="AJ3000">
        <v>2</v>
      </c>
      <c r="AK3000">
        <v>0</v>
      </c>
    </row>
    <row r="3001" spans="1:37" x14ac:dyDescent="0.35">
      <c r="A3001">
        <v>1.3</v>
      </c>
      <c r="B3001">
        <v>2</v>
      </c>
      <c r="C3001">
        <v>-0.49</v>
      </c>
      <c r="D3001">
        <v>1.87</v>
      </c>
      <c r="E3001">
        <v>1.1599999999999999</v>
      </c>
      <c r="F3001">
        <v>0.93</v>
      </c>
      <c r="G3001">
        <v>-0.56000000000000005</v>
      </c>
      <c r="H3001">
        <v>-2</v>
      </c>
      <c r="I3001">
        <v>1</v>
      </c>
      <c r="AC3001">
        <v>2</v>
      </c>
      <c r="AD3001">
        <v>-0.08</v>
      </c>
      <c r="AE3001">
        <v>0.92</v>
      </c>
      <c r="AF3001">
        <v>1.1599999999999999</v>
      </c>
      <c r="AG3001">
        <v>-1.08</v>
      </c>
      <c r="AH3001">
        <v>0.71</v>
      </c>
      <c r="AI3001">
        <v>-0.45</v>
      </c>
      <c r="AJ3001">
        <v>1.74</v>
      </c>
      <c r="AK3001">
        <v>1</v>
      </c>
    </row>
    <row r="3002" spans="1:37" x14ac:dyDescent="0.35">
      <c r="A3002">
        <v>-0.81</v>
      </c>
      <c r="B3002">
        <v>0.33</v>
      </c>
      <c r="C3002">
        <v>0.98</v>
      </c>
      <c r="D3002">
        <v>-0.19</v>
      </c>
      <c r="E3002">
        <v>0</v>
      </c>
      <c r="F3002">
        <v>-1.87</v>
      </c>
      <c r="G3002">
        <v>-0.44</v>
      </c>
      <c r="H3002">
        <v>-1.55</v>
      </c>
      <c r="I3002">
        <v>1</v>
      </c>
      <c r="AC3002">
        <v>0.56000000000000005</v>
      </c>
      <c r="AD3002">
        <v>-2</v>
      </c>
      <c r="AE3002">
        <v>0.55000000000000004</v>
      </c>
      <c r="AF3002">
        <v>-0.36</v>
      </c>
      <c r="AG3002">
        <v>1.05</v>
      </c>
      <c r="AH3002">
        <v>-1.24</v>
      </c>
      <c r="AI3002">
        <v>0.05</v>
      </c>
      <c r="AJ3002">
        <v>1.46</v>
      </c>
      <c r="AK3002">
        <v>0</v>
      </c>
    </row>
    <row r="3003" spans="1:37" x14ac:dyDescent="0.35">
      <c r="A3003">
        <v>-0.41</v>
      </c>
      <c r="B3003">
        <v>0.06</v>
      </c>
      <c r="C3003">
        <v>1.33</v>
      </c>
      <c r="D3003">
        <v>2</v>
      </c>
      <c r="E3003">
        <v>-0.43</v>
      </c>
      <c r="F3003">
        <v>1.33</v>
      </c>
      <c r="G3003">
        <v>-2</v>
      </c>
      <c r="H3003">
        <v>0.77</v>
      </c>
      <c r="I3003">
        <v>1</v>
      </c>
      <c r="AC3003">
        <v>0.12</v>
      </c>
      <c r="AD3003">
        <v>-1.55</v>
      </c>
      <c r="AE3003">
        <v>1.3</v>
      </c>
      <c r="AF3003">
        <v>-1.2</v>
      </c>
      <c r="AG3003">
        <v>0.39</v>
      </c>
      <c r="AH3003">
        <v>-1.61</v>
      </c>
      <c r="AI3003">
        <v>-1.06</v>
      </c>
      <c r="AJ3003">
        <v>2</v>
      </c>
      <c r="AK3003">
        <v>0</v>
      </c>
    </row>
    <row r="3004" spans="1:37" x14ac:dyDescent="0.35">
      <c r="A3004">
        <v>-1.62</v>
      </c>
      <c r="B3004">
        <v>1.87</v>
      </c>
      <c r="C3004">
        <v>0.36</v>
      </c>
      <c r="D3004">
        <v>-0.84</v>
      </c>
      <c r="E3004">
        <v>-1.41</v>
      </c>
      <c r="F3004">
        <v>0.74</v>
      </c>
      <c r="G3004">
        <v>-1.04</v>
      </c>
      <c r="H3004">
        <v>-1.28</v>
      </c>
      <c r="I3004">
        <v>1</v>
      </c>
      <c r="AC3004">
        <v>-0.43</v>
      </c>
      <c r="AD3004">
        <v>-0.11</v>
      </c>
      <c r="AE3004">
        <v>-0.51</v>
      </c>
      <c r="AF3004">
        <v>0.03</v>
      </c>
      <c r="AG3004">
        <v>1.27</v>
      </c>
      <c r="AH3004">
        <v>0.52</v>
      </c>
      <c r="AI3004">
        <v>1.42</v>
      </c>
      <c r="AJ3004">
        <v>0.78</v>
      </c>
      <c r="AK3004">
        <v>0</v>
      </c>
    </row>
    <row r="3005" spans="1:37" x14ac:dyDescent="0.35">
      <c r="A3005">
        <v>-1.87</v>
      </c>
      <c r="B3005">
        <v>2</v>
      </c>
      <c r="C3005">
        <v>0.81</v>
      </c>
      <c r="D3005">
        <v>2</v>
      </c>
      <c r="E3005">
        <v>2</v>
      </c>
      <c r="F3005">
        <v>-1.57</v>
      </c>
      <c r="G3005">
        <v>-0.41</v>
      </c>
      <c r="H3005">
        <v>-0.53</v>
      </c>
      <c r="I3005">
        <v>0</v>
      </c>
      <c r="AC3005">
        <v>0.61</v>
      </c>
      <c r="AD3005">
        <v>-1.96</v>
      </c>
      <c r="AE3005">
        <v>1.56</v>
      </c>
      <c r="AF3005">
        <v>0.21</v>
      </c>
      <c r="AG3005">
        <v>-0.27</v>
      </c>
      <c r="AH3005">
        <v>-0.43</v>
      </c>
      <c r="AI3005">
        <v>-0.06</v>
      </c>
      <c r="AJ3005">
        <v>0.42</v>
      </c>
      <c r="AK3005">
        <v>1</v>
      </c>
    </row>
    <row r="3006" spans="1:37" x14ac:dyDescent="0.35">
      <c r="A3006">
        <v>1.43</v>
      </c>
      <c r="B3006">
        <v>-0.34</v>
      </c>
      <c r="C3006">
        <v>1.37</v>
      </c>
      <c r="D3006">
        <v>0.3</v>
      </c>
      <c r="E3006">
        <v>-0.44</v>
      </c>
      <c r="F3006">
        <v>-0.85</v>
      </c>
      <c r="G3006">
        <v>-0.75</v>
      </c>
      <c r="H3006">
        <v>1.28</v>
      </c>
      <c r="I3006">
        <v>1</v>
      </c>
      <c r="AC3006">
        <v>0.09</v>
      </c>
      <c r="AD3006">
        <v>0.04</v>
      </c>
      <c r="AE3006">
        <v>1.93</v>
      </c>
      <c r="AF3006">
        <v>-0.27</v>
      </c>
      <c r="AG3006">
        <v>1.45</v>
      </c>
      <c r="AH3006">
        <v>-1.63</v>
      </c>
      <c r="AI3006">
        <v>1.1499999999999999</v>
      </c>
      <c r="AJ3006">
        <v>-1.1499999999999999</v>
      </c>
      <c r="AK3006">
        <v>1</v>
      </c>
    </row>
    <row r="3007" spans="1:37" x14ac:dyDescent="0.35">
      <c r="A3007">
        <v>1.63</v>
      </c>
      <c r="B3007">
        <v>-0.45</v>
      </c>
      <c r="C3007">
        <v>0.39</v>
      </c>
      <c r="D3007">
        <v>1.84</v>
      </c>
      <c r="E3007">
        <v>1.48</v>
      </c>
      <c r="F3007">
        <v>0.43</v>
      </c>
      <c r="G3007">
        <v>-0.63</v>
      </c>
      <c r="H3007">
        <v>-0.76</v>
      </c>
      <c r="I3007">
        <v>1</v>
      </c>
      <c r="AC3007">
        <v>0.21</v>
      </c>
      <c r="AD3007">
        <v>-0.8</v>
      </c>
      <c r="AE3007">
        <v>-0.74</v>
      </c>
      <c r="AF3007">
        <v>-0.69</v>
      </c>
      <c r="AG3007">
        <v>0.77</v>
      </c>
      <c r="AH3007">
        <v>-0.71</v>
      </c>
      <c r="AI3007">
        <v>0.64</v>
      </c>
      <c r="AJ3007">
        <v>1.78</v>
      </c>
      <c r="AK3007">
        <v>0</v>
      </c>
    </row>
    <row r="3008" spans="1:37" x14ac:dyDescent="0.35">
      <c r="A3008">
        <v>-0.17</v>
      </c>
      <c r="B3008">
        <v>-0.37</v>
      </c>
      <c r="C3008">
        <v>7.0000000000000007E-2</v>
      </c>
      <c r="D3008">
        <v>1.42</v>
      </c>
      <c r="E3008">
        <v>2</v>
      </c>
      <c r="F3008">
        <v>-2</v>
      </c>
      <c r="G3008">
        <v>0.31</v>
      </c>
      <c r="H3008">
        <v>-1.83</v>
      </c>
      <c r="I3008">
        <v>1</v>
      </c>
      <c r="AC3008">
        <v>0.89</v>
      </c>
      <c r="AD3008">
        <v>0.61</v>
      </c>
      <c r="AE3008">
        <v>-7.0000000000000007E-2</v>
      </c>
      <c r="AF3008">
        <v>-0.06</v>
      </c>
      <c r="AG3008">
        <v>0.88</v>
      </c>
      <c r="AH3008">
        <v>-1.71</v>
      </c>
      <c r="AI3008">
        <v>0.61</v>
      </c>
      <c r="AJ3008">
        <v>-1.86</v>
      </c>
      <c r="AK3008">
        <v>1</v>
      </c>
    </row>
    <row r="3009" spans="1:37" x14ac:dyDescent="0.35">
      <c r="A3009">
        <v>-1.95</v>
      </c>
      <c r="B3009">
        <v>0.35</v>
      </c>
      <c r="C3009">
        <v>-0.34</v>
      </c>
      <c r="D3009">
        <v>2</v>
      </c>
      <c r="E3009">
        <v>2</v>
      </c>
      <c r="F3009">
        <v>-0.87</v>
      </c>
      <c r="G3009">
        <v>0.82</v>
      </c>
      <c r="H3009">
        <v>0.12</v>
      </c>
      <c r="I3009">
        <v>0</v>
      </c>
      <c r="AC3009">
        <v>-0.24</v>
      </c>
      <c r="AD3009">
        <v>-0.6</v>
      </c>
      <c r="AE3009">
        <v>0.61</v>
      </c>
      <c r="AF3009">
        <v>1.65</v>
      </c>
      <c r="AG3009">
        <v>-0.05</v>
      </c>
      <c r="AH3009">
        <v>-1.84</v>
      </c>
      <c r="AI3009">
        <v>1.6</v>
      </c>
      <c r="AJ3009">
        <v>2</v>
      </c>
      <c r="AK3009">
        <v>0</v>
      </c>
    </row>
    <row r="3010" spans="1:37" x14ac:dyDescent="0.35">
      <c r="A3010">
        <v>-2</v>
      </c>
      <c r="B3010">
        <v>1.57</v>
      </c>
      <c r="C3010">
        <v>-0.81</v>
      </c>
      <c r="D3010">
        <v>1.96</v>
      </c>
      <c r="E3010">
        <v>2</v>
      </c>
      <c r="F3010">
        <v>-1.5</v>
      </c>
      <c r="G3010">
        <v>-1.99</v>
      </c>
      <c r="H3010">
        <v>-1.26</v>
      </c>
      <c r="I3010">
        <v>1</v>
      </c>
      <c r="AC3010">
        <v>1.34</v>
      </c>
      <c r="AD3010">
        <v>-1.25</v>
      </c>
      <c r="AE3010">
        <v>1.23</v>
      </c>
      <c r="AF3010">
        <v>-1.29</v>
      </c>
      <c r="AG3010">
        <v>1.7</v>
      </c>
      <c r="AH3010">
        <v>-1.66</v>
      </c>
      <c r="AI3010">
        <v>0.31</v>
      </c>
      <c r="AJ3010">
        <v>2</v>
      </c>
      <c r="AK3010">
        <v>1</v>
      </c>
    </row>
    <row r="3011" spans="1:37" x14ac:dyDescent="0.35">
      <c r="A3011">
        <v>1.6</v>
      </c>
      <c r="B3011">
        <v>-0.5</v>
      </c>
      <c r="C3011">
        <v>-0.04</v>
      </c>
      <c r="D3011">
        <v>0.28999999999999998</v>
      </c>
      <c r="E3011">
        <v>-2</v>
      </c>
      <c r="F3011">
        <v>-0.24</v>
      </c>
      <c r="G3011">
        <v>-0.92</v>
      </c>
      <c r="H3011">
        <v>0.61</v>
      </c>
      <c r="I3011">
        <v>0</v>
      </c>
      <c r="AC3011">
        <v>-0.28999999999999998</v>
      </c>
      <c r="AD3011">
        <v>-1.1100000000000001</v>
      </c>
      <c r="AE3011">
        <v>0.74</v>
      </c>
      <c r="AF3011">
        <v>-0.33</v>
      </c>
      <c r="AG3011">
        <v>-0.38</v>
      </c>
      <c r="AH3011">
        <v>-0.44</v>
      </c>
      <c r="AI3011">
        <v>0.49</v>
      </c>
      <c r="AJ3011">
        <v>0.05</v>
      </c>
      <c r="AK3011">
        <v>0</v>
      </c>
    </row>
    <row r="3012" spans="1:37" x14ac:dyDescent="0.35">
      <c r="A3012">
        <v>-0.39</v>
      </c>
      <c r="B3012">
        <v>-0.72</v>
      </c>
      <c r="C3012">
        <v>-0.42</v>
      </c>
      <c r="D3012">
        <v>-0.6</v>
      </c>
      <c r="E3012">
        <v>-0.38</v>
      </c>
      <c r="F3012">
        <v>-1.63</v>
      </c>
      <c r="G3012">
        <v>-2</v>
      </c>
      <c r="H3012">
        <v>-1.58</v>
      </c>
      <c r="I3012">
        <v>1</v>
      </c>
      <c r="AC3012">
        <v>2</v>
      </c>
      <c r="AD3012">
        <v>-1.73</v>
      </c>
      <c r="AE3012">
        <v>0.27</v>
      </c>
      <c r="AF3012">
        <v>0.99</v>
      </c>
      <c r="AG3012">
        <v>-0.27</v>
      </c>
      <c r="AH3012">
        <v>-0.35</v>
      </c>
      <c r="AI3012">
        <v>1.6</v>
      </c>
      <c r="AJ3012">
        <v>1.0900000000000001</v>
      </c>
      <c r="AK3012">
        <v>1</v>
      </c>
    </row>
    <row r="3013" spans="1:37" x14ac:dyDescent="0.35">
      <c r="A3013">
        <v>1.2</v>
      </c>
      <c r="B3013">
        <v>-0.49</v>
      </c>
      <c r="C3013">
        <v>0.46</v>
      </c>
      <c r="D3013">
        <v>1.96</v>
      </c>
      <c r="E3013">
        <v>-0.6</v>
      </c>
      <c r="F3013">
        <v>-0.98</v>
      </c>
      <c r="G3013">
        <v>-0.39</v>
      </c>
      <c r="H3013">
        <v>-1.42</v>
      </c>
      <c r="I3013">
        <v>0</v>
      </c>
      <c r="AC3013">
        <v>2</v>
      </c>
      <c r="AD3013">
        <v>0.1</v>
      </c>
      <c r="AE3013">
        <v>1.35</v>
      </c>
      <c r="AF3013">
        <v>0.71</v>
      </c>
      <c r="AG3013">
        <v>2</v>
      </c>
      <c r="AH3013">
        <v>-1.7</v>
      </c>
      <c r="AI3013">
        <v>-0.49</v>
      </c>
      <c r="AJ3013">
        <v>-0.84</v>
      </c>
      <c r="AK3013">
        <v>0</v>
      </c>
    </row>
    <row r="3014" spans="1:37" x14ac:dyDescent="0.35">
      <c r="A3014">
        <v>1.35</v>
      </c>
      <c r="B3014">
        <v>2</v>
      </c>
      <c r="C3014">
        <v>0.34</v>
      </c>
      <c r="D3014">
        <v>1.83</v>
      </c>
      <c r="E3014">
        <v>1.19</v>
      </c>
      <c r="F3014">
        <v>1.21</v>
      </c>
      <c r="G3014">
        <v>-1.76</v>
      </c>
      <c r="H3014">
        <v>-0.73</v>
      </c>
      <c r="I3014">
        <v>1</v>
      </c>
      <c r="AC3014">
        <v>7.0000000000000007E-2</v>
      </c>
      <c r="AD3014">
        <v>-2</v>
      </c>
      <c r="AE3014">
        <v>0.72</v>
      </c>
      <c r="AF3014">
        <v>-0.42</v>
      </c>
      <c r="AG3014">
        <v>1.66</v>
      </c>
      <c r="AH3014">
        <v>1.1499999999999999</v>
      </c>
      <c r="AI3014">
        <v>0.15</v>
      </c>
      <c r="AJ3014">
        <v>1.76</v>
      </c>
      <c r="AK3014">
        <v>1</v>
      </c>
    </row>
    <row r="3015" spans="1:37" x14ac:dyDescent="0.35">
      <c r="A3015">
        <v>-0.5</v>
      </c>
      <c r="B3015">
        <v>2</v>
      </c>
      <c r="C3015">
        <v>-1.1499999999999999</v>
      </c>
      <c r="D3015">
        <v>2</v>
      </c>
      <c r="E3015">
        <v>0.01</v>
      </c>
      <c r="F3015">
        <v>-0.95</v>
      </c>
      <c r="G3015">
        <v>-0.79</v>
      </c>
      <c r="H3015">
        <v>-0.33</v>
      </c>
      <c r="I3015">
        <v>1</v>
      </c>
      <c r="AC3015">
        <v>2</v>
      </c>
      <c r="AD3015">
        <v>-2</v>
      </c>
      <c r="AE3015">
        <v>0.05</v>
      </c>
      <c r="AF3015">
        <v>0.16</v>
      </c>
      <c r="AG3015">
        <v>-0.39</v>
      </c>
      <c r="AH3015">
        <v>-1.55</v>
      </c>
      <c r="AI3015">
        <v>1.9</v>
      </c>
      <c r="AJ3015">
        <v>2</v>
      </c>
      <c r="AK3015">
        <v>1</v>
      </c>
    </row>
    <row r="3016" spans="1:37" x14ac:dyDescent="0.35">
      <c r="A3016">
        <v>-1.07</v>
      </c>
      <c r="B3016">
        <v>2</v>
      </c>
      <c r="C3016">
        <v>-0.48</v>
      </c>
      <c r="D3016">
        <v>0.56000000000000005</v>
      </c>
      <c r="E3016">
        <v>-0.19</v>
      </c>
      <c r="F3016">
        <v>-1.33</v>
      </c>
      <c r="G3016">
        <v>-1.93</v>
      </c>
      <c r="H3016">
        <v>1.21</v>
      </c>
      <c r="I3016">
        <v>0</v>
      </c>
      <c r="AC3016">
        <v>2</v>
      </c>
      <c r="AD3016">
        <v>-0.62</v>
      </c>
      <c r="AE3016">
        <v>0.57999999999999996</v>
      </c>
      <c r="AF3016">
        <v>2</v>
      </c>
      <c r="AG3016">
        <v>-0.65</v>
      </c>
      <c r="AH3016">
        <v>1.1200000000000001</v>
      </c>
      <c r="AI3016">
        <v>1.62</v>
      </c>
      <c r="AJ3016">
        <v>0.22</v>
      </c>
      <c r="AK3016">
        <v>0</v>
      </c>
    </row>
    <row r="3017" spans="1:37" x14ac:dyDescent="0.35">
      <c r="A3017">
        <v>-0.28000000000000003</v>
      </c>
      <c r="B3017">
        <v>0.02</v>
      </c>
      <c r="C3017">
        <v>0.66</v>
      </c>
      <c r="D3017">
        <v>1.04</v>
      </c>
      <c r="E3017">
        <v>-1.0900000000000001</v>
      </c>
      <c r="F3017">
        <v>-1.48</v>
      </c>
      <c r="G3017">
        <v>0.35</v>
      </c>
      <c r="H3017">
        <v>-0.63</v>
      </c>
      <c r="I3017">
        <v>1</v>
      </c>
      <c r="AC3017">
        <v>2</v>
      </c>
      <c r="AD3017">
        <v>-2</v>
      </c>
      <c r="AE3017">
        <v>-1.35</v>
      </c>
      <c r="AF3017">
        <v>0.48</v>
      </c>
      <c r="AG3017">
        <v>-0.8</v>
      </c>
      <c r="AH3017">
        <v>-0.74</v>
      </c>
      <c r="AI3017">
        <v>0.03</v>
      </c>
      <c r="AJ3017">
        <v>2</v>
      </c>
      <c r="AK3017">
        <v>1</v>
      </c>
    </row>
    <row r="3018" spans="1:37" x14ac:dyDescent="0.35">
      <c r="A3018">
        <v>0.78</v>
      </c>
      <c r="B3018">
        <v>2</v>
      </c>
      <c r="C3018">
        <v>-0.26</v>
      </c>
      <c r="D3018">
        <v>0.44</v>
      </c>
      <c r="E3018">
        <v>-0.04</v>
      </c>
      <c r="F3018">
        <v>-0.5</v>
      </c>
      <c r="G3018">
        <v>-0.87</v>
      </c>
      <c r="H3018">
        <v>-1.67</v>
      </c>
      <c r="I3018">
        <v>1</v>
      </c>
      <c r="AC3018">
        <v>-0.95</v>
      </c>
      <c r="AD3018">
        <v>0.63</v>
      </c>
      <c r="AE3018">
        <v>-0.34</v>
      </c>
      <c r="AF3018">
        <v>2</v>
      </c>
      <c r="AG3018">
        <v>-1.25</v>
      </c>
      <c r="AH3018">
        <v>-0.17</v>
      </c>
      <c r="AI3018">
        <v>0.21</v>
      </c>
      <c r="AJ3018">
        <v>0.15</v>
      </c>
      <c r="AK3018">
        <v>0</v>
      </c>
    </row>
    <row r="3019" spans="1:37" x14ac:dyDescent="0.35">
      <c r="A3019">
        <v>2</v>
      </c>
      <c r="B3019">
        <v>1.36</v>
      </c>
      <c r="C3019">
        <v>1.37</v>
      </c>
      <c r="D3019">
        <v>2</v>
      </c>
      <c r="E3019">
        <v>0.25</v>
      </c>
      <c r="F3019">
        <v>-1.08</v>
      </c>
      <c r="G3019">
        <v>-2</v>
      </c>
      <c r="H3019">
        <v>1.43</v>
      </c>
      <c r="I3019">
        <v>1</v>
      </c>
      <c r="AC3019">
        <v>-0.99</v>
      </c>
      <c r="AD3019">
        <v>-1.1000000000000001</v>
      </c>
      <c r="AE3019">
        <v>-0.77</v>
      </c>
      <c r="AF3019">
        <v>2</v>
      </c>
      <c r="AG3019">
        <v>1.61</v>
      </c>
      <c r="AH3019">
        <v>-1.47</v>
      </c>
      <c r="AI3019">
        <v>1.34</v>
      </c>
      <c r="AJ3019">
        <v>0.27</v>
      </c>
      <c r="AK3019">
        <v>0</v>
      </c>
    </row>
    <row r="3020" spans="1:37" x14ac:dyDescent="0.35">
      <c r="A3020">
        <v>-0.04</v>
      </c>
      <c r="B3020">
        <v>0.38</v>
      </c>
      <c r="C3020">
        <v>-1.59</v>
      </c>
      <c r="D3020">
        <v>1.55</v>
      </c>
      <c r="E3020">
        <v>-0.69</v>
      </c>
      <c r="F3020">
        <v>-2</v>
      </c>
      <c r="G3020">
        <v>-2</v>
      </c>
      <c r="H3020">
        <v>-0.95</v>
      </c>
      <c r="I3020">
        <v>1</v>
      </c>
      <c r="AC3020">
        <v>2</v>
      </c>
      <c r="AD3020">
        <v>-0.62</v>
      </c>
      <c r="AE3020">
        <v>0.76</v>
      </c>
      <c r="AF3020">
        <v>-1.18</v>
      </c>
      <c r="AG3020">
        <v>-0.47</v>
      </c>
      <c r="AH3020">
        <v>-1.07</v>
      </c>
      <c r="AI3020">
        <v>-0.61</v>
      </c>
      <c r="AJ3020">
        <v>2</v>
      </c>
      <c r="AK3020">
        <v>0</v>
      </c>
    </row>
    <row r="3021" spans="1:37" x14ac:dyDescent="0.35">
      <c r="A3021">
        <v>-1</v>
      </c>
      <c r="B3021">
        <v>2</v>
      </c>
      <c r="C3021">
        <v>-1.32</v>
      </c>
      <c r="D3021">
        <v>2</v>
      </c>
      <c r="E3021">
        <v>1.05</v>
      </c>
      <c r="F3021">
        <v>-1.25</v>
      </c>
      <c r="G3021">
        <v>1.32</v>
      </c>
      <c r="H3021">
        <v>-0.08</v>
      </c>
      <c r="I3021">
        <v>1</v>
      </c>
      <c r="AC3021">
        <v>0.89</v>
      </c>
      <c r="AD3021">
        <v>-1.98</v>
      </c>
      <c r="AE3021">
        <v>1.9</v>
      </c>
      <c r="AF3021">
        <v>1.28</v>
      </c>
      <c r="AG3021">
        <v>1.75</v>
      </c>
      <c r="AH3021">
        <v>-1.32</v>
      </c>
      <c r="AI3021">
        <v>-0.31</v>
      </c>
      <c r="AJ3021">
        <v>1.66</v>
      </c>
      <c r="AK3021">
        <v>1</v>
      </c>
    </row>
    <row r="3022" spans="1:37" x14ac:dyDescent="0.35">
      <c r="A3022">
        <v>0.05</v>
      </c>
      <c r="B3022">
        <v>2</v>
      </c>
      <c r="C3022">
        <v>1.03</v>
      </c>
      <c r="D3022">
        <v>-0.17</v>
      </c>
      <c r="E3022">
        <v>1.93</v>
      </c>
      <c r="F3022">
        <v>-2</v>
      </c>
      <c r="G3022">
        <v>-1.07</v>
      </c>
      <c r="H3022">
        <v>0.06</v>
      </c>
      <c r="I3022">
        <v>0</v>
      </c>
      <c r="AC3022">
        <v>1.05</v>
      </c>
      <c r="AD3022">
        <v>-1.54</v>
      </c>
      <c r="AE3022">
        <v>0.75</v>
      </c>
      <c r="AF3022">
        <v>-1.95</v>
      </c>
      <c r="AG3022">
        <v>1.66</v>
      </c>
      <c r="AH3022">
        <v>-2</v>
      </c>
      <c r="AI3022">
        <v>-0.81</v>
      </c>
      <c r="AJ3022">
        <v>1.7</v>
      </c>
      <c r="AK3022">
        <v>0</v>
      </c>
    </row>
    <row r="3023" spans="1:37" x14ac:dyDescent="0.35">
      <c r="A3023">
        <v>-0.1</v>
      </c>
      <c r="B3023">
        <v>1.68</v>
      </c>
      <c r="C3023">
        <v>0.09</v>
      </c>
      <c r="D3023">
        <v>2</v>
      </c>
      <c r="E3023">
        <v>-0.02</v>
      </c>
      <c r="F3023">
        <v>-1</v>
      </c>
      <c r="G3023">
        <v>-2</v>
      </c>
      <c r="H3023">
        <v>-1.87</v>
      </c>
      <c r="I3023">
        <v>0</v>
      </c>
      <c r="AC3023">
        <v>0</v>
      </c>
      <c r="AD3023">
        <v>-1.91</v>
      </c>
      <c r="AE3023">
        <v>1.1299999999999999</v>
      </c>
      <c r="AF3023">
        <v>2</v>
      </c>
      <c r="AG3023">
        <v>-0.44</v>
      </c>
      <c r="AH3023">
        <v>0.69</v>
      </c>
      <c r="AI3023">
        <v>-0.18</v>
      </c>
      <c r="AJ3023">
        <v>-1.3</v>
      </c>
      <c r="AK3023">
        <v>0</v>
      </c>
    </row>
    <row r="3024" spans="1:37" x14ac:dyDescent="0.35">
      <c r="A3024">
        <v>-0.59</v>
      </c>
      <c r="B3024">
        <v>-0.87</v>
      </c>
      <c r="C3024">
        <v>0.39</v>
      </c>
      <c r="D3024">
        <v>-0.81</v>
      </c>
      <c r="E3024">
        <v>0.79</v>
      </c>
      <c r="F3024">
        <v>-1.1100000000000001</v>
      </c>
      <c r="G3024">
        <v>-2</v>
      </c>
      <c r="H3024">
        <v>-1.95</v>
      </c>
      <c r="I3024">
        <v>1</v>
      </c>
      <c r="AC3024">
        <v>1.28</v>
      </c>
      <c r="AD3024">
        <v>-0.98</v>
      </c>
      <c r="AE3024">
        <v>-1.34</v>
      </c>
      <c r="AF3024">
        <v>0.1</v>
      </c>
      <c r="AG3024">
        <v>-0.72</v>
      </c>
      <c r="AH3024">
        <v>1.51</v>
      </c>
      <c r="AI3024">
        <v>-0.03</v>
      </c>
      <c r="AJ3024">
        <v>2</v>
      </c>
      <c r="AK3024">
        <v>1</v>
      </c>
    </row>
    <row r="3025" spans="1:37" x14ac:dyDescent="0.35">
      <c r="A3025">
        <v>-1.96</v>
      </c>
      <c r="B3025">
        <v>2</v>
      </c>
      <c r="C3025">
        <v>0.09</v>
      </c>
      <c r="D3025">
        <v>-0.3</v>
      </c>
      <c r="E3025">
        <v>-0.85</v>
      </c>
      <c r="F3025">
        <v>-0.99</v>
      </c>
      <c r="G3025">
        <v>-2</v>
      </c>
      <c r="H3025">
        <v>-1.2</v>
      </c>
      <c r="I3025">
        <v>0</v>
      </c>
      <c r="AC3025">
        <v>2</v>
      </c>
      <c r="AD3025">
        <v>-1.1100000000000001</v>
      </c>
      <c r="AE3025">
        <v>2</v>
      </c>
      <c r="AF3025">
        <v>-0.9</v>
      </c>
      <c r="AG3025">
        <v>2</v>
      </c>
      <c r="AH3025">
        <v>-0.34</v>
      </c>
      <c r="AI3025">
        <v>0.77</v>
      </c>
      <c r="AJ3025">
        <v>1.0900000000000001</v>
      </c>
      <c r="AK3025">
        <v>0</v>
      </c>
    </row>
    <row r="3026" spans="1:37" x14ac:dyDescent="0.35">
      <c r="A3026">
        <v>-0.28999999999999998</v>
      </c>
      <c r="B3026">
        <v>0.15</v>
      </c>
      <c r="C3026">
        <v>-1.91</v>
      </c>
      <c r="D3026">
        <v>2</v>
      </c>
      <c r="E3026">
        <v>1.2</v>
      </c>
      <c r="F3026">
        <v>-0.57999999999999996</v>
      </c>
      <c r="G3026">
        <v>-1.06</v>
      </c>
      <c r="H3026">
        <v>-0.61</v>
      </c>
      <c r="I3026">
        <v>0</v>
      </c>
      <c r="AC3026">
        <v>2</v>
      </c>
      <c r="AD3026">
        <v>0.26</v>
      </c>
      <c r="AE3026">
        <v>0.81</v>
      </c>
      <c r="AF3026">
        <v>1.36</v>
      </c>
      <c r="AG3026">
        <v>1.37</v>
      </c>
      <c r="AH3026">
        <v>-1.51</v>
      </c>
      <c r="AI3026">
        <v>0.87</v>
      </c>
      <c r="AJ3026">
        <v>-1.8</v>
      </c>
      <c r="AK3026">
        <v>0</v>
      </c>
    </row>
    <row r="3027" spans="1:37" x14ac:dyDescent="0.35">
      <c r="A3027">
        <v>-1.41</v>
      </c>
      <c r="B3027">
        <v>2</v>
      </c>
      <c r="C3027">
        <v>0.05</v>
      </c>
      <c r="D3027">
        <v>0.09</v>
      </c>
      <c r="E3027">
        <v>1.99</v>
      </c>
      <c r="F3027">
        <v>-0.67</v>
      </c>
      <c r="G3027">
        <v>-1.24</v>
      </c>
      <c r="H3027">
        <v>0.82</v>
      </c>
      <c r="I3027">
        <v>1</v>
      </c>
      <c r="AC3027">
        <v>1.68</v>
      </c>
      <c r="AD3027">
        <v>-2</v>
      </c>
      <c r="AE3027">
        <v>1.1499999999999999</v>
      </c>
      <c r="AF3027">
        <v>-1.29</v>
      </c>
      <c r="AG3027">
        <v>1.62</v>
      </c>
      <c r="AH3027">
        <v>0.32</v>
      </c>
      <c r="AI3027">
        <v>0.71</v>
      </c>
      <c r="AJ3027">
        <v>1.89</v>
      </c>
      <c r="AK3027">
        <v>1</v>
      </c>
    </row>
    <row r="3028" spans="1:37" x14ac:dyDescent="0.35">
      <c r="A3028">
        <v>-1.88</v>
      </c>
      <c r="B3028">
        <v>1.79</v>
      </c>
      <c r="C3028">
        <v>-0.06</v>
      </c>
      <c r="D3028">
        <v>0.09</v>
      </c>
      <c r="E3028">
        <v>-0.75</v>
      </c>
      <c r="F3028">
        <v>-1.79</v>
      </c>
      <c r="G3028">
        <v>0.46</v>
      </c>
      <c r="H3028">
        <v>-1.51</v>
      </c>
      <c r="I3028">
        <v>0</v>
      </c>
      <c r="AC3028">
        <v>0.05</v>
      </c>
      <c r="AD3028">
        <v>-2</v>
      </c>
      <c r="AE3028">
        <v>1.06</v>
      </c>
      <c r="AF3028">
        <v>-0.59</v>
      </c>
      <c r="AG3028">
        <v>0.86</v>
      </c>
      <c r="AH3028">
        <v>1.1200000000000001</v>
      </c>
      <c r="AI3028">
        <v>1.23</v>
      </c>
      <c r="AJ3028">
        <v>-0.28000000000000003</v>
      </c>
      <c r="AK3028">
        <v>0</v>
      </c>
    </row>
    <row r="3029" spans="1:37" x14ac:dyDescent="0.35">
      <c r="A3029">
        <v>0.11</v>
      </c>
      <c r="B3029">
        <v>1.43</v>
      </c>
      <c r="C3029">
        <v>2</v>
      </c>
      <c r="D3029">
        <v>2</v>
      </c>
      <c r="E3029">
        <v>-1.06</v>
      </c>
      <c r="F3029">
        <v>1.17</v>
      </c>
      <c r="G3029">
        <v>-0.8</v>
      </c>
      <c r="H3029">
        <v>-0.83</v>
      </c>
      <c r="I3029">
        <v>1</v>
      </c>
      <c r="AC3029">
        <v>2</v>
      </c>
      <c r="AD3029">
        <v>-1.74</v>
      </c>
      <c r="AE3029">
        <v>1.8</v>
      </c>
      <c r="AF3029">
        <v>0.01</v>
      </c>
      <c r="AG3029">
        <v>-0.19</v>
      </c>
      <c r="AH3029">
        <v>-1.4</v>
      </c>
      <c r="AI3029">
        <v>-0.16</v>
      </c>
      <c r="AJ3029">
        <v>1.07</v>
      </c>
      <c r="AK3029">
        <v>1</v>
      </c>
    </row>
    <row r="3030" spans="1:37" x14ac:dyDescent="0.35">
      <c r="A3030">
        <v>-0.84</v>
      </c>
      <c r="B3030">
        <v>1.57</v>
      </c>
      <c r="C3030">
        <v>1.1000000000000001</v>
      </c>
      <c r="D3030">
        <v>-0.95</v>
      </c>
      <c r="E3030">
        <v>-1.2</v>
      </c>
      <c r="F3030">
        <v>-1.91</v>
      </c>
      <c r="G3030">
        <v>-0.82</v>
      </c>
      <c r="H3030">
        <v>-0.59</v>
      </c>
      <c r="I3030">
        <v>1</v>
      </c>
      <c r="AC3030">
        <v>-0.14000000000000001</v>
      </c>
      <c r="AD3030">
        <v>-1.21</v>
      </c>
      <c r="AE3030">
        <v>1.74</v>
      </c>
      <c r="AF3030">
        <v>-0.45</v>
      </c>
      <c r="AG3030">
        <v>2</v>
      </c>
      <c r="AH3030">
        <v>-2</v>
      </c>
      <c r="AI3030">
        <v>-0.19</v>
      </c>
      <c r="AJ3030">
        <v>-0.68</v>
      </c>
      <c r="AK3030">
        <v>1</v>
      </c>
    </row>
    <row r="3031" spans="1:37" x14ac:dyDescent="0.35">
      <c r="A3031">
        <v>0.13</v>
      </c>
      <c r="B3031">
        <v>1.99</v>
      </c>
      <c r="C3031">
        <v>-1.0900000000000001</v>
      </c>
      <c r="D3031">
        <v>0.65</v>
      </c>
      <c r="E3031">
        <v>1.18</v>
      </c>
      <c r="F3031">
        <v>-1.59</v>
      </c>
      <c r="G3031">
        <v>-2</v>
      </c>
      <c r="H3031">
        <v>1.31</v>
      </c>
      <c r="I3031">
        <v>1</v>
      </c>
      <c r="AC3031">
        <v>2</v>
      </c>
      <c r="AD3031">
        <v>-1</v>
      </c>
      <c r="AE3031">
        <v>-0.67</v>
      </c>
      <c r="AF3031">
        <v>-0.56999999999999995</v>
      </c>
      <c r="AG3031">
        <v>1.1399999999999999</v>
      </c>
      <c r="AH3031">
        <v>-1.5</v>
      </c>
      <c r="AI3031">
        <v>-0.73</v>
      </c>
      <c r="AJ3031">
        <v>2</v>
      </c>
      <c r="AK3031">
        <v>1</v>
      </c>
    </row>
    <row r="3032" spans="1:37" x14ac:dyDescent="0.35">
      <c r="A3032">
        <v>-1.01</v>
      </c>
      <c r="B3032">
        <v>-0.69</v>
      </c>
      <c r="C3032">
        <v>-7.0000000000000007E-2</v>
      </c>
      <c r="D3032">
        <v>0.44</v>
      </c>
      <c r="E3032">
        <v>0.66</v>
      </c>
      <c r="F3032">
        <v>0.75</v>
      </c>
      <c r="G3032">
        <v>-0.34</v>
      </c>
      <c r="H3032">
        <v>0.46</v>
      </c>
      <c r="I3032">
        <v>0</v>
      </c>
      <c r="AC3032">
        <v>1.87</v>
      </c>
      <c r="AD3032">
        <v>-1.36</v>
      </c>
      <c r="AE3032">
        <v>0.18</v>
      </c>
      <c r="AF3032">
        <v>2</v>
      </c>
      <c r="AG3032">
        <v>-0.5</v>
      </c>
      <c r="AH3032">
        <v>-0.78</v>
      </c>
      <c r="AI3032">
        <v>-1.04</v>
      </c>
      <c r="AJ3032">
        <v>2</v>
      </c>
      <c r="AK3032">
        <v>0</v>
      </c>
    </row>
    <row r="3033" spans="1:37" x14ac:dyDescent="0.35">
      <c r="A3033">
        <v>-0.51</v>
      </c>
      <c r="B3033">
        <v>0.61</v>
      </c>
      <c r="C3033">
        <v>0.79</v>
      </c>
      <c r="D3033">
        <v>1.87</v>
      </c>
      <c r="E3033">
        <v>1.1100000000000001</v>
      </c>
      <c r="F3033">
        <v>-0.97</v>
      </c>
      <c r="G3033">
        <v>-1.27</v>
      </c>
      <c r="H3033">
        <v>-1.18</v>
      </c>
      <c r="I3033">
        <v>0</v>
      </c>
      <c r="AC3033">
        <v>2</v>
      </c>
      <c r="AD3033">
        <v>-2</v>
      </c>
      <c r="AE3033">
        <v>-0.4</v>
      </c>
      <c r="AF3033">
        <v>1.1499999999999999</v>
      </c>
      <c r="AG3033">
        <v>-0.27</v>
      </c>
      <c r="AH3033">
        <v>1.2</v>
      </c>
      <c r="AI3033">
        <v>0.55000000000000004</v>
      </c>
      <c r="AJ3033">
        <v>2</v>
      </c>
      <c r="AK3033">
        <v>1</v>
      </c>
    </row>
    <row r="3034" spans="1:37" x14ac:dyDescent="0.35">
      <c r="A3034">
        <v>0.61</v>
      </c>
      <c r="B3034">
        <v>-0.11</v>
      </c>
      <c r="C3034">
        <v>-0.48</v>
      </c>
      <c r="D3034">
        <v>2</v>
      </c>
      <c r="E3034">
        <v>1.19</v>
      </c>
      <c r="F3034">
        <v>0.53</v>
      </c>
      <c r="G3034">
        <v>-0.16</v>
      </c>
      <c r="H3034">
        <v>-1.54</v>
      </c>
      <c r="I3034">
        <v>0</v>
      </c>
      <c r="AC3034">
        <v>0.3</v>
      </c>
      <c r="AD3034">
        <v>-2</v>
      </c>
      <c r="AE3034">
        <v>-1.36</v>
      </c>
      <c r="AF3034">
        <v>0.27</v>
      </c>
      <c r="AG3034">
        <v>2</v>
      </c>
      <c r="AH3034">
        <v>-0.79</v>
      </c>
      <c r="AI3034">
        <v>2</v>
      </c>
      <c r="AJ3034">
        <v>2</v>
      </c>
      <c r="AK3034">
        <v>0</v>
      </c>
    </row>
    <row r="3035" spans="1:37" x14ac:dyDescent="0.35">
      <c r="A3035">
        <v>-2</v>
      </c>
      <c r="B3035">
        <v>-0.85</v>
      </c>
      <c r="C3035">
        <v>0.25</v>
      </c>
      <c r="D3035">
        <v>-0.99</v>
      </c>
      <c r="E3035">
        <v>1.1599999999999999</v>
      </c>
      <c r="F3035">
        <v>0.44</v>
      </c>
      <c r="G3035">
        <v>-0.56999999999999995</v>
      </c>
      <c r="H3035">
        <v>-0.95</v>
      </c>
      <c r="I3035">
        <v>0</v>
      </c>
      <c r="AC3035">
        <v>2</v>
      </c>
      <c r="AD3035">
        <v>-2</v>
      </c>
      <c r="AE3035">
        <v>-0.51</v>
      </c>
      <c r="AF3035">
        <v>0.65</v>
      </c>
      <c r="AG3035">
        <v>0.97</v>
      </c>
      <c r="AH3035">
        <v>0.37</v>
      </c>
      <c r="AI3035">
        <v>-0.75</v>
      </c>
      <c r="AJ3035">
        <v>0.76</v>
      </c>
      <c r="AK3035">
        <v>0</v>
      </c>
    </row>
    <row r="3036" spans="1:37" x14ac:dyDescent="0.35">
      <c r="A3036">
        <v>-1.59</v>
      </c>
      <c r="B3036">
        <v>2</v>
      </c>
      <c r="C3036">
        <v>0.53</v>
      </c>
      <c r="D3036">
        <v>-0.39</v>
      </c>
      <c r="E3036">
        <v>1.38</v>
      </c>
      <c r="F3036">
        <v>1.05</v>
      </c>
      <c r="G3036">
        <v>-0.6</v>
      </c>
      <c r="H3036">
        <v>-0.28999999999999998</v>
      </c>
      <c r="I3036">
        <v>0</v>
      </c>
      <c r="AC3036">
        <v>2</v>
      </c>
      <c r="AD3036">
        <v>-0.1</v>
      </c>
      <c r="AE3036">
        <v>1.71</v>
      </c>
      <c r="AF3036">
        <v>0.1</v>
      </c>
      <c r="AG3036">
        <v>2</v>
      </c>
      <c r="AH3036">
        <v>1.56</v>
      </c>
      <c r="AI3036">
        <v>-0.86</v>
      </c>
      <c r="AJ3036">
        <v>0.77</v>
      </c>
      <c r="AK3036">
        <v>1</v>
      </c>
    </row>
    <row r="3037" spans="1:37" x14ac:dyDescent="0.35">
      <c r="A3037">
        <v>0.4</v>
      </c>
      <c r="B3037">
        <v>-0.46</v>
      </c>
      <c r="C3037">
        <v>2</v>
      </c>
      <c r="D3037">
        <v>2</v>
      </c>
      <c r="E3037">
        <v>1.19</v>
      </c>
      <c r="F3037">
        <v>-0.41</v>
      </c>
      <c r="G3037">
        <v>1.2</v>
      </c>
      <c r="H3037">
        <v>-0.56000000000000005</v>
      </c>
      <c r="I3037">
        <v>1</v>
      </c>
      <c r="AC3037">
        <v>0.27</v>
      </c>
      <c r="AD3037">
        <v>-1.77</v>
      </c>
      <c r="AE3037">
        <v>0.63</v>
      </c>
      <c r="AF3037">
        <v>1.0900000000000001</v>
      </c>
      <c r="AG3037">
        <v>-0.46</v>
      </c>
      <c r="AH3037">
        <v>-1.01</v>
      </c>
      <c r="AI3037">
        <v>-0.3</v>
      </c>
      <c r="AJ3037">
        <v>-0.34</v>
      </c>
      <c r="AK3037">
        <v>0</v>
      </c>
    </row>
    <row r="3038" spans="1:37" x14ac:dyDescent="0.35">
      <c r="A3038">
        <v>-0.27</v>
      </c>
      <c r="B3038">
        <v>1.63</v>
      </c>
      <c r="C3038">
        <v>-0.04</v>
      </c>
      <c r="D3038">
        <v>1.84</v>
      </c>
      <c r="E3038">
        <v>2</v>
      </c>
      <c r="F3038">
        <v>0.42</v>
      </c>
      <c r="G3038">
        <v>-1.24</v>
      </c>
      <c r="H3038">
        <v>1.71</v>
      </c>
      <c r="I3038">
        <v>1</v>
      </c>
      <c r="AC3038">
        <v>1.88</v>
      </c>
      <c r="AD3038">
        <v>0.21</v>
      </c>
      <c r="AE3038">
        <v>1.03</v>
      </c>
      <c r="AF3038">
        <v>-0.47</v>
      </c>
      <c r="AG3038">
        <v>1.84</v>
      </c>
      <c r="AH3038">
        <v>-0.64</v>
      </c>
      <c r="AI3038">
        <v>0.13</v>
      </c>
      <c r="AJ3038">
        <v>1.4</v>
      </c>
      <c r="AK3038">
        <v>0</v>
      </c>
    </row>
    <row r="3039" spans="1:37" x14ac:dyDescent="0.35">
      <c r="A3039">
        <v>-0.28999999999999998</v>
      </c>
      <c r="B3039">
        <v>-0.32</v>
      </c>
      <c r="C3039">
        <v>-1.54</v>
      </c>
      <c r="D3039">
        <v>2</v>
      </c>
      <c r="E3039">
        <v>0.57999999999999996</v>
      </c>
      <c r="F3039">
        <v>-1.7</v>
      </c>
      <c r="G3039">
        <v>-0.7</v>
      </c>
      <c r="H3039">
        <v>0.28999999999999998</v>
      </c>
      <c r="I3039">
        <v>0</v>
      </c>
      <c r="AC3039">
        <v>-0.46</v>
      </c>
      <c r="AD3039">
        <v>-2</v>
      </c>
      <c r="AE3039">
        <v>1.64</v>
      </c>
      <c r="AF3039">
        <v>0.97</v>
      </c>
      <c r="AG3039">
        <v>-0.62</v>
      </c>
      <c r="AH3039">
        <v>-0.36</v>
      </c>
      <c r="AI3039">
        <v>-0.82</v>
      </c>
      <c r="AJ3039">
        <v>2</v>
      </c>
      <c r="AK3039">
        <v>1</v>
      </c>
    </row>
    <row r="3040" spans="1:37" x14ac:dyDescent="0.35">
      <c r="A3040">
        <v>-1.55</v>
      </c>
      <c r="B3040">
        <v>-7.0000000000000007E-2</v>
      </c>
      <c r="C3040">
        <v>0.63</v>
      </c>
      <c r="D3040">
        <v>2</v>
      </c>
      <c r="E3040">
        <v>-0.84</v>
      </c>
      <c r="F3040">
        <v>0.21</v>
      </c>
      <c r="G3040">
        <v>-0.36</v>
      </c>
      <c r="H3040">
        <v>-1.56</v>
      </c>
      <c r="I3040">
        <v>1</v>
      </c>
      <c r="AC3040">
        <v>1.62</v>
      </c>
      <c r="AD3040">
        <v>-2</v>
      </c>
      <c r="AE3040">
        <v>2</v>
      </c>
      <c r="AF3040">
        <v>2</v>
      </c>
      <c r="AG3040">
        <v>-1.31</v>
      </c>
      <c r="AH3040">
        <v>-0.54</v>
      </c>
      <c r="AI3040">
        <v>-0.09</v>
      </c>
      <c r="AJ3040">
        <v>1.94</v>
      </c>
      <c r="AK3040">
        <v>1</v>
      </c>
    </row>
    <row r="3041" spans="1:37" x14ac:dyDescent="0.35">
      <c r="A3041">
        <v>0.81</v>
      </c>
      <c r="B3041">
        <v>1.22</v>
      </c>
      <c r="C3041">
        <v>0.86</v>
      </c>
      <c r="D3041">
        <v>2</v>
      </c>
      <c r="E3041">
        <v>0.44</v>
      </c>
      <c r="F3041">
        <v>-1.56</v>
      </c>
      <c r="G3041">
        <v>-0.9</v>
      </c>
      <c r="H3041">
        <v>-0.7</v>
      </c>
      <c r="I3041">
        <v>1</v>
      </c>
      <c r="AC3041">
        <v>1.39</v>
      </c>
      <c r="AD3041">
        <v>-2</v>
      </c>
      <c r="AE3041">
        <v>0.95</v>
      </c>
      <c r="AF3041">
        <v>1.47</v>
      </c>
      <c r="AG3041">
        <v>-0.36</v>
      </c>
      <c r="AH3041">
        <v>-0.81</v>
      </c>
      <c r="AI3041">
        <v>1.94</v>
      </c>
      <c r="AJ3041">
        <v>0.62</v>
      </c>
      <c r="AK3041">
        <v>1</v>
      </c>
    </row>
    <row r="3042" spans="1:37" x14ac:dyDescent="0.35">
      <c r="A3042">
        <v>-0.54</v>
      </c>
      <c r="B3042">
        <v>0.37</v>
      </c>
      <c r="C3042">
        <v>0.73</v>
      </c>
      <c r="D3042">
        <v>1.33</v>
      </c>
      <c r="E3042">
        <v>0.96</v>
      </c>
      <c r="F3042">
        <v>-0.87</v>
      </c>
      <c r="G3042">
        <v>-0.74</v>
      </c>
      <c r="H3042">
        <v>0.28000000000000003</v>
      </c>
      <c r="I3042">
        <v>0</v>
      </c>
      <c r="AC3042">
        <v>1.3</v>
      </c>
      <c r="AD3042">
        <v>-1.17</v>
      </c>
      <c r="AE3042">
        <v>-1.41</v>
      </c>
      <c r="AF3042">
        <v>-0.52</v>
      </c>
      <c r="AG3042">
        <v>0.24</v>
      </c>
      <c r="AH3042">
        <v>-0.78</v>
      </c>
      <c r="AI3042">
        <v>-1.18</v>
      </c>
      <c r="AJ3042">
        <v>-1.0900000000000001</v>
      </c>
      <c r="AK3042">
        <v>1</v>
      </c>
    </row>
    <row r="3043" spans="1:37" x14ac:dyDescent="0.35">
      <c r="A3043">
        <v>0.76</v>
      </c>
      <c r="B3043">
        <v>1.22</v>
      </c>
      <c r="C3043">
        <v>2</v>
      </c>
      <c r="D3043">
        <v>-0.41</v>
      </c>
      <c r="E3043">
        <v>1.1399999999999999</v>
      </c>
      <c r="F3043">
        <v>-1.43</v>
      </c>
      <c r="G3043">
        <v>0.09</v>
      </c>
      <c r="H3043">
        <v>0.93</v>
      </c>
      <c r="I3043">
        <v>1</v>
      </c>
      <c r="AC3043">
        <v>2</v>
      </c>
      <c r="AD3043">
        <v>-1.06</v>
      </c>
      <c r="AE3043">
        <v>0.44</v>
      </c>
      <c r="AF3043">
        <v>1.41</v>
      </c>
      <c r="AG3043">
        <v>-0.71</v>
      </c>
      <c r="AH3043">
        <v>-1.3</v>
      </c>
      <c r="AI3043">
        <v>-1.34</v>
      </c>
      <c r="AJ3043">
        <v>-1</v>
      </c>
      <c r="AK3043">
        <v>1</v>
      </c>
    </row>
    <row r="3044" spans="1:37" x14ac:dyDescent="0.35">
      <c r="A3044">
        <v>-0.67</v>
      </c>
      <c r="B3044">
        <v>2</v>
      </c>
      <c r="C3044">
        <v>0.08</v>
      </c>
      <c r="D3044">
        <v>1.77</v>
      </c>
      <c r="E3044">
        <v>1.76</v>
      </c>
      <c r="F3044">
        <v>-1.01</v>
      </c>
      <c r="G3044">
        <v>-0.4</v>
      </c>
      <c r="H3044">
        <v>-1.55</v>
      </c>
      <c r="I3044">
        <v>0</v>
      </c>
      <c r="AC3044">
        <v>1.97</v>
      </c>
      <c r="AD3044">
        <v>-0.61</v>
      </c>
      <c r="AE3044">
        <v>1.87</v>
      </c>
      <c r="AF3044">
        <v>0.76</v>
      </c>
      <c r="AG3044">
        <v>0.13</v>
      </c>
      <c r="AH3044">
        <v>-0.72</v>
      </c>
      <c r="AI3044">
        <v>1.99</v>
      </c>
      <c r="AJ3044">
        <v>1.44</v>
      </c>
      <c r="AK3044">
        <v>0</v>
      </c>
    </row>
    <row r="3045" spans="1:37" x14ac:dyDescent="0.35">
      <c r="A3045">
        <v>0.21</v>
      </c>
      <c r="B3045">
        <v>0.13</v>
      </c>
      <c r="C3045">
        <v>-0.89</v>
      </c>
      <c r="D3045">
        <v>7.0000000000000007E-2</v>
      </c>
      <c r="E3045">
        <v>1.1000000000000001</v>
      </c>
      <c r="F3045">
        <v>-0.54</v>
      </c>
      <c r="G3045">
        <v>-1.56</v>
      </c>
      <c r="H3045">
        <v>-0.52</v>
      </c>
      <c r="I3045">
        <v>0</v>
      </c>
      <c r="AC3045">
        <v>0.14000000000000001</v>
      </c>
      <c r="AD3045">
        <v>-1.06</v>
      </c>
      <c r="AE3045">
        <v>-1.03</v>
      </c>
      <c r="AF3045">
        <v>-0.81</v>
      </c>
      <c r="AG3045">
        <v>1.67</v>
      </c>
      <c r="AH3045">
        <v>0.93</v>
      </c>
      <c r="AI3045">
        <v>1.84</v>
      </c>
      <c r="AJ3045">
        <v>0.94</v>
      </c>
      <c r="AK3045">
        <v>0</v>
      </c>
    </row>
    <row r="3046" spans="1:37" x14ac:dyDescent="0.35">
      <c r="A3046">
        <v>0.18</v>
      </c>
      <c r="B3046">
        <v>0.76</v>
      </c>
      <c r="C3046">
        <v>0.75</v>
      </c>
      <c r="D3046">
        <v>-0.67</v>
      </c>
      <c r="E3046">
        <v>-1.85</v>
      </c>
      <c r="F3046">
        <v>-0.6</v>
      </c>
      <c r="G3046">
        <v>-0.39</v>
      </c>
      <c r="H3046">
        <v>-0.36</v>
      </c>
      <c r="I3046">
        <v>1</v>
      </c>
      <c r="AC3046">
        <v>-0.48</v>
      </c>
      <c r="AD3046">
        <v>-2</v>
      </c>
      <c r="AE3046">
        <v>-2</v>
      </c>
      <c r="AF3046">
        <v>1.1299999999999999</v>
      </c>
      <c r="AG3046">
        <v>-1.01</v>
      </c>
      <c r="AH3046">
        <v>-1</v>
      </c>
      <c r="AI3046">
        <v>0.36</v>
      </c>
      <c r="AJ3046">
        <v>0.25</v>
      </c>
      <c r="AK3046">
        <v>1</v>
      </c>
    </row>
    <row r="3047" spans="1:37" x14ac:dyDescent="0.35">
      <c r="A3047">
        <v>-1.35</v>
      </c>
      <c r="B3047">
        <v>1.6</v>
      </c>
      <c r="C3047">
        <v>-0.49</v>
      </c>
      <c r="D3047">
        <v>1.41</v>
      </c>
      <c r="E3047">
        <v>-0.23</v>
      </c>
      <c r="F3047">
        <v>-0.84</v>
      </c>
      <c r="G3047">
        <v>-0.72</v>
      </c>
      <c r="H3047">
        <v>-0.94</v>
      </c>
      <c r="I3047">
        <v>0</v>
      </c>
      <c r="AC3047">
        <v>2</v>
      </c>
      <c r="AD3047">
        <v>-2</v>
      </c>
      <c r="AE3047">
        <v>1.43</v>
      </c>
      <c r="AF3047">
        <v>-0.03</v>
      </c>
      <c r="AG3047">
        <v>1.99</v>
      </c>
      <c r="AH3047">
        <v>-0.4</v>
      </c>
      <c r="AI3047">
        <v>-0.06</v>
      </c>
      <c r="AJ3047">
        <v>2</v>
      </c>
      <c r="AK3047">
        <v>1</v>
      </c>
    </row>
    <row r="3048" spans="1:37" x14ac:dyDescent="0.35">
      <c r="A3048">
        <v>-1.76</v>
      </c>
      <c r="B3048">
        <v>1.43</v>
      </c>
      <c r="C3048">
        <v>0.86</v>
      </c>
      <c r="D3048">
        <v>1.38</v>
      </c>
      <c r="E3048">
        <v>1.38</v>
      </c>
      <c r="F3048">
        <v>-1.67</v>
      </c>
      <c r="G3048">
        <v>-1.68</v>
      </c>
      <c r="H3048">
        <v>-1.05</v>
      </c>
      <c r="I3048">
        <v>1</v>
      </c>
      <c r="AC3048">
        <v>2</v>
      </c>
      <c r="AD3048">
        <v>-1.06</v>
      </c>
      <c r="AE3048">
        <v>1.6</v>
      </c>
      <c r="AF3048">
        <v>1.29</v>
      </c>
      <c r="AG3048">
        <v>0.01</v>
      </c>
      <c r="AH3048">
        <v>-0.75</v>
      </c>
      <c r="AI3048">
        <v>1.27</v>
      </c>
      <c r="AJ3048">
        <v>1.41</v>
      </c>
      <c r="AK3048">
        <v>1</v>
      </c>
    </row>
    <row r="3049" spans="1:37" x14ac:dyDescent="0.35">
      <c r="A3049">
        <v>1.94</v>
      </c>
      <c r="B3049">
        <v>2</v>
      </c>
      <c r="C3049">
        <v>-7.0000000000000007E-2</v>
      </c>
      <c r="D3049">
        <v>1.41</v>
      </c>
      <c r="E3049">
        <v>0.35</v>
      </c>
      <c r="F3049">
        <v>0.68</v>
      </c>
      <c r="G3049">
        <v>0.06</v>
      </c>
      <c r="H3049">
        <v>-1.67</v>
      </c>
      <c r="I3049">
        <v>0</v>
      </c>
      <c r="AC3049">
        <v>2</v>
      </c>
      <c r="AD3049">
        <v>-0.67</v>
      </c>
      <c r="AE3049">
        <v>0.67</v>
      </c>
      <c r="AF3049">
        <v>1.3</v>
      </c>
      <c r="AG3049">
        <v>1.4</v>
      </c>
      <c r="AH3049">
        <v>-1.29</v>
      </c>
      <c r="AI3049">
        <v>1.05</v>
      </c>
      <c r="AJ3049">
        <v>0.31</v>
      </c>
      <c r="AK3049">
        <v>0</v>
      </c>
    </row>
    <row r="3050" spans="1:37" x14ac:dyDescent="0.35">
      <c r="A3050">
        <v>-2</v>
      </c>
      <c r="B3050">
        <v>-0.44</v>
      </c>
      <c r="C3050">
        <v>0.53</v>
      </c>
      <c r="D3050">
        <v>-0.11</v>
      </c>
      <c r="E3050">
        <v>-0.15</v>
      </c>
      <c r="F3050">
        <v>-1.1000000000000001</v>
      </c>
      <c r="G3050">
        <v>-1.97</v>
      </c>
      <c r="H3050">
        <v>-0.68</v>
      </c>
      <c r="I3050">
        <v>0</v>
      </c>
      <c r="AC3050">
        <v>0.4</v>
      </c>
      <c r="AD3050">
        <v>-2</v>
      </c>
      <c r="AE3050">
        <v>1.05</v>
      </c>
      <c r="AF3050">
        <v>1.73</v>
      </c>
      <c r="AG3050">
        <v>-0.85</v>
      </c>
      <c r="AH3050">
        <v>-0.45</v>
      </c>
      <c r="AI3050">
        <v>0.33</v>
      </c>
      <c r="AJ3050">
        <v>-0.56000000000000005</v>
      </c>
      <c r="AK3050">
        <v>1</v>
      </c>
    </row>
    <row r="3051" spans="1:37" x14ac:dyDescent="0.35">
      <c r="A3051">
        <v>-0.89</v>
      </c>
      <c r="B3051">
        <v>1.66</v>
      </c>
      <c r="C3051">
        <v>1.03</v>
      </c>
      <c r="D3051">
        <v>0.04</v>
      </c>
      <c r="E3051">
        <v>1.41</v>
      </c>
      <c r="F3051">
        <v>0.76</v>
      </c>
      <c r="G3051">
        <v>-1.57</v>
      </c>
      <c r="H3051">
        <v>-0.56999999999999995</v>
      </c>
      <c r="I3051">
        <v>1</v>
      </c>
      <c r="AC3051">
        <v>7.0000000000000007E-2</v>
      </c>
      <c r="AD3051">
        <v>-2</v>
      </c>
      <c r="AE3051">
        <v>0.1</v>
      </c>
      <c r="AF3051">
        <v>1.31</v>
      </c>
      <c r="AG3051">
        <v>0.88</v>
      </c>
      <c r="AH3051">
        <v>-0.99</v>
      </c>
      <c r="AI3051">
        <v>1.82</v>
      </c>
      <c r="AJ3051">
        <v>-0.31</v>
      </c>
      <c r="AK3051">
        <v>0</v>
      </c>
    </row>
    <row r="3052" spans="1:37" x14ac:dyDescent="0.35">
      <c r="A3052">
        <v>-1.39</v>
      </c>
      <c r="B3052">
        <v>1.96</v>
      </c>
      <c r="C3052">
        <v>1.21</v>
      </c>
      <c r="D3052">
        <v>2</v>
      </c>
      <c r="E3052">
        <v>-0.55000000000000004</v>
      </c>
      <c r="F3052">
        <v>0.76</v>
      </c>
      <c r="G3052">
        <v>-2</v>
      </c>
      <c r="H3052">
        <v>-0.11</v>
      </c>
      <c r="I3052">
        <v>1</v>
      </c>
      <c r="AC3052">
        <v>1.95</v>
      </c>
      <c r="AD3052">
        <v>-1.39</v>
      </c>
      <c r="AE3052">
        <v>0.81</v>
      </c>
      <c r="AF3052">
        <v>1.39</v>
      </c>
      <c r="AG3052">
        <v>0.19</v>
      </c>
      <c r="AH3052">
        <v>0.92</v>
      </c>
      <c r="AI3052">
        <v>1.1100000000000001</v>
      </c>
      <c r="AJ3052">
        <v>0.13</v>
      </c>
      <c r="AK3052">
        <v>1</v>
      </c>
    </row>
    <row r="3053" spans="1:37" x14ac:dyDescent="0.35">
      <c r="A3053">
        <v>1.06</v>
      </c>
      <c r="B3053">
        <v>-0.32</v>
      </c>
      <c r="C3053">
        <v>-0.17</v>
      </c>
      <c r="D3053">
        <v>1.8</v>
      </c>
      <c r="E3053">
        <v>0.74</v>
      </c>
      <c r="F3053">
        <v>1</v>
      </c>
      <c r="G3053">
        <v>-1.49</v>
      </c>
      <c r="H3053">
        <v>-1.27</v>
      </c>
      <c r="I3053">
        <v>0</v>
      </c>
      <c r="AC3053">
        <v>2</v>
      </c>
      <c r="AD3053">
        <v>-0.16</v>
      </c>
      <c r="AE3053">
        <v>0.01</v>
      </c>
      <c r="AF3053">
        <v>0.27</v>
      </c>
      <c r="AG3053">
        <v>1.84</v>
      </c>
      <c r="AH3053">
        <v>-0.76</v>
      </c>
      <c r="AI3053">
        <v>-0.32</v>
      </c>
      <c r="AJ3053">
        <v>0.69</v>
      </c>
      <c r="AK3053">
        <v>0</v>
      </c>
    </row>
    <row r="3054" spans="1:37" x14ac:dyDescent="0.35">
      <c r="A3054">
        <v>0.89</v>
      </c>
      <c r="B3054">
        <v>7.0000000000000007E-2</v>
      </c>
      <c r="C3054">
        <v>0.81</v>
      </c>
      <c r="D3054">
        <v>2</v>
      </c>
      <c r="E3054">
        <v>0.86</v>
      </c>
      <c r="F3054">
        <v>-1.4</v>
      </c>
      <c r="G3054">
        <v>-0.36</v>
      </c>
      <c r="H3054">
        <v>0.55000000000000004</v>
      </c>
      <c r="I3054">
        <v>1</v>
      </c>
      <c r="AC3054">
        <v>0.62</v>
      </c>
      <c r="AD3054">
        <v>-2</v>
      </c>
      <c r="AE3054">
        <v>-1.02</v>
      </c>
      <c r="AF3054">
        <v>-0.57999999999999996</v>
      </c>
      <c r="AG3054">
        <v>1.26</v>
      </c>
      <c r="AH3054">
        <v>0.86</v>
      </c>
      <c r="AI3054">
        <v>-0.19</v>
      </c>
      <c r="AJ3054">
        <v>0.97</v>
      </c>
      <c r="AK3054">
        <v>1</v>
      </c>
    </row>
    <row r="3055" spans="1:37" x14ac:dyDescent="0.35">
      <c r="A3055">
        <v>-0.7</v>
      </c>
      <c r="B3055">
        <v>2</v>
      </c>
      <c r="C3055">
        <v>-2</v>
      </c>
      <c r="D3055">
        <v>-0.06</v>
      </c>
      <c r="E3055">
        <v>-1.28</v>
      </c>
      <c r="F3055">
        <v>-1.1200000000000001</v>
      </c>
      <c r="G3055">
        <v>-0.92</v>
      </c>
      <c r="H3055">
        <v>-0.8</v>
      </c>
      <c r="I3055">
        <v>1</v>
      </c>
      <c r="AC3055">
        <v>-0.23</v>
      </c>
      <c r="AD3055">
        <v>-0.03</v>
      </c>
      <c r="AE3055">
        <v>1.29</v>
      </c>
      <c r="AF3055">
        <v>0.11</v>
      </c>
      <c r="AG3055">
        <v>2</v>
      </c>
      <c r="AH3055">
        <v>0.61</v>
      </c>
      <c r="AI3055">
        <v>1.27</v>
      </c>
      <c r="AJ3055">
        <v>-0.21</v>
      </c>
      <c r="AK3055">
        <v>1</v>
      </c>
    </row>
    <row r="3056" spans="1:37" x14ac:dyDescent="0.35">
      <c r="A3056">
        <v>-1.48</v>
      </c>
      <c r="B3056">
        <v>0.73</v>
      </c>
      <c r="C3056">
        <v>1.03</v>
      </c>
      <c r="D3056">
        <v>1.55</v>
      </c>
      <c r="E3056">
        <v>0.87</v>
      </c>
      <c r="F3056">
        <v>0.27</v>
      </c>
      <c r="G3056">
        <v>-0.34</v>
      </c>
      <c r="H3056">
        <v>-1.28</v>
      </c>
      <c r="I3056">
        <v>0</v>
      </c>
      <c r="AC3056">
        <v>-0.63</v>
      </c>
      <c r="AD3056">
        <v>-0.25</v>
      </c>
      <c r="AE3056">
        <v>-0.39</v>
      </c>
      <c r="AF3056">
        <v>-0.92</v>
      </c>
      <c r="AG3056">
        <v>-1.77</v>
      </c>
      <c r="AH3056">
        <v>-1.89</v>
      </c>
      <c r="AI3056">
        <v>1.45</v>
      </c>
      <c r="AJ3056">
        <v>-0.1</v>
      </c>
      <c r="AK3056">
        <v>0</v>
      </c>
    </row>
    <row r="3057" spans="1:37" x14ac:dyDescent="0.35">
      <c r="A3057">
        <v>0.66</v>
      </c>
      <c r="B3057">
        <v>0.09</v>
      </c>
      <c r="C3057">
        <v>1.27</v>
      </c>
      <c r="D3057">
        <v>1.04</v>
      </c>
      <c r="E3057">
        <v>0.9</v>
      </c>
      <c r="F3057">
        <v>-2</v>
      </c>
      <c r="G3057">
        <v>-2</v>
      </c>
      <c r="H3057">
        <v>-1.18</v>
      </c>
      <c r="I3057">
        <v>0</v>
      </c>
      <c r="AC3057">
        <v>0.96</v>
      </c>
      <c r="AD3057">
        <v>-2</v>
      </c>
      <c r="AE3057">
        <v>-1.18</v>
      </c>
      <c r="AF3057">
        <v>-1.02</v>
      </c>
      <c r="AG3057">
        <v>1.53</v>
      </c>
      <c r="AH3057">
        <v>-2</v>
      </c>
      <c r="AI3057">
        <v>-0.57999999999999996</v>
      </c>
      <c r="AJ3057">
        <v>-0.36</v>
      </c>
      <c r="AK3057">
        <v>1</v>
      </c>
    </row>
    <row r="3058" spans="1:37" x14ac:dyDescent="0.35">
      <c r="A3058">
        <v>-0.08</v>
      </c>
      <c r="B3058">
        <v>-0.19</v>
      </c>
      <c r="C3058">
        <v>0.05</v>
      </c>
      <c r="D3058">
        <v>2</v>
      </c>
      <c r="E3058">
        <v>-0.14000000000000001</v>
      </c>
      <c r="F3058">
        <v>-0.8</v>
      </c>
      <c r="G3058">
        <v>-2</v>
      </c>
      <c r="H3058">
        <v>0.87</v>
      </c>
      <c r="I3058">
        <v>1</v>
      </c>
      <c r="AC3058">
        <v>0.87</v>
      </c>
      <c r="AD3058">
        <v>-1.8</v>
      </c>
      <c r="AE3058">
        <v>1.83</v>
      </c>
      <c r="AF3058">
        <v>1.67</v>
      </c>
      <c r="AG3058">
        <v>1.8</v>
      </c>
      <c r="AH3058">
        <v>-1.85</v>
      </c>
      <c r="AI3058">
        <v>0.12</v>
      </c>
      <c r="AJ3058">
        <v>1.57</v>
      </c>
      <c r="AK3058">
        <v>1</v>
      </c>
    </row>
    <row r="3059" spans="1:37" x14ac:dyDescent="0.35">
      <c r="A3059">
        <v>-0.45</v>
      </c>
      <c r="B3059">
        <v>1.1000000000000001</v>
      </c>
      <c r="C3059">
        <v>-1.19</v>
      </c>
      <c r="D3059">
        <v>-0.65</v>
      </c>
      <c r="E3059">
        <v>1.72</v>
      </c>
      <c r="F3059">
        <v>-1.04</v>
      </c>
      <c r="G3059">
        <v>-1.97</v>
      </c>
      <c r="H3059">
        <v>-1.31</v>
      </c>
      <c r="I3059">
        <v>1</v>
      </c>
      <c r="AC3059">
        <v>2</v>
      </c>
      <c r="AD3059">
        <v>-2</v>
      </c>
      <c r="AE3059">
        <v>1.29</v>
      </c>
      <c r="AF3059">
        <v>-1.52</v>
      </c>
      <c r="AG3059">
        <v>-0.12</v>
      </c>
      <c r="AH3059">
        <v>1.3</v>
      </c>
      <c r="AI3059">
        <v>-0.4</v>
      </c>
      <c r="AJ3059">
        <v>2</v>
      </c>
      <c r="AK3059">
        <v>1</v>
      </c>
    </row>
    <row r="3060" spans="1:37" x14ac:dyDescent="0.35">
      <c r="A3060">
        <v>-0.03</v>
      </c>
      <c r="B3060">
        <v>2</v>
      </c>
      <c r="C3060">
        <v>-0.76</v>
      </c>
      <c r="D3060">
        <v>2</v>
      </c>
      <c r="E3060">
        <v>-1.96</v>
      </c>
      <c r="F3060">
        <v>0.46</v>
      </c>
      <c r="G3060">
        <v>-2</v>
      </c>
      <c r="H3060">
        <v>1.92</v>
      </c>
      <c r="I3060">
        <v>0</v>
      </c>
      <c r="AC3060">
        <v>-0.27</v>
      </c>
      <c r="AD3060">
        <v>-1.98</v>
      </c>
      <c r="AE3060">
        <v>0.53</v>
      </c>
      <c r="AF3060">
        <v>-0.95</v>
      </c>
      <c r="AG3060">
        <v>-0.87</v>
      </c>
      <c r="AH3060">
        <v>-0.43</v>
      </c>
      <c r="AI3060">
        <v>-0.28999999999999998</v>
      </c>
      <c r="AJ3060">
        <v>-0.42</v>
      </c>
      <c r="AK3060">
        <v>1</v>
      </c>
    </row>
    <row r="3061" spans="1:37" x14ac:dyDescent="0.35">
      <c r="A3061">
        <v>-0.99</v>
      </c>
      <c r="B3061">
        <v>-0.56000000000000005</v>
      </c>
      <c r="C3061">
        <v>0.39</v>
      </c>
      <c r="D3061">
        <v>2</v>
      </c>
      <c r="E3061">
        <v>0.86</v>
      </c>
      <c r="F3061">
        <v>1.1299999999999999</v>
      </c>
      <c r="G3061">
        <v>0.23</v>
      </c>
      <c r="H3061">
        <v>-1.45</v>
      </c>
      <c r="I3061">
        <v>1</v>
      </c>
      <c r="AC3061">
        <v>0</v>
      </c>
      <c r="AD3061">
        <v>-1.68</v>
      </c>
      <c r="AE3061">
        <v>-1.59</v>
      </c>
      <c r="AF3061">
        <v>-0.1</v>
      </c>
      <c r="AG3061">
        <v>1.76</v>
      </c>
      <c r="AH3061">
        <v>-0.75</v>
      </c>
      <c r="AI3061">
        <v>0.37</v>
      </c>
      <c r="AJ3061">
        <v>0.42</v>
      </c>
      <c r="AK3061">
        <v>0</v>
      </c>
    </row>
    <row r="3062" spans="1:37" x14ac:dyDescent="0.35">
      <c r="A3062">
        <v>0.19</v>
      </c>
      <c r="B3062">
        <v>-0.37</v>
      </c>
      <c r="C3062">
        <v>0.08</v>
      </c>
      <c r="D3062">
        <v>2</v>
      </c>
      <c r="E3062">
        <v>0.81</v>
      </c>
      <c r="F3062">
        <v>-1.28</v>
      </c>
      <c r="G3062">
        <v>0.12</v>
      </c>
      <c r="H3062">
        <v>-2</v>
      </c>
      <c r="I3062">
        <v>0</v>
      </c>
      <c r="AC3062">
        <v>-1.33</v>
      </c>
      <c r="AD3062">
        <v>-1.57</v>
      </c>
      <c r="AE3062">
        <v>-1.83</v>
      </c>
      <c r="AF3062">
        <v>0.78</v>
      </c>
      <c r="AG3062">
        <v>0.53</v>
      </c>
      <c r="AH3062">
        <v>-0.43</v>
      </c>
      <c r="AI3062">
        <v>-0.74</v>
      </c>
      <c r="AJ3062">
        <v>1.56</v>
      </c>
      <c r="AK3062">
        <v>0</v>
      </c>
    </row>
    <row r="3063" spans="1:37" x14ac:dyDescent="0.35">
      <c r="A3063">
        <v>-0.62</v>
      </c>
      <c r="B3063">
        <v>-1.52</v>
      </c>
      <c r="C3063">
        <v>-0.1</v>
      </c>
      <c r="D3063">
        <v>-0.09</v>
      </c>
      <c r="E3063">
        <v>1.52</v>
      </c>
      <c r="F3063">
        <v>-1.67</v>
      </c>
      <c r="G3063">
        <v>-0.25</v>
      </c>
      <c r="H3063">
        <v>-0.15</v>
      </c>
      <c r="I3063">
        <v>1</v>
      </c>
      <c r="AC3063">
        <v>1.57</v>
      </c>
      <c r="AD3063">
        <v>-2</v>
      </c>
      <c r="AE3063">
        <v>0.22</v>
      </c>
      <c r="AF3063">
        <v>1.87</v>
      </c>
      <c r="AG3063">
        <v>1.0900000000000001</v>
      </c>
      <c r="AH3063">
        <v>-0.68</v>
      </c>
      <c r="AI3063">
        <v>1.46</v>
      </c>
      <c r="AJ3063">
        <v>0.54</v>
      </c>
      <c r="AK3063">
        <v>0</v>
      </c>
    </row>
    <row r="3064" spans="1:37" x14ac:dyDescent="0.35">
      <c r="A3064">
        <v>-2</v>
      </c>
      <c r="B3064">
        <v>-0.97</v>
      </c>
      <c r="C3064">
        <v>0.54</v>
      </c>
      <c r="D3064">
        <v>1.55</v>
      </c>
      <c r="E3064">
        <v>-0.39</v>
      </c>
      <c r="F3064">
        <v>-1.18</v>
      </c>
      <c r="G3064">
        <v>-1.9</v>
      </c>
      <c r="H3064">
        <v>-0.72</v>
      </c>
      <c r="I3064">
        <v>0</v>
      </c>
      <c r="AC3064">
        <v>0.31</v>
      </c>
      <c r="AD3064">
        <v>-2</v>
      </c>
      <c r="AE3064">
        <v>0.99</v>
      </c>
      <c r="AF3064">
        <v>-1.92</v>
      </c>
      <c r="AG3064">
        <v>1.32</v>
      </c>
      <c r="AH3064">
        <v>0.24</v>
      </c>
      <c r="AI3064">
        <v>0.56000000000000005</v>
      </c>
      <c r="AJ3064">
        <v>1.21</v>
      </c>
      <c r="AK3064">
        <v>1</v>
      </c>
    </row>
    <row r="3065" spans="1:37" x14ac:dyDescent="0.35">
      <c r="A3065">
        <v>2</v>
      </c>
      <c r="B3065">
        <v>-0.48</v>
      </c>
      <c r="C3065">
        <v>0.95</v>
      </c>
      <c r="D3065">
        <v>0.16</v>
      </c>
      <c r="E3065">
        <v>0.92</v>
      </c>
      <c r="F3065">
        <v>0.96</v>
      </c>
      <c r="G3065">
        <v>-1.3</v>
      </c>
      <c r="H3065">
        <v>0.95</v>
      </c>
      <c r="I3065">
        <v>1</v>
      </c>
      <c r="AC3065">
        <v>0.85</v>
      </c>
      <c r="AD3065">
        <v>-0.71</v>
      </c>
      <c r="AE3065">
        <v>1.1399999999999999</v>
      </c>
      <c r="AF3065">
        <v>1.42</v>
      </c>
      <c r="AG3065">
        <v>-0.55000000000000004</v>
      </c>
      <c r="AH3065">
        <v>1.1000000000000001</v>
      </c>
      <c r="AI3065">
        <v>1.59</v>
      </c>
      <c r="AJ3065">
        <v>-0.02</v>
      </c>
      <c r="AK3065">
        <v>0</v>
      </c>
    </row>
    <row r="3066" spans="1:37" x14ac:dyDescent="0.35">
      <c r="A3066">
        <v>0.37</v>
      </c>
      <c r="B3066">
        <v>0.56999999999999995</v>
      </c>
      <c r="C3066">
        <v>0.61</v>
      </c>
      <c r="D3066">
        <v>1.6</v>
      </c>
      <c r="E3066">
        <v>1.17</v>
      </c>
      <c r="F3066">
        <v>0.84</v>
      </c>
      <c r="G3066">
        <v>0.01</v>
      </c>
      <c r="H3066">
        <v>0.21</v>
      </c>
      <c r="I3066">
        <v>0</v>
      </c>
      <c r="AC3066">
        <v>2</v>
      </c>
      <c r="AD3066">
        <v>-2</v>
      </c>
      <c r="AE3066">
        <v>0.42</v>
      </c>
      <c r="AF3066">
        <v>2</v>
      </c>
      <c r="AG3066">
        <v>-1.1399999999999999</v>
      </c>
      <c r="AH3066">
        <v>-0.92</v>
      </c>
      <c r="AI3066">
        <v>0.13</v>
      </c>
      <c r="AJ3066">
        <v>-0.91</v>
      </c>
      <c r="AK3066">
        <v>1</v>
      </c>
    </row>
    <row r="3067" spans="1:37" x14ac:dyDescent="0.35">
      <c r="A3067">
        <v>-1.69</v>
      </c>
      <c r="B3067">
        <v>0.28999999999999998</v>
      </c>
      <c r="C3067">
        <v>1.47</v>
      </c>
      <c r="D3067">
        <v>0.1</v>
      </c>
      <c r="E3067">
        <v>1.1100000000000001</v>
      </c>
      <c r="F3067">
        <v>0.22</v>
      </c>
      <c r="G3067">
        <v>-2</v>
      </c>
      <c r="H3067">
        <v>0.23</v>
      </c>
      <c r="I3067">
        <v>1</v>
      </c>
      <c r="AC3067">
        <v>-1.35</v>
      </c>
      <c r="AD3067">
        <v>-2</v>
      </c>
      <c r="AE3067">
        <v>-0.99</v>
      </c>
      <c r="AF3067">
        <v>0</v>
      </c>
      <c r="AG3067">
        <v>0.46</v>
      </c>
      <c r="AH3067">
        <v>1.97</v>
      </c>
      <c r="AI3067">
        <v>2</v>
      </c>
      <c r="AJ3067">
        <v>1.36</v>
      </c>
      <c r="AK3067">
        <v>0</v>
      </c>
    </row>
    <row r="3068" spans="1:37" x14ac:dyDescent="0.35">
      <c r="A3068">
        <v>-0.24</v>
      </c>
      <c r="B3068">
        <v>1.89</v>
      </c>
      <c r="C3068">
        <v>0.68</v>
      </c>
      <c r="D3068">
        <v>2</v>
      </c>
      <c r="E3068">
        <v>-0.5</v>
      </c>
      <c r="F3068">
        <v>0.54</v>
      </c>
      <c r="G3068">
        <v>-0.79</v>
      </c>
      <c r="H3068">
        <v>-1.53</v>
      </c>
      <c r="I3068">
        <v>0</v>
      </c>
      <c r="AC3068">
        <v>2</v>
      </c>
      <c r="AD3068">
        <v>-0.49</v>
      </c>
      <c r="AE3068">
        <v>-0.36</v>
      </c>
      <c r="AF3068">
        <v>-1.49</v>
      </c>
      <c r="AG3068">
        <v>1.77</v>
      </c>
      <c r="AH3068">
        <v>-0.96</v>
      </c>
      <c r="AI3068">
        <v>1.26</v>
      </c>
      <c r="AJ3068">
        <v>0.21</v>
      </c>
      <c r="AK3068">
        <v>0</v>
      </c>
    </row>
    <row r="3069" spans="1:37" x14ac:dyDescent="0.35">
      <c r="A3069">
        <v>1.65</v>
      </c>
      <c r="B3069">
        <v>2</v>
      </c>
      <c r="C3069">
        <v>0.71</v>
      </c>
      <c r="D3069">
        <v>0.27</v>
      </c>
      <c r="E3069">
        <v>0.4</v>
      </c>
      <c r="F3069">
        <v>-0.32</v>
      </c>
      <c r="G3069">
        <v>0.65</v>
      </c>
      <c r="H3069">
        <v>1.54</v>
      </c>
      <c r="I3069">
        <v>1</v>
      </c>
      <c r="AC3069">
        <v>0.45</v>
      </c>
      <c r="AD3069">
        <v>-0.79</v>
      </c>
      <c r="AE3069">
        <v>-1.1000000000000001</v>
      </c>
      <c r="AF3069">
        <v>-0.48</v>
      </c>
      <c r="AG3069">
        <v>0.82</v>
      </c>
      <c r="AH3069">
        <v>1.64</v>
      </c>
      <c r="AI3069">
        <v>0.24</v>
      </c>
      <c r="AJ3069">
        <v>0.53</v>
      </c>
      <c r="AK3069">
        <v>0</v>
      </c>
    </row>
    <row r="3070" spans="1:37" x14ac:dyDescent="0.35">
      <c r="A3070">
        <v>0.56000000000000005</v>
      </c>
      <c r="B3070">
        <v>2</v>
      </c>
      <c r="C3070">
        <v>-1.22</v>
      </c>
      <c r="D3070">
        <v>2</v>
      </c>
      <c r="E3070">
        <v>0.49</v>
      </c>
      <c r="F3070">
        <v>-1.01</v>
      </c>
      <c r="G3070">
        <v>-2</v>
      </c>
      <c r="H3070">
        <v>1.26</v>
      </c>
      <c r="I3070">
        <v>1</v>
      </c>
      <c r="AC3070">
        <v>2</v>
      </c>
      <c r="AD3070">
        <v>0.64</v>
      </c>
      <c r="AE3070">
        <v>1.53</v>
      </c>
      <c r="AF3070">
        <v>0.77</v>
      </c>
      <c r="AG3070">
        <v>-1.77</v>
      </c>
      <c r="AH3070">
        <v>-0.5</v>
      </c>
      <c r="AI3070">
        <v>-0.02</v>
      </c>
      <c r="AJ3070">
        <v>2</v>
      </c>
      <c r="AK3070">
        <v>1</v>
      </c>
    </row>
    <row r="3071" spans="1:37" x14ac:dyDescent="0.35">
      <c r="A3071">
        <v>-0.66</v>
      </c>
      <c r="B3071">
        <v>1.72</v>
      </c>
      <c r="C3071">
        <v>-1.5</v>
      </c>
      <c r="D3071">
        <v>2</v>
      </c>
      <c r="E3071">
        <v>-0.41</v>
      </c>
      <c r="F3071">
        <v>-1.66</v>
      </c>
      <c r="G3071">
        <v>-2</v>
      </c>
      <c r="H3071">
        <v>0.87</v>
      </c>
      <c r="I3071">
        <v>1</v>
      </c>
      <c r="AC3071">
        <v>2</v>
      </c>
      <c r="AD3071">
        <v>-1.26</v>
      </c>
      <c r="AE3071">
        <v>1.62</v>
      </c>
      <c r="AF3071">
        <v>2</v>
      </c>
      <c r="AG3071">
        <v>-0.28000000000000003</v>
      </c>
      <c r="AH3071">
        <v>1.49</v>
      </c>
      <c r="AI3071">
        <v>1.66</v>
      </c>
      <c r="AJ3071">
        <v>0.67</v>
      </c>
      <c r="AK3071">
        <v>1</v>
      </c>
    </row>
    <row r="3072" spans="1:37" x14ac:dyDescent="0.35">
      <c r="A3072">
        <v>0.78</v>
      </c>
      <c r="B3072">
        <v>1.69</v>
      </c>
      <c r="C3072">
        <v>-0.78</v>
      </c>
      <c r="D3072">
        <v>1.78</v>
      </c>
      <c r="E3072">
        <v>0.37</v>
      </c>
      <c r="F3072">
        <v>-0.93</v>
      </c>
      <c r="G3072">
        <v>-2</v>
      </c>
      <c r="H3072">
        <v>-1.46</v>
      </c>
      <c r="I3072">
        <v>1</v>
      </c>
      <c r="AC3072">
        <v>2</v>
      </c>
      <c r="AD3072">
        <v>-2</v>
      </c>
      <c r="AE3072">
        <v>1.18</v>
      </c>
      <c r="AF3072">
        <v>-0.14000000000000001</v>
      </c>
      <c r="AG3072">
        <v>2</v>
      </c>
      <c r="AH3072">
        <v>-1.25</v>
      </c>
      <c r="AI3072">
        <v>-1.18</v>
      </c>
      <c r="AJ3072">
        <v>2</v>
      </c>
      <c r="AK3072">
        <v>1</v>
      </c>
    </row>
    <row r="3073" spans="1:37" x14ac:dyDescent="0.35">
      <c r="A3073">
        <v>-1.23</v>
      </c>
      <c r="B3073">
        <v>2</v>
      </c>
      <c r="C3073">
        <v>1.05</v>
      </c>
      <c r="D3073">
        <v>2</v>
      </c>
      <c r="E3073">
        <v>0.61</v>
      </c>
      <c r="F3073">
        <v>0.57999999999999996</v>
      </c>
      <c r="G3073">
        <v>0.11</v>
      </c>
      <c r="H3073">
        <v>2</v>
      </c>
      <c r="I3073">
        <v>1</v>
      </c>
      <c r="AC3073">
        <v>0.68</v>
      </c>
      <c r="AD3073">
        <v>-0.77</v>
      </c>
      <c r="AE3073">
        <v>0.78</v>
      </c>
      <c r="AF3073">
        <v>-0.81</v>
      </c>
      <c r="AG3073">
        <v>-1.64</v>
      </c>
      <c r="AH3073">
        <v>-0.9</v>
      </c>
      <c r="AI3073">
        <v>-0.2</v>
      </c>
      <c r="AJ3073">
        <v>0.04</v>
      </c>
      <c r="AK3073">
        <v>0</v>
      </c>
    </row>
    <row r="3074" spans="1:37" x14ac:dyDescent="0.35">
      <c r="A3074">
        <v>0.14000000000000001</v>
      </c>
      <c r="B3074">
        <v>0.47</v>
      </c>
      <c r="C3074">
        <v>0.01</v>
      </c>
      <c r="D3074">
        <v>-0.08</v>
      </c>
      <c r="E3074">
        <v>1.03</v>
      </c>
      <c r="F3074">
        <v>-1.54</v>
      </c>
      <c r="G3074">
        <v>-2</v>
      </c>
      <c r="H3074">
        <v>-0.91</v>
      </c>
      <c r="I3074">
        <v>0</v>
      </c>
      <c r="AC3074">
        <v>2</v>
      </c>
      <c r="AD3074">
        <v>-1.34</v>
      </c>
      <c r="AE3074">
        <v>1.08</v>
      </c>
      <c r="AF3074">
        <v>-0.88</v>
      </c>
      <c r="AG3074">
        <v>2</v>
      </c>
      <c r="AH3074">
        <v>-0.78</v>
      </c>
      <c r="AI3074">
        <v>-0.18</v>
      </c>
      <c r="AJ3074">
        <v>2</v>
      </c>
      <c r="AK3074">
        <v>1</v>
      </c>
    </row>
    <row r="3075" spans="1:37" x14ac:dyDescent="0.35">
      <c r="A3075">
        <v>-1.26</v>
      </c>
      <c r="B3075">
        <v>1.31</v>
      </c>
      <c r="C3075">
        <v>0.25</v>
      </c>
      <c r="D3075">
        <v>1.58</v>
      </c>
      <c r="E3075">
        <v>-0.86</v>
      </c>
      <c r="F3075">
        <v>1.36</v>
      </c>
      <c r="G3075">
        <v>-0.44</v>
      </c>
      <c r="H3075">
        <v>-0.19</v>
      </c>
      <c r="I3075">
        <v>0</v>
      </c>
      <c r="AC3075">
        <v>0.72</v>
      </c>
      <c r="AD3075">
        <v>-1.34</v>
      </c>
      <c r="AE3075">
        <v>0.06</v>
      </c>
      <c r="AF3075">
        <v>1.73</v>
      </c>
      <c r="AG3075">
        <v>0.42</v>
      </c>
      <c r="AH3075">
        <v>1.83</v>
      </c>
      <c r="AI3075">
        <v>1.98</v>
      </c>
      <c r="AJ3075">
        <v>0.95</v>
      </c>
      <c r="AK3075">
        <v>0</v>
      </c>
    </row>
    <row r="3076" spans="1:37" x14ac:dyDescent="0.35">
      <c r="A3076">
        <v>0.9</v>
      </c>
      <c r="B3076">
        <v>1.85</v>
      </c>
      <c r="C3076">
        <v>1.03</v>
      </c>
      <c r="D3076">
        <v>2</v>
      </c>
      <c r="E3076">
        <v>0.9</v>
      </c>
      <c r="F3076">
        <v>-1.24</v>
      </c>
      <c r="G3076">
        <v>-0.51</v>
      </c>
      <c r="H3076">
        <v>0.69</v>
      </c>
      <c r="I3076">
        <v>0</v>
      </c>
      <c r="AC3076">
        <v>2</v>
      </c>
      <c r="AD3076">
        <v>-1.43</v>
      </c>
      <c r="AE3076">
        <v>-0.55000000000000004</v>
      </c>
      <c r="AF3076">
        <v>2</v>
      </c>
      <c r="AG3076">
        <v>1.45</v>
      </c>
      <c r="AH3076">
        <v>-1.61</v>
      </c>
      <c r="AI3076">
        <v>1.26</v>
      </c>
      <c r="AJ3076">
        <v>0.57999999999999996</v>
      </c>
      <c r="AK3076">
        <v>0</v>
      </c>
    </row>
    <row r="3077" spans="1:37" x14ac:dyDescent="0.35">
      <c r="A3077">
        <v>0.89</v>
      </c>
      <c r="B3077">
        <v>1.96</v>
      </c>
      <c r="C3077">
        <v>-0.68</v>
      </c>
      <c r="D3077">
        <v>1.72</v>
      </c>
      <c r="E3077">
        <v>1.1100000000000001</v>
      </c>
      <c r="F3077">
        <v>-0.96</v>
      </c>
      <c r="G3077">
        <v>-1.27</v>
      </c>
      <c r="H3077">
        <v>-0.5</v>
      </c>
      <c r="I3077">
        <v>0</v>
      </c>
      <c r="AC3077">
        <v>0.3</v>
      </c>
      <c r="AD3077">
        <v>-0.42</v>
      </c>
      <c r="AE3077">
        <v>0.61</v>
      </c>
      <c r="AF3077">
        <v>0.97</v>
      </c>
      <c r="AG3077">
        <v>1.74</v>
      </c>
      <c r="AH3077">
        <v>0.59</v>
      </c>
      <c r="AI3077">
        <v>1.17</v>
      </c>
      <c r="AJ3077">
        <v>2</v>
      </c>
      <c r="AK3077">
        <v>0</v>
      </c>
    </row>
    <row r="3078" spans="1:37" x14ac:dyDescent="0.35">
      <c r="A3078">
        <v>0.86</v>
      </c>
      <c r="B3078">
        <v>0.04</v>
      </c>
      <c r="C3078">
        <v>1.95</v>
      </c>
      <c r="D3078">
        <v>1.52</v>
      </c>
      <c r="E3078">
        <v>1.1499999999999999</v>
      </c>
      <c r="F3078">
        <v>1.1599999999999999</v>
      </c>
      <c r="G3078">
        <v>0.05</v>
      </c>
      <c r="H3078">
        <v>-0.59</v>
      </c>
      <c r="I3078">
        <v>1</v>
      </c>
      <c r="AC3078">
        <v>0.42</v>
      </c>
      <c r="AD3078">
        <v>-2</v>
      </c>
      <c r="AE3078">
        <v>2</v>
      </c>
      <c r="AF3078">
        <v>-0.61</v>
      </c>
      <c r="AG3078">
        <v>-0.6</v>
      </c>
      <c r="AH3078">
        <v>-0.52</v>
      </c>
      <c r="AI3078">
        <v>1.92</v>
      </c>
      <c r="AJ3078">
        <v>0.36</v>
      </c>
      <c r="AK3078">
        <v>1</v>
      </c>
    </row>
    <row r="3079" spans="1:37" x14ac:dyDescent="0.35">
      <c r="A3079">
        <v>0.16</v>
      </c>
      <c r="B3079">
        <v>2</v>
      </c>
      <c r="C3079">
        <v>-2</v>
      </c>
      <c r="D3079">
        <v>1.95</v>
      </c>
      <c r="E3079">
        <v>0.81</v>
      </c>
      <c r="F3079">
        <v>-1.9</v>
      </c>
      <c r="G3079">
        <v>-2</v>
      </c>
      <c r="H3079">
        <v>-0.84</v>
      </c>
      <c r="I3079">
        <v>1</v>
      </c>
      <c r="AC3079">
        <v>-0.64</v>
      </c>
      <c r="AD3079">
        <v>-2</v>
      </c>
      <c r="AE3079">
        <v>0.55000000000000004</v>
      </c>
      <c r="AF3079">
        <v>-0.6</v>
      </c>
      <c r="AG3079">
        <v>-0.86</v>
      </c>
      <c r="AH3079">
        <v>1.21</v>
      </c>
      <c r="AI3079">
        <v>1.38</v>
      </c>
      <c r="AJ3079">
        <v>1.1000000000000001</v>
      </c>
      <c r="AK3079">
        <v>1</v>
      </c>
    </row>
    <row r="3080" spans="1:37" x14ac:dyDescent="0.35">
      <c r="A3080">
        <v>1.47</v>
      </c>
      <c r="B3080">
        <v>2</v>
      </c>
      <c r="C3080">
        <v>1.1299999999999999</v>
      </c>
      <c r="D3080">
        <v>1.83</v>
      </c>
      <c r="E3080">
        <v>0.42</v>
      </c>
      <c r="F3080">
        <v>-0.7</v>
      </c>
      <c r="G3080">
        <v>-2</v>
      </c>
      <c r="H3080">
        <v>-1.56</v>
      </c>
      <c r="I3080">
        <v>1</v>
      </c>
      <c r="AC3080">
        <v>0.89</v>
      </c>
      <c r="AD3080">
        <v>-2</v>
      </c>
      <c r="AE3080">
        <v>0.55000000000000004</v>
      </c>
      <c r="AF3080">
        <v>1.06</v>
      </c>
      <c r="AG3080">
        <v>-0.43</v>
      </c>
      <c r="AH3080">
        <v>1.18</v>
      </c>
      <c r="AI3080">
        <v>-0.7</v>
      </c>
      <c r="AJ3080">
        <v>-0.02</v>
      </c>
      <c r="AK3080">
        <v>1</v>
      </c>
    </row>
    <row r="3081" spans="1:37" x14ac:dyDescent="0.35">
      <c r="A3081">
        <v>0.85</v>
      </c>
      <c r="B3081">
        <v>2</v>
      </c>
      <c r="C3081">
        <v>-0.75</v>
      </c>
      <c r="D3081">
        <v>0.56999999999999995</v>
      </c>
      <c r="E3081">
        <v>0.05</v>
      </c>
      <c r="F3081">
        <v>-1.04</v>
      </c>
      <c r="G3081">
        <v>-0.16</v>
      </c>
      <c r="H3081">
        <v>-0.44</v>
      </c>
      <c r="I3081">
        <v>1</v>
      </c>
      <c r="AC3081">
        <v>0.83</v>
      </c>
      <c r="AD3081">
        <v>-2</v>
      </c>
      <c r="AE3081">
        <v>1.6</v>
      </c>
      <c r="AF3081">
        <v>-0.67</v>
      </c>
      <c r="AG3081">
        <v>1.48</v>
      </c>
      <c r="AH3081">
        <v>-1.67</v>
      </c>
      <c r="AI3081">
        <v>1.83</v>
      </c>
      <c r="AJ3081">
        <v>0.01</v>
      </c>
      <c r="AK3081">
        <v>0</v>
      </c>
    </row>
    <row r="3082" spans="1:37" x14ac:dyDescent="0.35">
      <c r="A3082">
        <v>0.47</v>
      </c>
      <c r="B3082">
        <v>-0.55000000000000004</v>
      </c>
      <c r="C3082">
        <v>0.74</v>
      </c>
      <c r="D3082">
        <v>-0.16</v>
      </c>
      <c r="E3082">
        <v>1.3</v>
      </c>
      <c r="F3082">
        <v>0.51</v>
      </c>
      <c r="G3082">
        <v>0.75</v>
      </c>
      <c r="H3082">
        <v>0.65</v>
      </c>
      <c r="I3082">
        <v>1</v>
      </c>
      <c r="AC3082">
        <v>2</v>
      </c>
      <c r="AD3082">
        <v>-1.46</v>
      </c>
      <c r="AE3082">
        <v>-1.64</v>
      </c>
      <c r="AF3082">
        <v>-0.24</v>
      </c>
      <c r="AG3082">
        <v>1.88</v>
      </c>
      <c r="AH3082">
        <v>-0.99</v>
      </c>
      <c r="AI3082">
        <v>0.15</v>
      </c>
      <c r="AJ3082">
        <v>2</v>
      </c>
      <c r="AK3082">
        <v>0</v>
      </c>
    </row>
    <row r="3083" spans="1:37" x14ac:dyDescent="0.35">
      <c r="A3083">
        <v>1.42</v>
      </c>
      <c r="B3083">
        <v>-0.13</v>
      </c>
      <c r="C3083">
        <v>-0.53</v>
      </c>
      <c r="D3083">
        <v>2</v>
      </c>
      <c r="E3083">
        <v>0.63</v>
      </c>
      <c r="F3083">
        <v>1.55</v>
      </c>
      <c r="G3083">
        <v>7.0000000000000007E-2</v>
      </c>
      <c r="H3083">
        <v>1.24</v>
      </c>
      <c r="I3083">
        <v>0</v>
      </c>
      <c r="AC3083">
        <v>-0.56999999999999995</v>
      </c>
      <c r="AD3083">
        <v>-2</v>
      </c>
      <c r="AE3083">
        <v>-0.47</v>
      </c>
      <c r="AF3083">
        <v>0.23</v>
      </c>
      <c r="AG3083">
        <v>-0.13</v>
      </c>
      <c r="AH3083">
        <v>-1.4</v>
      </c>
      <c r="AI3083">
        <v>-1.39</v>
      </c>
      <c r="AJ3083">
        <v>2</v>
      </c>
      <c r="AK3083">
        <v>1</v>
      </c>
    </row>
    <row r="3084" spans="1:37" x14ac:dyDescent="0.35">
      <c r="A3084">
        <v>1.07</v>
      </c>
      <c r="B3084">
        <v>0.5</v>
      </c>
      <c r="C3084">
        <v>0.64</v>
      </c>
      <c r="D3084">
        <v>1.28</v>
      </c>
      <c r="E3084">
        <v>1.7</v>
      </c>
      <c r="F3084">
        <v>-1.27</v>
      </c>
      <c r="G3084">
        <v>0.67</v>
      </c>
      <c r="H3084">
        <v>1.51</v>
      </c>
      <c r="I3084">
        <v>0</v>
      </c>
      <c r="AC3084">
        <v>0.65</v>
      </c>
      <c r="AD3084">
        <v>-1.35</v>
      </c>
      <c r="AE3084">
        <v>-0.94</v>
      </c>
      <c r="AF3084">
        <v>1.19</v>
      </c>
      <c r="AG3084">
        <v>-0.3</v>
      </c>
      <c r="AH3084">
        <v>-0.18</v>
      </c>
      <c r="AI3084">
        <v>-0.39</v>
      </c>
      <c r="AJ3084">
        <v>1.54</v>
      </c>
      <c r="AK3084">
        <v>0</v>
      </c>
    </row>
    <row r="3085" spans="1:37" x14ac:dyDescent="0.35">
      <c r="A3085">
        <v>-0.24</v>
      </c>
      <c r="B3085">
        <v>-1.1000000000000001</v>
      </c>
      <c r="C3085">
        <v>1.04</v>
      </c>
      <c r="D3085">
        <v>0.39</v>
      </c>
      <c r="E3085">
        <v>1.01</v>
      </c>
      <c r="F3085">
        <v>-1.52</v>
      </c>
      <c r="G3085">
        <v>-0.21</v>
      </c>
      <c r="H3085">
        <v>-0.09</v>
      </c>
      <c r="I3085">
        <v>0</v>
      </c>
      <c r="AC3085">
        <v>2</v>
      </c>
      <c r="AD3085">
        <v>-0.59</v>
      </c>
      <c r="AE3085">
        <v>0.31</v>
      </c>
      <c r="AF3085">
        <v>0.43</v>
      </c>
      <c r="AG3085">
        <v>-0.4</v>
      </c>
      <c r="AH3085">
        <v>-0.6</v>
      </c>
      <c r="AI3085">
        <v>-1.08</v>
      </c>
      <c r="AJ3085">
        <v>0.85</v>
      </c>
      <c r="AK3085">
        <v>1</v>
      </c>
    </row>
    <row r="3086" spans="1:37" x14ac:dyDescent="0.35">
      <c r="A3086">
        <v>-0.56000000000000005</v>
      </c>
      <c r="B3086">
        <v>2</v>
      </c>
      <c r="C3086">
        <v>0.76</v>
      </c>
      <c r="D3086">
        <v>2</v>
      </c>
      <c r="E3086">
        <v>0.73</v>
      </c>
      <c r="F3086">
        <v>0.5</v>
      </c>
      <c r="G3086">
        <v>-0.24</v>
      </c>
      <c r="H3086">
        <v>-0.53</v>
      </c>
      <c r="I3086">
        <v>0</v>
      </c>
      <c r="AC3086">
        <v>1.68</v>
      </c>
      <c r="AD3086">
        <v>-0.63</v>
      </c>
      <c r="AE3086">
        <v>0.51</v>
      </c>
      <c r="AF3086">
        <v>1.56</v>
      </c>
      <c r="AG3086">
        <v>0.88</v>
      </c>
      <c r="AH3086">
        <v>-0.51</v>
      </c>
      <c r="AI3086">
        <v>1.63</v>
      </c>
      <c r="AJ3086">
        <v>1.17</v>
      </c>
      <c r="AK3086">
        <v>0</v>
      </c>
    </row>
    <row r="3087" spans="1:37" x14ac:dyDescent="0.35">
      <c r="A3087">
        <v>2</v>
      </c>
      <c r="B3087">
        <v>-0.39</v>
      </c>
      <c r="C3087">
        <v>1.33</v>
      </c>
      <c r="D3087">
        <v>2</v>
      </c>
      <c r="E3087">
        <v>0.13</v>
      </c>
      <c r="F3087">
        <v>-1.27</v>
      </c>
      <c r="G3087">
        <v>-2</v>
      </c>
      <c r="H3087">
        <v>-2</v>
      </c>
      <c r="I3087">
        <v>0</v>
      </c>
      <c r="AC3087">
        <v>0.67</v>
      </c>
      <c r="AD3087">
        <v>-0.3</v>
      </c>
      <c r="AE3087">
        <v>0.49</v>
      </c>
      <c r="AF3087">
        <v>1.51</v>
      </c>
      <c r="AG3087">
        <v>1.17</v>
      </c>
      <c r="AH3087">
        <v>0.23</v>
      </c>
      <c r="AI3087">
        <v>2</v>
      </c>
      <c r="AJ3087">
        <v>-0.38</v>
      </c>
      <c r="AK3087">
        <v>0</v>
      </c>
    </row>
    <row r="3088" spans="1:37" x14ac:dyDescent="0.35">
      <c r="A3088">
        <v>-2</v>
      </c>
      <c r="B3088">
        <v>-0.65</v>
      </c>
      <c r="C3088">
        <v>0.51</v>
      </c>
      <c r="D3088">
        <v>2</v>
      </c>
      <c r="E3088">
        <v>-0.88</v>
      </c>
      <c r="F3088">
        <v>1.02</v>
      </c>
      <c r="G3088">
        <v>0.16</v>
      </c>
      <c r="H3088">
        <v>0.82</v>
      </c>
      <c r="I3088">
        <v>0</v>
      </c>
      <c r="AC3088">
        <v>2</v>
      </c>
      <c r="AD3088">
        <v>-1.81</v>
      </c>
      <c r="AE3088">
        <v>0.96</v>
      </c>
      <c r="AF3088">
        <v>1.33</v>
      </c>
      <c r="AG3088">
        <v>2</v>
      </c>
      <c r="AH3088">
        <v>-2</v>
      </c>
      <c r="AI3088">
        <v>1.74</v>
      </c>
      <c r="AJ3088">
        <v>1.85</v>
      </c>
      <c r="AK3088">
        <v>1</v>
      </c>
    </row>
    <row r="3089" spans="1:37" x14ac:dyDescent="0.35">
      <c r="A3089">
        <v>-2</v>
      </c>
      <c r="B3089">
        <v>1.38</v>
      </c>
      <c r="C3089">
        <v>-1.98</v>
      </c>
      <c r="D3089">
        <v>-0.5</v>
      </c>
      <c r="E3089">
        <v>1.64</v>
      </c>
      <c r="F3089">
        <v>0.27</v>
      </c>
      <c r="G3089">
        <v>-1.95</v>
      </c>
      <c r="H3089">
        <v>-1.05</v>
      </c>
      <c r="I3089">
        <v>0</v>
      </c>
      <c r="AC3089">
        <v>0.34</v>
      </c>
      <c r="AD3089">
        <v>-1.3</v>
      </c>
      <c r="AE3089">
        <v>0.43</v>
      </c>
      <c r="AF3089">
        <v>-0.2</v>
      </c>
      <c r="AG3089">
        <v>1.77</v>
      </c>
      <c r="AH3089">
        <v>-1.3</v>
      </c>
      <c r="AI3089">
        <v>-0.68</v>
      </c>
      <c r="AJ3089">
        <v>0.92</v>
      </c>
      <c r="AK3089">
        <v>0</v>
      </c>
    </row>
    <row r="3090" spans="1:37" x14ac:dyDescent="0.35">
      <c r="A3090">
        <v>1.19</v>
      </c>
      <c r="B3090">
        <v>2</v>
      </c>
      <c r="C3090">
        <v>0.99</v>
      </c>
      <c r="D3090">
        <v>0.28000000000000003</v>
      </c>
      <c r="E3090">
        <v>-0.66</v>
      </c>
      <c r="F3090">
        <v>-0.91</v>
      </c>
      <c r="G3090">
        <v>-0.34</v>
      </c>
      <c r="H3090">
        <v>1.0900000000000001</v>
      </c>
      <c r="I3090">
        <v>0</v>
      </c>
      <c r="AC3090">
        <v>2</v>
      </c>
      <c r="AD3090">
        <v>-1.53</v>
      </c>
      <c r="AE3090">
        <v>0.44</v>
      </c>
      <c r="AF3090">
        <v>1.19</v>
      </c>
      <c r="AG3090">
        <v>0.6</v>
      </c>
      <c r="AH3090">
        <v>1.89</v>
      </c>
      <c r="AI3090">
        <v>-0.66</v>
      </c>
      <c r="AJ3090">
        <v>2</v>
      </c>
      <c r="AK3090">
        <v>1</v>
      </c>
    </row>
    <row r="3091" spans="1:37" x14ac:dyDescent="0.35">
      <c r="A3091">
        <v>-0.01</v>
      </c>
      <c r="B3091">
        <v>-0.6</v>
      </c>
      <c r="C3091">
        <v>0.02</v>
      </c>
      <c r="D3091">
        <v>1.87</v>
      </c>
      <c r="E3091">
        <v>-0.66</v>
      </c>
      <c r="F3091">
        <v>-0.73</v>
      </c>
      <c r="G3091">
        <v>-1.83</v>
      </c>
      <c r="H3091">
        <v>-1.06</v>
      </c>
      <c r="I3091">
        <v>0</v>
      </c>
      <c r="AC3091">
        <v>1.99</v>
      </c>
      <c r="AD3091">
        <v>-1.71</v>
      </c>
      <c r="AE3091">
        <v>0.89</v>
      </c>
      <c r="AF3091">
        <v>-0.95</v>
      </c>
      <c r="AG3091">
        <v>2</v>
      </c>
      <c r="AH3091">
        <v>1.1299999999999999</v>
      </c>
      <c r="AI3091">
        <v>0.08</v>
      </c>
      <c r="AJ3091">
        <v>2</v>
      </c>
      <c r="AK3091">
        <v>0</v>
      </c>
    </row>
    <row r="3092" spans="1:37" x14ac:dyDescent="0.35">
      <c r="A3092">
        <v>-1.58</v>
      </c>
      <c r="B3092">
        <v>0.25</v>
      </c>
      <c r="C3092">
        <v>-7.0000000000000007E-2</v>
      </c>
      <c r="D3092">
        <v>-0.72</v>
      </c>
      <c r="E3092">
        <v>0.25</v>
      </c>
      <c r="F3092">
        <v>0.76</v>
      </c>
      <c r="G3092">
        <v>-1.94</v>
      </c>
      <c r="H3092">
        <v>-1.6</v>
      </c>
      <c r="I3092">
        <v>1</v>
      </c>
      <c r="AC3092">
        <v>2</v>
      </c>
      <c r="AD3092">
        <v>-2</v>
      </c>
      <c r="AE3092">
        <v>1.1299999999999999</v>
      </c>
      <c r="AF3092">
        <v>-1.33</v>
      </c>
      <c r="AG3092">
        <v>1.89</v>
      </c>
      <c r="AH3092">
        <v>1.18</v>
      </c>
      <c r="AI3092">
        <v>-0.36</v>
      </c>
      <c r="AJ3092">
        <v>2</v>
      </c>
      <c r="AK3092">
        <v>1</v>
      </c>
    </row>
    <row r="3093" spans="1:37" x14ac:dyDescent="0.35">
      <c r="A3093">
        <v>-0.37</v>
      </c>
      <c r="B3093">
        <v>2</v>
      </c>
      <c r="C3093">
        <v>-0.18</v>
      </c>
      <c r="D3093">
        <v>2</v>
      </c>
      <c r="E3093">
        <v>-1.21</v>
      </c>
      <c r="F3093">
        <v>0.25</v>
      </c>
      <c r="G3093">
        <v>-0.65</v>
      </c>
      <c r="H3093">
        <v>-0.42</v>
      </c>
      <c r="I3093">
        <v>0</v>
      </c>
      <c r="AC3093">
        <v>0.31</v>
      </c>
      <c r="AD3093">
        <v>-0.8</v>
      </c>
      <c r="AE3093">
        <v>-0.5</v>
      </c>
      <c r="AF3093">
        <v>1.2</v>
      </c>
      <c r="AG3093">
        <v>1.75</v>
      </c>
      <c r="AH3093">
        <v>-1.47</v>
      </c>
      <c r="AI3093">
        <v>0.25</v>
      </c>
      <c r="AJ3093">
        <v>-0.04</v>
      </c>
      <c r="AK3093">
        <v>0</v>
      </c>
    </row>
    <row r="3094" spans="1:37" x14ac:dyDescent="0.35">
      <c r="A3094">
        <v>-0.71</v>
      </c>
      <c r="B3094">
        <v>0.01</v>
      </c>
      <c r="C3094">
        <v>-0.98</v>
      </c>
      <c r="D3094">
        <v>0.17</v>
      </c>
      <c r="E3094">
        <v>0.57999999999999996</v>
      </c>
      <c r="F3094">
        <v>-1.51</v>
      </c>
      <c r="G3094">
        <v>-0.99</v>
      </c>
      <c r="H3094">
        <v>-0.44</v>
      </c>
      <c r="I3094">
        <v>1</v>
      </c>
      <c r="AC3094">
        <v>-0.45</v>
      </c>
      <c r="AD3094">
        <v>-1.51</v>
      </c>
      <c r="AE3094">
        <v>0.9</v>
      </c>
      <c r="AF3094">
        <v>0.38</v>
      </c>
      <c r="AG3094">
        <v>-0.56000000000000005</v>
      </c>
      <c r="AH3094">
        <v>-1.72</v>
      </c>
      <c r="AI3094">
        <v>2</v>
      </c>
      <c r="AJ3094">
        <v>1.04</v>
      </c>
      <c r="AK3094">
        <v>0</v>
      </c>
    </row>
    <row r="3095" spans="1:37" x14ac:dyDescent="0.35">
      <c r="A3095">
        <v>-0.7</v>
      </c>
      <c r="B3095">
        <v>-0.4</v>
      </c>
      <c r="C3095">
        <v>0.06</v>
      </c>
      <c r="D3095">
        <v>2</v>
      </c>
      <c r="E3095">
        <v>0.16</v>
      </c>
      <c r="F3095">
        <v>1.1499999999999999</v>
      </c>
      <c r="G3095">
        <v>-0.82</v>
      </c>
      <c r="H3095">
        <v>-2</v>
      </c>
      <c r="I3095">
        <v>0</v>
      </c>
      <c r="AC3095">
        <v>0.96</v>
      </c>
      <c r="AD3095">
        <v>-2</v>
      </c>
      <c r="AE3095">
        <v>1.5</v>
      </c>
      <c r="AF3095">
        <v>1.74</v>
      </c>
      <c r="AG3095">
        <v>-1.0900000000000001</v>
      </c>
      <c r="AH3095">
        <v>1.08</v>
      </c>
      <c r="AI3095">
        <v>-0.33</v>
      </c>
      <c r="AJ3095">
        <v>0.31</v>
      </c>
      <c r="AK3095">
        <v>1</v>
      </c>
    </row>
    <row r="3096" spans="1:37" x14ac:dyDescent="0.35">
      <c r="A3096">
        <v>1.43</v>
      </c>
      <c r="B3096">
        <v>1.66</v>
      </c>
      <c r="C3096">
        <v>1.33</v>
      </c>
      <c r="D3096">
        <v>0.12</v>
      </c>
      <c r="E3096">
        <v>-0.11</v>
      </c>
      <c r="F3096">
        <v>0.61</v>
      </c>
      <c r="G3096">
        <v>-0.4</v>
      </c>
      <c r="H3096">
        <v>-0.55000000000000004</v>
      </c>
      <c r="I3096">
        <v>1</v>
      </c>
      <c r="AC3096">
        <v>-0.21</v>
      </c>
      <c r="AD3096">
        <v>-2</v>
      </c>
      <c r="AE3096">
        <v>0.56999999999999995</v>
      </c>
      <c r="AF3096">
        <v>-0.1</v>
      </c>
      <c r="AG3096">
        <v>1.35</v>
      </c>
      <c r="AH3096">
        <v>-1.01</v>
      </c>
      <c r="AI3096">
        <v>0</v>
      </c>
      <c r="AJ3096">
        <v>0.34</v>
      </c>
      <c r="AK3096">
        <v>0</v>
      </c>
    </row>
    <row r="3097" spans="1:37" x14ac:dyDescent="0.35">
      <c r="A3097">
        <v>-2</v>
      </c>
      <c r="B3097">
        <v>-0.6</v>
      </c>
      <c r="C3097">
        <v>-1.73</v>
      </c>
      <c r="D3097">
        <v>-0.51</v>
      </c>
      <c r="E3097">
        <v>0.53</v>
      </c>
      <c r="F3097">
        <v>0.65</v>
      </c>
      <c r="G3097">
        <v>-0.06</v>
      </c>
      <c r="H3097">
        <v>-1.51</v>
      </c>
      <c r="I3097">
        <v>1</v>
      </c>
      <c r="AC3097">
        <v>1.26</v>
      </c>
      <c r="AD3097">
        <v>0.01</v>
      </c>
      <c r="AE3097">
        <v>-0.76</v>
      </c>
      <c r="AF3097">
        <v>-1.38</v>
      </c>
      <c r="AG3097">
        <v>1.76</v>
      </c>
      <c r="AH3097">
        <v>1.48</v>
      </c>
      <c r="AI3097">
        <v>1.49</v>
      </c>
      <c r="AJ3097">
        <v>-7.0000000000000007E-2</v>
      </c>
      <c r="AK3097">
        <v>0</v>
      </c>
    </row>
    <row r="3098" spans="1:37" x14ac:dyDescent="0.35">
      <c r="A3098">
        <v>1.3</v>
      </c>
      <c r="B3098">
        <v>0.31</v>
      </c>
      <c r="C3098">
        <v>0.51</v>
      </c>
      <c r="D3098">
        <v>1.41</v>
      </c>
      <c r="E3098">
        <v>0.08</v>
      </c>
      <c r="F3098">
        <v>1.08</v>
      </c>
      <c r="G3098">
        <v>-2</v>
      </c>
      <c r="H3098">
        <v>-1.39</v>
      </c>
      <c r="I3098">
        <v>1</v>
      </c>
      <c r="AC3098">
        <v>0.63</v>
      </c>
      <c r="AD3098">
        <v>0.52</v>
      </c>
      <c r="AE3098">
        <v>0.73</v>
      </c>
      <c r="AF3098">
        <v>0.28999999999999998</v>
      </c>
      <c r="AG3098">
        <v>-0.11</v>
      </c>
      <c r="AH3098">
        <v>-1.36</v>
      </c>
      <c r="AI3098">
        <v>-0.64</v>
      </c>
      <c r="AJ3098">
        <v>-0.48</v>
      </c>
      <c r="AK3098">
        <v>0</v>
      </c>
    </row>
    <row r="3099" spans="1:37" x14ac:dyDescent="0.35">
      <c r="A3099">
        <v>-1.6</v>
      </c>
      <c r="B3099">
        <v>1.2</v>
      </c>
      <c r="C3099">
        <v>0.22</v>
      </c>
      <c r="D3099">
        <v>1.98</v>
      </c>
      <c r="E3099">
        <v>0.74</v>
      </c>
      <c r="F3099">
        <v>1</v>
      </c>
      <c r="G3099">
        <v>-1.27</v>
      </c>
      <c r="H3099">
        <v>-0.67</v>
      </c>
      <c r="I3099">
        <v>0</v>
      </c>
      <c r="AC3099">
        <v>0.97</v>
      </c>
      <c r="AD3099">
        <v>-1.47</v>
      </c>
      <c r="AE3099">
        <v>0.51</v>
      </c>
      <c r="AF3099">
        <v>1.32</v>
      </c>
      <c r="AG3099">
        <v>-0.27</v>
      </c>
      <c r="AH3099">
        <v>-0.51</v>
      </c>
      <c r="AI3099">
        <v>-0.61</v>
      </c>
      <c r="AJ3099">
        <v>1.49</v>
      </c>
      <c r="AK3099">
        <v>0</v>
      </c>
    </row>
    <row r="3100" spans="1:37" x14ac:dyDescent="0.35">
      <c r="A3100">
        <v>-0.15</v>
      </c>
      <c r="B3100">
        <v>0.43</v>
      </c>
      <c r="C3100">
        <v>0.72</v>
      </c>
      <c r="D3100">
        <v>2</v>
      </c>
      <c r="E3100">
        <v>1.95</v>
      </c>
      <c r="F3100">
        <v>-0.04</v>
      </c>
      <c r="G3100">
        <v>-0.62</v>
      </c>
      <c r="H3100">
        <v>-1.25</v>
      </c>
      <c r="I3100">
        <v>0</v>
      </c>
      <c r="AC3100">
        <v>0.02</v>
      </c>
      <c r="AD3100">
        <v>-2</v>
      </c>
      <c r="AE3100">
        <v>-1.21</v>
      </c>
      <c r="AF3100">
        <v>0.57999999999999996</v>
      </c>
      <c r="AG3100">
        <v>-0.3</v>
      </c>
      <c r="AH3100">
        <v>1.6</v>
      </c>
      <c r="AI3100">
        <v>-0.05</v>
      </c>
      <c r="AJ3100">
        <v>1.33</v>
      </c>
      <c r="AK3100">
        <v>1</v>
      </c>
    </row>
    <row r="3101" spans="1:37" x14ac:dyDescent="0.35">
      <c r="A3101">
        <v>2</v>
      </c>
      <c r="B3101">
        <v>0.02</v>
      </c>
      <c r="C3101">
        <v>1.31</v>
      </c>
      <c r="D3101">
        <v>1.53</v>
      </c>
      <c r="E3101">
        <v>-1.62</v>
      </c>
      <c r="F3101">
        <v>0.87</v>
      </c>
      <c r="G3101">
        <v>-2</v>
      </c>
      <c r="H3101">
        <v>0.31</v>
      </c>
      <c r="I3101">
        <v>1</v>
      </c>
      <c r="AC3101">
        <v>2</v>
      </c>
      <c r="AD3101">
        <v>-2</v>
      </c>
      <c r="AE3101">
        <v>1.38</v>
      </c>
      <c r="AF3101">
        <v>-1.0900000000000001</v>
      </c>
      <c r="AG3101">
        <v>1.81</v>
      </c>
      <c r="AH3101">
        <v>-1.22</v>
      </c>
      <c r="AI3101">
        <v>-0.37</v>
      </c>
      <c r="AJ3101">
        <v>0.25</v>
      </c>
      <c r="AK3101">
        <v>1</v>
      </c>
    </row>
    <row r="3102" spans="1:37" x14ac:dyDescent="0.35">
      <c r="A3102">
        <v>0.46</v>
      </c>
      <c r="B3102">
        <v>-0.39</v>
      </c>
      <c r="C3102">
        <v>0.04</v>
      </c>
      <c r="D3102">
        <v>2</v>
      </c>
      <c r="E3102">
        <v>1.1499999999999999</v>
      </c>
      <c r="F3102">
        <v>-1.05</v>
      </c>
      <c r="G3102">
        <v>0.9</v>
      </c>
      <c r="H3102">
        <v>-1.01</v>
      </c>
      <c r="I3102">
        <v>0</v>
      </c>
      <c r="AC3102">
        <v>-0.13</v>
      </c>
      <c r="AD3102">
        <v>0.6</v>
      </c>
      <c r="AE3102">
        <v>0.99</v>
      </c>
      <c r="AF3102">
        <v>1.98</v>
      </c>
      <c r="AG3102">
        <v>-0.12</v>
      </c>
      <c r="AH3102">
        <v>-1.43</v>
      </c>
      <c r="AI3102">
        <v>1.3</v>
      </c>
      <c r="AJ3102">
        <v>-0.56999999999999995</v>
      </c>
      <c r="AK3102">
        <v>0</v>
      </c>
    </row>
    <row r="3103" spans="1:37" x14ac:dyDescent="0.35">
      <c r="A3103">
        <v>0.21</v>
      </c>
      <c r="B3103">
        <v>2</v>
      </c>
      <c r="C3103">
        <v>-0.72</v>
      </c>
      <c r="D3103">
        <v>0.22</v>
      </c>
      <c r="E3103">
        <v>1.67</v>
      </c>
      <c r="F3103">
        <v>0.24</v>
      </c>
      <c r="G3103">
        <v>-0.18</v>
      </c>
      <c r="H3103">
        <v>-1.19</v>
      </c>
      <c r="I3103">
        <v>0</v>
      </c>
      <c r="AC3103">
        <v>2</v>
      </c>
      <c r="AD3103">
        <v>-2</v>
      </c>
      <c r="AE3103">
        <v>1.55</v>
      </c>
      <c r="AF3103">
        <v>1.51</v>
      </c>
      <c r="AG3103">
        <v>1.17</v>
      </c>
      <c r="AH3103">
        <v>-0.74</v>
      </c>
      <c r="AI3103">
        <v>2</v>
      </c>
      <c r="AJ3103">
        <v>2</v>
      </c>
      <c r="AK3103">
        <v>1</v>
      </c>
    </row>
    <row r="3104" spans="1:37" x14ac:dyDescent="0.35">
      <c r="A3104">
        <v>-0.75</v>
      </c>
      <c r="B3104">
        <v>-1.23</v>
      </c>
      <c r="C3104">
        <v>0.5</v>
      </c>
      <c r="D3104">
        <v>1.44</v>
      </c>
      <c r="E3104">
        <v>0.34</v>
      </c>
      <c r="F3104">
        <v>0.02</v>
      </c>
      <c r="G3104">
        <v>-2</v>
      </c>
      <c r="H3104">
        <v>0.22</v>
      </c>
      <c r="I3104">
        <v>1</v>
      </c>
      <c r="AC3104">
        <v>1.67</v>
      </c>
      <c r="AD3104">
        <v>-1.27</v>
      </c>
      <c r="AE3104">
        <v>0.76</v>
      </c>
      <c r="AF3104">
        <v>0.5</v>
      </c>
      <c r="AG3104">
        <v>2</v>
      </c>
      <c r="AH3104">
        <v>-1.54</v>
      </c>
      <c r="AI3104">
        <v>1.53</v>
      </c>
      <c r="AJ3104">
        <v>0.12</v>
      </c>
      <c r="AK3104">
        <v>0</v>
      </c>
    </row>
    <row r="3105" spans="1:37" x14ac:dyDescent="0.35">
      <c r="A3105">
        <v>0.47</v>
      </c>
      <c r="B3105">
        <v>-0.1</v>
      </c>
      <c r="C3105">
        <v>-0.22</v>
      </c>
      <c r="D3105">
        <v>2</v>
      </c>
      <c r="E3105">
        <v>0.12</v>
      </c>
      <c r="F3105">
        <v>-1.31</v>
      </c>
      <c r="G3105">
        <v>-0.5</v>
      </c>
      <c r="H3105">
        <v>0.14000000000000001</v>
      </c>
      <c r="I3105">
        <v>1</v>
      </c>
      <c r="AC3105">
        <v>2</v>
      </c>
      <c r="AD3105">
        <v>-2</v>
      </c>
      <c r="AE3105">
        <v>0.67</v>
      </c>
      <c r="AF3105">
        <v>-0.27</v>
      </c>
      <c r="AG3105">
        <v>-0.99</v>
      </c>
      <c r="AH3105">
        <v>-0.85</v>
      </c>
      <c r="AI3105">
        <v>-0.21</v>
      </c>
      <c r="AJ3105">
        <v>2</v>
      </c>
      <c r="AK3105">
        <v>0</v>
      </c>
    </row>
    <row r="3106" spans="1:37" x14ac:dyDescent="0.35">
      <c r="A3106">
        <v>0.62</v>
      </c>
      <c r="B3106">
        <v>2</v>
      </c>
      <c r="C3106">
        <v>0.28999999999999998</v>
      </c>
      <c r="D3106">
        <v>2</v>
      </c>
      <c r="E3106">
        <v>1.85</v>
      </c>
      <c r="F3106">
        <v>0.01</v>
      </c>
      <c r="G3106">
        <v>-0.76</v>
      </c>
      <c r="H3106">
        <v>-1.25</v>
      </c>
      <c r="I3106">
        <v>1</v>
      </c>
      <c r="AC3106">
        <v>2</v>
      </c>
      <c r="AD3106">
        <v>-2</v>
      </c>
      <c r="AE3106">
        <v>1.4</v>
      </c>
      <c r="AF3106">
        <v>1.21</v>
      </c>
      <c r="AG3106">
        <v>-0.94</v>
      </c>
      <c r="AH3106">
        <v>1.88</v>
      </c>
      <c r="AI3106">
        <v>-1.1499999999999999</v>
      </c>
      <c r="AJ3106">
        <v>-0.6</v>
      </c>
      <c r="AK3106">
        <v>1</v>
      </c>
    </row>
    <row r="3107" spans="1:37" x14ac:dyDescent="0.35">
      <c r="A3107">
        <v>-0.86</v>
      </c>
      <c r="B3107">
        <v>-0.1</v>
      </c>
      <c r="C3107">
        <v>-0.1</v>
      </c>
      <c r="D3107">
        <v>1.97</v>
      </c>
      <c r="E3107">
        <v>0.54</v>
      </c>
      <c r="F3107">
        <v>0.34</v>
      </c>
      <c r="G3107">
        <v>-0.09</v>
      </c>
      <c r="H3107">
        <v>-0.69</v>
      </c>
      <c r="I3107">
        <v>0</v>
      </c>
      <c r="AC3107">
        <v>2</v>
      </c>
      <c r="AD3107">
        <v>-0.19</v>
      </c>
      <c r="AE3107">
        <v>0</v>
      </c>
      <c r="AF3107">
        <v>1.88</v>
      </c>
      <c r="AG3107">
        <v>1.18</v>
      </c>
      <c r="AH3107">
        <v>0.65</v>
      </c>
      <c r="AI3107">
        <v>-0.3</v>
      </c>
      <c r="AJ3107">
        <v>0.98</v>
      </c>
      <c r="AK3107">
        <v>1</v>
      </c>
    </row>
    <row r="3108" spans="1:37" x14ac:dyDescent="0.35">
      <c r="A3108">
        <v>0.9</v>
      </c>
      <c r="B3108">
        <v>-0.57999999999999996</v>
      </c>
      <c r="C3108">
        <v>1.43</v>
      </c>
      <c r="D3108">
        <v>0.4</v>
      </c>
      <c r="E3108">
        <v>1.05</v>
      </c>
      <c r="F3108">
        <v>0.49</v>
      </c>
      <c r="G3108">
        <v>0.52</v>
      </c>
      <c r="H3108">
        <v>0.09</v>
      </c>
      <c r="I3108">
        <v>0</v>
      </c>
      <c r="AC3108">
        <v>-0.21</v>
      </c>
      <c r="AD3108">
        <v>-0.93</v>
      </c>
      <c r="AE3108">
        <v>-1.1100000000000001</v>
      </c>
      <c r="AF3108">
        <v>0.27</v>
      </c>
      <c r="AG3108">
        <v>1.55</v>
      </c>
      <c r="AH3108">
        <v>-1.37</v>
      </c>
      <c r="AI3108">
        <v>0.14000000000000001</v>
      </c>
      <c r="AJ3108">
        <v>0.75</v>
      </c>
      <c r="AK3108">
        <v>0</v>
      </c>
    </row>
    <row r="3109" spans="1:37" x14ac:dyDescent="0.35">
      <c r="A3109">
        <v>-0.18</v>
      </c>
      <c r="B3109">
        <v>-0.67</v>
      </c>
      <c r="C3109">
        <v>0.62</v>
      </c>
      <c r="D3109">
        <v>2</v>
      </c>
      <c r="E3109">
        <v>0.69</v>
      </c>
      <c r="F3109">
        <v>-1.52</v>
      </c>
      <c r="G3109">
        <v>-1.96</v>
      </c>
      <c r="H3109">
        <v>-1.76</v>
      </c>
      <c r="I3109">
        <v>0</v>
      </c>
      <c r="AC3109">
        <v>0.38</v>
      </c>
      <c r="AD3109">
        <v>-2</v>
      </c>
      <c r="AE3109">
        <v>-1.1499999999999999</v>
      </c>
      <c r="AF3109">
        <v>-1.62</v>
      </c>
      <c r="AG3109">
        <v>-1.22</v>
      </c>
      <c r="AH3109">
        <v>-1.57</v>
      </c>
      <c r="AI3109">
        <v>-0.35</v>
      </c>
      <c r="AJ3109">
        <v>2</v>
      </c>
      <c r="AK3109">
        <v>1</v>
      </c>
    </row>
    <row r="3110" spans="1:37" x14ac:dyDescent="0.35">
      <c r="A3110">
        <v>1.43</v>
      </c>
      <c r="B3110">
        <v>2</v>
      </c>
      <c r="C3110">
        <v>0.94</v>
      </c>
      <c r="D3110">
        <v>-0.24</v>
      </c>
      <c r="E3110">
        <v>0.89</v>
      </c>
      <c r="F3110">
        <v>-2</v>
      </c>
      <c r="G3110">
        <v>-0.08</v>
      </c>
      <c r="H3110">
        <v>-1.59</v>
      </c>
      <c r="I3110">
        <v>1</v>
      </c>
      <c r="AC3110">
        <v>1.94</v>
      </c>
      <c r="AD3110">
        <v>-0.22</v>
      </c>
      <c r="AE3110">
        <v>0.1</v>
      </c>
      <c r="AF3110">
        <v>0.94</v>
      </c>
      <c r="AG3110">
        <v>0.99</v>
      </c>
      <c r="AH3110">
        <v>-0.32</v>
      </c>
      <c r="AI3110">
        <v>1.2</v>
      </c>
      <c r="AJ3110">
        <v>0.57999999999999996</v>
      </c>
      <c r="AK3110">
        <v>0</v>
      </c>
    </row>
    <row r="3111" spans="1:37" x14ac:dyDescent="0.35">
      <c r="A3111">
        <v>-0.68</v>
      </c>
      <c r="B3111">
        <v>0.43</v>
      </c>
      <c r="C3111">
        <v>1.42</v>
      </c>
      <c r="D3111">
        <v>2</v>
      </c>
      <c r="E3111">
        <v>1.54</v>
      </c>
      <c r="F3111">
        <v>-0.88</v>
      </c>
      <c r="G3111">
        <v>0.68</v>
      </c>
      <c r="H3111">
        <v>-0.83</v>
      </c>
      <c r="I3111">
        <v>0</v>
      </c>
      <c r="AC3111">
        <v>1.68</v>
      </c>
      <c r="AD3111">
        <v>-2</v>
      </c>
      <c r="AE3111">
        <v>2</v>
      </c>
      <c r="AF3111">
        <v>1.59</v>
      </c>
      <c r="AG3111">
        <v>1.72</v>
      </c>
      <c r="AH3111">
        <v>-1.46</v>
      </c>
      <c r="AI3111">
        <v>-0.4</v>
      </c>
      <c r="AJ3111">
        <v>2</v>
      </c>
      <c r="AK3111">
        <v>1</v>
      </c>
    </row>
    <row r="3112" spans="1:37" x14ac:dyDescent="0.35">
      <c r="A3112">
        <v>1.75</v>
      </c>
      <c r="B3112">
        <v>0.1</v>
      </c>
      <c r="C3112">
        <v>0.8</v>
      </c>
      <c r="D3112">
        <v>1.18</v>
      </c>
      <c r="E3112">
        <v>0.17</v>
      </c>
      <c r="F3112">
        <v>-2</v>
      </c>
      <c r="G3112">
        <v>-2</v>
      </c>
      <c r="H3112">
        <v>-1.1299999999999999</v>
      </c>
      <c r="I3112">
        <v>1</v>
      </c>
      <c r="AC3112">
        <v>2</v>
      </c>
      <c r="AD3112">
        <v>-0.83</v>
      </c>
      <c r="AE3112">
        <v>0.37</v>
      </c>
      <c r="AF3112">
        <v>0.8</v>
      </c>
      <c r="AG3112">
        <v>-0.44</v>
      </c>
      <c r="AH3112">
        <v>-0.68</v>
      </c>
      <c r="AI3112">
        <v>-0.15</v>
      </c>
      <c r="AJ3112">
        <v>0.37</v>
      </c>
      <c r="AK3112">
        <v>1</v>
      </c>
    </row>
    <row r="3113" spans="1:37" x14ac:dyDescent="0.35">
      <c r="A3113">
        <v>-0.98</v>
      </c>
      <c r="B3113">
        <v>1.27</v>
      </c>
      <c r="C3113">
        <v>0.25</v>
      </c>
      <c r="D3113">
        <v>2</v>
      </c>
      <c r="E3113">
        <v>0.65</v>
      </c>
      <c r="F3113">
        <v>-2</v>
      </c>
      <c r="G3113">
        <v>-1.64</v>
      </c>
      <c r="H3113">
        <v>-2</v>
      </c>
      <c r="I3113">
        <v>1</v>
      </c>
      <c r="AC3113">
        <v>2</v>
      </c>
      <c r="AD3113">
        <v>-0.54</v>
      </c>
      <c r="AE3113">
        <v>1.65</v>
      </c>
      <c r="AF3113">
        <v>0.81</v>
      </c>
      <c r="AG3113">
        <v>2</v>
      </c>
      <c r="AH3113">
        <v>0.64</v>
      </c>
      <c r="AI3113">
        <v>-0.42</v>
      </c>
      <c r="AJ3113">
        <v>0.61</v>
      </c>
      <c r="AK3113">
        <v>0</v>
      </c>
    </row>
    <row r="3114" spans="1:37" x14ac:dyDescent="0.35">
      <c r="A3114">
        <v>-0.92</v>
      </c>
      <c r="B3114">
        <v>2</v>
      </c>
      <c r="C3114">
        <v>-0.37</v>
      </c>
      <c r="D3114">
        <v>1.86</v>
      </c>
      <c r="E3114">
        <v>1.24</v>
      </c>
      <c r="F3114">
        <v>-0.53</v>
      </c>
      <c r="G3114">
        <v>-2</v>
      </c>
      <c r="H3114">
        <v>0.99</v>
      </c>
      <c r="I3114">
        <v>0</v>
      </c>
      <c r="AC3114">
        <v>2</v>
      </c>
      <c r="AD3114">
        <v>0</v>
      </c>
      <c r="AE3114">
        <v>1.1200000000000001</v>
      </c>
      <c r="AF3114">
        <v>-1.08</v>
      </c>
      <c r="AG3114">
        <v>1.94</v>
      </c>
      <c r="AH3114">
        <v>-1.65</v>
      </c>
      <c r="AI3114">
        <v>-0.5</v>
      </c>
      <c r="AJ3114">
        <v>0.43</v>
      </c>
      <c r="AK3114">
        <v>0</v>
      </c>
    </row>
    <row r="3115" spans="1:37" x14ac:dyDescent="0.35">
      <c r="A3115">
        <v>1.83</v>
      </c>
      <c r="B3115">
        <v>0.24</v>
      </c>
      <c r="C3115">
        <v>0.37</v>
      </c>
      <c r="D3115">
        <v>2</v>
      </c>
      <c r="E3115">
        <v>-1.1299999999999999</v>
      </c>
      <c r="F3115">
        <v>-0.95</v>
      </c>
      <c r="G3115">
        <v>-2</v>
      </c>
      <c r="H3115">
        <v>-1.29</v>
      </c>
      <c r="I3115">
        <v>1</v>
      </c>
      <c r="AC3115">
        <v>0.74</v>
      </c>
      <c r="AD3115">
        <v>-1.53</v>
      </c>
      <c r="AE3115">
        <v>0.83</v>
      </c>
      <c r="AF3115">
        <v>1.98</v>
      </c>
      <c r="AG3115">
        <v>-0.16</v>
      </c>
      <c r="AH3115">
        <v>0.53</v>
      </c>
      <c r="AI3115">
        <v>1.64</v>
      </c>
      <c r="AJ3115">
        <v>-0.18</v>
      </c>
      <c r="AK3115">
        <v>0</v>
      </c>
    </row>
    <row r="3116" spans="1:37" x14ac:dyDescent="0.35">
      <c r="A3116">
        <v>2</v>
      </c>
      <c r="B3116">
        <v>1.64</v>
      </c>
      <c r="C3116">
        <v>0.87</v>
      </c>
      <c r="D3116">
        <v>2</v>
      </c>
      <c r="E3116">
        <v>-1.37</v>
      </c>
      <c r="F3116">
        <v>-1.69</v>
      </c>
      <c r="G3116">
        <v>-0.81</v>
      </c>
      <c r="H3116">
        <v>-0.88</v>
      </c>
      <c r="I3116">
        <v>1</v>
      </c>
      <c r="AC3116">
        <v>1.1499999999999999</v>
      </c>
      <c r="AD3116">
        <v>-1.71</v>
      </c>
      <c r="AE3116">
        <v>1.34</v>
      </c>
      <c r="AF3116">
        <v>1.55</v>
      </c>
      <c r="AG3116">
        <v>-0.53</v>
      </c>
      <c r="AH3116">
        <v>1.1299999999999999</v>
      </c>
      <c r="AI3116">
        <v>-0.62</v>
      </c>
      <c r="AJ3116">
        <v>0.22</v>
      </c>
      <c r="AK3116">
        <v>1</v>
      </c>
    </row>
    <row r="3117" spans="1:37" x14ac:dyDescent="0.35">
      <c r="A3117">
        <v>-0.35</v>
      </c>
      <c r="B3117">
        <v>1.5</v>
      </c>
      <c r="C3117">
        <v>-0.08</v>
      </c>
      <c r="D3117">
        <v>2</v>
      </c>
      <c r="E3117">
        <v>-0.55000000000000004</v>
      </c>
      <c r="F3117">
        <v>-0.73</v>
      </c>
      <c r="G3117">
        <v>-0.61</v>
      </c>
      <c r="H3117">
        <v>1.06</v>
      </c>
      <c r="I3117">
        <v>0</v>
      </c>
      <c r="AC3117">
        <v>0.27</v>
      </c>
      <c r="AD3117">
        <v>-1.22</v>
      </c>
      <c r="AE3117">
        <v>-1.71</v>
      </c>
      <c r="AF3117">
        <v>2</v>
      </c>
      <c r="AG3117">
        <v>1.23</v>
      </c>
      <c r="AH3117">
        <v>-0.98</v>
      </c>
      <c r="AI3117">
        <v>1.52</v>
      </c>
      <c r="AJ3117">
        <v>0.34</v>
      </c>
      <c r="AK3117">
        <v>0</v>
      </c>
    </row>
    <row r="3118" spans="1:37" x14ac:dyDescent="0.35">
      <c r="A3118">
        <v>-0.28999999999999998</v>
      </c>
      <c r="B3118">
        <v>1.37</v>
      </c>
      <c r="C3118">
        <v>0.77</v>
      </c>
      <c r="D3118">
        <v>1.31</v>
      </c>
      <c r="E3118">
        <v>1.25</v>
      </c>
      <c r="F3118">
        <v>-0.09</v>
      </c>
      <c r="G3118">
        <v>-0.63</v>
      </c>
      <c r="H3118">
        <v>-0.83</v>
      </c>
      <c r="I3118">
        <v>0</v>
      </c>
      <c r="AC3118">
        <v>2</v>
      </c>
      <c r="AD3118">
        <v>-0.48</v>
      </c>
      <c r="AE3118">
        <v>0.94</v>
      </c>
      <c r="AF3118">
        <v>1.1499999999999999</v>
      </c>
      <c r="AG3118">
        <v>-0.49</v>
      </c>
      <c r="AH3118">
        <v>-0.94</v>
      </c>
      <c r="AI3118">
        <v>0.08</v>
      </c>
      <c r="AJ3118">
        <v>1.41</v>
      </c>
      <c r="AK3118">
        <v>1</v>
      </c>
    </row>
    <row r="3119" spans="1:37" x14ac:dyDescent="0.35">
      <c r="A3119">
        <v>-0.24</v>
      </c>
      <c r="B3119">
        <v>1.63</v>
      </c>
      <c r="C3119">
        <v>0.39</v>
      </c>
      <c r="D3119">
        <v>1.48</v>
      </c>
      <c r="E3119">
        <v>-0.74</v>
      </c>
      <c r="F3119">
        <v>-0.72</v>
      </c>
      <c r="G3119">
        <v>0.22</v>
      </c>
      <c r="H3119">
        <v>-0.73</v>
      </c>
      <c r="I3119">
        <v>0</v>
      </c>
      <c r="AC3119">
        <v>1.96</v>
      </c>
      <c r="AD3119">
        <v>-1.55</v>
      </c>
      <c r="AE3119">
        <v>-1.74</v>
      </c>
      <c r="AF3119">
        <v>-0.27</v>
      </c>
      <c r="AG3119">
        <v>-0.21</v>
      </c>
      <c r="AH3119">
        <v>-0.76</v>
      </c>
      <c r="AI3119">
        <v>0.2</v>
      </c>
      <c r="AJ3119">
        <v>2</v>
      </c>
      <c r="AK3119">
        <v>0</v>
      </c>
    </row>
    <row r="3120" spans="1:37" x14ac:dyDescent="0.35">
      <c r="A3120">
        <v>-2</v>
      </c>
      <c r="B3120">
        <v>2</v>
      </c>
      <c r="C3120">
        <v>0.83</v>
      </c>
      <c r="D3120">
        <v>1.96</v>
      </c>
      <c r="E3120">
        <v>-0.74</v>
      </c>
      <c r="F3120">
        <v>1.1399999999999999</v>
      </c>
      <c r="G3120">
        <v>0.25</v>
      </c>
      <c r="H3120">
        <v>0.9</v>
      </c>
      <c r="I3120">
        <v>0</v>
      </c>
      <c r="AC3120">
        <v>2</v>
      </c>
      <c r="AD3120">
        <v>-1.63</v>
      </c>
      <c r="AE3120">
        <v>0.44</v>
      </c>
      <c r="AF3120">
        <v>0.65</v>
      </c>
      <c r="AG3120">
        <v>-0.47</v>
      </c>
      <c r="AH3120">
        <v>-1.65</v>
      </c>
      <c r="AI3120">
        <v>0.12</v>
      </c>
      <c r="AJ3120">
        <v>0.42</v>
      </c>
      <c r="AK3120">
        <v>1</v>
      </c>
    </row>
    <row r="3121" spans="1:37" x14ac:dyDescent="0.35">
      <c r="A3121">
        <v>-2</v>
      </c>
      <c r="B3121">
        <v>0.39</v>
      </c>
      <c r="C3121">
        <v>-0.35</v>
      </c>
      <c r="D3121">
        <v>1.78</v>
      </c>
      <c r="E3121">
        <v>1.68</v>
      </c>
      <c r="F3121">
        <v>0.47</v>
      </c>
      <c r="G3121">
        <v>-0.41</v>
      </c>
      <c r="H3121">
        <v>-2</v>
      </c>
      <c r="I3121">
        <v>0</v>
      </c>
      <c r="AC3121">
        <v>-0.51</v>
      </c>
      <c r="AD3121">
        <v>-1.89</v>
      </c>
      <c r="AE3121">
        <v>0.7</v>
      </c>
      <c r="AF3121">
        <v>-1.47</v>
      </c>
      <c r="AG3121">
        <v>-0.93</v>
      </c>
      <c r="AH3121">
        <v>-0.89</v>
      </c>
      <c r="AI3121">
        <v>-0.72</v>
      </c>
      <c r="AJ3121">
        <v>-0.44</v>
      </c>
      <c r="AK3121">
        <v>1</v>
      </c>
    </row>
    <row r="3122" spans="1:37" x14ac:dyDescent="0.35">
      <c r="A3122">
        <v>-0.43</v>
      </c>
      <c r="B3122">
        <v>1.92</v>
      </c>
      <c r="C3122">
        <v>0.81</v>
      </c>
      <c r="D3122">
        <v>-0.68</v>
      </c>
      <c r="E3122">
        <v>-0.27</v>
      </c>
      <c r="F3122">
        <v>0.73</v>
      </c>
      <c r="G3122">
        <v>-0.61</v>
      </c>
      <c r="H3122">
        <v>-7.0000000000000007E-2</v>
      </c>
      <c r="I3122">
        <v>0</v>
      </c>
      <c r="AC3122">
        <v>0.8</v>
      </c>
      <c r="AD3122">
        <v>-0.15</v>
      </c>
      <c r="AE3122">
        <v>1.3</v>
      </c>
      <c r="AF3122">
        <v>-0.4</v>
      </c>
      <c r="AG3122">
        <v>1.81</v>
      </c>
      <c r="AH3122">
        <v>-0.71</v>
      </c>
      <c r="AI3122">
        <v>1.1100000000000001</v>
      </c>
      <c r="AJ3122">
        <v>-0.42</v>
      </c>
      <c r="AK3122">
        <v>0</v>
      </c>
    </row>
    <row r="3123" spans="1:37" x14ac:dyDescent="0.35">
      <c r="A3123">
        <v>0.66</v>
      </c>
      <c r="B3123">
        <v>-0.45</v>
      </c>
      <c r="C3123">
        <v>1.44</v>
      </c>
      <c r="D3123">
        <v>-0.39</v>
      </c>
      <c r="E3123">
        <v>1.31</v>
      </c>
      <c r="F3123">
        <v>-1.68</v>
      </c>
      <c r="G3123">
        <v>-1.01</v>
      </c>
      <c r="H3123">
        <v>-0.9</v>
      </c>
      <c r="I3123">
        <v>0</v>
      </c>
      <c r="AC3123">
        <v>-0.63</v>
      </c>
      <c r="AD3123">
        <v>-0.71</v>
      </c>
      <c r="AE3123">
        <v>0.45</v>
      </c>
      <c r="AF3123">
        <v>0.41</v>
      </c>
      <c r="AG3123">
        <v>0.85</v>
      </c>
      <c r="AH3123">
        <v>-0.81</v>
      </c>
      <c r="AI3123">
        <v>-1.01</v>
      </c>
      <c r="AJ3123">
        <v>2</v>
      </c>
      <c r="AK3123">
        <v>1</v>
      </c>
    </row>
    <row r="3124" spans="1:37" x14ac:dyDescent="0.35">
      <c r="A3124">
        <v>0.01</v>
      </c>
      <c r="B3124">
        <v>0.68</v>
      </c>
      <c r="C3124">
        <v>0.08</v>
      </c>
      <c r="D3124">
        <v>2</v>
      </c>
      <c r="E3124">
        <v>1.74</v>
      </c>
      <c r="F3124">
        <v>-1</v>
      </c>
      <c r="G3124">
        <v>-1.1399999999999999</v>
      </c>
      <c r="H3124">
        <v>-1.79</v>
      </c>
      <c r="I3124">
        <v>1</v>
      </c>
      <c r="AC3124">
        <v>0.93</v>
      </c>
      <c r="AD3124">
        <v>-0.69</v>
      </c>
      <c r="AE3124">
        <v>-1.68</v>
      </c>
      <c r="AF3124">
        <v>0.88</v>
      </c>
      <c r="AG3124">
        <v>-0.37</v>
      </c>
      <c r="AH3124">
        <v>0.73</v>
      </c>
      <c r="AI3124">
        <v>-1.28</v>
      </c>
      <c r="AJ3124">
        <v>2</v>
      </c>
      <c r="AK3124">
        <v>1</v>
      </c>
    </row>
    <row r="3125" spans="1:37" x14ac:dyDescent="0.35">
      <c r="A3125">
        <v>-0.42</v>
      </c>
      <c r="B3125">
        <v>-0.65</v>
      </c>
      <c r="C3125">
        <v>-1.0900000000000001</v>
      </c>
      <c r="D3125">
        <v>-0.06</v>
      </c>
      <c r="E3125">
        <v>1.59</v>
      </c>
      <c r="F3125">
        <v>1</v>
      </c>
      <c r="G3125">
        <v>-1.53</v>
      </c>
      <c r="H3125">
        <v>-0.08</v>
      </c>
      <c r="I3125">
        <v>1</v>
      </c>
      <c r="AC3125">
        <v>2</v>
      </c>
      <c r="AD3125">
        <v>-0.48</v>
      </c>
      <c r="AE3125">
        <v>1.31</v>
      </c>
      <c r="AF3125">
        <v>2</v>
      </c>
      <c r="AG3125">
        <v>-7.0000000000000007E-2</v>
      </c>
      <c r="AH3125">
        <v>-1.23</v>
      </c>
      <c r="AI3125">
        <v>-1.58</v>
      </c>
      <c r="AJ3125">
        <v>2</v>
      </c>
      <c r="AK3125">
        <v>1</v>
      </c>
    </row>
    <row r="3126" spans="1:37" x14ac:dyDescent="0.35">
      <c r="A3126">
        <v>1.02</v>
      </c>
      <c r="B3126">
        <v>2</v>
      </c>
      <c r="C3126">
        <v>1.31</v>
      </c>
      <c r="D3126">
        <v>2</v>
      </c>
      <c r="E3126">
        <v>1.04</v>
      </c>
      <c r="F3126">
        <v>-1.32</v>
      </c>
      <c r="G3126">
        <v>-0.78</v>
      </c>
      <c r="H3126">
        <v>-0.15</v>
      </c>
      <c r="I3126">
        <v>1</v>
      </c>
      <c r="AC3126">
        <v>1.0900000000000001</v>
      </c>
      <c r="AD3126">
        <v>-1.32</v>
      </c>
      <c r="AE3126">
        <v>-0.98</v>
      </c>
      <c r="AF3126">
        <v>1.57</v>
      </c>
      <c r="AG3126">
        <v>1.83</v>
      </c>
      <c r="AH3126">
        <v>0.36</v>
      </c>
      <c r="AI3126">
        <v>2</v>
      </c>
      <c r="AJ3126">
        <v>2</v>
      </c>
      <c r="AK3126">
        <v>0</v>
      </c>
    </row>
    <row r="3127" spans="1:37" x14ac:dyDescent="0.35">
      <c r="A3127">
        <v>-0.59</v>
      </c>
      <c r="B3127">
        <v>1.4</v>
      </c>
      <c r="C3127">
        <v>-1.69</v>
      </c>
      <c r="D3127">
        <v>2</v>
      </c>
      <c r="E3127">
        <v>0.96</v>
      </c>
      <c r="F3127">
        <v>1.42</v>
      </c>
      <c r="G3127">
        <v>-0.91</v>
      </c>
      <c r="H3127">
        <v>-1.43</v>
      </c>
      <c r="I3127">
        <v>0</v>
      </c>
      <c r="AC3127">
        <v>2</v>
      </c>
      <c r="AD3127">
        <v>-0.78</v>
      </c>
      <c r="AE3127">
        <v>-1.34</v>
      </c>
      <c r="AF3127">
        <v>0.6</v>
      </c>
      <c r="AG3127">
        <v>1.9</v>
      </c>
      <c r="AH3127">
        <v>0.96</v>
      </c>
      <c r="AI3127">
        <v>-1.1200000000000001</v>
      </c>
      <c r="AJ3127">
        <v>-0.02</v>
      </c>
      <c r="AK3127">
        <v>0</v>
      </c>
    </row>
    <row r="3128" spans="1:37" x14ac:dyDescent="0.35">
      <c r="A3128">
        <v>0.11</v>
      </c>
      <c r="B3128">
        <v>2</v>
      </c>
      <c r="C3128">
        <v>0.54</v>
      </c>
      <c r="D3128">
        <v>1.34</v>
      </c>
      <c r="E3128">
        <v>-0.23</v>
      </c>
      <c r="F3128">
        <v>-1.34</v>
      </c>
      <c r="G3128">
        <v>-0.43</v>
      </c>
      <c r="H3128">
        <v>-0.56999999999999995</v>
      </c>
      <c r="I3128">
        <v>1</v>
      </c>
      <c r="AC3128">
        <v>-0.13</v>
      </c>
      <c r="AD3128">
        <v>-0.27</v>
      </c>
      <c r="AE3128">
        <v>0.08</v>
      </c>
      <c r="AF3128">
        <v>0.84</v>
      </c>
      <c r="AG3128">
        <v>1.87</v>
      </c>
      <c r="AH3128">
        <v>-0.69</v>
      </c>
      <c r="AI3128">
        <v>1.65</v>
      </c>
      <c r="AJ3128">
        <v>0.43</v>
      </c>
      <c r="AK3128">
        <v>0</v>
      </c>
    </row>
    <row r="3129" spans="1:37" x14ac:dyDescent="0.35">
      <c r="A3129">
        <v>0.84</v>
      </c>
      <c r="B3129">
        <v>1.46</v>
      </c>
      <c r="C3129">
        <v>-0.05</v>
      </c>
      <c r="D3129">
        <v>1.96</v>
      </c>
      <c r="E3129">
        <v>0.41</v>
      </c>
      <c r="F3129">
        <v>-1.38</v>
      </c>
      <c r="G3129">
        <v>0.23</v>
      </c>
      <c r="H3129">
        <v>1.79</v>
      </c>
      <c r="I3129">
        <v>1</v>
      </c>
      <c r="AC3129">
        <v>2</v>
      </c>
      <c r="AD3129">
        <v>-2</v>
      </c>
      <c r="AE3129">
        <v>0.57999999999999996</v>
      </c>
      <c r="AF3129">
        <v>-0.32</v>
      </c>
      <c r="AG3129">
        <v>-0.54</v>
      </c>
      <c r="AH3129">
        <v>-0.72</v>
      </c>
      <c r="AI3129">
        <v>-0.09</v>
      </c>
      <c r="AJ3129">
        <v>1.68</v>
      </c>
      <c r="AK3129">
        <v>1</v>
      </c>
    </row>
    <row r="3130" spans="1:37" x14ac:dyDescent="0.35">
      <c r="A3130">
        <v>-1.98</v>
      </c>
      <c r="B3130">
        <v>2</v>
      </c>
      <c r="C3130">
        <v>-1.66</v>
      </c>
      <c r="D3130">
        <v>2</v>
      </c>
      <c r="E3130">
        <v>1.82</v>
      </c>
      <c r="F3130">
        <v>-1.25</v>
      </c>
      <c r="G3130">
        <v>-2</v>
      </c>
      <c r="H3130">
        <v>-0.96</v>
      </c>
      <c r="I3130">
        <v>0</v>
      </c>
      <c r="AC3130">
        <v>-0.45</v>
      </c>
      <c r="AD3130">
        <v>-1.91</v>
      </c>
      <c r="AE3130">
        <v>-1.66</v>
      </c>
      <c r="AF3130">
        <v>2</v>
      </c>
      <c r="AG3130">
        <v>-0.6</v>
      </c>
      <c r="AH3130">
        <v>-1.43</v>
      </c>
      <c r="AI3130">
        <v>-0.14000000000000001</v>
      </c>
      <c r="AJ3130">
        <v>0.83</v>
      </c>
      <c r="AK3130">
        <v>0</v>
      </c>
    </row>
    <row r="3131" spans="1:37" x14ac:dyDescent="0.35">
      <c r="A3131">
        <v>2</v>
      </c>
      <c r="B3131">
        <v>2</v>
      </c>
      <c r="C3131">
        <v>1.52</v>
      </c>
      <c r="D3131">
        <v>0.14000000000000001</v>
      </c>
      <c r="E3131">
        <v>1.4</v>
      </c>
      <c r="F3131">
        <v>0.7</v>
      </c>
      <c r="G3131">
        <v>-0.49</v>
      </c>
      <c r="H3131">
        <v>-0.65</v>
      </c>
      <c r="I3131">
        <v>0</v>
      </c>
      <c r="AC3131">
        <v>2</v>
      </c>
      <c r="AD3131">
        <v>-1.92</v>
      </c>
      <c r="AE3131">
        <v>0.53</v>
      </c>
      <c r="AF3131">
        <v>1.39</v>
      </c>
      <c r="AG3131">
        <v>2</v>
      </c>
      <c r="AH3131">
        <v>0.63</v>
      </c>
      <c r="AI3131">
        <v>-0.41</v>
      </c>
      <c r="AJ3131">
        <v>0.77</v>
      </c>
      <c r="AK3131">
        <v>1</v>
      </c>
    </row>
    <row r="3132" spans="1:37" x14ac:dyDescent="0.35">
      <c r="A3132">
        <v>1.5</v>
      </c>
      <c r="B3132">
        <v>1.82</v>
      </c>
      <c r="C3132">
        <v>0.27</v>
      </c>
      <c r="D3132">
        <v>2</v>
      </c>
      <c r="E3132">
        <v>0.78</v>
      </c>
      <c r="F3132">
        <v>0.82</v>
      </c>
      <c r="G3132">
        <v>-1.71</v>
      </c>
      <c r="H3132">
        <v>1.27</v>
      </c>
      <c r="I3132">
        <v>1</v>
      </c>
      <c r="AC3132">
        <v>0.6</v>
      </c>
      <c r="AD3132">
        <v>-0.9</v>
      </c>
      <c r="AE3132">
        <v>0.78</v>
      </c>
      <c r="AF3132">
        <v>0.95</v>
      </c>
      <c r="AG3132">
        <v>-0.28000000000000003</v>
      </c>
      <c r="AH3132">
        <v>1.62</v>
      </c>
      <c r="AI3132">
        <v>-0.44</v>
      </c>
      <c r="AJ3132">
        <v>1.07</v>
      </c>
      <c r="AK3132">
        <v>1</v>
      </c>
    </row>
    <row r="3133" spans="1:37" x14ac:dyDescent="0.35">
      <c r="A3133">
        <v>-0.21</v>
      </c>
      <c r="B3133">
        <v>-1.37</v>
      </c>
      <c r="C3133">
        <v>0.3</v>
      </c>
      <c r="D3133">
        <v>1.62</v>
      </c>
      <c r="E3133">
        <v>0.5</v>
      </c>
      <c r="F3133">
        <v>-1.7</v>
      </c>
      <c r="G3133">
        <v>0.16</v>
      </c>
      <c r="H3133">
        <v>-2</v>
      </c>
      <c r="I3133">
        <v>0</v>
      </c>
      <c r="AC3133">
        <v>2</v>
      </c>
      <c r="AD3133">
        <v>-0.34</v>
      </c>
      <c r="AE3133">
        <v>0.52</v>
      </c>
      <c r="AF3133">
        <v>0.76</v>
      </c>
      <c r="AG3133">
        <v>-0.43</v>
      </c>
      <c r="AH3133">
        <v>1.64</v>
      </c>
      <c r="AI3133">
        <v>0.19</v>
      </c>
      <c r="AJ3133">
        <v>2</v>
      </c>
      <c r="AK3133">
        <v>1</v>
      </c>
    </row>
    <row r="3134" spans="1:37" x14ac:dyDescent="0.35">
      <c r="A3134">
        <v>0.37</v>
      </c>
      <c r="B3134">
        <v>1.83</v>
      </c>
      <c r="C3134">
        <v>0.36</v>
      </c>
      <c r="D3134">
        <v>2</v>
      </c>
      <c r="E3134">
        <v>1.5</v>
      </c>
      <c r="F3134">
        <v>-1.45</v>
      </c>
      <c r="G3134">
        <v>-2</v>
      </c>
      <c r="H3134">
        <v>-0.45</v>
      </c>
      <c r="I3134">
        <v>0</v>
      </c>
      <c r="AC3134">
        <v>2</v>
      </c>
      <c r="AD3134">
        <v>-1.4</v>
      </c>
      <c r="AE3134">
        <v>0.96</v>
      </c>
      <c r="AF3134">
        <v>0.44</v>
      </c>
      <c r="AG3134">
        <v>0.51</v>
      </c>
      <c r="AH3134">
        <v>-0.64</v>
      </c>
      <c r="AI3134">
        <v>-0.89</v>
      </c>
      <c r="AJ3134">
        <v>1.98</v>
      </c>
      <c r="AK3134">
        <v>0</v>
      </c>
    </row>
    <row r="3135" spans="1:37" x14ac:dyDescent="0.35">
      <c r="A3135">
        <v>-0.5</v>
      </c>
      <c r="B3135">
        <v>0.28000000000000003</v>
      </c>
      <c r="C3135">
        <v>0.84</v>
      </c>
      <c r="D3135">
        <v>0.62</v>
      </c>
      <c r="E3135">
        <v>1.06</v>
      </c>
      <c r="F3135">
        <v>-0.6</v>
      </c>
      <c r="G3135">
        <v>-1.41</v>
      </c>
      <c r="H3135">
        <v>-2</v>
      </c>
      <c r="I3135">
        <v>1</v>
      </c>
      <c r="AC3135">
        <v>1.76</v>
      </c>
      <c r="AD3135">
        <v>-2</v>
      </c>
      <c r="AE3135">
        <v>0.63</v>
      </c>
      <c r="AF3135">
        <v>0.95</v>
      </c>
      <c r="AG3135">
        <v>-0.23</v>
      </c>
      <c r="AH3135">
        <v>-0.77</v>
      </c>
      <c r="AI3135">
        <v>1.1200000000000001</v>
      </c>
      <c r="AJ3135">
        <v>2</v>
      </c>
      <c r="AK3135">
        <v>1</v>
      </c>
    </row>
    <row r="3136" spans="1:37" x14ac:dyDescent="0.35">
      <c r="A3136">
        <v>1.22</v>
      </c>
      <c r="B3136">
        <v>2</v>
      </c>
      <c r="C3136">
        <v>0.89</v>
      </c>
      <c r="D3136">
        <v>-1.25</v>
      </c>
      <c r="E3136">
        <v>0.56000000000000005</v>
      </c>
      <c r="F3136">
        <v>-1.62</v>
      </c>
      <c r="G3136">
        <v>-1.91</v>
      </c>
      <c r="H3136">
        <v>0.96</v>
      </c>
      <c r="I3136">
        <v>1</v>
      </c>
      <c r="AC3136">
        <v>0.86</v>
      </c>
      <c r="AD3136">
        <v>-1.92</v>
      </c>
      <c r="AE3136">
        <v>0.77</v>
      </c>
      <c r="AF3136">
        <v>1.1000000000000001</v>
      </c>
      <c r="AG3136">
        <v>-1.65</v>
      </c>
      <c r="AH3136">
        <v>-0.49</v>
      </c>
      <c r="AI3136">
        <v>-0.48</v>
      </c>
      <c r="AJ3136">
        <v>-0.75</v>
      </c>
      <c r="AK3136">
        <v>1</v>
      </c>
    </row>
    <row r="3137" spans="1:37" x14ac:dyDescent="0.35">
      <c r="A3137">
        <v>-0.28000000000000003</v>
      </c>
      <c r="B3137">
        <v>-0.15</v>
      </c>
      <c r="C3137">
        <v>0.34</v>
      </c>
      <c r="D3137">
        <v>1.83</v>
      </c>
      <c r="E3137">
        <v>1.63</v>
      </c>
      <c r="F3137">
        <v>1.26</v>
      </c>
      <c r="G3137">
        <v>-2</v>
      </c>
      <c r="H3137">
        <v>-1.31</v>
      </c>
      <c r="I3137">
        <v>0</v>
      </c>
      <c r="AC3137">
        <v>2</v>
      </c>
      <c r="AD3137">
        <v>-2</v>
      </c>
      <c r="AE3137">
        <v>2</v>
      </c>
      <c r="AF3137">
        <v>2</v>
      </c>
      <c r="AG3137">
        <v>-0.55000000000000004</v>
      </c>
      <c r="AH3137">
        <v>-7.0000000000000007E-2</v>
      </c>
      <c r="AI3137">
        <v>0.47</v>
      </c>
      <c r="AJ3137">
        <v>2</v>
      </c>
      <c r="AK3137">
        <v>1</v>
      </c>
    </row>
    <row r="3138" spans="1:37" x14ac:dyDescent="0.35">
      <c r="A3138">
        <v>1.28</v>
      </c>
      <c r="B3138">
        <v>1.61</v>
      </c>
      <c r="C3138">
        <v>0.47</v>
      </c>
      <c r="D3138">
        <v>1.35</v>
      </c>
      <c r="E3138">
        <v>1.33</v>
      </c>
      <c r="F3138">
        <v>1.33</v>
      </c>
      <c r="G3138">
        <v>-2</v>
      </c>
      <c r="H3138">
        <v>-0.69</v>
      </c>
      <c r="I3138">
        <v>0</v>
      </c>
      <c r="AC3138">
        <v>1.55</v>
      </c>
      <c r="AD3138">
        <v>-0.53</v>
      </c>
      <c r="AE3138">
        <v>0.51</v>
      </c>
      <c r="AF3138">
        <v>-0.44</v>
      </c>
      <c r="AG3138">
        <v>-0.54</v>
      </c>
      <c r="AH3138">
        <v>-0.41</v>
      </c>
      <c r="AI3138">
        <v>-0.69</v>
      </c>
      <c r="AJ3138">
        <v>0.88</v>
      </c>
      <c r="AK3138">
        <v>0</v>
      </c>
    </row>
    <row r="3139" spans="1:37" x14ac:dyDescent="0.35">
      <c r="A3139">
        <v>0.92</v>
      </c>
      <c r="B3139">
        <v>-0.37</v>
      </c>
      <c r="C3139">
        <v>-1.1200000000000001</v>
      </c>
      <c r="D3139">
        <v>1.96</v>
      </c>
      <c r="E3139">
        <v>0.66</v>
      </c>
      <c r="F3139">
        <v>-2</v>
      </c>
      <c r="G3139">
        <v>-1.41</v>
      </c>
      <c r="H3139">
        <v>-0.9</v>
      </c>
      <c r="I3139">
        <v>1</v>
      </c>
      <c r="AC3139">
        <v>0.36</v>
      </c>
      <c r="AD3139">
        <v>-0.06</v>
      </c>
      <c r="AE3139">
        <v>1.25</v>
      </c>
      <c r="AF3139">
        <v>0.24</v>
      </c>
      <c r="AG3139">
        <v>-0.04</v>
      </c>
      <c r="AH3139">
        <v>-1.51</v>
      </c>
      <c r="AI3139">
        <v>-0.24</v>
      </c>
      <c r="AJ3139">
        <v>2</v>
      </c>
      <c r="AK3139">
        <v>1</v>
      </c>
    </row>
    <row r="3140" spans="1:37" x14ac:dyDescent="0.35">
      <c r="A3140">
        <v>1.43</v>
      </c>
      <c r="B3140">
        <v>1.82</v>
      </c>
      <c r="C3140">
        <v>0.75</v>
      </c>
      <c r="D3140">
        <v>-0.55000000000000004</v>
      </c>
      <c r="E3140">
        <v>-1.6</v>
      </c>
      <c r="F3140">
        <v>-0.52</v>
      </c>
      <c r="G3140">
        <v>-2</v>
      </c>
      <c r="H3140">
        <v>-0.3</v>
      </c>
      <c r="I3140">
        <v>0</v>
      </c>
      <c r="AC3140">
        <v>1.9</v>
      </c>
      <c r="AD3140">
        <v>-1.36</v>
      </c>
      <c r="AE3140">
        <v>-1.17</v>
      </c>
      <c r="AF3140">
        <v>1.35</v>
      </c>
      <c r="AG3140">
        <v>1.65</v>
      </c>
      <c r="AH3140">
        <v>-1</v>
      </c>
      <c r="AI3140">
        <v>2</v>
      </c>
      <c r="AJ3140">
        <v>0.92</v>
      </c>
      <c r="AK3140">
        <v>0</v>
      </c>
    </row>
    <row r="3141" spans="1:37" x14ac:dyDescent="0.35">
      <c r="A3141">
        <v>-1.1599999999999999</v>
      </c>
      <c r="B3141">
        <v>-0.49</v>
      </c>
      <c r="C3141">
        <v>0.76</v>
      </c>
      <c r="D3141">
        <v>2</v>
      </c>
      <c r="E3141">
        <v>-1.2</v>
      </c>
      <c r="F3141">
        <v>-0.72</v>
      </c>
      <c r="G3141">
        <v>-2</v>
      </c>
      <c r="H3141">
        <v>-0.53</v>
      </c>
      <c r="I3141">
        <v>1</v>
      </c>
      <c r="AC3141">
        <v>0.03</v>
      </c>
      <c r="AD3141">
        <v>-2</v>
      </c>
      <c r="AE3141">
        <v>1.1100000000000001</v>
      </c>
      <c r="AF3141">
        <v>1.66</v>
      </c>
      <c r="AG3141">
        <v>-0.48</v>
      </c>
      <c r="AH3141">
        <v>1.22</v>
      </c>
      <c r="AI3141">
        <v>-0.33</v>
      </c>
      <c r="AJ3141">
        <v>-0.44</v>
      </c>
      <c r="AK3141">
        <v>1</v>
      </c>
    </row>
    <row r="3142" spans="1:37" x14ac:dyDescent="0.35">
      <c r="A3142">
        <v>0.17</v>
      </c>
      <c r="B3142">
        <v>1.28</v>
      </c>
      <c r="C3142">
        <v>0.13</v>
      </c>
      <c r="D3142">
        <v>1.97</v>
      </c>
      <c r="E3142">
        <v>1.27</v>
      </c>
      <c r="F3142">
        <v>0.68</v>
      </c>
      <c r="G3142">
        <v>-2</v>
      </c>
      <c r="H3142">
        <v>-2</v>
      </c>
      <c r="I3142">
        <v>1</v>
      </c>
      <c r="AC3142">
        <v>0.28999999999999998</v>
      </c>
      <c r="AD3142">
        <v>-1.41</v>
      </c>
      <c r="AE3142">
        <v>0.7</v>
      </c>
      <c r="AF3142">
        <v>0.02</v>
      </c>
      <c r="AG3142">
        <v>1.04</v>
      </c>
      <c r="AH3142">
        <v>-1.1100000000000001</v>
      </c>
      <c r="AI3142">
        <v>1.88</v>
      </c>
      <c r="AJ3142">
        <v>1.25</v>
      </c>
      <c r="AK3142">
        <v>1</v>
      </c>
    </row>
    <row r="3143" spans="1:37" x14ac:dyDescent="0.35">
      <c r="A3143">
        <v>0.7</v>
      </c>
      <c r="B3143">
        <v>1.34</v>
      </c>
      <c r="C3143">
        <v>0.28999999999999998</v>
      </c>
      <c r="D3143">
        <v>1.31</v>
      </c>
      <c r="E3143">
        <v>1.75</v>
      </c>
      <c r="F3143">
        <v>-1.5</v>
      </c>
      <c r="G3143">
        <v>-1.42</v>
      </c>
      <c r="H3143">
        <v>-0.17</v>
      </c>
      <c r="I3143">
        <v>0</v>
      </c>
      <c r="AC3143">
        <v>2</v>
      </c>
      <c r="AD3143">
        <v>-2</v>
      </c>
      <c r="AE3143">
        <v>0.49</v>
      </c>
      <c r="AF3143">
        <v>-0.46</v>
      </c>
      <c r="AG3143">
        <v>2</v>
      </c>
      <c r="AH3143">
        <v>1.87</v>
      </c>
      <c r="AI3143">
        <v>2</v>
      </c>
      <c r="AJ3143">
        <v>2</v>
      </c>
      <c r="AK3143">
        <v>1</v>
      </c>
    </row>
    <row r="3144" spans="1:37" x14ac:dyDescent="0.35">
      <c r="A3144">
        <v>-2</v>
      </c>
      <c r="B3144">
        <v>-7.0000000000000007E-2</v>
      </c>
      <c r="C3144">
        <v>-1.81</v>
      </c>
      <c r="D3144">
        <v>2</v>
      </c>
      <c r="E3144">
        <v>1.42</v>
      </c>
      <c r="F3144">
        <v>0.91</v>
      </c>
      <c r="G3144">
        <v>-1</v>
      </c>
      <c r="H3144">
        <v>-1.55</v>
      </c>
      <c r="I3144">
        <v>1</v>
      </c>
      <c r="AC3144">
        <v>1.99</v>
      </c>
      <c r="AD3144">
        <v>-2</v>
      </c>
      <c r="AE3144">
        <v>0.2</v>
      </c>
      <c r="AF3144">
        <v>1.1499999999999999</v>
      </c>
      <c r="AG3144">
        <v>1.95</v>
      </c>
      <c r="AH3144">
        <v>-1.88</v>
      </c>
      <c r="AI3144">
        <v>2</v>
      </c>
      <c r="AJ3144">
        <v>-0.05</v>
      </c>
      <c r="AK3144">
        <v>1</v>
      </c>
    </row>
    <row r="3145" spans="1:37" x14ac:dyDescent="0.35">
      <c r="A3145">
        <v>-2</v>
      </c>
      <c r="B3145">
        <v>0.91</v>
      </c>
      <c r="C3145">
        <v>-1.41</v>
      </c>
      <c r="D3145">
        <v>0.8</v>
      </c>
      <c r="E3145">
        <v>-0.33</v>
      </c>
      <c r="F3145">
        <v>0.74</v>
      </c>
      <c r="G3145">
        <v>-1.37</v>
      </c>
      <c r="H3145">
        <v>-1.3</v>
      </c>
      <c r="I3145">
        <v>0</v>
      </c>
      <c r="AC3145">
        <v>2</v>
      </c>
      <c r="AD3145">
        <v>-1.58</v>
      </c>
      <c r="AE3145">
        <v>1.59</v>
      </c>
      <c r="AF3145">
        <v>7.0000000000000007E-2</v>
      </c>
      <c r="AG3145">
        <v>-0.69</v>
      </c>
      <c r="AH3145">
        <v>-0.56000000000000005</v>
      </c>
      <c r="AI3145">
        <v>-0.38</v>
      </c>
      <c r="AJ3145">
        <v>0.21</v>
      </c>
      <c r="AK3145">
        <v>0</v>
      </c>
    </row>
    <row r="3146" spans="1:37" x14ac:dyDescent="0.35">
      <c r="A3146">
        <v>0.54</v>
      </c>
      <c r="B3146">
        <v>2</v>
      </c>
      <c r="C3146">
        <v>-0.15</v>
      </c>
      <c r="D3146">
        <v>-0.69</v>
      </c>
      <c r="E3146">
        <v>1.74</v>
      </c>
      <c r="F3146">
        <v>0.69</v>
      </c>
      <c r="G3146">
        <v>0.69</v>
      </c>
      <c r="H3146">
        <v>-1.69</v>
      </c>
      <c r="I3146">
        <v>1</v>
      </c>
      <c r="AC3146">
        <v>2</v>
      </c>
      <c r="AD3146">
        <v>0.08</v>
      </c>
      <c r="AE3146">
        <v>-0.94</v>
      </c>
      <c r="AF3146">
        <v>-0.87</v>
      </c>
      <c r="AG3146">
        <v>1.18</v>
      </c>
      <c r="AH3146">
        <v>-2</v>
      </c>
      <c r="AI3146">
        <v>-0.87</v>
      </c>
      <c r="AJ3146">
        <v>-2</v>
      </c>
      <c r="AK3146">
        <v>0</v>
      </c>
    </row>
    <row r="3147" spans="1:37" x14ac:dyDescent="0.35">
      <c r="A3147">
        <v>-0.97</v>
      </c>
      <c r="B3147">
        <v>1.49</v>
      </c>
      <c r="C3147">
        <v>-0.48</v>
      </c>
      <c r="D3147">
        <v>0.17</v>
      </c>
      <c r="E3147">
        <v>1.02</v>
      </c>
      <c r="F3147">
        <v>-1.56</v>
      </c>
      <c r="G3147">
        <v>-0.19</v>
      </c>
      <c r="H3147">
        <v>-1.74</v>
      </c>
      <c r="I3147">
        <v>0</v>
      </c>
      <c r="AC3147">
        <v>0.62</v>
      </c>
      <c r="AD3147">
        <v>-1.7</v>
      </c>
      <c r="AE3147">
        <v>1.1299999999999999</v>
      </c>
      <c r="AF3147">
        <v>0.19</v>
      </c>
      <c r="AG3147">
        <v>2</v>
      </c>
      <c r="AH3147">
        <v>1.36</v>
      </c>
      <c r="AI3147">
        <v>2</v>
      </c>
      <c r="AJ3147">
        <v>2</v>
      </c>
      <c r="AK3147">
        <v>1</v>
      </c>
    </row>
    <row r="3148" spans="1:37" x14ac:dyDescent="0.35">
      <c r="A3148">
        <v>0.86</v>
      </c>
      <c r="B3148">
        <v>1.21</v>
      </c>
      <c r="C3148">
        <v>-0.19</v>
      </c>
      <c r="D3148">
        <v>1.46</v>
      </c>
      <c r="E3148">
        <v>0.41</v>
      </c>
      <c r="F3148">
        <v>1.02</v>
      </c>
      <c r="G3148">
        <v>1.55</v>
      </c>
      <c r="H3148">
        <v>-1.18</v>
      </c>
      <c r="I3148">
        <v>0</v>
      </c>
      <c r="AC3148">
        <v>-0.06</v>
      </c>
      <c r="AD3148">
        <v>-0.46</v>
      </c>
      <c r="AE3148">
        <v>0.26</v>
      </c>
      <c r="AF3148">
        <v>0.12</v>
      </c>
      <c r="AG3148">
        <v>0.59</v>
      </c>
      <c r="AH3148">
        <v>1</v>
      </c>
      <c r="AI3148">
        <v>0.56999999999999995</v>
      </c>
      <c r="AJ3148">
        <v>0.14000000000000001</v>
      </c>
      <c r="AK3148">
        <v>0</v>
      </c>
    </row>
    <row r="3149" spans="1:37" x14ac:dyDescent="0.35">
      <c r="A3149">
        <v>1.08</v>
      </c>
      <c r="B3149">
        <v>-0.28999999999999998</v>
      </c>
      <c r="C3149">
        <v>1.32</v>
      </c>
      <c r="D3149">
        <v>-0.6</v>
      </c>
      <c r="E3149">
        <v>0.31</v>
      </c>
      <c r="F3149">
        <v>0.16</v>
      </c>
      <c r="G3149">
        <v>1.54</v>
      </c>
      <c r="H3149">
        <v>-2</v>
      </c>
      <c r="I3149">
        <v>1</v>
      </c>
      <c r="AC3149">
        <v>0.39</v>
      </c>
      <c r="AD3149">
        <v>-1.68</v>
      </c>
      <c r="AE3149">
        <v>-0.08</v>
      </c>
      <c r="AF3149">
        <v>1.43</v>
      </c>
      <c r="AG3149">
        <v>1.42</v>
      </c>
      <c r="AH3149">
        <v>-0.27</v>
      </c>
      <c r="AI3149">
        <v>-0.88</v>
      </c>
      <c r="AJ3149">
        <v>0.81</v>
      </c>
      <c r="AK3149">
        <v>0</v>
      </c>
    </row>
    <row r="3150" spans="1:37" x14ac:dyDescent="0.35">
      <c r="A3150">
        <v>0.06</v>
      </c>
      <c r="B3150">
        <v>2</v>
      </c>
      <c r="C3150">
        <v>-0.18</v>
      </c>
      <c r="D3150">
        <v>2</v>
      </c>
      <c r="E3150">
        <v>0.84</v>
      </c>
      <c r="F3150">
        <v>-1.69</v>
      </c>
      <c r="G3150">
        <v>-0.35</v>
      </c>
      <c r="H3150">
        <v>-1.56</v>
      </c>
      <c r="I3150">
        <v>0</v>
      </c>
      <c r="AC3150">
        <v>1.31</v>
      </c>
      <c r="AD3150">
        <v>-2</v>
      </c>
      <c r="AE3150">
        <v>0.98</v>
      </c>
      <c r="AF3150">
        <v>0.36</v>
      </c>
      <c r="AG3150">
        <v>1.5</v>
      </c>
      <c r="AH3150">
        <v>1.1100000000000001</v>
      </c>
      <c r="AI3150">
        <v>-0.1</v>
      </c>
      <c r="AJ3150">
        <v>2</v>
      </c>
      <c r="AK3150">
        <v>1</v>
      </c>
    </row>
    <row r="3151" spans="1:37" x14ac:dyDescent="0.35">
      <c r="A3151">
        <v>-2</v>
      </c>
      <c r="B3151">
        <v>2</v>
      </c>
      <c r="C3151">
        <v>1.4</v>
      </c>
      <c r="D3151">
        <v>-0.19</v>
      </c>
      <c r="E3151">
        <v>1.87</v>
      </c>
      <c r="F3151">
        <v>-0.96</v>
      </c>
      <c r="G3151">
        <v>-1.76</v>
      </c>
      <c r="H3151">
        <v>-0.97</v>
      </c>
      <c r="I3151">
        <v>0</v>
      </c>
      <c r="AC3151">
        <v>0.54</v>
      </c>
      <c r="AD3151">
        <v>-2</v>
      </c>
      <c r="AE3151">
        <v>0.86</v>
      </c>
      <c r="AF3151">
        <v>-0.19</v>
      </c>
      <c r="AG3151">
        <v>-0.63</v>
      </c>
      <c r="AH3151">
        <v>-0.05</v>
      </c>
      <c r="AI3151">
        <v>0.3</v>
      </c>
      <c r="AJ3151">
        <v>0.06</v>
      </c>
      <c r="AK3151">
        <v>0</v>
      </c>
    </row>
    <row r="3152" spans="1:37" x14ac:dyDescent="0.35">
      <c r="A3152">
        <v>0.14000000000000001</v>
      </c>
      <c r="B3152">
        <v>0.03</v>
      </c>
      <c r="C3152">
        <v>1.23</v>
      </c>
      <c r="D3152">
        <v>2</v>
      </c>
      <c r="E3152">
        <v>0.6</v>
      </c>
      <c r="F3152">
        <v>-0.96</v>
      </c>
      <c r="G3152">
        <v>-2</v>
      </c>
      <c r="H3152">
        <v>-1.91</v>
      </c>
      <c r="I3152">
        <v>0</v>
      </c>
      <c r="AC3152">
        <v>-0.51</v>
      </c>
      <c r="AD3152">
        <v>-0.45</v>
      </c>
      <c r="AE3152">
        <v>0.48</v>
      </c>
      <c r="AF3152">
        <v>2</v>
      </c>
      <c r="AG3152">
        <v>-0.54</v>
      </c>
      <c r="AH3152">
        <v>-1.1399999999999999</v>
      </c>
      <c r="AI3152">
        <v>-0.98</v>
      </c>
      <c r="AJ3152">
        <v>0.44</v>
      </c>
      <c r="AK3152">
        <v>0</v>
      </c>
    </row>
    <row r="3153" spans="1:37" x14ac:dyDescent="0.35">
      <c r="A3153">
        <v>-1.22</v>
      </c>
      <c r="B3153">
        <v>2</v>
      </c>
      <c r="C3153">
        <v>-0.2</v>
      </c>
      <c r="D3153">
        <v>1.64</v>
      </c>
      <c r="E3153">
        <v>1.56</v>
      </c>
      <c r="F3153">
        <v>-1.62</v>
      </c>
      <c r="G3153">
        <v>0.23</v>
      </c>
      <c r="H3153">
        <v>-2</v>
      </c>
      <c r="I3153">
        <v>0</v>
      </c>
      <c r="AC3153">
        <v>1.58</v>
      </c>
      <c r="AD3153">
        <v>-1.48</v>
      </c>
      <c r="AE3153">
        <v>-0.76</v>
      </c>
      <c r="AF3153">
        <v>1.77</v>
      </c>
      <c r="AG3153">
        <v>-0.49</v>
      </c>
      <c r="AH3153">
        <v>-0.75</v>
      </c>
      <c r="AI3153">
        <v>1</v>
      </c>
      <c r="AJ3153">
        <v>-0.05</v>
      </c>
      <c r="AK3153">
        <v>0</v>
      </c>
    </row>
    <row r="3154" spans="1:37" x14ac:dyDescent="0.35">
      <c r="A3154">
        <v>-0.17</v>
      </c>
      <c r="B3154">
        <v>0.2</v>
      </c>
      <c r="C3154">
        <v>-0.53</v>
      </c>
      <c r="D3154">
        <v>1.91</v>
      </c>
      <c r="E3154">
        <v>-0.15</v>
      </c>
      <c r="F3154">
        <v>0.23</v>
      </c>
      <c r="G3154">
        <v>-2</v>
      </c>
      <c r="H3154">
        <v>-0.89</v>
      </c>
      <c r="I3154">
        <v>1</v>
      </c>
      <c r="AC3154">
        <v>0.21</v>
      </c>
      <c r="AD3154">
        <v>-2</v>
      </c>
      <c r="AE3154">
        <v>0.14000000000000001</v>
      </c>
      <c r="AF3154">
        <v>-0.26</v>
      </c>
      <c r="AG3154">
        <v>0.2</v>
      </c>
      <c r="AH3154">
        <v>0.18</v>
      </c>
      <c r="AI3154">
        <v>1.72</v>
      </c>
      <c r="AJ3154">
        <v>0.15</v>
      </c>
      <c r="AK3154">
        <v>1</v>
      </c>
    </row>
    <row r="3155" spans="1:37" x14ac:dyDescent="0.35">
      <c r="A3155">
        <v>1.26</v>
      </c>
      <c r="B3155">
        <v>1.39</v>
      </c>
      <c r="C3155">
        <v>0.55000000000000004</v>
      </c>
      <c r="D3155">
        <v>2</v>
      </c>
      <c r="E3155">
        <v>1.04</v>
      </c>
      <c r="F3155">
        <v>-1.71</v>
      </c>
      <c r="G3155">
        <v>-0.37</v>
      </c>
      <c r="H3155">
        <v>1.29</v>
      </c>
      <c r="I3155">
        <v>0</v>
      </c>
      <c r="AC3155">
        <v>2</v>
      </c>
      <c r="AD3155">
        <v>-0.4</v>
      </c>
      <c r="AE3155">
        <v>2</v>
      </c>
      <c r="AF3155">
        <v>0.05</v>
      </c>
      <c r="AG3155">
        <v>-0.71</v>
      </c>
      <c r="AH3155">
        <v>1.27</v>
      </c>
      <c r="AI3155">
        <v>1.85</v>
      </c>
      <c r="AJ3155">
        <v>0.98</v>
      </c>
      <c r="AK3155">
        <v>1</v>
      </c>
    </row>
    <row r="3156" spans="1:37" x14ac:dyDescent="0.35">
      <c r="A3156">
        <v>1.1200000000000001</v>
      </c>
      <c r="B3156">
        <v>-0.97</v>
      </c>
      <c r="C3156">
        <v>0.88</v>
      </c>
      <c r="D3156">
        <v>-0.25</v>
      </c>
      <c r="E3156">
        <v>-0.76</v>
      </c>
      <c r="F3156">
        <v>-0.88</v>
      </c>
      <c r="G3156">
        <v>-0.46</v>
      </c>
      <c r="H3156">
        <v>-1.32</v>
      </c>
      <c r="I3156">
        <v>1</v>
      </c>
      <c r="AC3156">
        <v>0.54</v>
      </c>
      <c r="AD3156">
        <v>-1.85</v>
      </c>
      <c r="AE3156">
        <v>-1.98</v>
      </c>
      <c r="AF3156">
        <v>0.47</v>
      </c>
      <c r="AG3156">
        <v>1.46</v>
      </c>
      <c r="AH3156">
        <v>-1.78</v>
      </c>
      <c r="AI3156">
        <v>-1.1000000000000001</v>
      </c>
      <c r="AJ3156">
        <v>0.78</v>
      </c>
      <c r="AK3156">
        <v>1</v>
      </c>
    </row>
    <row r="3157" spans="1:37" x14ac:dyDescent="0.35">
      <c r="A3157">
        <v>0.89</v>
      </c>
      <c r="B3157">
        <v>0.77</v>
      </c>
      <c r="C3157">
        <v>1.4</v>
      </c>
      <c r="D3157">
        <v>-0.62</v>
      </c>
      <c r="E3157">
        <v>0.76</v>
      </c>
      <c r="F3157">
        <v>-1.02</v>
      </c>
      <c r="G3157">
        <v>-2</v>
      </c>
      <c r="H3157">
        <v>-0.34</v>
      </c>
      <c r="I3157">
        <v>1</v>
      </c>
      <c r="AC3157">
        <v>0.08</v>
      </c>
      <c r="AD3157">
        <v>-2</v>
      </c>
      <c r="AE3157">
        <v>0.86</v>
      </c>
      <c r="AF3157">
        <v>-0.18</v>
      </c>
      <c r="AG3157">
        <v>1.0900000000000001</v>
      </c>
      <c r="AH3157">
        <v>-0.24</v>
      </c>
      <c r="AI3157">
        <v>0.2</v>
      </c>
      <c r="AJ3157">
        <v>2</v>
      </c>
      <c r="AK3157">
        <v>1</v>
      </c>
    </row>
    <row r="3158" spans="1:37" x14ac:dyDescent="0.35">
      <c r="A3158">
        <v>-1.1100000000000001</v>
      </c>
      <c r="B3158">
        <v>2</v>
      </c>
      <c r="C3158">
        <v>1.54</v>
      </c>
      <c r="D3158">
        <v>1.59</v>
      </c>
      <c r="E3158">
        <v>0.66</v>
      </c>
      <c r="F3158">
        <v>0.67</v>
      </c>
      <c r="G3158">
        <v>-0.09</v>
      </c>
      <c r="H3158">
        <v>0.76</v>
      </c>
      <c r="I3158">
        <v>0</v>
      </c>
      <c r="AC3158">
        <v>-0.88</v>
      </c>
      <c r="AD3158">
        <v>-0.93</v>
      </c>
      <c r="AE3158">
        <v>0.73</v>
      </c>
      <c r="AF3158">
        <v>1.73</v>
      </c>
      <c r="AG3158">
        <v>0.76</v>
      </c>
      <c r="AH3158">
        <v>-1.1299999999999999</v>
      </c>
      <c r="AI3158">
        <v>-0.67</v>
      </c>
      <c r="AJ3158">
        <v>1.03</v>
      </c>
      <c r="AK3158">
        <v>0</v>
      </c>
    </row>
    <row r="3159" spans="1:37" x14ac:dyDescent="0.35">
      <c r="A3159">
        <v>0.69</v>
      </c>
      <c r="B3159">
        <v>0.18</v>
      </c>
      <c r="C3159">
        <v>0.65</v>
      </c>
      <c r="D3159">
        <v>1.89</v>
      </c>
      <c r="E3159">
        <v>0.42</v>
      </c>
      <c r="F3159">
        <v>-0.46</v>
      </c>
      <c r="G3159">
        <v>-0.78</v>
      </c>
      <c r="H3159">
        <v>-0.64</v>
      </c>
      <c r="I3159">
        <v>0</v>
      </c>
      <c r="AC3159">
        <v>0.15</v>
      </c>
      <c r="AD3159">
        <v>-0.23</v>
      </c>
      <c r="AE3159">
        <v>0.83</v>
      </c>
      <c r="AF3159">
        <v>0.23</v>
      </c>
      <c r="AG3159">
        <v>1.74</v>
      </c>
      <c r="AH3159">
        <v>-1.6</v>
      </c>
      <c r="AI3159">
        <v>-7.0000000000000007E-2</v>
      </c>
      <c r="AJ3159">
        <v>2</v>
      </c>
      <c r="AK3159">
        <v>1</v>
      </c>
    </row>
    <row r="3160" spans="1:37" x14ac:dyDescent="0.35">
      <c r="A3160">
        <v>1.21</v>
      </c>
      <c r="B3160">
        <v>1.17</v>
      </c>
      <c r="C3160">
        <v>1.54</v>
      </c>
      <c r="D3160">
        <v>0.42</v>
      </c>
      <c r="E3160">
        <v>-0.84</v>
      </c>
      <c r="F3160">
        <v>0.32</v>
      </c>
      <c r="G3160">
        <v>0.33</v>
      </c>
      <c r="H3160">
        <v>-1.62</v>
      </c>
      <c r="I3160">
        <v>1</v>
      </c>
      <c r="AC3160">
        <v>2</v>
      </c>
      <c r="AD3160">
        <v>-0.92</v>
      </c>
      <c r="AE3160">
        <v>-1.5</v>
      </c>
      <c r="AF3160">
        <v>-0.35</v>
      </c>
      <c r="AG3160">
        <v>2</v>
      </c>
      <c r="AH3160">
        <v>1.85</v>
      </c>
      <c r="AI3160">
        <v>-0.2</v>
      </c>
      <c r="AJ3160">
        <v>1.77</v>
      </c>
      <c r="AK3160">
        <v>1</v>
      </c>
    </row>
    <row r="3161" spans="1:37" x14ac:dyDescent="0.35">
      <c r="A3161">
        <v>0.09</v>
      </c>
      <c r="B3161">
        <v>1.48</v>
      </c>
      <c r="C3161">
        <v>1.47</v>
      </c>
      <c r="D3161">
        <v>2</v>
      </c>
      <c r="E3161">
        <v>1.35</v>
      </c>
      <c r="F3161">
        <v>-1.1299999999999999</v>
      </c>
      <c r="G3161">
        <v>-0.24</v>
      </c>
      <c r="H3161">
        <v>1.07</v>
      </c>
      <c r="I3161">
        <v>1</v>
      </c>
      <c r="AC3161">
        <v>-7.0000000000000007E-2</v>
      </c>
      <c r="AD3161">
        <v>-0.19</v>
      </c>
      <c r="AE3161">
        <v>0.92</v>
      </c>
      <c r="AF3161">
        <v>1.51</v>
      </c>
      <c r="AG3161">
        <v>0.85</v>
      </c>
      <c r="AH3161">
        <v>-0.34</v>
      </c>
      <c r="AI3161">
        <v>-0.19</v>
      </c>
      <c r="AJ3161">
        <v>0.16</v>
      </c>
      <c r="AK3161">
        <v>0</v>
      </c>
    </row>
    <row r="3162" spans="1:37" x14ac:dyDescent="0.35">
      <c r="A3162">
        <v>0.09</v>
      </c>
      <c r="B3162">
        <v>0.32</v>
      </c>
      <c r="C3162">
        <v>-0.02</v>
      </c>
      <c r="D3162">
        <v>0.21</v>
      </c>
      <c r="E3162">
        <v>1.69</v>
      </c>
      <c r="F3162">
        <v>0.88</v>
      </c>
      <c r="G3162">
        <v>-2</v>
      </c>
      <c r="H3162">
        <v>-1.63</v>
      </c>
      <c r="I3162">
        <v>1</v>
      </c>
      <c r="AC3162">
        <v>2</v>
      </c>
      <c r="AD3162">
        <v>-1.91</v>
      </c>
      <c r="AE3162">
        <v>-1.38</v>
      </c>
      <c r="AF3162">
        <v>-0.38</v>
      </c>
      <c r="AG3162">
        <v>-0.27</v>
      </c>
      <c r="AH3162">
        <v>0.55000000000000004</v>
      </c>
      <c r="AI3162">
        <v>-0.12</v>
      </c>
      <c r="AJ3162">
        <v>0.67</v>
      </c>
      <c r="AK3162">
        <v>1</v>
      </c>
    </row>
    <row r="3163" spans="1:37" x14ac:dyDescent="0.35">
      <c r="A3163">
        <v>-0.01</v>
      </c>
      <c r="B3163">
        <v>2</v>
      </c>
      <c r="C3163">
        <v>-0.96</v>
      </c>
      <c r="D3163">
        <v>2</v>
      </c>
      <c r="E3163">
        <v>0.45</v>
      </c>
      <c r="F3163">
        <v>-1.28</v>
      </c>
      <c r="G3163">
        <v>-1.61</v>
      </c>
      <c r="H3163">
        <v>-1.69</v>
      </c>
      <c r="I3163">
        <v>0</v>
      </c>
      <c r="AC3163">
        <v>1.7</v>
      </c>
      <c r="AD3163">
        <v>-1.06</v>
      </c>
      <c r="AE3163">
        <v>0.86</v>
      </c>
      <c r="AF3163">
        <v>0.5</v>
      </c>
      <c r="AG3163">
        <v>0.87</v>
      </c>
      <c r="AH3163">
        <v>-0.69</v>
      </c>
      <c r="AI3163">
        <v>2</v>
      </c>
      <c r="AJ3163">
        <v>0.34</v>
      </c>
      <c r="AK3163">
        <v>0</v>
      </c>
    </row>
    <row r="3164" spans="1:37" x14ac:dyDescent="0.35">
      <c r="A3164">
        <v>1.49</v>
      </c>
      <c r="B3164">
        <v>-0.32</v>
      </c>
      <c r="C3164">
        <v>1.75</v>
      </c>
      <c r="D3164">
        <v>0.49</v>
      </c>
      <c r="E3164">
        <v>1.45</v>
      </c>
      <c r="F3164">
        <v>-0.67</v>
      </c>
      <c r="G3164">
        <v>-1.82</v>
      </c>
      <c r="H3164">
        <v>0.7</v>
      </c>
      <c r="I3164">
        <v>0</v>
      </c>
      <c r="AC3164">
        <v>0.92</v>
      </c>
      <c r="AD3164">
        <v>-0.87</v>
      </c>
      <c r="AE3164">
        <v>-0.28000000000000003</v>
      </c>
      <c r="AF3164">
        <v>1.47</v>
      </c>
      <c r="AG3164">
        <v>-0.08</v>
      </c>
      <c r="AH3164">
        <v>-0.68</v>
      </c>
      <c r="AI3164">
        <v>2</v>
      </c>
      <c r="AJ3164">
        <v>0.93</v>
      </c>
      <c r="AK3164">
        <v>0</v>
      </c>
    </row>
    <row r="3165" spans="1:37" x14ac:dyDescent="0.35">
      <c r="A3165">
        <v>0.63</v>
      </c>
      <c r="B3165">
        <v>2</v>
      </c>
      <c r="C3165">
        <v>0.14000000000000001</v>
      </c>
      <c r="D3165">
        <v>0.89</v>
      </c>
      <c r="E3165">
        <v>2</v>
      </c>
      <c r="F3165">
        <v>0.83</v>
      </c>
      <c r="G3165">
        <v>-0.56000000000000005</v>
      </c>
      <c r="H3165">
        <v>-1.23</v>
      </c>
      <c r="I3165">
        <v>0</v>
      </c>
      <c r="AC3165">
        <v>0.14000000000000001</v>
      </c>
      <c r="AD3165">
        <v>-1.88</v>
      </c>
      <c r="AE3165">
        <v>-0.93</v>
      </c>
      <c r="AF3165">
        <v>0.91</v>
      </c>
      <c r="AG3165">
        <v>-0.88</v>
      </c>
      <c r="AH3165">
        <v>1.64</v>
      </c>
      <c r="AI3165">
        <v>-1.0900000000000001</v>
      </c>
      <c r="AJ3165">
        <v>2</v>
      </c>
      <c r="AK3165">
        <v>1</v>
      </c>
    </row>
    <row r="3166" spans="1:37" x14ac:dyDescent="0.35">
      <c r="A3166">
        <v>-0.31</v>
      </c>
      <c r="B3166">
        <v>0.04</v>
      </c>
      <c r="C3166">
        <v>1.04</v>
      </c>
      <c r="D3166">
        <v>1.97</v>
      </c>
      <c r="E3166">
        <v>1.79</v>
      </c>
      <c r="F3166">
        <v>-0.74</v>
      </c>
      <c r="G3166">
        <v>-1.17</v>
      </c>
      <c r="H3166">
        <v>0</v>
      </c>
      <c r="I3166">
        <v>0</v>
      </c>
      <c r="AC3166">
        <v>-0.05</v>
      </c>
      <c r="AD3166">
        <v>0.04</v>
      </c>
      <c r="AE3166">
        <v>0.86</v>
      </c>
      <c r="AF3166">
        <v>1.81</v>
      </c>
      <c r="AG3166">
        <v>0.68</v>
      </c>
      <c r="AH3166">
        <v>-0.87</v>
      </c>
      <c r="AI3166">
        <v>1.1100000000000001</v>
      </c>
      <c r="AJ3166">
        <v>-1.42</v>
      </c>
      <c r="AK3166">
        <v>0</v>
      </c>
    </row>
    <row r="3167" spans="1:37" x14ac:dyDescent="0.35">
      <c r="A3167">
        <v>-1.97</v>
      </c>
      <c r="B3167">
        <v>1.84</v>
      </c>
      <c r="C3167">
        <v>-2</v>
      </c>
      <c r="D3167">
        <v>1.03</v>
      </c>
      <c r="E3167">
        <v>-1.08</v>
      </c>
      <c r="F3167">
        <v>-1.37</v>
      </c>
      <c r="G3167">
        <v>0.56999999999999995</v>
      </c>
      <c r="H3167">
        <v>0.39</v>
      </c>
      <c r="I3167">
        <v>0</v>
      </c>
      <c r="AC3167">
        <v>2</v>
      </c>
      <c r="AD3167">
        <v>-1.02</v>
      </c>
      <c r="AE3167">
        <v>1.02</v>
      </c>
      <c r="AF3167">
        <v>-1.1499999999999999</v>
      </c>
      <c r="AG3167">
        <v>1.84</v>
      </c>
      <c r="AH3167">
        <v>1.66</v>
      </c>
      <c r="AI3167">
        <v>1.33</v>
      </c>
      <c r="AJ3167">
        <v>1.07</v>
      </c>
      <c r="AK3167">
        <v>1</v>
      </c>
    </row>
    <row r="3168" spans="1:37" x14ac:dyDescent="0.35">
      <c r="A3168">
        <v>0.06</v>
      </c>
      <c r="B3168">
        <v>-0.94</v>
      </c>
      <c r="C3168">
        <v>1.01</v>
      </c>
      <c r="D3168">
        <v>1.4</v>
      </c>
      <c r="E3168">
        <v>0.25</v>
      </c>
      <c r="F3168">
        <v>-0.1</v>
      </c>
      <c r="G3168">
        <v>-1.69</v>
      </c>
      <c r="H3168">
        <v>-1.42</v>
      </c>
      <c r="I3168">
        <v>1</v>
      </c>
      <c r="AC3168">
        <v>-0.13</v>
      </c>
      <c r="AD3168">
        <v>-1.69</v>
      </c>
      <c r="AE3168">
        <v>-2</v>
      </c>
      <c r="AF3168">
        <v>1.62</v>
      </c>
      <c r="AG3168">
        <v>-0.81</v>
      </c>
      <c r="AH3168">
        <v>1.25</v>
      </c>
      <c r="AI3168">
        <v>-0.41</v>
      </c>
      <c r="AJ3168">
        <v>2</v>
      </c>
      <c r="AK3168">
        <v>0</v>
      </c>
    </row>
    <row r="3169" spans="1:37" x14ac:dyDescent="0.35">
      <c r="A3169">
        <v>-1.26</v>
      </c>
      <c r="B3169">
        <v>2</v>
      </c>
      <c r="C3169">
        <v>-0.78</v>
      </c>
      <c r="D3169">
        <v>2</v>
      </c>
      <c r="E3169">
        <v>1.51</v>
      </c>
      <c r="F3169">
        <v>0.46</v>
      </c>
      <c r="G3169">
        <v>-1.78</v>
      </c>
      <c r="H3169">
        <v>0.06</v>
      </c>
      <c r="I3169">
        <v>0</v>
      </c>
      <c r="AC3169">
        <v>0.94</v>
      </c>
      <c r="AD3169">
        <v>-1.33</v>
      </c>
      <c r="AE3169">
        <v>1.46</v>
      </c>
      <c r="AF3169">
        <v>2</v>
      </c>
      <c r="AG3169">
        <v>-0.45</v>
      </c>
      <c r="AH3169">
        <v>0.64</v>
      </c>
      <c r="AI3169">
        <v>0.01</v>
      </c>
      <c r="AJ3169">
        <v>1.3</v>
      </c>
      <c r="AK3169">
        <v>0</v>
      </c>
    </row>
    <row r="3170" spans="1:37" x14ac:dyDescent="0.35">
      <c r="A3170">
        <v>0.5</v>
      </c>
      <c r="B3170">
        <v>2</v>
      </c>
      <c r="C3170">
        <v>0.75</v>
      </c>
      <c r="D3170">
        <v>2</v>
      </c>
      <c r="E3170">
        <v>1.5</v>
      </c>
      <c r="F3170">
        <v>-0.9</v>
      </c>
      <c r="G3170">
        <v>-0.93</v>
      </c>
      <c r="H3170">
        <v>0.41</v>
      </c>
      <c r="I3170">
        <v>0</v>
      </c>
      <c r="AC3170">
        <v>-0.14000000000000001</v>
      </c>
      <c r="AD3170">
        <v>-1.61</v>
      </c>
      <c r="AE3170">
        <v>0.56999999999999995</v>
      </c>
      <c r="AF3170">
        <v>-0.76</v>
      </c>
      <c r="AG3170">
        <v>-7.0000000000000007E-2</v>
      </c>
      <c r="AH3170">
        <v>-0.82</v>
      </c>
      <c r="AI3170">
        <v>0.28999999999999998</v>
      </c>
      <c r="AJ3170">
        <v>2</v>
      </c>
      <c r="AK3170">
        <v>1</v>
      </c>
    </row>
    <row r="3171" spans="1:37" x14ac:dyDescent="0.35">
      <c r="A3171">
        <v>-1.63</v>
      </c>
      <c r="B3171">
        <v>2</v>
      </c>
      <c r="C3171">
        <v>0.13</v>
      </c>
      <c r="D3171">
        <v>1.59</v>
      </c>
      <c r="E3171">
        <v>-0.37</v>
      </c>
      <c r="F3171">
        <v>-1.68</v>
      </c>
      <c r="G3171">
        <v>-0.85</v>
      </c>
      <c r="H3171">
        <v>0.25</v>
      </c>
      <c r="I3171">
        <v>1</v>
      </c>
      <c r="AC3171">
        <v>0.35</v>
      </c>
      <c r="AD3171">
        <v>-0.9</v>
      </c>
      <c r="AE3171">
        <v>-0.4</v>
      </c>
      <c r="AF3171">
        <v>1.55</v>
      </c>
      <c r="AG3171">
        <v>1.35</v>
      </c>
      <c r="AH3171">
        <v>0.34</v>
      </c>
      <c r="AI3171">
        <v>2</v>
      </c>
      <c r="AJ3171">
        <v>2</v>
      </c>
      <c r="AK3171">
        <v>0</v>
      </c>
    </row>
    <row r="3172" spans="1:37" x14ac:dyDescent="0.35">
      <c r="A3172">
        <v>-1.84</v>
      </c>
      <c r="B3172">
        <v>2</v>
      </c>
      <c r="C3172">
        <v>-2</v>
      </c>
      <c r="D3172">
        <v>0.03</v>
      </c>
      <c r="E3172">
        <v>0.82</v>
      </c>
      <c r="F3172">
        <v>-1.51</v>
      </c>
      <c r="G3172">
        <v>-0.99</v>
      </c>
      <c r="H3172">
        <v>-0.41</v>
      </c>
      <c r="I3172">
        <v>1</v>
      </c>
      <c r="AC3172">
        <v>1.98</v>
      </c>
      <c r="AD3172">
        <v>-2</v>
      </c>
      <c r="AE3172">
        <v>-1</v>
      </c>
      <c r="AF3172">
        <v>0.48</v>
      </c>
      <c r="AG3172">
        <v>-1.91</v>
      </c>
      <c r="AH3172">
        <v>1.05</v>
      </c>
      <c r="AI3172">
        <v>-0.19</v>
      </c>
      <c r="AJ3172">
        <v>-0.41</v>
      </c>
      <c r="AK3172">
        <v>1</v>
      </c>
    </row>
    <row r="3173" spans="1:37" x14ac:dyDescent="0.35">
      <c r="A3173">
        <v>-0.84</v>
      </c>
      <c r="B3173">
        <v>1.9</v>
      </c>
      <c r="C3173">
        <v>0.32</v>
      </c>
      <c r="D3173">
        <v>1.74</v>
      </c>
      <c r="E3173">
        <v>0.88</v>
      </c>
      <c r="F3173">
        <v>0.49</v>
      </c>
      <c r="G3173">
        <v>-2</v>
      </c>
      <c r="H3173">
        <v>-0.52</v>
      </c>
      <c r="I3173">
        <v>1</v>
      </c>
      <c r="AC3173">
        <v>0.39</v>
      </c>
      <c r="AD3173">
        <v>-2</v>
      </c>
      <c r="AE3173">
        <v>-0.27</v>
      </c>
      <c r="AF3173">
        <v>-0.01</v>
      </c>
      <c r="AG3173">
        <v>-0.31</v>
      </c>
      <c r="AH3173">
        <v>-0.56000000000000005</v>
      </c>
      <c r="AI3173">
        <v>-0.12</v>
      </c>
      <c r="AJ3173">
        <v>2</v>
      </c>
      <c r="AK3173">
        <v>1</v>
      </c>
    </row>
    <row r="3174" spans="1:37" x14ac:dyDescent="0.35">
      <c r="A3174">
        <v>1.08</v>
      </c>
      <c r="B3174">
        <v>-0.69</v>
      </c>
      <c r="C3174">
        <v>1.25</v>
      </c>
      <c r="D3174">
        <v>-0.52</v>
      </c>
      <c r="E3174">
        <v>0.05</v>
      </c>
      <c r="F3174">
        <v>-2</v>
      </c>
      <c r="G3174">
        <v>-2</v>
      </c>
      <c r="H3174">
        <v>-1.4</v>
      </c>
      <c r="I3174">
        <v>1</v>
      </c>
      <c r="AC3174">
        <v>-0.82</v>
      </c>
      <c r="AD3174">
        <v>-0.95</v>
      </c>
      <c r="AE3174">
        <v>0.37</v>
      </c>
      <c r="AF3174">
        <v>1.72</v>
      </c>
      <c r="AG3174">
        <v>-1.44</v>
      </c>
      <c r="AH3174">
        <v>0.02</v>
      </c>
      <c r="AI3174">
        <v>-0.27</v>
      </c>
      <c r="AJ3174">
        <v>2</v>
      </c>
      <c r="AK3174">
        <v>0</v>
      </c>
    </row>
    <row r="3175" spans="1:37" x14ac:dyDescent="0.35">
      <c r="A3175">
        <v>-1.24</v>
      </c>
      <c r="B3175">
        <v>0.34</v>
      </c>
      <c r="C3175">
        <v>-0.17</v>
      </c>
      <c r="D3175">
        <v>1.97</v>
      </c>
      <c r="E3175">
        <v>0.36</v>
      </c>
      <c r="F3175">
        <v>-0.08</v>
      </c>
      <c r="G3175">
        <v>-0.11</v>
      </c>
      <c r="H3175">
        <v>0.1</v>
      </c>
      <c r="I3175">
        <v>0</v>
      </c>
      <c r="AC3175">
        <v>0.2</v>
      </c>
      <c r="AD3175">
        <v>-0.47</v>
      </c>
      <c r="AE3175">
        <v>0.93</v>
      </c>
      <c r="AF3175">
        <v>0.26</v>
      </c>
      <c r="AG3175">
        <v>-1.06</v>
      </c>
      <c r="AH3175">
        <v>1.0900000000000001</v>
      </c>
      <c r="AI3175">
        <v>0.94</v>
      </c>
      <c r="AJ3175">
        <v>1.76</v>
      </c>
      <c r="AK3175">
        <v>1</v>
      </c>
    </row>
    <row r="3176" spans="1:37" x14ac:dyDescent="0.35">
      <c r="A3176">
        <v>0.41</v>
      </c>
      <c r="B3176">
        <v>1.5</v>
      </c>
      <c r="C3176">
        <v>0.48</v>
      </c>
      <c r="D3176">
        <v>2</v>
      </c>
      <c r="E3176">
        <v>0.82</v>
      </c>
      <c r="F3176">
        <v>0.49</v>
      </c>
      <c r="G3176">
        <v>-2</v>
      </c>
      <c r="H3176">
        <v>0.23</v>
      </c>
      <c r="I3176">
        <v>0</v>
      </c>
      <c r="AC3176">
        <v>0.8</v>
      </c>
      <c r="AD3176">
        <v>-0.33</v>
      </c>
      <c r="AE3176">
        <v>0.94</v>
      </c>
      <c r="AF3176">
        <v>-1.2</v>
      </c>
      <c r="AG3176">
        <v>1.95</v>
      </c>
      <c r="AH3176">
        <v>1.18</v>
      </c>
      <c r="AI3176">
        <v>1.86</v>
      </c>
      <c r="AJ3176">
        <v>0.45</v>
      </c>
      <c r="AK3176">
        <v>0</v>
      </c>
    </row>
    <row r="3177" spans="1:37" x14ac:dyDescent="0.35">
      <c r="A3177">
        <v>-1.4</v>
      </c>
      <c r="B3177">
        <v>2</v>
      </c>
      <c r="C3177">
        <v>0.4</v>
      </c>
      <c r="D3177">
        <v>1.9</v>
      </c>
      <c r="E3177">
        <v>0.73</v>
      </c>
      <c r="F3177">
        <v>0.56999999999999995</v>
      </c>
      <c r="G3177">
        <v>-0.21</v>
      </c>
      <c r="H3177">
        <v>-0.67</v>
      </c>
      <c r="I3177">
        <v>0</v>
      </c>
      <c r="AC3177">
        <v>2</v>
      </c>
      <c r="AD3177">
        <v>-0.18</v>
      </c>
      <c r="AE3177">
        <v>-1.25</v>
      </c>
      <c r="AF3177">
        <v>1.75</v>
      </c>
      <c r="AG3177">
        <v>0.36</v>
      </c>
      <c r="AH3177">
        <v>-0.72</v>
      </c>
      <c r="AI3177">
        <v>-0.77</v>
      </c>
      <c r="AJ3177">
        <v>1.99</v>
      </c>
      <c r="AK3177">
        <v>1</v>
      </c>
    </row>
    <row r="3178" spans="1:37" x14ac:dyDescent="0.35">
      <c r="A3178">
        <v>-0.61</v>
      </c>
      <c r="B3178">
        <v>0.91</v>
      </c>
      <c r="C3178">
        <v>0.62</v>
      </c>
      <c r="D3178">
        <v>1.58</v>
      </c>
      <c r="E3178">
        <v>1.18</v>
      </c>
      <c r="F3178">
        <v>-0.08</v>
      </c>
      <c r="G3178">
        <v>-0.9</v>
      </c>
      <c r="H3178">
        <v>0</v>
      </c>
      <c r="I3178">
        <v>0</v>
      </c>
      <c r="AC3178">
        <v>2</v>
      </c>
      <c r="AD3178">
        <v>-2</v>
      </c>
      <c r="AE3178">
        <v>-1.08</v>
      </c>
      <c r="AF3178">
        <v>-0.7</v>
      </c>
      <c r="AG3178">
        <v>1.41</v>
      </c>
      <c r="AH3178">
        <v>1.44</v>
      </c>
      <c r="AI3178">
        <v>-0.36</v>
      </c>
      <c r="AJ3178">
        <v>0.26</v>
      </c>
      <c r="AK3178">
        <v>1</v>
      </c>
    </row>
    <row r="3179" spans="1:37" x14ac:dyDescent="0.35">
      <c r="A3179">
        <v>0.57999999999999996</v>
      </c>
      <c r="B3179">
        <v>2</v>
      </c>
      <c r="C3179">
        <v>1</v>
      </c>
      <c r="D3179">
        <v>2</v>
      </c>
      <c r="E3179">
        <v>1.5</v>
      </c>
      <c r="F3179">
        <v>-1.28</v>
      </c>
      <c r="G3179">
        <v>-0.59</v>
      </c>
      <c r="H3179">
        <v>-0.82</v>
      </c>
      <c r="I3179">
        <v>0</v>
      </c>
      <c r="AC3179">
        <v>0.46</v>
      </c>
      <c r="AD3179">
        <v>-2</v>
      </c>
      <c r="AE3179">
        <v>1.46</v>
      </c>
      <c r="AF3179">
        <v>-0.91</v>
      </c>
      <c r="AG3179">
        <v>2</v>
      </c>
      <c r="AH3179">
        <v>-1.48</v>
      </c>
      <c r="AI3179">
        <v>0.2</v>
      </c>
      <c r="AJ3179">
        <v>2</v>
      </c>
      <c r="AK3179">
        <v>1</v>
      </c>
    </row>
    <row r="3180" spans="1:37" x14ac:dyDescent="0.35">
      <c r="A3180">
        <v>0.53</v>
      </c>
      <c r="B3180">
        <v>2</v>
      </c>
      <c r="C3180">
        <v>0.7</v>
      </c>
      <c r="D3180">
        <v>-0.57999999999999996</v>
      </c>
      <c r="E3180">
        <v>1.58</v>
      </c>
      <c r="F3180">
        <v>-2</v>
      </c>
      <c r="G3180">
        <v>0.93</v>
      </c>
      <c r="H3180">
        <v>-0.87</v>
      </c>
      <c r="I3180">
        <v>0</v>
      </c>
      <c r="AC3180">
        <v>-1.65</v>
      </c>
      <c r="AD3180">
        <v>-0.65</v>
      </c>
      <c r="AE3180">
        <v>0.59</v>
      </c>
      <c r="AF3180">
        <v>-0.03</v>
      </c>
      <c r="AG3180">
        <v>-0.77</v>
      </c>
      <c r="AH3180">
        <v>-0.79</v>
      </c>
      <c r="AI3180">
        <v>1.71</v>
      </c>
      <c r="AJ3180">
        <v>0.19</v>
      </c>
      <c r="AK3180">
        <v>0</v>
      </c>
    </row>
    <row r="3181" spans="1:37" x14ac:dyDescent="0.35">
      <c r="A3181">
        <v>-1.83</v>
      </c>
      <c r="B3181">
        <v>1.61</v>
      </c>
      <c r="C3181">
        <v>1.1399999999999999</v>
      </c>
      <c r="D3181">
        <v>-0.46</v>
      </c>
      <c r="E3181">
        <v>-0.64</v>
      </c>
      <c r="F3181">
        <v>-1.46</v>
      </c>
      <c r="G3181">
        <v>-0.47</v>
      </c>
      <c r="H3181">
        <v>-1.79</v>
      </c>
      <c r="I3181">
        <v>0</v>
      </c>
      <c r="AC3181">
        <v>2</v>
      </c>
      <c r="AD3181">
        <v>0.33</v>
      </c>
      <c r="AE3181">
        <v>0.17</v>
      </c>
      <c r="AF3181">
        <v>1.03</v>
      </c>
      <c r="AG3181">
        <v>-1.95</v>
      </c>
      <c r="AH3181">
        <v>1.04</v>
      </c>
      <c r="AI3181">
        <v>-0.41</v>
      </c>
      <c r="AJ3181">
        <v>1.62</v>
      </c>
      <c r="AK3181">
        <v>1</v>
      </c>
    </row>
    <row r="3182" spans="1:37" x14ac:dyDescent="0.35">
      <c r="A3182">
        <v>-1.31</v>
      </c>
      <c r="B3182">
        <v>0.47</v>
      </c>
      <c r="C3182">
        <v>-1.54</v>
      </c>
      <c r="D3182">
        <v>1.75</v>
      </c>
      <c r="E3182">
        <v>0.05</v>
      </c>
      <c r="F3182">
        <v>0.76</v>
      </c>
      <c r="G3182">
        <v>0.32</v>
      </c>
      <c r="H3182">
        <v>0.04</v>
      </c>
      <c r="I3182">
        <v>0</v>
      </c>
      <c r="AC3182">
        <v>-0.3</v>
      </c>
      <c r="AD3182">
        <v>-0.35</v>
      </c>
      <c r="AE3182">
        <v>-1.36</v>
      </c>
      <c r="AF3182">
        <v>-0.06</v>
      </c>
      <c r="AG3182">
        <v>-0.08</v>
      </c>
      <c r="AH3182">
        <v>-0.49</v>
      </c>
      <c r="AI3182">
        <v>2</v>
      </c>
      <c r="AJ3182">
        <v>1.1399999999999999</v>
      </c>
      <c r="AK3182">
        <v>0</v>
      </c>
    </row>
    <row r="3183" spans="1:37" x14ac:dyDescent="0.35">
      <c r="A3183">
        <v>0.91</v>
      </c>
      <c r="B3183">
        <v>0.3</v>
      </c>
      <c r="C3183">
        <v>0.21</v>
      </c>
      <c r="D3183">
        <v>-0.77</v>
      </c>
      <c r="E3183">
        <v>0.7</v>
      </c>
      <c r="F3183">
        <v>0.75</v>
      </c>
      <c r="G3183">
        <v>-0.78</v>
      </c>
      <c r="H3183">
        <v>-1.8</v>
      </c>
      <c r="I3183">
        <v>0</v>
      </c>
      <c r="AC3183">
        <v>0.03</v>
      </c>
      <c r="AD3183">
        <v>-0.49</v>
      </c>
      <c r="AE3183">
        <v>1.28</v>
      </c>
      <c r="AF3183">
        <v>2</v>
      </c>
      <c r="AG3183">
        <v>1.34</v>
      </c>
      <c r="AH3183">
        <v>0.86</v>
      </c>
      <c r="AI3183">
        <v>-0.68</v>
      </c>
      <c r="AJ3183">
        <v>0.68</v>
      </c>
      <c r="AK3183">
        <v>1</v>
      </c>
    </row>
    <row r="3184" spans="1:37" x14ac:dyDescent="0.35">
      <c r="A3184">
        <v>-2</v>
      </c>
      <c r="B3184">
        <v>0.05</v>
      </c>
      <c r="C3184">
        <v>1.05</v>
      </c>
      <c r="D3184">
        <v>2</v>
      </c>
      <c r="E3184">
        <v>1.85</v>
      </c>
      <c r="F3184">
        <v>0.93</v>
      </c>
      <c r="G3184">
        <v>-0.6</v>
      </c>
      <c r="H3184">
        <v>0.01</v>
      </c>
      <c r="I3184">
        <v>0</v>
      </c>
      <c r="AC3184">
        <v>-0.02</v>
      </c>
      <c r="AD3184">
        <v>-0.67</v>
      </c>
      <c r="AE3184">
        <v>0.08</v>
      </c>
      <c r="AF3184">
        <v>0.67</v>
      </c>
      <c r="AG3184">
        <v>1.25</v>
      </c>
      <c r="AH3184">
        <v>-0.97</v>
      </c>
      <c r="AI3184">
        <v>-0.19</v>
      </c>
      <c r="AJ3184">
        <v>1.98</v>
      </c>
      <c r="AK3184">
        <v>0</v>
      </c>
    </row>
    <row r="3185" spans="1:37" x14ac:dyDescent="0.35">
      <c r="A3185">
        <v>-0.24</v>
      </c>
      <c r="B3185">
        <v>-0.08</v>
      </c>
      <c r="C3185">
        <v>0.92</v>
      </c>
      <c r="D3185">
        <v>0.22</v>
      </c>
      <c r="E3185">
        <v>1.92</v>
      </c>
      <c r="F3185">
        <v>-1.24</v>
      </c>
      <c r="G3185">
        <v>-0.08</v>
      </c>
      <c r="H3185">
        <v>-1.31</v>
      </c>
      <c r="I3185">
        <v>1</v>
      </c>
      <c r="AC3185">
        <v>2</v>
      </c>
      <c r="AD3185">
        <v>-0.83</v>
      </c>
      <c r="AE3185">
        <v>0.78</v>
      </c>
      <c r="AF3185">
        <v>0.45</v>
      </c>
      <c r="AG3185">
        <v>-1.39</v>
      </c>
      <c r="AH3185">
        <v>-0.33</v>
      </c>
      <c r="AI3185">
        <v>-0.12</v>
      </c>
      <c r="AJ3185">
        <v>0.48</v>
      </c>
      <c r="AK3185">
        <v>1</v>
      </c>
    </row>
    <row r="3186" spans="1:37" x14ac:dyDescent="0.35">
      <c r="A3186">
        <v>0.12</v>
      </c>
      <c r="B3186">
        <v>-0.78</v>
      </c>
      <c r="C3186">
        <v>-0.01</v>
      </c>
      <c r="D3186">
        <v>7.0000000000000007E-2</v>
      </c>
      <c r="E3186">
        <v>-0.68</v>
      </c>
      <c r="F3186">
        <v>-1.76</v>
      </c>
      <c r="G3186">
        <v>-2</v>
      </c>
      <c r="H3186">
        <v>-2</v>
      </c>
      <c r="I3186">
        <v>0</v>
      </c>
      <c r="AC3186">
        <v>2</v>
      </c>
      <c r="AD3186">
        <v>-0.01</v>
      </c>
      <c r="AE3186">
        <v>1.21</v>
      </c>
      <c r="AF3186">
        <v>0.08</v>
      </c>
      <c r="AG3186">
        <v>-1.1499999999999999</v>
      </c>
      <c r="AH3186">
        <v>-0.9</v>
      </c>
      <c r="AI3186">
        <v>-0.24</v>
      </c>
      <c r="AJ3186">
        <v>-0.56999999999999995</v>
      </c>
      <c r="AK3186">
        <v>0</v>
      </c>
    </row>
    <row r="3187" spans="1:37" x14ac:dyDescent="0.35">
      <c r="A3187">
        <v>-1.36</v>
      </c>
      <c r="B3187">
        <v>1.55</v>
      </c>
      <c r="C3187">
        <v>0.88</v>
      </c>
      <c r="D3187">
        <v>2</v>
      </c>
      <c r="E3187">
        <v>-1.73</v>
      </c>
      <c r="F3187">
        <v>-0.02</v>
      </c>
      <c r="G3187">
        <v>-1.23</v>
      </c>
      <c r="H3187">
        <v>1.19</v>
      </c>
      <c r="I3187">
        <v>0</v>
      </c>
      <c r="AC3187">
        <v>0.1</v>
      </c>
      <c r="AD3187">
        <v>-0.46</v>
      </c>
      <c r="AE3187">
        <v>2</v>
      </c>
      <c r="AF3187">
        <v>-0.21</v>
      </c>
      <c r="AG3187">
        <v>1.47</v>
      </c>
      <c r="AH3187">
        <v>-1.54</v>
      </c>
      <c r="AI3187">
        <v>-0.59</v>
      </c>
      <c r="AJ3187">
        <v>1.78</v>
      </c>
      <c r="AK3187">
        <v>0</v>
      </c>
    </row>
    <row r="3188" spans="1:37" x14ac:dyDescent="0.35">
      <c r="A3188">
        <v>-0.77</v>
      </c>
      <c r="B3188">
        <v>0.38</v>
      </c>
      <c r="C3188">
        <v>0.48</v>
      </c>
      <c r="D3188">
        <v>-0.24</v>
      </c>
      <c r="E3188">
        <v>1.9</v>
      </c>
      <c r="F3188">
        <v>-0.33</v>
      </c>
      <c r="G3188">
        <v>-0.17</v>
      </c>
      <c r="H3188">
        <v>0.53</v>
      </c>
      <c r="I3188">
        <v>0</v>
      </c>
      <c r="AC3188">
        <v>0.37</v>
      </c>
      <c r="AD3188">
        <v>0.28000000000000003</v>
      </c>
      <c r="AE3188">
        <v>-0.86</v>
      </c>
      <c r="AF3188">
        <v>1.5</v>
      </c>
      <c r="AG3188">
        <v>1.1299999999999999</v>
      </c>
      <c r="AH3188">
        <v>0.59</v>
      </c>
      <c r="AI3188">
        <v>-0.95</v>
      </c>
      <c r="AJ3188">
        <v>-0.68</v>
      </c>
      <c r="AK3188">
        <v>0</v>
      </c>
    </row>
    <row r="3189" spans="1:37" x14ac:dyDescent="0.35">
      <c r="A3189">
        <v>-1.68</v>
      </c>
      <c r="B3189">
        <v>-0.54</v>
      </c>
      <c r="C3189">
        <v>-0.65</v>
      </c>
      <c r="D3189">
        <v>2</v>
      </c>
      <c r="E3189">
        <v>-0.67</v>
      </c>
      <c r="F3189">
        <v>-1.33</v>
      </c>
      <c r="G3189">
        <v>-2</v>
      </c>
      <c r="H3189">
        <v>-0.42</v>
      </c>
      <c r="I3189">
        <v>0</v>
      </c>
      <c r="AC3189">
        <v>2</v>
      </c>
      <c r="AD3189">
        <v>-0.98</v>
      </c>
      <c r="AE3189">
        <v>0.5</v>
      </c>
      <c r="AF3189">
        <v>-0.6</v>
      </c>
      <c r="AG3189">
        <v>2</v>
      </c>
      <c r="AH3189">
        <v>-0.37</v>
      </c>
      <c r="AI3189">
        <v>1.79</v>
      </c>
      <c r="AJ3189">
        <v>1.27</v>
      </c>
      <c r="AK3189">
        <v>0</v>
      </c>
    </row>
    <row r="3190" spans="1:37" x14ac:dyDescent="0.35">
      <c r="A3190">
        <v>0.2</v>
      </c>
      <c r="B3190">
        <v>-0.4</v>
      </c>
      <c r="C3190">
        <v>0.6</v>
      </c>
      <c r="D3190">
        <v>2</v>
      </c>
      <c r="E3190">
        <v>0.3</v>
      </c>
      <c r="F3190">
        <v>-0.1</v>
      </c>
      <c r="G3190">
        <v>-1.74</v>
      </c>
      <c r="H3190">
        <v>-0.59</v>
      </c>
      <c r="I3190">
        <v>0</v>
      </c>
      <c r="AC3190">
        <v>1.75</v>
      </c>
      <c r="AD3190">
        <v>-1.26</v>
      </c>
      <c r="AE3190">
        <v>1.35</v>
      </c>
      <c r="AF3190">
        <v>0.73</v>
      </c>
      <c r="AG3190">
        <v>1.93</v>
      </c>
      <c r="AH3190">
        <v>0.94</v>
      </c>
      <c r="AI3190">
        <v>-0.28999999999999998</v>
      </c>
      <c r="AJ3190">
        <v>0.65</v>
      </c>
      <c r="AK3190">
        <v>1</v>
      </c>
    </row>
    <row r="3191" spans="1:37" x14ac:dyDescent="0.35">
      <c r="A3191">
        <v>0.21</v>
      </c>
      <c r="B3191">
        <v>1.72</v>
      </c>
      <c r="C3191">
        <v>0.12</v>
      </c>
      <c r="D3191">
        <v>0.01</v>
      </c>
      <c r="E3191">
        <v>1.43</v>
      </c>
      <c r="F3191">
        <v>0.01</v>
      </c>
      <c r="G3191">
        <v>-0.46</v>
      </c>
      <c r="H3191">
        <v>0.68</v>
      </c>
      <c r="I3191">
        <v>0</v>
      </c>
      <c r="AC3191">
        <v>2</v>
      </c>
      <c r="AD3191">
        <v>-0.64</v>
      </c>
      <c r="AE3191">
        <v>1.7</v>
      </c>
      <c r="AF3191">
        <v>1.24</v>
      </c>
      <c r="AG3191">
        <v>2</v>
      </c>
      <c r="AH3191">
        <v>0.69</v>
      </c>
      <c r="AI3191">
        <v>0.54</v>
      </c>
      <c r="AJ3191">
        <v>1.18</v>
      </c>
      <c r="AK3191">
        <v>1</v>
      </c>
    </row>
    <row r="3192" spans="1:37" x14ac:dyDescent="0.35">
      <c r="A3192">
        <v>0.44</v>
      </c>
      <c r="B3192">
        <v>-0.51</v>
      </c>
      <c r="C3192">
        <v>0.03</v>
      </c>
      <c r="D3192">
        <v>1.42</v>
      </c>
      <c r="E3192">
        <v>0.89</v>
      </c>
      <c r="F3192">
        <v>-0.22</v>
      </c>
      <c r="G3192">
        <v>1.36</v>
      </c>
      <c r="H3192">
        <v>0.46</v>
      </c>
      <c r="I3192">
        <v>0</v>
      </c>
      <c r="AC3192">
        <v>2</v>
      </c>
      <c r="AD3192">
        <v>-0.01</v>
      </c>
      <c r="AE3192">
        <v>-1.02</v>
      </c>
      <c r="AF3192">
        <v>-0.6</v>
      </c>
      <c r="AG3192">
        <v>1.61</v>
      </c>
      <c r="AH3192">
        <v>0.59</v>
      </c>
      <c r="AI3192">
        <v>1.67</v>
      </c>
      <c r="AJ3192">
        <v>2</v>
      </c>
      <c r="AK3192">
        <v>0</v>
      </c>
    </row>
    <row r="3193" spans="1:37" x14ac:dyDescent="0.35">
      <c r="A3193">
        <v>0.85</v>
      </c>
      <c r="B3193">
        <v>0.05</v>
      </c>
      <c r="C3193">
        <v>0.33</v>
      </c>
      <c r="D3193">
        <v>2</v>
      </c>
      <c r="E3193">
        <v>-0.32</v>
      </c>
      <c r="F3193">
        <v>-1.33</v>
      </c>
      <c r="G3193">
        <v>-2</v>
      </c>
      <c r="H3193">
        <v>0.49</v>
      </c>
      <c r="I3193">
        <v>0</v>
      </c>
      <c r="AC3193">
        <v>1.88</v>
      </c>
      <c r="AD3193">
        <v>-0.86</v>
      </c>
      <c r="AE3193">
        <v>-0.86</v>
      </c>
      <c r="AF3193">
        <v>-0.62</v>
      </c>
      <c r="AG3193">
        <v>1.42</v>
      </c>
      <c r="AH3193">
        <v>1.4</v>
      </c>
      <c r="AI3193">
        <v>-1.02</v>
      </c>
      <c r="AJ3193">
        <v>2</v>
      </c>
      <c r="AK3193">
        <v>1</v>
      </c>
    </row>
    <row r="3194" spans="1:37" x14ac:dyDescent="0.35">
      <c r="A3194">
        <v>-1.75</v>
      </c>
      <c r="B3194">
        <v>2</v>
      </c>
      <c r="C3194">
        <v>0.19</v>
      </c>
      <c r="D3194">
        <v>1.81</v>
      </c>
      <c r="E3194">
        <v>-0.37</v>
      </c>
      <c r="F3194">
        <v>-0.91</v>
      </c>
      <c r="G3194">
        <v>-2</v>
      </c>
      <c r="H3194">
        <v>-0.21</v>
      </c>
      <c r="I3194">
        <v>0</v>
      </c>
      <c r="AC3194">
        <v>0.17</v>
      </c>
      <c r="AD3194">
        <v>-1.89</v>
      </c>
      <c r="AE3194">
        <v>-0.31</v>
      </c>
      <c r="AF3194">
        <v>1.82</v>
      </c>
      <c r="AG3194">
        <v>1.82</v>
      </c>
      <c r="AH3194">
        <v>1.4</v>
      </c>
      <c r="AI3194">
        <v>0.31</v>
      </c>
      <c r="AJ3194">
        <v>1.57</v>
      </c>
      <c r="AK3194">
        <v>1</v>
      </c>
    </row>
    <row r="3195" spans="1:37" x14ac:dyDescent="0.35">
      <c r="A3195">
        <v>-2</v>
      </c>
      <c r="B3195">
        <v>2</v>
      </c>
      <c r="C3195">
        <v>0.66</v>
      </c>
      <c r="D3195">
        <v>-0.15</v>
      </c>
      <c r="E3195">
        <v>-0.02</v>
      </c>
      <c r="F3195">
        <v>-1.85</v>
      </c>
      <c r="G3195">
        <v>-2</v>
      </c>
      <c r="H3195">
        <v>-1.48</v>
      </c>
      <c r="I3195">
        <v>1</v>
      </c>
      <c r="AC3195">
        <v>0.91</v>
      </c>
      <c r="AD3195">
        <v>-2</v>
      </c>
      <c r="AE3195">
        <v>0.77</v>
      </c>
      <c r="AF3195">
        <v>0.28999999999999998</v>
      </c>
      <c r="AG3195">
        <v>-0.87</v>
      </c>
      <c r="AH3195">
        <v>1.71</v>
      </c>
      <c r="AI3195">
        <v>-0.96</v>
      </c>
      <c r="AJ3195">
        <v>0.51</v>
      </c>
      <c r="AK3195">
        <v>1</v>
      </c>
    </row>
    <row r="3196" spans="1:37" x14ac:dyDescent="0.35">
      <c r="A3196">
        <v>-0.01</v>
      </c>
      <c r="B3196">
        <v>2</v>
      </c>
      <c r="C3196">
        <v>0.73</v>
      </c>
      <c r="D3196">
        <v>0.06</v>
      </c>
      <c r="E3196">
        <v>0.7</v>
      </c>
      <c r="F3196">
        <v>0.9</v>
      </c>
      <c r="G3196">
        <v>-0.83</v>
      </c>
      <c r="H3196">
        <v>1.39</v>
      </c>
      <c r="I3196">
        <v>1</v>
      </c>
      <c r="AC3196">
        <v>0.14000000000000001</v>
      </c>
      <c r="AD3196">
        <v>-1</v>
      </c>
      <c r="AE3196">
        <v>-0.14000000000000001</v>
      </c>
      <c r="AF3196">
        <v>2</v>
      </c>
      <c r="AG3196">
        <v>0.85</v>
      </c>
      <c r="AH3196">
        <v>0.75</v>
      </c>
      <c r="AI3196">
        <v>-0.83</v>
      </c>
      <c r="AJ3196">
        <v>1.82</v>
      </c>
      <c r="AK3196">
        <v>1</v>
      </c>
    </row>
    <row r="3197" spans="1:37" x14ac:dyDescent="0.35">
      <c r="A3197">
        <v>0.19</v>
      </c>
      <c r="B3197">
        <v>1.55</v>
      </c>
      <c r="C3197">
        <v>0.17</v>
      </c>
      <c r="D3197">
        <v>1.0900000000000001</v>
      </c>
      <c r="E3197">
        <v>1.73</v>
      </c>
      <c r="F3197">
        <v>-0.85</v>
      </c>
      <c r="G3197">
        <v>-0.19</v>
      </c>
      <c r="H3197">
        <v>-0.65</v>
      </c>
      <c r="I3197">
        <v>0</v>
      </c>
      <c r="AC3197">
        <v>2</v>
      </c>
      <c r="AD3197">
        <v>0.08</v>
      </c>
      <c r="AE3197">
        <v>0.56999999999999995</v>
      </c>
      <c r="AF3197">
        <v>0.76</v>
      </c>
      <c r="AG3197">
        <v>-0.42</v>
      </c>
      <c r="AH3197">
        <v>-1.08</v>
      </c>
      <c r="AI3197">
        <v>-0.5</v>
      </c>
      <c r="AJ3197">
        <v>0.36</v>
      </c>
      <c r="AK3197">
        <v>0</v>
      </c>
    </row>
    <row r="3198" spans="1:37" x14ac:dyDescent="0.35">
      <c r="A3198">
        <v>-0.21</v>
      </c>
      <c r="B3198">
        <v>0.4</v>
      </c>
      <c r="C3198">
        <v>0.28000000000000003</v>
      </c>
      <c r="D3198">
        <v>2</v>
      </c>
      <c r="E3198">
        <v>0.27</v>
      </c>
      <c r="F3198">
        <v>0.77</v>
      </c>
      <c r="G3198">
        <v>-0.69</v>
      </c>
      <c r="H3198">
        <v>-1.74</v>
      </c>
      <c r="I3198">
        <v>1</v>
      </c>
      <c r="AC3198">
        <v>0.41</v>
      </c>
      <c r="AD3198">
        <v>-0.22</v>
      </c>
      <c r="AE3198">
        <v>1.25</v>
      </c>
      <c r="AF3198">
        <v>1.4</v>
      </c>
      <c r="AG3198">
        <v>1.31</v>
      </c>
      <c r="AH3198">
        <v>1.53</v>
      </c>
      <c r="AI3198">
        <v>-0.16</v>
      </c>
      <c r="AJ3198">
        <v>0.28999999999999998</v>
      </c>
      <c r="AK3198">
        <v>1</v>
      </c>
    </row>
    <row r="3199" spans="1:37" x14ac:dyDescent="0.35">
      <c r="A3199">
        <v>1.74</v>
      </c>
      <c r="B3199">
        <v>1.67</v>
      </c>
      <c r="C3199">
        <v>1.69</v>
      </c>
      <c r="D3199">
        <v>2</v>
      </c>
      <c r="E3199">
        <v>-0.77</v>
      </c>
      <c r="F3199">
        <v>0.35</v>
      </c>
      <c r="G3199">
        <v>-0.22</v>
      </c>
      <c r="H3199">
        <v>-0.09</v>
      </c>
      <c r="I3199">
        <v>0</v>
      </c>
      <c r="AC3199">
        <v>0.76</v>
      </c>
      <c r="AD3199">
        <v>-2</v>
      </c>
      <c r="AE3199">
        <v>2</v>
      </c>
      <c r="AF3199">
        <v>-0.16</v>
      </c>
      <c r="AG3199">
        <v>-0.59</v>
      </c>
      <c r="AH3199">
        <v>-1.23</v>
      </c>
      <c r="AI3199">
        <v>-0.17</v>
      </c>
      <c r="AJ3199">
        <v>-0.47</v>
      </c>
      <c r="AK3199">
        <v>1</v>
      </c>
    </row>
    <row r="3200" spans="1:37" x14ac:dyDescent="0.35">
      <c r="A3200">
        <v>0.34</v>
      </c>
      <c r="B3200">
        <v>-0.45</v>
      </c>
      <c r="C3200">
        <v>1.02</v>
      </c>
      <c r="D3200">
        <v>2</v>
      </c>
      <c r="E3200">
        <v>0.41</v>
      </c>
      <c r="F3200">
        <v>0.37</v>
      </c>
      <c r="G3200">
        <v>-1.1100000000000001</v>
      </c>
      <c r="H3200">
        <v>1.99</v>
      </c>
      <c r="I3200">
        <v>0</v>
      </c>
      <c r="AC3200">
        <v>-1.31</v>
      </c>
      <c r="AD3200">
        <v>-0.94</v>
      </c>
      <c r="AE3200">
        <v>-0.8</v>
      </c>
      <c r="AF3200">
        <v>-1.02</v>
      </c>
      <c r="AG3200">
        <v>-1.08</v>
      </c>
      <c r="AH3200">
        <v>-1.81</v>
      </c>
      <c r="AI3200">
        <v>-1.1399999999999999</v>
      </c>
      <c r="AJ3200">
        <v>-0.52</v>
      </c>
      <c r="AK3200">
        <v>0</v>
      </c>
    </row>
    <row r="3201" spans="1:37" x14ac:dyDescent="0.35">
      <c r="A3201">
        <v>-0.47</v>
      </c>
      <c r="B3201">
        <v>1.48</v>
      </c>
      <c r="C3201">
        <v>0.67</v>
      </c>
      <c r="D3201">
        <v>2</v>
      </c>
      <c r="E3201">
        <v>1.1499999999999999</v>
      </c>
      <c r="F3201">
        <v>-1.34</v>
      </c>
      <c r="G3201">
        <v>-1.39</v>
      </c>
      <c r="H3201">
        <v>-0.37</v>
      </c>
      <c r="I3201">
        <v>0</v>
      </c>
      <c r="AC3201">
        <v>0.74</v>
      </c>
      <c r="AD3201">
        <v>-1.87</v>
      </c>
      <c r="AE3201">
        <v>-0.81</v>
      </c>
      <c r="AF3201">
        <v>0.45</v>
      </c>
      <c r="AG3201">
        <v>-0.45</v>
      </c>
      <c r="AH3201">
        <v>-1.03</v>
      </c>
      <c r="AI3201">
        <v>-0.23</v>
      </c>
      <c r="AJ3201">
        <v>0.13</v>
      </c>
      <c r="AK3201">
        <v>1</v>
      </c>
    </row>
    <row r="3202" spans="1:37" x14ac:dyDescent="0.35">
      <c r="A3202">
        <v>-1.61</v>
      </c>
      <c r="B3202">
        <v>1.98</v>
      </c>
      <c r="C3202">
        <v>-0.92</v>
      </c>
      <c r="D3202">
        <v>0.1</v>
      </c>
      <c r="E3202">
        <v>0.92</v>
      </c>
      <c r="F3202">
        <v>-1.07</v>
      </c>
      <c r="G3202">
        <v>-0.79</v>
      </c>
      <c r="H3202">
        <v>-1.91</v>
      </c>
      <c r="I3202">
        <v>0</v>
      </c>
      <c r="AC3202">
        <v>2</v>
      </c>
      <c r="AD3202">
        <v>-2</v>
      </c>
      <c r="AE3202">
        <v>1.86</v>
      </c>
      <c r="AF3202">
        <v>2</v>
      </c>
      <c r="AG3202">
        <v>1.65</v>
      </c>
      <c r="AH3202">
        <v>1.93</v>
      </c>
      <c r="AI3202">
        <v>-1.29</v>
      </c>
      <c r="AJ3202">
        <v>0.71</v>
      </c>
      <c r="AK3202">
        <v>1</v>
      </c>
    </row>
    <row r="3203" spans="1:37" x14ac:dyDescent="0.35">
      <c r="A3203">
        <v>0.73</v>
      </c>
      <c r="B3203">
        <v>2</v>
      </c>
      <c r="C3203">
        <v>-0.4</v>
      </c>
      <c r="D3203">
        <v>0.31</v>
      </c>
      <c r="E3203">
        <v>1.86</v>
      </c>
      <c r="F3203">
        <v>-0.73</v>
      </c>
      <c r="G3203">
        <v>-0.24</v>
      </c>
      <c r="H3203">
        <v>-2</v>
      </c>
      <c r="I3203">
        <v>0</v>
      </c>
      <c r="AC3203">
        <v>2</v>
      </c>
      <c r="AD3203">
        <v>-1.29</v>
      </c>
      <c r="AE3203">
        <v>1.67</v>
      </c>
      <c r="AF3203">
        <v>-1.4</v>
      </c>
      <c r="AG3203">
        <v>1.08</v>
      </c>
      <c r="AH3203">
        <v>1.25</v>
      </c>
      <c r="AI3203">
        <v>2</v>
      </c>
      <c r="AJ3203">
        <v>1.81</v>
      </c>
      <c r="AK3203">
        <v>1</v>
      </c>
    </row>
    <row r="3204" spans="1:37" x14ac:dyDescent="0.35">
      <c r="A3204">
        <v>0.28999999999999998</v>
      </c>
      <c r="B3204">
        <v>-0.34</v>
      </c>
      <c r="C3204">
        <v>-0.37</v>
      </c>
      <c r="D3204">
        <v>1.52</v>
      </c>
      <c r="E3204">
        <v>0.4</v>
      </c>
      <c r="F3204">
        <v>0.38</v>
      </c>
      <c r="G3204">
        <v>-0.7</v>
      </c>
      <c r="H3204">
        <v>-1.59</v>
      </c>
      <c r="I3204">
        <v>0</v>
      </c>
      <c r="AC3204">
        <v>2</v>
      </c>
      <c r="AD3204">
        <v>-0.82</v>
      </c>
      <c r="AE3204">
        <v>1.01</v>
      </c>
      <c r="AF3204">
        <v>-0.05</v>
      </c>
      <c r="AG3204">
        <v>-0.13</v>
      </c>
      <c r="AH3204">
        <v>-0.49</v>
      </c>
      <c r="AI3204">
        <v>1.1200000000000001</v>
      </c>
      <c r="AJ3204">
        <v>-0.84</v>
      </c>
      <c r="AK3204">
        <v>0</v>
      </c>
    </row>
    <row r="3205" spans="1:37" x14ac:dyDescent="0.35">
      <c r="A3205">
        <v>-2</v>
      </c>
      <c r="B3205">
        <v>2</v>
      </c>
      <c r="C3205">
        <v>0</v>
      </c>
      <c r="D3205">
        <v>0.43</v>
      </c>
      <c r="E3205">
        <v>0.03</v>
      </c>
      <c r="F3205">
        <v>1.18</v>
      </c>
      <c r="G3205">
        <v>-0.27</v>
      </c>
      <c r="H3205">
        <v>1.62</v>
      </c>
      <c r="I3205">
        <v>0</v>
      </c>
      <c r="AC3205">
        <v>7.0000000000000007E-2</v>
      </c>
      <c r="AD3205">
        <v>-1.02</v>
      </c>
      <c r="AE3205">
        <v>0.63</v>
      </c>
      <c r="AF3205">
        <v>0.45</v>
      </c>
      <c r="AG3205">
        <v>-0.3</v>
      </c>
      <c r="AH3205">
        <v>-1.33</v>
      </c>
      <c r="AI3205">
        <v>1.93</v>
      </c>
      <c r="AJ3205">
        <v>0.55000000000000004</v>
      </c>
      <c r="AK3205">
        <v>0</v>
      </c>
    </row>
    <row r="3206" spans="1:37" x14ac:dyDescent="0.35">
      <c r="A3206">
        <v>1.1100000000000001</v>
      </c>
      <c r="B3206">
        <v>0.38</v>
      </c>
      <c r="C3206">
        <v>0.04</v>
      </c>
      <c r="D3206">
        <v>2</v>
      </c>
      <c r="E3206">
        <v>-1.29</v>
      </c>
      <c r="F3206">
        <v>-1.25</v>
      </c>
      <c r="G3206">
        <v>-1.86</v>
      </c>
      <c r="H3206">
        <v>-0.15</v>
      </c>
      <c r="I3206">
        <v>0</v>
      </c>
      <c r="AC3206">
        <v>2</v>
      </c>
      <c r="AD3206">
        <v>-0.59</v>
      </c>
      <c r="AE3206">
        <v>0.17</v>
      </c>
      <c r="AF3206">
        <v>2</v>
      </c>
      <c r="AG3206">
        <v>-0.47</v>
      </c>
      <c r="AH3206">
        <v>-0.61</v>
      </c>
      <c r="AI3206">
        <v>0.36</v>
      </c>
      <c r="AJ3206">
        <v>-0.62</v>
      </c>
      <c r="AK3206">
        <v>0</v>
      </c>
    </row>
    <row r="3207" spans="1:37" x14ac:dyDescent="0.35">
      <c r="A3207">
        <v>-0.72</v>
      </c>
      <c r="B3207">
        <v>1.94</v>
      </c>
      <c r="C3207">
        <v>0.59</v>
      </c>
      <c r="D3207">
        <v>-0.59</v>
      </c>
      <c r="E3207">
        <v>0.9</v>
      </c>
      <c r="F3207">
        <v>-1.06</v>
      </c>
      <c r="G3207">
        <v>-2</v>
      </c>
      <c r="H3207">
        <v>-0.26</v>
      </c>
      <c r="I3207">
        <v>0</v>
      </c>
      <c r="AC3207">
        <v>1</v>
      </c>
      <c r="AD3207">
        <v>-2</v>
      </c>
      <c r="AE3207">
        <v>-1.55</v>
      </c>
      <c r="AF3207">
        <v>-0.37</v>
      </c>
      <c r="AG3207">
        <v>-0.61</v>
      </c>
      <c r="AH3207">
        <v>1.47</v>
      </c>
      <c r="AI3207">
        <v>1.74</v>
      </c>
      <c r="AJ3207">
        <v>1.31</v>
      </c>
      <c r="AK3207">
        <v>0</v>
      </c>
    </row>
    <row r="3208" spans="1:37" x14ac:dyDescent="0.35">
      <c r="A3208">
        <v>0.25</v>
      </c>
      <c r="B3208">
        <v>-1.41</v>
      </c>
      <c r="C3208">
        <v>0.42</v>
      </c>
      <c r="D3208">
        <v>-0.24</v>
      </c>
      <c r="E3208">
        <v>-0.88</v>
      </c>
      <c r="F3208">
        <v>-1.28</v>
      </c>
      <c r="G3208">
        <v>-2</v>
      </c>
      <c r="H3208">
        <v>1.1200000000000001</v>
      </c>
      <c r="I3208">
        <v>1</v>
      </c>
      <c r="AC3208">
        <v>1.88</v>
      </c>
      <c r="AD3208">
        <v>-1.34</v>
      </c>
      <c r="AE3208">
        <v>2</v>
      </c>
      <c r="AF3208">
        <v>-0.17</v>
      </c>
      <c r="AG3208">
        <v>-0.48</v>
      </c>
      <c r="AH3208">
        <v>0.78</v>
      </c>
      <c r="AI3208">
        <v>1.9</v>
      </c>
      <c r="AJ3208">
        <v>-0.35</v>
      </c>
      <c r="AK3208">
        <v>0</v>
      </c>
    </row>
    <row r="3209" spans="1:37" x14ac:dyDescent="0.35">
      <c r="A3209">
        <v>-0.02</v>
      </c>
      <c r="B3209">
        <v>2</v>
      </c>
      <c r="C3209">
        <v>0.04</v>
      </c>
      <c r="D3209">
        <v>2</v>
      </c>
      <c r="E3209">
        <v>-0.77</v>
      </c>
      <c r="F3209">
        <v>-0.9</v>
      </c>
      <c r="G3209">
        <v>-2</v>
      </c>
      <c r="H3209">
        <v>0.48</v>
      </c>
      <c r="I3209">
        <v>1</v>
      </c>
      <c r="AC3209">
        <v>0.67</v>
      </c>
      <c r="AD3209">
        <v>-1.2</v>
      </c>
      <c r="AE3209">
        <v>0.21</v>
      </c>
      <c r="AF3209">
        <v>1.1000000000000001</v>
      </c>
      <c r="AG3209">
        <v>1.63</v>
      </c>
      <c r="AH3209">
        <v>0.77</v>
      </c>
      <c r="AI3209">
        <v>2</v>
      </c>
      <c r="AJ3209">
        <v>0.54</v>
      </c>
      <c r="AK3209">
        <v>0</v>
      </c>
    </row>
    <row r="3210" spans="1:37" x14ac:dyDescent="0.35">
      <c r="A3210">
        <v>-1.46</v>
      </c>
      <c r="B3210">
        <v>-0.88</v>
      </c>
      <c r="C3210">
        <v>-1.58</v>
      </c>
      <c r="D3210">
        <v>1.25</v>
      </c>
      <c r="E3210">
        <v>-1.18</v>
      </c>
      <c r="F3210">
        <v>0.67</v>
      </c>
      <c r="G3210">
        <v>-2</v>
      </c>
      <c r="H3210">
        <v>-1.6</v>
      </c>
      <c r="I3210">
        <v>0</v>
      </c>
      <c r="AC3210">
        <v>-1.32</v>
      </c>
      <c r="AD3210">
        <v>-1.25</v>
      </c>
      <c r="AE3210">
        <v>-1.64</v>
      </c>
      <c r="AF3210">
        <v>-0.02</v>
      </c>
      <c r="AG3210">
        <v>0.81</v>
      </c>
      <c r="AH3210">
        <v>-1.02</v>
      </c>
      <c r="AI3210">
        <v>1.73</v>
      </c>
      <c r="AJ3210">
        <v>1.1499999999999999</v>
      </c>
      <c r="AK3210">
        <v>0</v>
      </c>
    </row>
    <row r="3211" spans="1:37" x14ac:dyDescent="0.35">
      <c r="A3211">
        <v>0.72</v>
      </c>
      <c r="B3211">
        <v>1.95</v>
      </c>
      <c r="C3211">
        <v>1.26</v>
      </c>
      <c r="D3211">
        <v>1.1200000000000001</v>
      </c>
      <c r="E3211">
        <v>1.42</v>
      </c>
      <c r="F3211">
        <v>-0.31</v>
      </c>
      <c r="G3211">
        <v>-1.34</v>
      </c>
      <c r="H3211">
        <v>0.06</v>
      </c>
      <c r="I3211">
        <v>1</v>
      </c>
      <c r="AC3211">
        <v>2</v>
      </c>
      <c r="AD3211">
        <v>-0.98</v>
      </c>
      <c r="AE3211">
        <v>0.88</v>
      </c>
      <c r="AF3211">
        <v>2</v>
      </c>
      <c r="AG3211">
        <v>-0.57999999999999996</v>
      </c>
      <c r="AH3211">
        <v>-2</v>
      </c>
      <c r="AI3211">
        <v>-0.13</v>
      </c>
      <c r="AJ3211">
        <v>1.05</v>
      </c>
      <c r="AK3211">
        <v>1</v>
      </c>
    </row>
    <row r="3212" spans="1:37" x14ac:dyDescent="0.35">
      <c r="A3212">
        <v>0.93</v>
      </c>
      <c r="B3212">
        <v>0.32</v>
      </c>
      <c r="C3212">
        <v>-0.16</v>
      </c>
      <c r="D3212">
        <v>1.04</v>
      </c>
      <c r="E3212">
        <v>0.4</v>
      </c>
      <c r="F3212">
        <v>0.86</v>
      </c>
      <c r="G3212">
        <v>-0.06</v>
      </c>
      <c r="H3212">
        <v>-1.79</v>
      </c>
      <c r="I3212">
        <v>1</v>
      </c>
      <c r="AC3212">
        <v>1.91</v>
      </c>
      <c r="AD3212">
        <v>-2</v>
      </c>
      <c r="AE3212">
        <v>0.69</v>
      </c>
      <c r="AF3212">
        <v>-0.86</v>
      </c>
      <c r="AG3212">
        <v>0.81</v>
      </c>
      <c r="AH3212">
        <v>0.81</v>
      </c>
      <c r="AI3212">
        <v>0.43</v>
      </c>
      <c r="AJ3212">
        <v>0.7</v>
      </c>
      <c r="AK3212">
        <v>0</v>
      </c>
    </row>
    <row r="3213" spans="1:37" x14ac:dyDescent="0.35">
      <c r="A3213">
        <v>0.59</v>
      </c>
      <c r="B3213">
        <v>0.17</v>
      </c>
      <c r="C3213">
        <v>0.46</v>
      </c>
      <c r="D3213">
        <v>2</v>
      </c>
      <c r="E3213">
        <v>0.13</v>
      </c>
      <c r="F3213">
        <v>1.05</v>
      </c>
      <c r="G3213">
        <v>-1.76</v>
      </c>
      <c r="H3213">
        <v>-1.07</v>
      </c>
      <c r="I3213">
        <v>0</v>
      </c>
      <c r="AC3213">
        <v>2</v>
      </c>
      <c r="AD3213">
        <v>-0.2</v>
      </c>
      <c r="AE3213">
        <v>0.99</v>
      </c>
      <c r="AF3213">
        <v>1.06</v>
      </c>
      <c r="AG3213">
        <v>-0.24</v>
      </c>
      <c r="AH3213">
        <v>-0.71</v>
      </c>
      <c r="AI3213">
        <v>1.8</v>
      </c>
      <c r="AJ3213">
        <v>2</v>
      </c>
      <c r="AK3213">
        <v>0</v>
      </c>
    </row>
    <row r="3214" spans="1:37" x14ac:dyDescent="0.35">
      <c r="A3214">
        <v>-7.0000000000000007E-2</v>
      </c>
      <c r="B3214">
        <v>-0.37</v>
      </c>
      <c r="C3214">
        <v>-1.1599999999999999</v>
      </c>
      <c r="D3214">
        <v>2</v>
      </c>
      <c r="E3214">
        <v>-1.64</v>
      </c>
      <c r="F3214">
        <v>-1.45</v>
      </c>
      <c r="G3214">
        <v>-0.46</v>
      </c>
      <c r="H3214">
        <v>-0.16</v>
      </c>
      <c r="I3214">
        <v>1</v>
      </c>
      <c r="AC3214">
        <v>2</v>
      </c>
      <c r="AD3214">
        <v>-2</v>
      </c>
      <c r="AE3214">
        <v>0.57999999999999996</v>
      </c>
      <c r="AF3214">
        <v>-0.76</v>
      </c>
      <c r="AG3214">
        <v>-0.6</v>
      </c>
      <c r="AH3214">
        <v>-0.22</v>
      </c>
      <c r="AI3214">
        <v>-1.1299999999999999</v>
      </c>
      <c r="AJ3214">
        <v>0.36</v>
      </c>
      <c r="AK3214">
        <v>1</v>
      </c>
    </row>
    <row r="3215" spans="1:37" x14ac:dyDescent="0.35">
      <c r="A3215">
        <v>0.14000000000000001</v>
      </c>
      <c r="B3215">
        <v>1.02</v>
      </c>
      <c r="C3215">
        <v>0.35</v>
      </c>
      <c r="D3215">
        <v>1.52</v>
      </c>
      <c r="E3215">
        <v>1.79</v>
      </c>
      <c r="F3215">
        <v>0.52</v>
      </c>
      <c r="G3215">
        <v>0.16</v>
      </c>
      <c r="H3215">
        <v>-1.36</v>
      </c>
      <c r="I3215">
        <v>0</v>
      </c>
      <c r="AC3215">
        <v>-0.19</v>
      </c>
      <c r="AD3215">
        <v>-1.78</v>
      </c>
      <c r="AE3215">
        <v>1.1200000000000001</v>
      </c>
      <c r="AF3215">
        <v>-0.28000000000000003</v>
      </c>
      <c r="AG3215">
        <v>-0.51</v>
      </c>
      <c r="AH3215">
        <v>0.23</v>
      </c>
      <c r="AI3215">
        <v>-0.28999999999999998</v>
      </c>
      <c r="AJ3215">
        <v>0.98</v>
      </c>
      <c r="AK3215">
        <v>0</v>
      </c>
    </row>
    <row r="3216" spans="1:37" x14ac:dyDescent="0.35">
      <c r="A3216">
        <v>-2</v>
      </c>
      <c r="B3216">
        <v>-1.08</v>
      </c>
      <c r="C3216">
        <v>0.08</v>
      </c>
      <c r="D3216">
        <v>-0.05</v>
      </c>
      <c r="E3216">
        <v>-1.21</v>
      </c>
      <c r="F3216">
        <v>0.17</v>
      </c>
      <c r="G3216">
        <v>-0.64</v>
      </c>
      <c r="H3216">
        <v>-0.72</v>
      </c>
      <c r="I3216">
        <v>1</v>
      </c>
      <c r="AC3216">
        <v>1.92</v>
      </c>
      <c r="AD3216">
        <v>-1.17</v>
      </c>
      <c r="AE3216">
        <v>1.47</v>
      </c>
      <c r="AF3216">
        <v>2</v>
      </c>
      <c r="AG3216">
        <v>-0.94</v>
      </c>
      <c r="AH3216">
        <v>1.04</v>
      </c>
      <c r="AI3216">
        <v>-0.56999999999999995</v>
      </c>
      <c r="AJ3216">
        <v>2</v>
      </c>
      <c r="AK3216">
        <v>1</v>
      </c>
    </row>
    <row r="3217" spans="1:37" x14ac:dyDescent="0.35">
      <c r="A3217">
        <v>1.43</v>
      </c>
      <c r="B3217">
        <v>0.24</v>
      </c>
      <c r="C3217">
        <v>-0.41</v>
      </c>
      <c r="D3217">
        <v>2</v>
      </c>
      <c r="E3217">
        <v>-2</v>
      </c>
      <c r="F3217">
        <v>-0.16</v>
      </c>
      <c r="G3217">
        <v>-2</v>
      </c>
      <c r="H3217">
        <v>7.0000000000000007E-2</v>
      </c>
      <c r="I3217">
        <v>1</v>
      </c>
      <c r="AC3217">
        <v>1.44</v>
      </c>
      <c r="AD3217">
        <v>-1.47</v>
      </c>
      <c r="AE3217">
        <v>1.1599999999999999</v>
      </c>
      <c r="AF3217">
        <v>0.54</v>
      </c>
      <c r="AG3217">
        <v>1.57</v>
      </c>
      <c r="AH3217">
        <v>0.02</v>
      </c>
      <c r="AI3217">
        <v>0</v>
      </c>
      <c r="AJ3217">
        <v>0.56999999999999995</v>
      </c>
      <c r="AK3217">
        <v>0</v>
      </c>
    </row>
    <row r="3218" spans="1:37" x14ac:dyDescent="0.35">
      <c r="A3218">
        <v>0.72</v>
      </c>
      <c r="B3218">
        <v>-0.28999999999999998</v>
      </c>
      <c r="C3218">
        <v>0.61</v>
      </c>
      <c r="D3218">
        <v>2</v>
      </c>
      <c r="E3218">
        <v>0.75</v>
      </c>
      <c r="F3218">
        <v>-1.58</v>
      </c>
      <c r="G3218">
        <v>-2</v>
      </c>
      <c r="H3218">
        <v>-1.67</v>
      </c>
      <c r="I3218">
        <v>1</v>
      </c>
      <c r="AC3218">
        <v>2</v>
      </c>
      <c r="AD3218">
        <v>-0.99</v>
      </c>
      <c r="AE3218">
        <v>0.62</v>
      </c>
      <c r="AF3218">
        <v>2</v>
      </c>
      <c r="AG3218">
        <v>2</v>
      </c>
      <c r="AH3218">
        <v>-1.05</v>
      </c>
      <c r="AI3218">
        <v>1.38</v>
      </c>
      <c r="AJ3218">
        <v>2</v>
      </c>
      <c r="AK3218">
        <v>0</v>
      </c>
    </row>
    <row r="3219" spans="1:37" x14ac:dyDescent="0.35">
      <c r="A3219">
        <v>-1.6</v>
      </c>
      <c r="B3219">
        <v>2</v>
      </c>
      <c r="C3219">
        <v>0.61</v>
      </c>
      <c r="D3219">
        <v>-1.83</v>
      </c>
      <c r="E3219">
        <v>1.77</v>
      </c>
      <c r="F3219">
        <v>-1.33</v>
      </c>
      <c r="G3219">
        <v>1.37</v>
      </c>
      <c r="H3219">
        <v>-0.1</v>
      </c>
      <c r="I3219">
        <v>1</v>
      </c>
      <c r="AC3219">
        <v>0.51</v>
      </c>
      <c r="AD3219">
        <v>-0.99</v>
      </c>
      <c r="AE3219">
        <v>-0.81</v>
      </c>
      <c r="AF3219">
        <v>0.25</v>
      </c>
      <c r="AG3219">
        <v>1.86</v>
      </c>
      <c r="AH3219">
        <v>-1.1399999999999999</v>
      </c>
      <c r="AI3219">
        <v>0.38</v>
      </c>
      <c r="AJ3219">
        <v>1.53</v>
      </c>
      <c r="AK3219">
        <v>0</v>
      </c>
    </row>
    <row r="3220" spans="1:37" x14ac:dyDescent="0.35">
      <c r="A3220">
        <v>-2</v>
      </c>
      <c r="B3220">
        <v>1.17</v>
      </c>
      <c r="C3220">
        <v>0.33</v>
      </c>
      <c r="D3220">
        <v>0.02</v>
      </c>
      <c r="E3220">
        <v>1.64</v>
      </c>
      <c r="F3220">
        <v>-1.29</v>
      </c>
      <c r="G3220">
        <v>-0.91</v>
      </c>
      <c r="H3220">
        <v>-0.77</v>
      </c>
      <c r="I3220">
        <v>0</v>
      </c>
      <c r="AC3220">
        <v>2</v>
      </c>
      <c r="AD3220">
        <v>0.05</v>
      </c>
      <c r="AE3220">
        <v>0.43</v>
      </c>
      <c r="AF3220">
        <v>0.32</v>
      </c>
      <c r="AG3220">
        <v>-0.6</v>
      </c>
      <c r="AH3220">
        <v>-0.43</v>
      </c>
      <c r="AI3220">
        <v>-0.47</v>
      </c>
      <c r="AJ3220">
        <v>2</v>
      </c>
      <c r="AK3220">
        <v>1</v>
      </c>
    </row>
    <row r="3221" spans="1:37" x14ac:dyDescent="0.35">
      <c r="A3221">
        <v>-0.98</v>
      </c>
      <c r="B3221">
        <v>-1.03</v>
      </c>
      <c r="C3221">
        <v>-0.06</v>
      </c>
      <c r="D3221">
        <v>-0.8</v>
      </c>
      <c r="E3221">
        <v>-0.37</v>
      </c>
      <c r="F3221">
        <v>0.57999999999999996</v>
      </c>
      <c r="G3221">
        <v>-0.46</v>
      </c>
      <c r="H3221">
        <v>-1.06</v>
      </c>
      <c r="I3221">
        <v>0</v>
      </c>
      <c r="AC3221">
        <v>1.58</v>
      </c>
      <c r="AD3221">
        <v>0.9</v>
      </c>
      <c r="AE3221">
        <v>-0.5</v>
      </c>
      <c r="AF3221">
        <v>1.71</v>
      </c>
      <c r="AG3221">
        <v>0.76</v>
      </c>
      <c r="AH3221">
        <v>-0.32</v>
      </c>
      <c r="AI3221">
        <v>-1.01</v>
      </c>
      <c r="AJ3221">
        <v>-1.34</v>
      </c>
      <c r="AK3221">
        <v>0</v>
      </c>
    </row>
    <row r="3222" spans="1:37" x14ac:dyDescent="0.35">
      <c r="A3222">
        <v>1.18</v>
      </c>
      <c r="B3222">
        <v>2</v>
      </c>
      <c r="C3222">
        <v>-0.7</v>
      </c>
      <c r="D3222">
        <v>2</v>
      </c>
      <c r="E3222">
        <v>-1.94</v>
      </c>
      <c r="F3222">
        <v>-0.52</v>
      </c>
      <c r="G3222">
        <v>-2</v>
      </c>
      <c r="H3222">
        <v>-0.66</v>
      </c>
      <c r="I3222">
        <v>1</v>
      </c>
      <c r="AC3222">
        <v>1.62</v>
      </c>
      <c r="AD3222">
        <v>-1.95</v>
      </c>
      <c r="AE3222">
        <v>-0.87</v>
      </c>
      <c r="AF3222">
        <v>-0.32</v>
      </c>
      <c r="AG3222">
        <v>-0.7</v>
      </c>
      <c r="AH3222">
        <v>-0.89</v>
      </c>
      <c r="AI3222">
        <v>0.08</v>
      </c>
      <c r="AJ3222">
        <v>0.78</v>
      </c>
      <c r="AK3222">
        <v>1</v>
      </c>
    </row>
    <row r="3223" spans="1:37" x14ac:dyDescent="0.35">
      <c r="A3223">
        <v>0</v>
      </c>
      <c r="B3223">
        <v>0.17</v>
      </c>
      <c r="C3223">
        <v>0.33</v>
      </c>
      <c r="D3223">
        <v>-0.11</v>
      </c>
      <c r="E3223">
        <v>0.44</v>
      </c>
      <c r="F3223">
        <v>-0.84</v>
      </c>
      <c r="G3223">
        <v>-0.09</v>
      </c>
      <c r="H3223">
        <v>-0.56999999999999995</v>
      </c>
      <c r="I3223">
        <v>0</v>
      </c>
      <c r="AC3223">
        <v>2</v>
      </c>
      <c r="AD3223">
        <v>-0.62</v>
      </c>
      <c r="AE3223">
        <v>-1.96</v>
      </c>
      <c r="AF3223">
        <v>0.45</v>
      </c>
      <c r="AG3223">
        <v>-0.26</v>
      </c>
      <c r="AH3223">
        <v>-0.33</v>
      </c>
      <c r="AI3223">
        <v>-0.43</v>
      </c>
      <c r="AJ3223">
        <v>1.49</v>
      </c>
      <c r="AK3223">
        <v>0</v>
      </c>
    </row>
    <row r="3224" spans="1:37" x14ac:dyDescent="0.35">
      <c r="A3224">
        <v>-0.18</v>
      </c>
      <c r="B3224">
        <v>-0.45</v>
      </c>
      <c r="C3224">
        <v>-1.0900000000000001</v>
      </c>
      <c r="D3224">
        <v>0.19</v>
      </c>
      <c r="E3224">
        <v>0.43</v>
      </c>
      <c r="F3224">
        <v>0.33</v>
      </c>
      <c r="G3224">
        <v>0.48</v>
      </c>
      <c r="H3224">
        <v>0.75</v>
      </c>
      <c r="I3224">
        <v>1</v>
      </c>
      <c r="AC3224">
        <v>-0.12</v>
      </c>
      <c r="AD3224">
        <v>-0.83</v>
      </c>
      <c r="AE3224">
        <v>0.69</v>
      </c>
      <c r="AF3224">
        <v>2</v>
      </c>
      <c r="AG3224">
        <v>-0.38</v>
      </c>
      <c r="AH3224">
        <v>0.45</v>
      </c>
      <c r="AI3224">
        <v>-0.92</v>
      </c>
      <c r="AJ3224">
        <v>0.59</v>
      </c>
      <c r="AK3224">
        <v>0</v>
      </c>
    </row>
    <row r="3225" spans="1:37" x14ac:dyDescent="0.35">
      <c r="A3225">
        <v>1.48</v>
      </c>
      <c r="B3225">
        <v>2</v>
      </c>
      <c r="C3225">
        <v>0.48</v>
      </c>
      <c r="D3225">
        <v>1.52</v>
      </c>
      <c r="E3225">
        <v>-1.86</v>
      </c>
      <c r="F3225">
        <v>0.46</v>
      </c>
      <c r="G3225">
        <v>-0.7</v>
      </c>
      <c r="H3225">
        <v>0.5</v>
      </c>
      <c r="I3225">
        <v>1</v>
      </c>
      <c r="AC3225">
        <v>2</v>
      </c>
      <c r="AD3225">
        <v>-1.2</v>
      </c>
      <c r="AE3225">
        <v>2</v>
      </c>
      <c r="AF3225">
        <v>-0.76</v>
      </c>
      <c r="AG3225">
        <v>-0.11</v>
      </c>
      <c r="AH3225">
        <v>1.31</v>
      </c>
      <c r="AI3225">
        <v>-0.5</v>
      </c>
      <c r="AJ3225">
        <v>2</v>
      </c>
      <c r="AK3225">
        <v>1</v>
      </c>
    </row>
    <row r="3226" spans="1:37" x14ac:dyDescent="0.35">
      <c r="A3226">
        <v>0.95</v>
      </c>
      <c r="B3226">
        <v>0.05</v>
      </c>
      <c r="C3226">
        <v>0.22</v>
      </c>
      <c r="D3226">
        <v>1.59</v>
      </c>
      <c r="E3226">
        <v>2</v>
      </c>
      <c r="F3226">
        <v>0.09</v>
      </c>
      <c r="G3226">
        <v>-0.39</v>
      </c>
      <c r="H3226">
        <v>0.37</v>
      </c>
      <c r="I3226">
        <v>0</v>
      </c>
      <c r="AC3226">
        <v>1</v>
      </c>
      <c r="AD3226">
        <v>-2</v>
      </c>
      <c r="AE3226">
        <v>1.06</v>
      </c>
      <c r="AF3226">
        <v>0.67</v>
      </c>
      <c r="AG3226">
        <v>-0.43</v>
      </c>
      <c r="AH3226">
        <v>-1.18</v>
      </c>
      <c r="AI3226">
        <v>-0.54</v>
      </c>
      <c r="AJ3226">
        <v>-0.51</v>
      </c>
      <c r="AK3226">
        <v>1</v>
      </c>
    </row>
    <row r="3227" spans="1:37" x14ac:dyDescent="0.35">
      <c r="A3227">
        <v>0.81</v>
      </c>
      <c r="B3227">
        <v>-1.1000000000000001</v>
      </c>
      <c r="C3227">
        <v>0.56000000000000005</v>
      </c>
      <c r="D3227">
        <v>1.95</v>
      </c>
      <c r="E3227">
        <v>0.9</v>
      </c>
      <c r="F3227">
        <v>-1.71</v>
      </c>
      <c r="G3227">
        <v>0.59</v>
      </c>
      <c r="H3227">
        <v>0.94</v>
      </c>
      <c r="I3227">
        <v>1</v>
      </c>
      <c r="AC3227">
        <v>-0.21</v>
      </c>
      <c r="AD3227">
        <v>-1.45</v>
      </c>
      <c r="AE3227">
        <v>0.72</v>
      </c>
      <c r="AF3227">
        <v>0.27</v>
      </c>
      <c r="AG3227">
        <v>1.9</v>
      </c>
      <c r="AH3227">
        <v>0.66</v>
      </c>
      <c r="AI3227">
        <v>-0.15</v>
      </c>
      <c r="AJ3227">
        <v>0.73</v>
      </c>
      <c r="AK3227">
        <v>0</v>
      </c>
    </row>
    <row r="3228" spans="1:37" x14ac:dyDescent="0.35">
      <c r="A3228">
        <v>-2</v>
      </c>
      <c r="B3228">
        <v>1.52</v>
      </c>
      <c r="C3228">
        <v>0</v>
      </c>
      <c r="D3228">
        <v>0.61</v>
      </c>
      <c r="E3228">
        <v>1.39</v>
      </c>
      <c r="F3228">
        <v>-0.89</v>
      </c>
      <c r="G3228">
        <v>-0.5</v>
      </c>
      <c r="H3228">
        <v>0.9</v>
      </c>
      <c r="I3228">
        <v>0</v>
      </c>
      <c r="AC3228">
        <v>0.97</v>
      </c>
      <c r="AD3228">
        <v>-1.57</v>
      </c>
      <c r="AE3228">
        <v>0.9</v>
      </c>
      <c r="AF3228">
        <v>0.53</v>
      </c>
      <c r="AG3228">
        <v>0.96</v>
      </c>
      <c r="AH3228">
        <v>-0.14000000000000001</v>
      </c>
      <c r="AI3228">
        <v>-0.23</v>
      </c>
      <c r="AJ3228">
        <v>2</v>
      </c>
      <c r="AK3228">
        <v>0</v>
      </c>
    </row>
    <row r="3229" spans="1:37" x14ac:dyDescent="0.35">
      <c r="A3229">
        <v>2</v>
      </c>
      <c r="B3229">
        <v>0.3</v>
      </c>
      <c r="C3229">
        <v>1.35</v>
      </c>
      <c r="D3229">
        <v>2</v>
      </c>
      <c r="E3229">
        <v>-0.85</v>
      </c>
      <c r="F3229">
        <v>0.02</v>
      </c>
      <c r="G3229">
        <v>-0.77</v>
      </c>
      <c r="H3229">
        <v>-0.56000000000000005</v>
      </c>
      <c r="I3229">
        <v>1</v>
      </c>
      <c r="AC3229">
        <v>1.61</v>
      </c>
      <c r="AD3229">
        <v>-1.08</v>
      </c>
      <c r="AE3229">
        <v>1.49</v>
      </c>
      <c r="AF3229">
        <v>-0.13</v>
      </c>
      <c r="AG3229">
        <v>-1.55</v>
      </c>
      <c r="AH3229">
        <v>-0.7</v>
      </c>
      <c r="AI3229">
        <v>0.81</v>
      </c>
      <c r="AJ3229">
        <v>1.69</v>
      </c>
      <c r="AK3229">
        <v>0</v>
      </c>
    </row>
    <row r="3230" spans="1:37" x14ac:dyDescent="0.35">
      <c r="A3230">
        <v>0.1</v>
      </c>
      <c r="B3230">
        <v>0.31</v>
      </c>
      <c r="C3230">
        <v>-0.53</v>
      </c>
      <c r="D3230">
        <v>2</v>
      </c>
      <c r="E3230">
        <v>0.63</v>
      </c>
      <c r="F3230">
        <v>-0.3</v>
      </c>
      <c r="G3230">
        <v>-0.08</v>
      </c>
      <c r="H3230">
        <v>-1</v>
      </c>
      <c r="I3230">
        <v>1</v>
      </c>
      <c r="AC3230">
        <v>-0.7</v>
      </c>
      <c r="AD3230">
        <v>-1.28</v>
      </c>
      <c r="AE3230">
        <v>0.74</v>
      </c>
      <c r="AF3230">
        <v>0.05</v>
      </c>
      <c r="AG3230">
        <v>1.28</v>
      </c>
      <c r="AH3230">
        <v>-1.42</v>
      </c>
      <c r="AI3230">
        <v>-1.04</v>
      </c>
      <c r="AJ3230">
        <v>1.77</v>
      </c>
      <c r="AK3230">
        <v>1</v>
      </c>
    </row>
    <row r="3231" spans="1:37" x14ac:dyDescent="0.35">
      <c r="A3231">
        <v>1.57</v>
      </c>
      <c r="B3231">
        <v>1.95</v>
      </c>
      <c r="C3231">
        <v>1.1100000000000001</v>
      </c>
      <c r="D3231">
        <v>0.53</v>
      </c>
      <c r="E3231">
        <v>1.6</v>
      </c>
      <c r="F3231">
        <v>-1.57</v>
      </c>
      <c r="G3231">
        <v>0.28999999999999998</v>
      </c>
      <c r="H3231">
        <v>-1.1499999999999999</v>
      </c>
      <c r="I3231">
        <v>0</v>
      </c>
      <c r="AC3231">
        <v>0.49</v>
      </c>
      <c r="AD3231">
        <v>-2</v>
      </c>
      <c r="AE3231">
        <v>-0.38</v>
      </c>
      <c r="AF3231">
        <v>1.29</v>
      </c>
      <c r="AG3231">
        <v>0.83</v>
      </c>
      <c r="AH3231">
        <v>-0.98</v>
      </c>
      <c r="AI3231">
        <v>1.78</v>
      </c>
      <c r="AJ3231">
        <v>-0.04</v>
      </c>
      <c r="AK3231">
        <v>1</v>
      </c>
    </row>
    <row r="3232" spans="1:37" x14ac:dyDescent="0.35">
      <c r="A3232">
        <v>-0.48</v>
      </c>
      <c r="B3232">
        <v>-0.61</v>
      </c>
      <c r="C3232">
        <v>0.52</v>
      </c>
      <c r="D3232">
        <v>-0.15</v>
      </c>
      <c r="E3232">
        <v>1.63</v>
      </c>
      <c r="F3232">
        <v>-0.66</v>
      </c>
      <c r="G3232">
        <v>-0.08</v>
      </c>
      <c r="H3232">
        <v>-1.92</v>
      </c>
      <c r="I3232">
        <v>1</v>
      </c>
      <c r="AC3232">
        <v>2</v>
      </c>
      <c r="AD3232">
        <v>0.15</v>
      </c>
      <c r="AE3232">
        <v>-0.1</v>
      </c>
      <c r="AF3232">
        <v>0.1</v>
      </c>
      <c r="AG3232">
        <v>-1.3</v>
      </c>
      <c r="AH3232">
        <v>-0.42</v>
      </c>
      <c r="AI3232">
        <v>0.33</v>
      </c>
      <c r="AJ3232">
        <v>-0.34</v>
      </c>
      <c r="AK3232">
        <v>1</v>
      </c>
    </row>
    <row r="3233" spans="1:37" x14ac:dyDescent="0.35">
      <c r="A3233">
        <v>-0.6</v>
      </c>
      <c r="B3233">
        <v>2</v>
      </c>
      <c r="C3233">
        <v>0.28000000000000003</v>
      </c>
      <c r="D3233">
        <v>1.18</v>
      </c>
      <c r="E3233">
        <v>-0.14000000000000001</v>
      </c>
      <c r="F3233">
        <v>-0.61</v>
      </c>
      <c r="G3233">
        <v>0.04</v>
      </c>
      <c r="H3233">
        <v>0.02</v>
      </c>
      <c r="I3233">
        <v>0</v>
      </c>
      <c r="AC3233">
        <v>1.1100000000000001</v>
      </c>
      <c r="AD3233">
        <v>-0.92</v>
      </c>
      <c r="AE3233">
        <v>-0.75</v>
      </c>
      <c r="AF3233">
        <v>-0.56000000000000005</v>
      </c>
      <c r="AG3233">
        <v>1.65</v>
      </c>
      <c r="AH3233">
        <v>-1.32</v>
      </c>
      <c r="AI3233">
        <v>1.8</v>
      </c>
      <c r="AJ3233">
        <v>1.34</v>
      </c>
      <c r="AK3233">
        <v>1</v>
      </c>
    </row>
    <row r="3234" spans="1:37" x14ac:dyDescent="0.35">
      <c r="A3234">
        <v>2</v>
      </c>
      <c r="B3234">
        <v>1.68</v>
      </c>
      <c r="C3234">
        <v>1.87</v>
      </c>
      <c r="D3234">
        <v>2</v>
      </c>
      <c r="E3234">
        <v>2</v>
      </c>
      <c r="F3234">
        <v>-2</v>
      </c>
      <c r="G3234">
        <v>-1.31</v>
      </c>
      <c r="H3234">
        <v>-2</v>
      </c>
      <c r="I3234">
        <v>0</v>
      </c>
      <c r="AC3234">
        <v>-1.06</v>
      </c>
      <c r="AD3234">
        <v>-1.33</v>
      </c>
      <c r="AE3234">
        <v>-1.6</v>
      </c>
      <c r="AF3234">
        <v>0.32</v>
      </c>
      <c r="AG3234">
        <v>-0.86</v>
      </c>
      <c r="AH3234">
        <v>-0.6</v>
      </c>
      <c r="AI3234">
        <v>-0.25</v>
      </c>
      <c r="AJ3234">
        <v>0.93</v>
      </c>
      <c r="AK3234">
        <v>0</v>
      </c>
    </row>
    <row r="3235" spans="1:37" x14ac:dyDescent="0.35">
      <c r="A3235">
        <v>0.18</v>
      </c>
      <c r="B3235">
        <v>2</v>
      </c>
      <c r="C3235">
        <v>-0.31</v>
      </c>
      <c r="D3235">
        <v>1.62</v>
      </c>
      <c r="E3235">
        <v>-0.47</v>
      </c>
      <c r="F3235">
        <v>-0.68</v>
      </c>
      <c r="G3235">
        <v>-2</v>
      </c>
      <c r="H3235">
        <v>0.51</v>
      </c>
      <c r="I3235">
        <v>0</v>
      </c>
      <c r="AC3235">
        <v>1.73</v>
      </c>
      <c r="AD3235">
        <v>-1.1499999999999999</v>
      </c>
      <c r="AE3235">
        <v>1.19</v>
      </c>
      <c r="AF3235">
        <v>-0.42</v>
      </c>
      <c r="AG3235">
        <v>-0.96</v>
      </c>
      <c r="AH3235">
        <v>-0.53</v>
      </c>
      <c r="AI3235">
        <v>0.48</v>
      </c>
      <c r="AJ3235">
        <v>-0.01</v>
      </c>
      <c r="AK3235">
        <v>0</v>
      </c>
    </row>
    <row r="3236" spans="1:37" x14ac:dyDescent="0.35">
      <c r="A3236">
        <v>-1.27</v>
      </c>
      <c r="B3236">
        <v>-0.28000000000000003</v>
      </c>
      <c r="C3236">
        <v>-0.34</v>
      </c>
      <c r="D3236">
        <v>-0.37</v>
      </c>
      <c r="E3236">
        <v>0.41</v>
      </c>
      <c r="F3236">
        <v>-0.78</v>
      </c>
      <c r="G3236">
        <v>-2</v>
      </c>
      <c r="H3236">
        <v>0.23</v>
      </c>
      <c r="I3236">
        <v>1</v>
      </c>
      <c r="AC3236">
        <v>2</v>
      </c>
      <c r="AD3236">
        <v>-1.19</v>
      </c>
      <c r="AE3236">
        <v>1.45</v>
      </c>
      <c r="AF3236">
        <v>-0.23</v>
      </c>
      <c r="AG3236">
        <v>-0.35</v>
      </c>
      <c r="AH3236">
        <v>-1.22</v>
      </c>
      <c r="AI3236">
        <v>-0.08</v>
      </c>
      <c r="AJ3236">
        <v>0.05</v>
      </c>
      <c r="AK3236">
        <v>0</v>
      </c>
    </row>
    <row r="3237" spans="1:37" x14ac:dyDescent="0.35">
      <c r="A3237">
        <v>-1.65</v>
      </c>
      <c r="B3237">
        <v>2</v>
      </c>
      <c r="C3237">
        <v>0.66</v>
      </c>
      <c r="D3237">
        <v>-0.39</v>
      </c>
      <c r="E3237">
        <v>-1.08</v>
      </c>
      <c r="F3237">
        <v>-0.45</v>
      </c>
      <c r="G3237">
        <v>-1.04</v>
      </c>
      <c r="H3237">
        <v>-1.24</v>
      </c>
      <c r="I3237">
        <v>0</v>
      </c>
      <c r="AC3237">
        <v>0.98</v>
      </c>
      <c r="AD3237">
        <v>-0.35</v>
      </c>
      <c r="AE3237">
        <v>1.91</v>
      </c>
      <c r="AF3237">
        <v>2</v>
      </c>
      <c r="AG3237">
        <v>1.49</v>
      </c>
      <c r="AH3237">
        <v>-0.8</v>
      </c>
      <c r="AI3237">
        <v>-0.21</v>
      </c>
      <c r="AJ3237">
        <v>-0.45</v>
      </c>
      <c r="AK3237">
        <v>1</v>
      </c>
    </row>
    <row r="3238" spans="1:37" x14ac:dyDescent="0.35">
      <c r="A3238">
        <v>-1.53</v>
      </c>
      <c r="B3238">
        <v>0.31</v>
      </c>
      <c r="C3238">
        <v>0.6</v>
      </c>
      <c r="D3238">
        <v>1.43</v>
      </c>
      <c r="E3238">
        <v>-0.77</v>
      </c>
      <c r="F3238">
        <v>-1.1499999999999999</v>
      </c>
      <c r="G3238">
        <v>0.71</v>
      </c>
      <c r="H3238">
        <v>0.6</v>
      </c>
      <c r="I3238">
        <v>0</v>
      </c>
      <c r="AC3238">
        <v>0.95</v>
      </c>
      <c r="AD3238">
        <v>-1.69</v>
      </c>
      <c r="AE3238">
        <v>-0.59</v>
      </c>
      <c r="AF3238">
        <v>1.1299999999999999</v>
      </c>
      <c r="AG3238">
        <v>2</v>
      </c>
      <c r="AH3238">
        <v>0.75</v>
      </c>
      <c r="AI3238">
        <v>-0.3</v>
      </c>
      <c r="AJ3238">
        <v>1.34</v>
      </c>
      <c r="AK3238">
        <v>0</v>
      </c>
    </row>
    <row r="3239" spans="1:37" x14ac:dyDescent="0.35">
      <c r="A3239">
        <v>0.42</v>
      </c>
      <c r="B3239">
        <v>2</v>
      </c>
      <c r="C3239">
        <v>0.57999999999999996</v>
      </c>
      <c r="D3239">
        <v>1.81</v>
      </c>
      <c r="E3239">
        <v>-1.6</v>
      </c>
      <c r="F3239">
        <v>0.77</v>
      </c>
      <c r="G3239">
        <v>-0.67</v>
      </c>
      <c r="H3239">
        <v>-0.47</v>
      </c>
      <c r="I3239">
        <v>1</v>
      </c>
      <c r="AC3239">
        <v>1.64</v>
      </c>
      <c r="AD3239">
        <v>-2</v>
      </c>
      <c r="AE3239">
        <v>0.47</v>
      </c>
      <c r="AF3239">
        <v>0.23</v>
      </c>
      <c r="AG3239">
        <v>2</v>
      </c>
      <c r="AH3239">
        <v>0.2</v>
      </c>
      <c r="AI3239">
        <v>1.1200000000000001</v>
      </c>
      <c r="AJ3239">
        <v>2</v>
      </c>
      <c r="AK3239">
        <v>1</v>
      </c>
    </row>
    <row r="3240" spans="1:37" x14ac:dyDescent="0.35">
      <c r="A3240">
        <v>-2</v>
      </c>
      <c r="B3240">
        <v>0.27</v>
      </c>
      <c r="C3240">
        <v>-0.53</v>
      </c>
      <c r="D3240">
        <v>-0.53</v>
      </c>
      <c r="E3240">
        <v>0.8</v>
      </c>
      <c r="F3240">
        <v>0.99</v>
      </c>
      <c r="G3240">
        <v>-0.57999999999999996</v>
      </c>
      <c r="H3240">
        <v>0.75</v>
      </c>
      <c r="I3240">
        <v>1</v>
      </c>
      <c r="AC3240">
        <v>0.88</v>
      </c>
      <c r="AD3240">
        <v>-1.28</v>
      </c>
      <c r="AE3240">
        <v>0.16</v>
      </c>
      <c r="AF3240">
        <v>1.45</v>
      </c>
      <c r="AG3240">
        <v>1.17</v>
      </c>
      <c r="AH3240">
        <v>-2</v>
      </c>
      <c r="AI3240">
        <v>-0.15</v>
      </c>
      <c r="AJ3240">
        <v>0.25</v>
      </c>
      <c r="AK3240">
        <v>0</v>
      </c>
    </row>
    <row r="3241" spans="1:37" x14ac:dyDescent="0.35">
      <c r="A3241">
        <v>0.51</v>
      </c>
      <c r="B3241">
        <v>-0.28999999999999998</v>
      </c>
      <c r="C3241">
        <v>-0.83</v>
      </c>
      <c r="D3241">
        <v>2</v>
      </c>
      <c r="E3241">
        <v>1.98</v>
      </c>
      <c r="F3241">
        <v>-0.53</v>
      </c>
      <c r="G3241">
        <v>-1.01</v>
      </c>
      <c r="H3241">
        <v>-0.41</v>
      </c>
      <c r="I3241">
        <v>1</v>
      </c>
      <c r="AC3241">
        <v>-0.55000000000000004</v>
      </c>
      <c r="AD3241">
        <v>-0.05</v>
      </c>
      <c r="AE3241">
        <v>0.61</v>
      </c>
      <c r="AF3241">
        <v>1.18</v>
      </c>
      <c r="AG3241">
        <v>0.04</v>
      </c>
      <c r="AH3241">
        <v>-0.26</v>
      </c>
      <c r="AI3241">
        <v>-0.56999999999999995</v>
      </c>
      <c r="AJ3241">
        <v>2</v>
      </c>
      <c r="AK3241">
        <v>0</v>
      </c>
    </row>
    <row r="3242" spans="1:37" x14ac:dyDescent="0.35">
      <c r="A3242">
        <v>-0.51</v>
      </c>
      <c r="B3242">
        <v>0.15</v>
      </c>
      <c r="C3242">
        <v>-1.06</v>
      </c>
      <c r="D3242">
        <v>2</v>
      </c>
      <c r="E3242">
        <v>-1.71</v>
      </c>
      <c r="F3242">
        <v>-1.25</v>
      </c>
      <c r="G3242">
        <v>-2</v>
      </c>
      <c r="H3242">
        <v>-1.76</v>
      </c>
      <c r="I3242">
        <v>0</v>
      </c>
      <c r="AC3242">
        <v>-0.56000000000000005</v>
      </c>
      <c r="AD3242">
        <v>-1.44</v>
      </c>
      <c r="AE3242">
        <v>-0.05</v>
      </c>
      <c r="AF3242">
        <v>0.02</v>
      </c>
      <c r="AG3242">
        <v>0.86</v>
      </c>
      <c r="AH3242">
        <v>-0.52</v>
      </c>
      <c r="AI3242">
        <v>0.16</v>
      </c>
      <c r="AJ3242">
        <v>1.72</v>
      </c>
      <c r="AK3242">
        <v>0</v>
      </c>
    </row>
    <row r="3243" spans="1:37" x14ac:dyDescent="0.35">
      <c r="A3243">
        <v>1.34</v>
      </c>
      <c r="B3243">
        <v>2</v>
      </c>
      <c r="C3243">
        <v>0.69</v>
      </c>
      <c r="D3243">
        <v>0.96</v>
      </c>
      <c r="E3243">
        <v>1.1299999999999999</v>
      </c>
      <c r="F3243">
        <v>-1.73</v>
      </c>
      <c r="G3243">
        <v>-2</v>
      </c>
      <c r="H3243">
        <v>0.24</v>
      </c>
      <c r="I3243">
        <v>0</v>
      </c>
      <c r="AC3243">
        <v>0.44</v>
      </c>
      <c r="AD3243">
        <v>-1.51</v>
      </c>
      <c r="AE3243">
        <v>0.91</v>
      </c>
      <c r="AF3243">
        <v>0.31</v>
      </c>
      <c r="AG3243">
        <v>1.41</v>
      </c>
      <c r="AH3243">
        <v>0.77</v>
      </c>
      <c r="AI3243">
        <v>-0.41</v>
      </c>
      <c r="AJ3243">
        <v>1.9</v>
      </c>
      <c r="AK3243">
        <v>0</v>
      </c>
    </row>
    <row r="3244" spans="1:37" x14ac:dyDescent="0.35">
      <c r="A3244">
        <v>-0.35</v>
      </c>
      <c r="B3244">
        <v>-0.77</v>
      </c>
      <c r="C3244">
        <v>-2</v>
      </c>
      <c r="D3244">
        <v>2</v>
      </c>
      <c r="E3244">
        <v>0.88</v>
      </c>
      <c r="F3244">
        <v>-0.43</v>
      </c>
      <c r="G3244">
        <v>0.28000000000000003</v>
      </c>
      <c r="H3244">
        <v>1.55</v>
      </c>
      <c r="I3244">
        <v>0</v>
      </c>
      <c r="AC3244">
        <v>-0.13</v>
      </c>
      <c r="AD3244">
        <v>-1.36</v>
      </c>
      <c r="AE3244">
        <v>0.6</v>
      </c>
      <c r="AF3244">
        <v>-0.14000000000000001</v>
      </c>
      <c r="AG3244">
        <v>-0.9</v>
      </c>
      <c r="AH3244">
        <v>-1.29</v>
      </c>
      <c r="AI3244">
        <v>-0.19</v>
      </c>
      <c r="AJ3244">
        <v>0.79</v>
      </c>
      <c r="AK3244">
        <v>0</v>
      </c>
    </row>
    <row r="3245" spans="1:37" x14ac:dyDescent="0.35">
      <c r="A3245">
        <v>0.51</v>
      </c>
      <c r="B3245">
        <v>2</v>
      </c>
      <c r="C3245">
        <v>-2</v>
      </c>
      <c r="D3245">
        <v>1.64</v>
      </c>
      <c r="E3245">
        <v>2</v>
      </c>
      <c r="F3245">
        <v>-1.67</v>
      </c>
      <c r="G3245">
        <v>-1.83</v>
      </c>
      <c r="H3245">
        <v>0.57999999999999996</v>
      </c>
      <c r="I3245">
        <v>0</v>
      </c>
      <c r="AC3245">
        <v>0.46</v>
      </c>
      <c r="AD3245">
        <v>0.18</v>
      </c>
      <c r="AE3245">
        <v>1.1100000000000001</v>
      </c>
      <c r="AF3245">
        <v>1.1299999999999999</v>
      </c>
      <c r="AG3245">
        <v>2</v>
      </c>
      <c r="AH3245">
        <v>-0.74</v>
      </c>
      <c r="AI3245">
        <v>0.48</v>
      </c>
      <c r="AJ3245">
        <v>2</v>
      </c>
      <c r="AK3245">
        <v>0</v>
      </c>
    </row>
    <row r="3246" spans="1:37" x14ac:dyDescent="0.35">
      <c r="A3246">
        <v>0.26</v>
      </c>
      <c r="B3246">
        <v>1.88</v>
      </c>
      <c r="C3246">
        <v>1.32</v>
      </c>
      <c r="D3246">
        <v>-0.48</v>
      </c>
      <c r="E3246">
        <v>0.93</v>
      </c>
      <c r="F3246">
        <v>-2</v>
      </c>
      <c r="G3246">
        <v>-0.73</v>
      </c>
      <c r="H3246">
        <v>-0.47</v>
      </c>
      <c r="I3246">
        <v>1</v>
      </c>
      <c r="AC3246">
        <v>1.89</v>
      </c>
      <c r="AD3246">
        <v>-2</v>
      </c>
      <c r="AE3246">
        <v>1.1299999999999999</v>
      </c>
      <c r="AF3246">
        <v>-1.0900000000000001</v>
      </c>
      <c r="AG3246">
        <v>0.63</v>
      </c>
      <c r="AH3246">
        <v>-1.8</v>
      </c>
      <c r="AI3246">
        <v>-0.19</v>
      </c>
      <c r="AJ3246">
        <v>-0.52</v>
      </c>
      <c r="AK3246">
        <v>0</v>
      </c>
    </row>
    <row r="3247" spans="1:37" x14ac:dyDescent="0.35">
      <c r="A3247">
        <v>-0.55000000000000004</v>
      </c>
      <c r="B3247">
        <v>1.7</v>
      </c>
      <c r="C3247">
        <v>0.23</v>
      </c>
      <c r="D3247">
        <v>1.24</v>
      </c>
      <c r="E3247">
        <v>1.67</v>
      </c>
      <c r="F3247">
        <v>1.26</v>
      </c>
      <c r="G3247">
        <v>2</v>
      </c>
      <c r="H3247">
        <v>-1.21</v>
      </c>
      <c r="I3247">
        <v>0</v>
      </c>
      <c r="AC3247">
        <v>1.53</v>
      </c>
      <c r="AD3247">
        <v>-0.63</v>
      </c>
      <c r="AE3247">
        <v>-1.02</v>
      </c>
      <c r="AF3247">
        <v>-0.84</v>
      </c>
      <c r="AG3247">
        <v>-0.03</v>
      </c>
      <c r="AH3247">
        <v>0.39</v>
      </c>
      <c r="AI3247">
        <v>0.24</v>
      </c>
      <c r="AJ3247">
        <v>1.1599999999999999</v>
      </c>
      <c r="AK3247">
        <v>0</v>
      </c>
    </row>
    <row r="3248" spans="1:37" x14ac:dyDescent="0.35">
      <c r="A3248">
        <v>-0.39</v>
      </c>
      <c r="B3248">
        <v>0.09</v>
      </c>
      <c r="C3248">
        <v>0.22</v>
      </c>
      <c r="D3248">
        <v>-0.8</v>
      </c>
      <c r="E3248">
        <v>0.15</v>
      </c>
      <c r="F3248">
        <v>-1.51</v>
      </c>
      <c r="G3248">
        <v>-0.12</v>
      </c>
      <c r="H3248">
        <v>0.34</v>
      </c>
      <c r="I3248">
        <v>1</v>
      </c>
      <c r="AC3248">
        <v>0.74</v>
      </c>
      <c r="AD3248">
        <v>-2</v>
      </c>
      <c r="AE3248">
        <v>-0.37</v>
      </c>
      <c r="AF3248">
        <v>1.17</v>
      </c>
      <c r="AG3248">
        <v>-0.13</v>
      </c>
      <c r="AH3248">
        <v>-2</v>
      </c>
      <c r="AI3248">
        <v>-1.42</v>
      </c>
      <c r="AJ3248">
        <v>-1.7</v>
      </c>
      <c r="AK3248">
        <v>0</v>
      </c>
    </row>
    <row r="3249" spans="1:37" x14ac:dyDescent="0.35">
      <c r="A3249">
        <v>1.99</v>
      </c>
      <c r="B3249">
        <v>2</v>
      </c>
      <c r="C3249">
        <v>-0.6</v>
      </c>
      <c r="D3249">
        <v>1.49</v>
      </c>
      <c r="E3249">
        <v>0.37</v>
      </c>
      <c r="F3249">
        <v>0.75</v>
      </c>
      <c r="G3249">
        <v>-0.64</v>
      </c>
      <c r="H3249">
        <v>0.74</v>
      </c>
      <c r="I3249">
        <v>1</v>
      </c>
      <c r="AC3249">
        <v>2</v>
      </c>
      <c r="AD3249">
        <v>-1.22</v>
      </c>
      <c r="AE3249">
        <v>1.96</v>
      </c>
      <c r="AF3249">
        <v>0.02</v>
      </c>
      <c r="AG3249">
        <v>-0.38</v>
      </c>
      <c r="AH3249">
        <v>2</v>
      </c>
      <c r="AI3249">
        <v>-0.44</v>
      </c>
      <c r="AJ3249">
        <v>2</v>
      </c>
      <c r="AK3249">
        <v>1</v>
      </c>
    </row>
    <row r="3250" spans="1:37" x14ac:dyDescent="0.35">
      <c r="A3250">
        <v>2</v>
      </c>
      <c r="B3250">
        <v>-0.04</v>
      </c>
      <c r="C3250">
        <v>0.87</v>
      </c>
      <c r="D3250">
        <v>1.76</v>
      </c>
      <c r="E3250">
        <v>1.17</v>
      </c>
      <c r="F3250">
        <v>-1.04</v>
      </c>
      <c r="G3250">
        <v>-0.35</v>
      </c>
      <c r="H3250">
        <v>0.9</v>
      </c>
      <c r="I3250">
        <v>1</v>
      </c>
      <c r="AC3250">
        <v>0.41</v>
      </c>
      <c r="AD3250">
        <v>-1.66</v>
      </c>
      <c r="AE3250">
        <v>-0.17</v>
      </c>
      <c r="AF3250">
        <v>1.17</v>
      </c>
      <c r="AG3250">
        <v>1.8</v>
      </c>
      <c r="AH3250">
        <v>-1.07</v>
      </c>
      <c r="AI3250">
        <v>-0.17</v>
      </c>
      <c r="AJ3250">
        <v>-0.94</v>
      </c>
      <c r="AK3250">
        <v>1</v>
      </c>
    </row>
    <row r="3251" spans="1:37" x14ac:dyDescent="0.35">
      <c r="A3251">
        <v>-0.16</v>
      </c>
      <c r="B3251">
        <v>-0.67</v>
      </c>
      <c r="C3251">
        <v>1.32</v>
      </c>
      <c r="D3251">
        <v>1.96</v>
      </c>
      <c r="E3251">
        <v>1.39</v>
      </c>
      <c r="F3251">
        <v>-1.29</v>
      </c>
      <c r="G3251">
        <v>-1.9</v>
      </c>
      <c r="H3251">
        <v>-0.15</v>
      </c>
      <c r="I3251">
        <v>0</v>
      </c>
      <c r="AC3251">
        <v>2</v>
      </c>
      <c r="AD3251">
        <v>-1.23</v>
      </c>
      <c r="AE3251">
        <v>1.1599999999999999</v>
      </c>
      <c r="AF3251">
        <v>-0.76</v>
      </c>
      <c r="AG3251">
        <v>1.6</v>
      </c>
      <c r="AH3251">
        <v>-0.23</v>
      </c>
      <c r="AI3251">
        <v>2</v>
      </c>
      <c r="AJ3251">
        <v>2</v>
      </c>
      <c r="AK3251">
        <v>0</v>
      </c>
    </row>
    <row r="3252" spans="1:37" x14ac:dyDescent="0.35">
      <c r="A3252">
        <v>-0.48</v>
      </c>
      <c r="B3252">
        <v>-0.96</v>
      </c>
      <c r="C3252">
        <v>0.71</v>
      </c>
      <c r="D3252">
        <v>1.18</v>
      </c>
      <c r="E3252">
        <v>0.56000000000000005</v>
      </c>
      <c r="F3252">
        <v>-1.19</v>
      </c>
      <c r="G3252">
        <v>0.33</v>
      </c>
      <c r="H3252">
        <v>0.56000000000000005</v>
      </c>
      <c r="I3252">
        <v>0</v>
      </c>
      <c r="AC3252">
        <v>-0.17</v>
      </c>
      <c r="AD3252">
        <v>-0.41</v>
      </c>
      <c r="AE3252">
        <v>-2</v>
      </c>
      <c r="AF3252">
        <v>2</v>
      </c>
      <c r="AG3252">
        <v>2</v>
      </c>
      <c r="AH3252">
        <v>0.97</v>
      </c>
      <c r="AI3252">
        <v>0.19</v>
      </c>
      <c r="AJ3252">
        <v>1.03</v>
      </c>
      <c r="AK3252">
        <v>0</v>
      </c>
    </row>
    <row r="3253" spans="1:37" x14ac:dyDescent="0.35">
      <c r="A3253">
        <v>-1.28</v>
      </c>
      <c r="B3253">
        <v>0.28000000000000003</v>
      </c>
      <c r="C3253">
        <v>-0.14000000000000001</v>
      </c>
      <c r="D3253">
        <v>0.26</v>
      </c>
      <c r="E3253">
        <v>-0.11</v>
      </c>
      <c r="F3253">
        <v>-1.2</v>
      </c>
      <c r="G3253">
        <v>-0.24</v>
      </c>
      <c r="H3253">
        <v>-0.94</v>
      </c>
      <c r="I3253">
        <v>0</v>
      </c>
      <c r="AC3253">
        <v>0.9</v>
      </c>
      <c r="AD3253">
        <v>-2</v>
      </c>
      <c r="AE3253">
        <v>2</v>
      </c>
      <c r="AF3253">
        <v>-0.02</v>
      </c>
      <c r="AG3253">
        <v>-0.91</v>
      </c>
      <c r="AH3253">
        <v>-1.36</v>
      </c>
      <c r="AI3253">
        <v>-0.56999999999999995</v>
      </c>
      <c r="AJ3253">
        <v>2</v>
      </c>
      <c r="AK3253">
        <v>1</v>
      </c>
    </row>
    <row r="3254" spans="1:37" x14ac:dyDescent="0.35">
      <c r="A3254">
        <v>1.1100000000000001</v>
      </c>
      <c r="B3254">
        <v>2</v>
      </c>
      <c r="C3254">
        <v>-0.3</v>
      </c>
      <c r="D3254">
        <v>-0.04</v>
      </c>
      <c r="E3254">
        <v>-0.54</v>
      </c>
      <c r="F3254">
        <v>-0.93</v>
      </c>
      <c r="G3254">
        <v>-0.52</v>
      </c>
      <c r="H3254">
        <v>-1.1599999999999999</v>
      </c>
      <c r="I3254">
        <v>0</v>
      </c>
      <c r="AC3254">
        <v>2</v>
      </c>
      <c r="AD3254">
        <v>-1.07</v>
      </c>
      <c r="AE3254">
        <v>1.43</v>
      </c>
      <c r="AF3254">
        <v>0.24</v>
      </c>
      <c r="AG3254">
        <v>2</v>
      </c>
      <c r="AH3254">
        <v>-0.57999999999999996</v>
      </c>
      <c r="AI3254">
        <v>1.81</v>
      </c>
      <c r="AJ3254">
        <v>-0.41</v>
      </c>
      <c r="AK3254">
        <v>0</v>
      </c>
    </row>
    <row r="3255" spans="1:37" x14ac:dyDescent="0.35">
      <c r="A3255">
        <v>1.06</v>
      </c>
      <c r="B3255">
        <v>2</v>
      </c>
      <c r="C3255">
        <v>0.23</v>
      </c>
      <c r="D3255">
        <v>-0.68</v>
      </c>
      <c r="E3255">
        <v>-1.03</v>
      </c>
      <c r="F3255">
        <v>-2</v>
      </c>
      <c r="G3255">
        <v>-0.22</v>
      </c>
      <c r="H3255">
        <v>-1.6</v>
      </c>
      <c r="I3255">
        <v>0</v>
      </c>
      <c r="AC3255">
        <v>2</v>
      </c>
      <c r="AD3255">
        <v>-2</v>
      </c>
      <c r="AE3255">
        <v>-0.4</v>
      </c>
      <c r="AF3255">
        <v>0.23</v>
      </c>
      <c r="AG3255">
        <v>0.31</v>
      </c>
      <c r="AH3255">
        <v>-1.18</v>
      </c>
      <c r="AI3255">
        <v>1.48</v>
      </c>
      <c r="AJ3255">
        <v>0.69</v>
      </c>
      <c r="AK3255">
        <v>1</v>
      </c>
    </row>
    <row r="3256" spans="1:37" x14ac:dyDescent="0.35">
      <c r="A3256">
        <v>0.36</v>
      </c>
      <c r="B3256">
        <v>2</v>
      </c>
      <c r="C3256">
        <v>1.07</v>
      </c>
      <c r="D3256">
        <v>1.84</v>
      </c>
      <c r="E3256">
        <v>-1.07</v>
      </c>
      <c r="F3256">
        <v>-1.89</v>
      </c>
      <c r="G3256">
        <v>-2</v>
      </c>
      <c r="H3256">
        <v>1.54</v>
      </c>
      <c r="I3256">
        <v>1</v>
      </c>
      <c r="AC3256">
        <v>0.27</v>
      </c>
      <c r="AD3256">
        <v>-1.55</v>
      </c>
      <c r="AE3256">
        <v>2</v>
      </c>
      <c r="AF3256">
        <v>-0.31</v>
      </c>
      <c r="AG3256">
        <v>-1.04</v>
      </c>
      <c r="AH3256">
        <v>-0.35</v>
      </c>
      <c r="AI3256">
        <v>-0.78</v>
      </c>
      <c r="AJ3256">
        <v>0.86</v>
      </c>
      <c r="AK3256">
        <v>1</v>
      </c>
    </row>
    <row r="3257" spans="1:37" x14ac:dyDescent="0.35">
      <c r="A3257">
        <v>0.43</v>
      </c>
      <c r="B3257">
        <v>1.35</v>
      </c>
      <c r="C3257">
        <v>0.51</v>
      </c>
      <c r="D3257">
        <v>1.53</v>
      </c>
      <c r="E3257">
        <v>1.68</v>
      </c>
      <c r="F3257">
        <v>-0.91</v>
      </c>
      <c r="G3257">
        <v>-0.37</v>
      </c>
      <c r="H3257">
        <v>-1.44</v>
      </c>
      <c r="I3257">
        <v>1</v>
      </c>
      <c r="AC3257">
        <v>2</v>
      </c>
      <c r="AD3257">
        <v>-1.36</v>
      </c>
      <c r="AE3257">
        <v>1.06</v>
      </c>
      <c r="AF3257">
        <v>0.97</v>
      </c>
      <c r="AG3257">
        <v>-0.82</v>
      </c>
      <c r="AH3257">
        <v>0.97</v>
      </c>
      <c r="AI3257">
        <v>-0.43</v>
      </c>
      <c r="AJ3257">
        <v>0.83</v>
      </c>
      <c r="AK3257">
        <v>0</v>
      </c>
    </row>
    <row r="3258" spans="1:37" x14ac:dyDescent="0.35">
      <c r="A3258">
        <v>-0.55000000000000004</v>
      </c>
      <c r="B3258">
        <v>1.39</v>
      </c>
      <c r="C3258">
        <v>0.62</v>
      </c>
      <c r="D3258">
        <v>0.56999999999999995</v>
      </c>
      <c r="E3258">
        <v>0.83</v>
      </c>
      <c r="F3258">
        <v>-1.88</v>
      </c>
      <c r="G3258">
        <v>-2</v>
      </c>
      <c r="H3258">
        <v>-0.68</v>
      </c>
      <c r="I3258">
        <v>0</v>
      </c>
      <c r="AC3258">
        <v>2</v>
      </c>
      <c r="AD3258">
        <v>-1.53</v>
      </c>
      <c r="AE3258">
        <v>0</v>
      </c>
      <c r="AF3258">
        <v>2</v>
      </c>
      <c r="AG3258">
        <v>2</v>
      </c>
      <c r="AH3258">
        <v>-1.75</v>
      </c>
      <c r="AI3258">
        <v>0.25</v>
      </c>
      <c r="AJ3258">
        <v>-0.24</v>
      </c>
      <c r="AK3258">
        <v>0</v>
      </c>
    </row>
    <row r="3259" spans="1:37" x14ac:dyDescent="0.35">
      <c r="A3259">
        <v>1.04</v>
      </c>
      <c r="B3259">
        <v>2</v>
      </c>
      <c r="C3259">
        <v>-0.76</v>
      </c>
      <c r="D3259">
        <v>0.22</v>
      </c>
      <c r="E3259">
        <v>1.17</v>
      </c>
      <c r="F3259">
        <v>0.51</v>
      </c>
      <c r="G3259">
        <v>-0.42</v>
      </c>
      <c r="H3259">
        <v>-1.17</v>
      </c>
      <c r="I3259">
        <v>0</v>
      </c>
      <c r="AC3259">
        <v>2</v>
      </c>
      <c r="AD3259">
        <v>-0.96</v>
      </c>
      <c r="AE3259">
        <v>0.79</v>
      </c>
      <c r="AF3259">
        <v>1.74</v>
      </c>
      <c r="AG3259">
        <v>-0.56999999999999995</v>
      </c>
      <c r="AH3259">
        <v>0.34</v>
      </c>
      <c r="AI3259">
        <v>0.53</v>
      </c>
      <c r="AJ3259">
        <v>-0.73</v>
      </c>
      <c r="AK3259">
        <v>0</v>
      </c>
    </row>
    <row r="3260" spans="1:37" x14ac:dyDescent="0.35">
      <c r="A3260">
        <v>-0.34</v>
      </c>
      <c r="B3260">
        <v>1.33</v>
      </c>
      <c r="C3260">
        <v>-0.06</v>
      </c>
      <c r="D3260">
        <v>0.24</v>
      </c>
      <c r="E3260">
        <v>1.84</v>
      </c>
      <c r="F3260">
        <v>-1.08</v>
      </c>
      <c r="G3260">
        <v>-1.34</v>
      </c>
      <c r="H3260">
        <v>-0.9</v>
      </c>
      <c r="I3260">
        <v>0</v>
      </c>
      <c r="AC3260">
        <v>1.99</v>
      </c>
      <c r="AD3260">
        <v>-1.08</v>
      </c>
      <c r="AE3260">
        <v>-0.2</v>
      </c>
      <c r="AF3260">
        <v>-0.98</v>
      </c>
      <c r="AG3260">
        <v>1.32</v>
      </c>
      <c r="AH3260">
        <v>-0.51</v>
      </c>
      <c r="AI3260">
        <v>-1.1299999999999999</v>
      </c>
      <c r="AJ3260">
        <v>-0.04</v>
      </c>
      <c r="AK3260">
        <v>0</v>
      </c>
    </row>
    <row r="3261" spans="1:37" x14ac:dyDescent="0.35">
      <c r="A3261">
        <v>1</v>
      </c>
      <c r="B3261">
        <v>-0.11</v>
      </c>
      <c r="C3261">
        <v>0.05</v>
      </c>
      <c r="D3261">
        <v>2</v>
      </c>
      <c r="E3261">
        <v>-1.1000000000000001</v>
      </c>
      <c r="F3261">
        <v>-1.4</v>
      </c>
      <c r="G3261">
        <v>-2</v>
      </c>
      <c r="H3261">
        <v>1.57</v>
      </c>
      <c r="I3261">
        <v>1</v>
      </c>
      <c r="AC3261">
        <v>2</v>
      </c>
      <c r="AD3261">
        <v>0.3</v>
      </c>
      <c r="AE3261">
        <v>0.32</v>
      </c>
      <c r="AF3261">
        <v>-0.36</v>
      </c>
      <c r="AG3261">
        <v>-0.43</v>
      </c>
      <c r="AH3261">
        <v>0.74</v>
      </c>
      <c r="AI3261">
        <v>-0.54</v>
      </c>
      <c r="AJ3261">
        <v>0.32</v>
      </c>
      <c r="AK3261">
        <v>1</v>
      </c>
    </row>
    <row r="3262" spans="1:37" x14ac:dyDescent="0.35">
      <c r="A3262">
        <v>-1.32</v>
      </c>
      <c r="B3262">
        <v>1.86</v>
      </c>
      <c r="C3262">
        <v>-0.76</v>
      </c>
      <c r="D3262">
        <v>1.98</v>
      </c>
      <c r="E3262">
        <v>-0.77</v>
      </c>
      <c r="F3262">
        <v>-1.93</v>
      </c>
      <c r="G3262">
        <v>-1.25</v>
      </c>
      <c r="H3262">
        <v>-0.15</v>
      </c>
      <c r="I3262">
        <v>0</v>
      </c>
      <c r="AC3262">
        <v>0.8</v>
      </c>
      <c r="AD3262">
        <v>-1.63</v>
      </c>
      <c r="AE3262">
        <v>-1.7</v>
      </c>
      <c r="AF3262">
        <v>1.23</v>
      </c>
      <c r="AG3262">
        <v>0.84</v>
      </c>
      <c r="AH3262">
        <v>-1.08</v>
      </c>
      <c r="AI3262">
        <v>0.13</v>
      </c>
      <c r="AJ3262">
        <v>0.5</v>
      </c>
      <c r="AK3262">
        <v>0</v>
      </c>
    </row>
    <row r="3263" spans="1:37" x14ac:dyDescent="0.35">
      <c r="A3263">
        <v>1.76</v>
      </c>
      <c r="B3263">
        <v>0.75</v>
      </c>
      <c r="C3263">
        <v>1.24</v>
      </c>
      <c r="D3263">
        <v>1.76</v>
      </c>
      <c r="E3263">
        <v>1.73</v>
      </c>
      <c r="F3263">
        <v>-1.32</v>
      </c>
      <c r="G3263">
        <v>-1.92</v>
      </c>
      <c r="H3263">
        <v>0.53</v>
      </c>
      <c r="I3263">
        <v>0</v>
      </c>
      <c r="AC3263">
        <v>0.52</v>
      </c>
      <c r="AD3263">
        <v>-2</v>
      </c>
      <c r="AE3263">
        <v>0.15</v>
      </c>
      <c r="AF3263">
        <v>-0.56999999999999995</v>
      </c>
      <c r="AG3263">
        <v>1.31</v>
      </c>
      <c r="AH3263">
        <v>1.47</v>
      </c>
      <c r="AI3263">
        <v>-0.73</v>
      </c>
      <c r="AJ3263">
        <v>0.59</v>
      </c>
      <c r="AK3263">
        <v>1</v>
      </c>
    </row>
    <row r="3264" spans="1:37" x14ac:dyDescent="0.35">
      <c r="A3264">
        <v>-1.1499999999999999</v>
      </c>
      <c r="B3264">
        <v>2</v>
      </c>
      <c r="C3264">
        <v>1.35</v>
      </c>
      <c r="D3264">
        <v>1.61</v>
      </c>
      <c r="E3264">
        <v>0.71</v>
      </c>
      <c r="F3264">
        <v>-2</v>
      </c>
      <c r="G3264">
        <v>-2</v>
      </c>
      <c r="H3264">
        <v>-0.84</v>
      </c>
      <c r="I3264">
        <v>0</v>
      </c>
      <c r="AC3264">
        <v>0.36</v>
      </c>
      <c r="AD3264">
        <v>-2</v>
      </c>
      <c r="AE3264">
        <v>-0.2</v>
      </c>
      <c r="AF3264">
        <v>-0.54</v>
      </c>
      <c r="AG3264">
        <v>-0.37</v>
      </c>
      <c r="AH3264">
        <v>-1.41</v>
      </c>
      <c r="AI3264">
        <v>-0.45</v>
      </c>
      <c r="AJ3264">
        <v>0.82</v>
      </c>
      <c r="AK3264">
        <v>0</v>
      </c>
    </row>
    <row r="3265" spans="1:37" x14ac:dyDescent="0.35">
      <c r="A3265">
        <v>0.95</v>
      </c>
      <c r="B3265">
        <v>2</v>
      </c>
      <c r="C3265">
        <v>0.5</v>
      </c>
      <c r="D3265">
        <v>2</v>
      </c>
      <c r="E3265">
        <v>1.06</v>
      </c>
      <c r="F3265">
        <v>-1.57</v>
      </c>
      <c r="G3265">
        <v>-1.88</v>
      </c>
      <c r="H3265">
        <v>0.45</v>
      </c>
      <c r="I3265">
        <v>0</v>
      </c>
      <c r="AC3265">
        <v>-0.11</v>
      </c>
      <c r="AD3265">
        <v>-0.16</v>
      </c>
      <c r="AE3265">
        <v>0.88</v>
      </c>
      <c r="AF3265">
        <v>-0.4</v>
      </c>
      <c r="AG3265">
        <v>-0.46</v>
      </c>
      <c r="AH3265">
        <v>-0.43</v>
      </c>
      <c r="AI3265">
        <v>-0.4</v>
      </c>
      <c r="AJ3265">
        <v>1.56</v>
      </c>
      <c r="AK3265">
        <v>0</v>
      </c>
    </row>
    <row r="3266" spans="1:37" x14ac:dyDescent="0.35">
      <c r="A3266">
        <v>0.44</v>
      </c>
      <c r="B3266">
        <v>-0.15</v>
      </c>
      <c r="C3266">
        <v>-0.75</v>
      </c>
      <c r="D3266">
        <v>-0.72</v>
      </c>
      <c r="E3266">
        <v>0.93</v>
      </c>
      <c r="F3266">
        <v>-0.74</v>
      </c>
      <c r="G3266">
        <v>-2</v>
      </c>
      <c r="H3266">
        <v>0.84</v>
      </c>
      <c r="I3266">
        <v>0</v>
      </c>
      <c r="AC3266">
        <v>2</v>
      </c>
      <c r="AD3266">
        <v>0.24</v>
      </c>
      <c r="AE3266">
        <v>-0.69</v>
      </c>
      <c r="AF3266">
        <v>0.65</v>
      </c>
      <c r="AG3266">
        <v>-0.8</v>
      </c>
      <c r="AH3266">
        <v>-0.66</v>
      </c>
      <c r="AI3266">
        <v>-1.07</v>
      </c>
      <c r="AJ3266">
        <v>-0.95</v>
      </c>
      <c r="AK3266">
        <v>0</v>
      </c>
    </row>
    <row r="3267" spans="1:37" x14ac:dyDescent="0.35">
      <c r="A3267">
        <v>1.58</v>
      </c>
      <c r="B3267">
        <v>2</v>
      </c>
      <c r="C3267">
        <v>-1.45</v>
      </c>
      <c r="D3267">
        <v>0.97</v>
      </c>
      <c r="E3267">
        <v>-0.02</v>
      </c>
      <c r="F3267">
        <v>-1.44</v>
      </c>
      <c r="G3267">
        <v>-0.59</v>
      </c>
      <c r="H3267">
        <v>-1.05</v>
      </c>
      <c r="I3267">
        <v>1</v>
      </c>
      <c r="AC3267">
        <v>1.26</v>
      </c>
      <c r="AD3267">
        <v>-0.64</v>
      </c>
      <c r="AE3267">
        <v>-0.65</v>
      </c>
      <c r="AF3267">
        <v>1.02</v>
      </c>
      <c r="AG3267">
        <v>-0.57999999999999996</v>
      </c>
      <c r="AH3267">
        <v>1.1399999999999999</v>
      </c>
      <c r="AI3267">
        <v>1.51</v>
      </c>
      <c r="AJ3267">
        <v>0.81</v>
      </c>
      <c r="AK3267">
        <v>1</v>
      </c>
    </row>
    <row r="3268" spans="1:37" x14ac:dyDescent="0.35">
      <c r="A3268">
        <v>0.01</v>
      </c>
      <c r="B3268">
        <v>1.89</v>
      </c>
      <c r="C3268">
        <v>-1.3</v>
      </c>
      <c r="D3268">
        <v>2</v>
      </c>
      <c r="E3268">
        <v>1.82</v>
      </c>
      <c r="F3268">
        <v>-2</v>
      </c>
      <c r="G3268">
        <v>-2</v>
      </c>
      <c r="H3268">
        <v>-1.1100000000000001</v>
      </c>
      <c r="I3268">
        <v>0</v>
      </c>
      <c r="AC3268">
        <v>2</v>
      </c>
      <c r="AD3268">
        <v>-0.4</v>
      </c>
      <c r="AE3268">
        <v>2</v>
      </c>
      <c r="AF3268">
        <v>1.31</v>
      </c>
      <c r="AG3268">
        <v>-7.0000000000000007E-2</v>
      </c>
      <c r="AH3268">
        <v>0.26</v>
      </c>
      <c r="AI3268">
        <v>0.22</v>
      </c>
      <c r="AJ3268">
        <v>1.68</v>
      </c>
      <c r="AK3268">
        <v>1</v>
      </c>
    </row>
    <row r="3269" spans="1:37" x14ac:dyDescent="0.35">
      <c r="A3269">
        <v>-1.67</v>
      </c>
      <c r="B3269">
        <v>0.4</v>
      </c>
      <c r="C3269">
        <v>-1.95</v>
      </c>
      <c r="D3269">
        <v>2</v>
      </c>
      <c r="E3269">
        <v>1.07</v>
      </c>
      <c r="F3269">
        <v>-1.8</v>
      </c>
      <c r="G3269">
        <v>-0.66</v>
      </c>
      <c r="H3269">
        <v>-1.71</v>
      </c>
      <c r="I3269">
        <v>1</v>
      </c>
      <c r="AC3269">
        <v>2</v>
      </c>
      <c r="AD3269">
        <v>-0.81</v>
      </c>
      <c r="AE3269">
        <v>1.35</v>
      </c>
      <c r="AF3269">
        <v>0.79</v>
      </c>
      <c r="AG3269">
        <v>-1.04</v>
      </c>
      <c r="AH3269">
        <v>-0.45</v>
      </c>
      <c r="AI3269">
        <v>0.14000000000000001</v>
      </c>
      <c r="AJ3269">
        <v>-0.51</v>
      </c>
      <c r="AK3269">
        <v>0</v>
      </c>
    </row>
    <row r="3270" spans="1:37" x14ac:dyDescent="0.35">
      <c r="A3270">
        <v>1.91</v>
      </c>
      <c r="B3270">
        <v>0.62</v>
      </c>
      <c r="C3270">
        <v>1.63</v>
      </c>
      <c r="D3270">
        <v>2</v>
      </c>
      <c r="E3270">
        <v>-0.88</v>
      </c>
      <c r="F3270">
        <v>0.19</v>
      </c>
      <c r="G3270">
        <v>-2</v>
      </c>
      <c r="H3270">
        <v>-1.5</v>
      </c>
      <c r="I3270">
        <v>1</v>
      </c>
      <c r="AC3270">
        <v>2</v>
      </c>
      <c r="AD3270">
        <v>-2</v>
      </c>
      <c r="AE3270">
        <v>0.13</v>
      </c>
      <c r="AF3270">
        <v>-0.3</v>
      </c>
      <c r="AG3270">
        <v>-1.39</v>
      </c>
      <c r="AH3270">
        <v>-1.59</v>
      </c>
      <c r="AI3270">
        <v>-0.3</v>
      </c>
      <c r="AJ3270">
        <v>-0.62</v>
      </c>
      <c r="AK3270">
        <v>0</v>
      </c>
    </row>
    <row r="3271" spans="1:37" x14ac:dyDescent="0.35">
      <c r="A3271">
        <v>-1.01</v>
      </c>
      <c r="B3271">
        <v>-0.51</v>
      </c>
      <c r="C3271">
        <v>0.98</v>
      </c>
      <c r="D3271">
        <v>1.78</v>
      </c>
      <c r="E3271">
        <v>1.43</v>
      </c>
      <c r="F3271">
        <v>-1.63</v>
      </c>
      <c r="G3271">
        <v>-1.01</v>
      </c>
      <c r="H3271">
        <v>-1.36</v>
      </c>
      <c r="I3271">
        <v>0</v>
      </c>
      <c r="AC3271">
        <v>1.82</v>
      </c>
      <c r="AD3271">
        <v>-1.1399999999999999</v>
      </c>
      <c r="AE3271">
        <v>-0.11</v>
      </c>
      <c r="AF3271">
        <v>-0.33</v>
      </c>
      <c r="AG3271">
        <v>1.31</v>
      </c>
      <c r="AH3271">
        <v>-0.34</v>
      </c>
      <c r="AI3271">
        <v>0.36</v>
      </c>
      <c r="AJ3271">
        <v>2</v>
      </c>
      <c r="AK3271">
        <v>1</v>
      </c>
    </row>
    <row r="3272" spans="1:37" x14ac:dyDescent="0.35">
      <c r="A3272">
        <v>-1.73</v>
      </c>
      <c r="B3272">
        <v>2</v>
      </c>
      <c r="C3272">
        <v>-0.81</v>
      </c>
      <c r="D3272">
        <v>2</v>
      </c>
      <c r="E3272">
        <v>-0.17</v>
      </c>
      <c r="F3272">
        <v>-0.63</v>
      </c>
      <c r="G3272">
        <v>-2</v>
      </c>
      <c r="H3272">
        <v>0.72</v>
      </c>
      <c r="I3272">
        <v>0</v>
      </c>
      <c r="AC3272">
        <v>-1.1200000000000001</v>
      </c>
      <c r="AD3272">
        <v>-1.08</v>
      </c>
      <c r="AE3272">
        <v>0.43</v>
      </c>
      <c r="AF3272">
        <v>1.54</v>
      </c>
      <c r="AG3272">
        <v>0.6</v>
      </c>
      <c r="AH3272">
        <v>-0.1</v>
      </c>
      <c r="AI3272">
        <v>-0.73</v>
      </c>
      <c r="AJ3272">
        <v>0.15</v>
      </c>
      <c r="AK3272">
        <v>0</v>
      </c>
    </row>
    <row r="3273" spans="1:37" x14ac:dyDescent="0.35">
      <c r="A3273">
        <v>-1.44</v>
      </c>
      <c r="B3273">
        <v>1.63</v>
      </c>
      <c r="C3273">
        <v>-0.28999999999999998</v>
      </c>
      <c r="D3273">
        <v>1.06</v>
      </c>
      <c r="E3273">
        <v>0.78</v>
      </c>
      <c r="F3273">
        <v>-0.23</v>
      </c>
      <c r="G3273">
        <v>0.9</v>
      </c>
      <c r="H3273">
        <v>0.67</v>
      </c>
      <c r="I3273">
        <v>0</v>
      </c>
      <c r="AC3273">
        <v>0.65</v>
      </c>
      <c r="AD3273">
        <v>-0.94</v>
      </c>
      <c r="AE3273">
        <v>-1.49</v>
      </c>
      <c r="AF3273">
        <v>1.33</v>
      </c>
      <c r="AG3273">
        <v>-0.73</v>
      </c>
      <c r="AH3273">
        <v>0.37</v>
      </c>
      <c r="AI3273">
        <v>0.1</v>
      </c>
      <c r="AJ3273">
        <v>2</v>
      </c>
      <c r="AK3273">
        <v>1</v>
      </c>
    </row>
    <row r="3274" spans="1:37" x14ac:dyDescent="0.35">
      <c r="A3274">
        <v>2</v>
      </c>
      <c r="B3274">
        <v>-0.18</v>
      </c>
      <c r="C3274">
        <v>1.1299999999999999</v>
      </c>
      <c r="D3274">
        <v>2</v>
      </c>
      <c r="E3274">
        <v>-1.45</v>
      </c>
      <c r="F3274">
        <v>0.97</v>
      </c>
      <c r="G3274">
        <v>-1.47</v>
      </c>
      <c r="H3274">
        <v>-0.34</v>
      </c>
      <c r="I3274">
        <v>1</v>
      </c>
      <c r="AC3274">
        <v>-0.24</v>
      </c>
      <c r="AD3274">
        <v>0.7</v>
      </c>
      <c r="AE3274">
        <v>-0.54</v>
      </c>
      <c r="AF3274">
        <v>1.32</v>
      </c>
      <c r="AG3274">
        <v>-1.1599999999999999</v>
      </c>
      <c r="AH3274">
        <v>-0.38</v>
      </c>
      <c r="AI3274">
        <v>-0.84</v>
      </c>
      <c r="AJ3274">
        <v>-0.38</v>
      </c>
      <c r="AK3274">
        <v>1</v>
      </c>
    </row>
    <row r="3275" spans="1:37" x14ac:dyDescent="0.35">
      <c r="A3275">
        <v>-1.8</v>
      </c>
      <c r="B3275">
        <v>-0.31</v>
      </c>
      <c r="C3275">
        <v>-2</v>
      </c>
      <c r="D3275">
        <v>2</v>
      </c>
      <c r="E3275">
        <v>0.14000000000000001</v>
      </c>
      <c r="F3275">
        <v>0.33</v>
      </c>
      <c r="G3275">
        <v>-1.71</v>
      </c>
      <c r="H3275">
        <v>-1.21</v>
      </c>
      <c r="I3275">
        <v>0</v>
      </c>
      <c r="AC3275">
        <v>1.1299999999999999</v>
      </c>
      <c r="AD3275">
        <v>-2</v>
      </c>
      <c r="AE3275">
        <v>0.87</v>
      </c>
      <c r="AF3275">
        <v>1.81</v>
      </c>
      <c r="AG3275">
        <v>-0.25</v>
      </c>
      <c r="AH3275">
        <v>0.39</v>
      </c>
      <c r="AI3275">
        <v>0.21</v>
      </c>
      <c r="AJ3275">
        <v>2</v>
      </c>
      <c r="AK3275">
        <v>1</v>
      </c>
    </row>
    <row r="3276" spans="1:37" x14ac:dyDescent="0.35">
      <c r="A3276">
        <v>0.42</v>
      </c>
      <c r="B3276">
        <v>1.96</v>
      </c>
      <c r="C3276">
        <v>0.67</v>
      </c>
      <c r="D3276">
        <v>2</v>
      </c>
      <c r="E3276">
        <v>0.18</v>
      </c>
      <c r="F3276">
        <v>-0.69</v>
      </c>
      <c r="G3276">
        <v>-0.62</v>
      </c>
      <c r="H3276">
        <v>-1.64</v>
      </c>
      <c r="I3276">
        <v>0</v>
      </c>
      <c r="AC3276">
        <v>2</v>
      </c>
      <c r="AD3276">
        <v>-2</v>
      </c>
      <c r="AE3276">
        <v>1.2</v>
      </c>
      <c r="AF3276">
        <v>2</v>
      </c>
      <c r="AG3276">
        <v>1.95</v>
      </c>
      <c r="AH3276">
        <v>-0.7</v>
      </c>
      <c r="AI3276">
        <v>-0.65</v>
      </c>
      <c r="AJ3276">
        <v>2</v>
      </c>
      <c r="AK3276">
        <v>1</v>
      </c>
    </row>
    <row r="3277" spans="1:37" x14ac:dyDescent="0.35">
      <c r="A3277">
        <v>-0.82</v>
      </c>
      <c r="B3277">
        <v>2</v>
      </c>
      <c r="C3277">
        <v>0.88</v>
      </c>
      <c r="D3277">
        <v>-0.32</v>
      </c>
      <c r="E3277">
        <v>-0.84</v>
      </c>
      <c r="F3277">
        <v>1.8</v>
      </c>
      <c r="G3277">
        <v>0.39</v>
      </c>
      <c r="H3277">
        <v>-1.53</v>
      </c>
      <c r="I3277">
        <v>0</v>
      </c>
      <c r="AC3277">
        <v>1.52</v>
      </c>
      <c r="AD3277">
        <v>-1.6</v>
      </c>
      <c r="AE3277">
        <v>0.43</v>
      </c>
      <c r="AF3277">
        <v>0.78</v>
      </c>
      <c r="AG3277">
        <v>-1.61</v>
      </c>
      <c r="AH3277">
        <v>-7.0000000000000007E-2</v>
      </c>
      <c r="AI3277">
        <v>-0.5</v>
      </c>
      <c r="AJ3277">
        <v>1.1399999999999999</v>
      </c>
      <c r="AK3277">
        <v>0</v>
      </c>
    </row>
    <row r="3278" spans="1:37" x14ac:dyDescent="0.35">
      <c r="A3278">
        <v>-0.34</v>
      </c>
      <c r="B3278">
        <v>0.16</v>
      </c>
      <c r="C3278">
        <v>0.08</v>
      </c>
      <c r="D3278">
        <v>0.32</v>
      </c>
      <c r="E3278">
        <v>-0.44</v>
      </c>
      <c r="F3278">
        <v>0.75</v>
      </c>
      <c r="G3278">
        <v>-2</v>
      </c>
      <c r="H3278">
        <v>0.27</v>
      </c>
      <c r="I3278">
        <v>1</v>
      </c>
      <c r="AC3278">
        <v>-0.38</v>
      </c>
      <c r="AD3278">
        <v>-0.09</v>
      </c>
      <c r="AE3278">
        <v>-0.67</v>
      </c>
      <c r="AF3278">
        <v>-0.95</v>
      </c>
      <c r="AG3278">
        <v>1.33</v>
      </c>
      <c r="AH3278">
        <v>-1.29</v>
      </c>
      <c r="AI3278">
        <v>1.1000000000000001</v>
      </c>
      <c r="AJ3278">
        <v>1.78</v>
      </c>
      <c r="AK3278">
        <v>0</v>
      </c>
    </row>
    <row r="3279" spans="1:37" x14ac:dyDescent="0.35">
      <c r="A3279">
        <v>1.17</v>
      </c>
      <c r="B3279">
        <v>-0.75</v>
      </c>
      <c r="C3279">
        <v>1.02</v>
      </c>
      <c r="D3279">
        <v>-0.2</v>
      </c>
      <c r="E3279">
        <v>1.4</v>
      </c>
      <c r="F3279">
        <v>0.81</v>
      </c>
      <c r="G3279">
        <v>1.58</v>
      </c>
      <c r="H3279">
        <v>0.59</v>
      </c>
      <c r="I3279">
        <v>1</v>
      </c>
      <c r="AC3279">
        <v>-0.63</v>
      </c>
      <c r="AD3279">
        <v>-0.25</v>
      </c>
      <c r="AE3279">
        <v>-1.65</v>
      </c>
      <c r="AF3279">
        <v>-0.3</v>
      </c>
      <c r="AG3279">
        <v>1.19</v>
      </c>
      <c r="AH3279">
        <v>-1.52</v>
      </c>
      <c r="AI3279">
        <v>0.25</v>
      </c>
      <c r="AJ3279">
        <v>2</v>
      </c>
      <c r="AK3279">
        <v>1</v>
      </c>
    </row>
    <row r="3280" spans="1:37" x14ac:dyDescent="0.35">
      <c r="A3280">
        <v>-1.85</v>
      </c>
      <c r="B3280">
        <v>0.04</v>
      </c>
      <c r="C3280">
        <v>0.68</v>
      </c>
      <c r="D3280">
        <v>0.06</v>
      </c>
      <c r="E3280">
        <v>1.1499999999999999</v>
      </c>
      <c r="F3280">
        <v>0.64</v>
      </c>
      <c r="G3280">
        <v>0.01</v>
      </c>
      <c r="H3280">
        <v>-0.47</v>
      </c>
      <c r="I3280">
        <v>0</v>
      </c>
      <c r="AC3280">
        <v>0.72</v>
      </c>
      <c r="AD3280">
        <v>-2</v>
      </c>
      <c r="AE3280">
        <v>-1.02</v>
      </c>
      <c r="AF3280">
        <v>-0.86</v>
      </c>
      <c r="AG3280">
        <v>-0.18</v>
      </c>
      <c r="AH3280">
        <v>-0.25</v>
      </c>
      <c r="AI3280">
        <v>1.7</v>
      </c>
      <c r="AJ3280">
        <v>2</v>
      </c>
      <c r="AK3280">
        <v>1</v>
      </c>
    </row>
    <row r="3281" spans="1:37" x14ac:dyDescent="0.35">
      <c r="A3281">
        <v>0.59</v>
      </c>
      <c r="B3281">
        <v>0.5</v>
      </c>
      <c r="C3281">
        <v>0.14000000000000001</v>
      </c>
      <c r="D3281">
        <v>2</v>
      </c>
      <c r="E3281">
        <v>0.59</v>
      </c>
      <c r="F3281">
        <v>1.19</v>
      </c>
      <c r="G3281">
        <v>-2</v>
      </c>
      <c r="H3281">
        <v>1.01</v>
      </c>
      <c r="I3281">
        <v>1</v>
      </c>
      <c r="AC3281">
        <v>2</v>
      </c>
      <c r="AD3281">
        <v>-1.33</v>
      </c>
      <c r="AE3281">
        <v>0.73</v>
      </c>
      <c r="AF3281">
        <v>-0.22</v>
      </c>
      <c r="AG3281">
        <v>0.06</v>
      </c>
      <c r="AH3281">
        <v>-0.28999999999999998</v>
      </c>
      <c r="AI3281">
        <v>1.04</v>
      </c>
      <c r="AJ3281">
        <v>2</v>
      </c>
      <c r="AK3281">
        <v>0</v>
      </c>
    </row>
    <row r="3282" spans="1:37" x14ac:dyDescent="0.35">
      <c r="A3282">
        <v>0.74</v>
      </c>
      <c r="B3282">
        <v>2</v>
      </c>
      <c r="C3282">
        <v>0.03</v>
      </c>
      <c r="D3282">
        <v>2</v>
      </c>
      <c r="E3282">
        <v>1.39</v>
      </c>
      <c r="F3282">
        <v>0</v>
      </c>
      <c r="G3282">
        <v>-2</v>
      </c>
      <c r="H3282">
        <v>-1.65</v>
      </c>
      <c r="I3282">
        <v>1</v>
      </c>
      <c r="AC3282">
        <v>2</v>
      </c>
      <c r="AD3282">
        <v>-1.6</v>
      </c>
      <c r="AE3282">
        <v>1.0900000000000001</v>
      </c>
      <c r="AF3282">
        <v>-1.01</v>
      </c>
      <c r="AG3282">
        <v>-0.11</v>
      </c>
      <c r="AH3282">
        <v>-0.37</v>
      </c>
      <c r="AI3282">
        <v>-0.64</v>
      </c>
      <c r="AJ3282">
        <v>0.3</v>
      </c>
      <c r="AK3282">
        <v>0</v>
      </c>
    </row>
    <row r="3283" spans="1:37" x14ac:dyDescent="0.35">
      <c r="A3283">
        <v>-1.01</v>
      </c>
      <c r="B3283">
        <v>1.92</v>
      </c>
      <c r="C3283">
        <v>1.07</v>
      </c>
      <c r="D3283">
        <v>2</v>
      </c>
      <c r="E3283">
        <v>1.68</v>
      </c>
      <c r="F3283">
        <v>0.97</v>
      </c>
      <c r="G3283">
        <v>-1.0900000000000001</v>
      </c>
      <c r="H3283">
        <v>1.17</v>
      </c>
      <c r="I3283">
        <v>0</v>
      </c>
      <c r="AC3283">
        <v>1.87</v>
      </c>
      <c r="AD3283">
        <v>-1.5</v>
      </c>
      <c r="AE3283">
        <v>1.57</v>
      </c>
      <c r="AF3283">
        <v>2</v>
      </c>
      <c r="AG3283">
        <v>1.6</v>
      </c>
      <c r="AH3283">
        <v>-1.63</v>
      </c>
      <c r="AI3283">
        <v>-1.1399999999999999</v>
      </c>
      <c r="AJ3283">
        <v>2</v>
      </c>
      <c r="AK3283">
        <v>1</v>
      </c>
    </row>
    <row r="3284" spans="1:37" x14ac:dyDescent="0.35">
      <c r="A3284">
        <v>0.84</v>
      </c>
      <c r="B3284">
        <v>-1.06</v>
      </c>
      <c r="C3284">
        <v>0.56999999999999995</v>
      </c>
      <c r="D3284">
        <v>1.64</v>
      </c>
      <c r="E3284">
        <v>0.68</v>
      </c>
      <c r="F3284">
        <v>-1.3</v>
      </c>
      <c r="G3284">
        <v>-0.19</v>
      </c>
      <c r="H3284">
        <v>0.35</v>
      </c>
      <c r="I3284">
        <v>0</v>
      </c>
      <c r="AC3284">
        <v>0.15</v>
      </c>
      <c r="AD3284">
        <v>-0.14000000000000001</v>
      </c>
      <c r="AE3284">
        <v>0.88</v>
      </c>
      <c r="AF3284">
        <v>1.96</v>
      </c>
      <c r="AG3284">
        <v>-1.18</v>
      </c>
      <c r="AH3284">
        <v>0.25</v>
      </c>
      <c r="AI3284">
        <v>-0.34</v>
      </c>
      <c r="AJ3284">
        <v>-0.16</v>
      </c>
      <c r="AK3284">
        <v>0</v>
      </c>
    </row>
    <row r="3285" spans="1:37" x14ac:dyDescent="0.35">
      <c r="A3285">
        <v>0.77</v>
      </c>
      <c r="B3285">
        <v>-0.7</v>
      </c>
      <c r="C3285">
        <v>0.73</v>
      </c>
      <c r="D3285">
        <v>1.35</v>
      </c>
      <c r="E3285">
        <v>0.82</v>
      </c>
      <c r="F3285">
        <v>-2</v>
      </c>
      <c r="G3285">
        <v>0.56000000000000005</v>
      </c>
      <c r="H3285">
        <v>1</v>
      </c>
      <c r="I3285">
        <v>0</v>
      </c>
      <c r="AC3285">
        <v>-0.3</v>
      </c>
      <c r="AD3285">
        <v>-0.01</v>
      </c>
      <c r="AE3285">
        <v>-1.91</v>
      </c>
      <c r="AF3285">
        <v>1.89</v>
      </c>
      <c r="AG3285">
        <v>0.95</v>
      </c>
      <c r="AH3285">
        <v>-0.62</v>
      </c>
      <c r="AI3285">
        <v>-0.84</v>
      </c>
      <c r="AJ3285">
        <v>2</v>
      </c>
      <c r="AK3285">
        <v>0</v>
      </c>
    </row>
    <row r="3286" spans="1:37" x14ac:dyDescent="0.35">
      <c r="A3286">
        <v>-0.46</v>
      </c>
      <c r="B3286">
        <v>2</v>
      </c>
      <c r="C3286">
        <v>-1.19</v>
      </c>
      <c r="D3286">
        <v>2</v>
      </c>
      <c r="E3286">
        <v>-1.01</v>
      </c>
      <c r="F3286">
        <v>-1.72</v>
      </c>
      <c r="G3286">
        <v>-2</v>
      </c>
      <c r="H3286">
        <v>0.7</v>
      </c>
      <c r="I3286">
        <v>0</v>
      </c>
      <c r="AC3286">
        <v>0.04</v>
      </c>
      <c r="AD3286">
        <v>0.46</v>
      </c>
      <c r="AE3286">
        <v>0.51</v>
      </c>
      <c r="AF3286">
        <v>0.14000000000000001</v>
      </c>
      <c r="AG3286">
        <v>-0.87</v>
      </c>
      <c r="AH3286">
        <v>2</v>
      </c>
      <c r="AI3286">
        <v>0.74</v>
      </c>
      <c r="AJ3286">
        <v>0.28999999999999998</v>
      </c>
      <c r="AK3286">
        <v>1</v>
      </c>
    </row>
    <row r="3287" spans="1:37" x14ac:dyDescent="0.35">
      <c r="A3287">
        <v>-1.89</v>
      </c>
      <c r="B3287">
        <v>0.11</v>
      </c>
      <c r="C3287">
        <v>-0.02</v>
      </c>
      <c r="D3287">
        <v>0.98</v>
      </c>
      <c r="E3287">
        <v>0.39</v>
      </c>
      <c r="F3287">
        <v>0.63</v>
      </c>
      <c r="G3287">
        <v>-0.32</v>
      </c>
      <c r="H3287">
        <v>0.39</v>
      </c>
      <c r="I3287">
        <v>0</v>
      </c>
      <c r="AC3287">
        <v>-0.13</v>
      </c>
      <c r="AD3287">
        <v>-1.18</v>
      </c>
      <c r="AE3287">
        <v>-0.77</v>
      </c>
      <c r="AF3287">
        <v>2</v>
      </c>
      <c r="AG3287">
        <v>-2</v>
      </c>
      <c r="AH3287">
        <v>2</v>
      </c>
      <c r="AI3287">
        <v>-0.53</v>
      </c>
      <c r="AJ3287">
        <v>2</v>
      </c>
      <c r="AK3287">
        <v>1</v>
      </c>
    </row>
    <row r="3288" spans="1:37" x14ac:dyDescent="0.35">
      <c r="A3288">
        <v>-0.8</v>
      </c>
      <c r="B3288">
        <v>-1.03</v>
      </c>
      <c r="C3288">
        <v>1.52</v>
      </c>
      <c r="D3288">
        <v>1.68</v>
      </c>
      <c r="E3288">
        <v>1.53</v>
      </c>
      <c r="F3288">
        <v>-1.32</v>
      </c>
      <c r="G3288">
        <v>0.05</v>
      </c>
      <c r="H3288">
        <v>1.54</v>
      </c>
      <c r="I3288">
        <v>1</v>
      </c>
      <c r="AC3288">
        <v>0.27</v>
      </c>
      <c r="AD3288">
        <v>-1.25</v>
      </c>
      <c r="AE3288">
        <v>1.08</v>
      </c>
      <c r="AF3288">
        <v>0.26</v>
      </c>
      <c r="AG3288">
        <v>-0.56999999999999995</v>
      </c>
      <c r="AH3288">
        <v>0.51</v>
      </c>
      <c r="AI3288">
        <v>2</v>
      </c>
      <c r="AJ3288">
        <v>1.27</v>
      </c>
      <c r="AK3288">
        <v>0</v>
      </c>
    </row>
    <row r="3289" spans="1:37" x14ac:dyDescent="0.35">
      <c r="A3289">
        <v>2</v>
      </c>
      <c r="B3289">
        <v>0.3</v>
      </c>
      <c r="C3289">
        <v>0.69</v>
      </c>
      <c r="D3289">
        <v>-0.81</v>
      </c>
      <c r="E3289">
        <v>0.31</v>
      </c>
      <c r="F3289">
        <v>-1.8</v>
      </c>
      <c r="G3289">
        <v>-0.67</v>
      </c>
      <c r="H3289">
        <v>-1.37</v>
      </c>
      <c r="I3289">
        <v>0</v>
      </c>
      <c r="AC3289">
        <v>2</v>
      </c>
      <c r="AD3289">
        <v>-2</v>
      </c>
      <c r="AE3289">
        <v>-1.74</v>
      </c>
      <c r="AF3289">
        <v>0.35</v>
      </c>
      <c r="AG3289">
        <v>-0.23</v>
      </c>
      <c r="AH3289">
        <v>0.14000000000000001</v>
      </c>
      <c r="AI3289">
        <v>-0.84</v>
      </c>
      <c r="AJ3289">
        <v>0.37</v>
      </c>
      <c r="AK3289">
        <v>0</v>
      </c>
    </row>
    <row r="3290" spans="1:37" x14ac:dyDescent="0.35">
      <c r="A3290">
        <v>0.3</v>
      </c>
      <c r="B3290">
        <v>1.1599999999999999</v>
      </c>
      <c r="C3290">
        <v>1.2</v>
      </c>
      <c r="D3290">
        <v>-0.56000000000000005</v>
      </c>
      <c r="E3290">
        <v>1.33</v>
      </c>
      <c r="F3290">
        <v>0.09</v>
      </c>
      <c r="G3290">
        <v>-1.34</v>
      </c>
      <c r="H3290">
        <v>-1.08</v>
      </c>
      <c r="I3290">
        <v>0</v>
      </c>
      <c r="AC3290">
        <v>2</v>
      </c>
      <c r="AD3290">
        <v>-2</v>
      </c>
      <c r="AE3290">
        <v>-1.17</v>
      </c>
      <c r="AF3290">
        <v>0.17</v>
      </c>
      <c r="AG3290">
        <v>1.21</v>
      </c>
      <c r="AH3290">
        <v>-0.52</v>
      </c>
      <c r="AI3290">
        <v>-0.38</v>
      </c>
      <c r="AJ3290">
        <v>0.62</v>
      </c>
      <c r="AK3290">
        <v>1</v>
      </c>
    </row>
    <row r="3291" spans="1:37" x14ac:dyDescent="0.35">
      <c r="A3291">
        <v>-1.39</v>
      </c>
      <c r="B3291">
        <v>1.91</v>
      </c>
      <c r="C3291">
        <v>-1.54</v>
      </c>
      <c r="D3291">
        <v>1.59</v>
      </c>
      <c r="E3291">
        <v>1.45</v>
      </c>
      <c r="F3291">
        <v>-1.7</v>
      </c>
      <c r="G3291">
        <v>-2</v>
      </c>
      <c r="H3291">
        <v>-0.72</v>
      </c>
      <c r="I3291">
        <v>1</v>
      </c>
      <c r="AC3291">
        <v>2</v>
      </c>
      <c r="AD3291">
        <v>-2</v>
      </c>
      <c r="AE3291">
        <v>2</v>
      </c>
      <c r="AF3291">
        <v>-0.7</v>
      </c>
      <c r="AG3291">
        <v>-0.83</v>
      </c>
      <c r="AH3291">
        <v>0.49</v>
      </c>
      <c r="AI3291">
        <v>1.59</v>
      </c>
      <c r="AJ3291">
        <v>2</v>
      </c>
      <c r="AK3291">
        <v>1</v>
      </c>
    </row>
    <row r="3292" spans="1:37" x14ac:dyDescent="0.35">
      <c r="A3292">
        <v>-0.5</v>
      </c>
      <c r="B3292">
        <v>-0.85</v>
      </c>
      <c r="C3292">
        <v>-0.09</v>
      </c>
      <c r="D3292">
        <v>0.05</v>
      </c>
      <c r="E3292">
        <v>-0.99</v>
      </c>
      <c r="F3292">
        <v>-0.94</v>
      </c>
      <c r="G3292">
        <v>0.99</v>
      </c>
      <c r="H3292">
        <v>-0.39</v>
      </c>
      <c r="I3292">
        <v>0</v>
      </c>
      <c r="AC3292">
        <v>0.24</v>
      </c>
      <c r="AD3292">
        <v>-1.34</v>
      </c>
      <c r="AE3292">
        <v>0.62</v>
      </c>
      <c r="AF3292">
        <v>2</v>
      </c>
      <c r="AG3292">
        <v>-0.19</v>
      </c>
      <c r="AH3292">
        <v>0.46</v>
      </c>
      <c r="AI3292">
        <v>0.09</v>
      </c>
      <c r="AJ3292">
        <v>0.97</v>
      </c>
      <c r="AK3292">
        <v>0</v>
      </c>
    </row>
    <row r="3293" spans="1:37" x14ac:dyDescent="0.35">
      <c r="A3293">
        <v>-1.68</v>
      </c>
      <c r="B3293">
        <v>1.82</v>
      </c>
      <c r="C3293">
        <v>0.68</v>
      </c>
      <c r="D3293">
        <v>0.06</v>
      </c>
      <c r="E3293">
        <v>1.6</v>
      </c>
      <c r="F3293">
        <v>-1.1499999999999999</v>
      </c>
      <c r="G3293">
        <v>-1.83</v>
      </c>
      <c r="H3293">
        <v>-0.94</v>
      </c>
      <c r="I3293">
        <v>0</v>
      </c>
      <c r="AC3293">
        <v>0.94</v>
      </c>
      <c r="AD3293">
        <v>-1.36</v>
      </c>
      <c r="AE3293">
        <v>-0.25</v>
      </c>
      <c r="AF3293">
        <v>0.74</v>
      </c>
      <c r="AG3293">
        <v>-0.87</v>
      </c>
      <c r="AH3293">
        <v>0.34</v>
      </c>
      <c r="AI3293">
        <v>-1.08</v>
      </c>
      <c r="AJ3293">
        <v>0.62</v>
      </c>
      <c r="AK3293">
        <v>0</v>
      </c>
    </row>
    <row r="3294" spans="1:37" x14ac:dyDescent="0.35">
      <c r="A3294">
        <v>0.43</v>
      </c>
      <c r="B3294">
        <v>0.04</v>
      </c>
      <c r="C3294">
        <v>1.86</v>
      </c>
      <c r="D3294">
        <v>2</v>
      </c>
      <c r="E3294">
        <v>1.08</v>
      </c>
      <c r="F3294">
        <v>-1.17</v>
      </c>
      <c r="G3294">
        <v>0.28000000000000003</v>
      </c>
      <c r="H3294">
        <v>-1.87</v>
      </c>
      <c r="I3294">
        <v>1</v>
      </c>
      <c r="AC3294">
        <v>0.22</v>
      </c>
      <c r="AD3294">
        <v>-0.74</v>
      </c>
      <c r="AE3294">
        <v>1.3</v>
      </c>
      <c r="AF3294">
        <v>1.52</v>
      </c>
      <c r="AG3294">
        <v>-1.19</v>
      </c>
      <c r="AH3294">
        <v>-0.65</v>
      </c>
      <c r="AI3294">
        <v>1.54</v>
      </c>
      <c r="AJ3294">
        <v>1.86</v>
      </c>
      <c r="AK3294">
        <v>0</v>
      </c>
    </row>
    <row r="3295" spans="1:37" x14ac:dyDescent="0.35">
      <c r="A3295">
        <v>-0.48</v>
      </c>
      <c r="B3295">
        <v>1.74</v>
      </c>
      <c r="C3295">
        <v>1.01</v>
      </c>
      <c r="D3295">
        <v>-0.01</v>
      </c>
      <c r="E3295">
        <v>-0.43</v>
      </c>
      <c r="F3295">
        <v>-0.64</v>
      </c>
      <c r="G3295">
        <v>-0.15</v>
      </c>
      <c r="H3295">
        <v>1.31</v>
      </c>
      <c r="I3295">
        <v>1</v>
      </c>
      <c r="AC3295">
        <v>2</v>
      </c>
      <c r="AD3295">
        <v>-2</v>
      </c>
      <c r="AE3295">
        <v>-0.25</v>
      </c>
      <c r="AF3295">
        <v>0.11</v>
      </c>
      <c r="AG3295">
        <v>1.54</v>
      </c>
      <c r="AH3295">
        <v>2</v>
      </c>
      <c r="AI3295">
        <v>0.51</v>
      </c>
      <c r="AJ3295">
        <v>2</v>
      </c>
      <c r="AK3295">
        <v>1</v>
      </c>
    </row>
    <row r="3296" spans="1:37" x14ac:dyDescent="0.35">
      <c r="A3296">
        <v>0.28999999999999998</v>
      </c>
      <c r="B3296">
        <v>2</v>
      </c>
      <c r="C3296">
        <v>0.27</v>
      </c>
      <c r="D3296">
        <v>1.93</v>
      </c>
      <c r="E3296">
        <v>0.76</v>
      </c>
      <c r="F3296">
        <v>-0.96</v>
      </c>
      <c r="G3296">
        <v>-2</v>
      </c>
      <c r="H3296">
        <v>-0.72</v>
      </c>
      <c r="I3296">
        <v>0</v>
      </c>
      <c r="AC3296">
        <v>0.25</v>
      </c>
      <c r="AD3296">
        <v>-2</v>
      </c>
      <c r="AE3296">
        <v>1</v>
      </c>
      <c r="AF3296">
        <v>1.9</v>
      </c>
      <c r="AG3296">
        <v>-0.76</v>
      </c>
      <c r="AH3296">
        <v>-0.46</v>
      </c>
      <c r="AI3296">
        <v>-0.62</v>
      </c>
      <c r="AJ3296">
        <v>0.87</v>
      </c>
      <c r="AK3296">
        <v>1</v>
      </c>
    </row>
    <row r="3297" spans="1:37" x14ac:dyDescent="0.35">
      <c r="A3297">
        <v>0.66</v>
      </c>
      <c r="B3297">
        <v>1.61</v>
      </c>
      <c r="C3297">
        <v>-1.63</v>
      </c>
      <c r="D3297">
        <v>7.0000000000000007E-2</v>
      </c>
      <c r="E3297">
        <v>1.22</v>
      </c>
      <c r="F3297">
        <v>-1.37</v>
      </c>
      <c r="G3297">
        <v>-0.62</v>
      </c>
      <c r="H3297">
        <v>-0.92</v>
      </c>
      <c r="I3297">
        <v>1</v>
      </c>
      <c r="AC3297">
        <v>0.72</v>
      </c>
      <c r="AD3297">
        <v>-2</v>
      </c>
      <c r="AE3297">
        <v>1.9</v>
      </c>
      <c r="AF3297">
        <v>-0.62</v>
      </c>
      <c r="AG3297">
        <v>-0.61</v>
      </c>
      <c r="AH3297">
        <v>-0.37</v>
      </c>
      <c r="AI3297">
        <v>-0.88</v>
      </c>
      <c r="AJ3297">
        <v>-0.46</v>
      </c>
      <c r="AK3297">
        <v>1</v>
      </c>
    </row>
    <row r="3298" spans="1:37" x14ac:dyDescent="0.35">
      <c r="A3298">
        <v>-1.93</v>
      </c>
      <c r="B3298">
        <v>2</v>
      </c>
      <c r="C3298">
        <v>1.36</v>
      </c>
      <c r="D3298">
        <v>2</v>
      </c>
      <c r="E3298">
        <v>1.31</v>
      </c>
      <c r="F3298">
        <v>-0.78</v>
      </c>
      <c r="G3298">
        <v>-2</v>
      </c>
      <c r="H3298">
        <v>-0.57999999999999996</v>
      </c>
      <c r="I3298">
        <v>0</v>
      </c>
      <c r="AC3298">
        <v>1.1499999999999999</v>
      </c>
      <c r="AD3298">
        <v>-1.38</v>
      </c>
      <c r="AE3298">
        <v>-0.33</v>
      </c>
      <c r="AF3298">
        <v>-0.36</v>
      </c>
      <c r="AG3298">
        <v>-1.23</v>
      </c>
      <c r="AH3298">
        <v>1.02</v>
      </c>
      <c r="AI3298">
        <v>2</v>
      </c>
      <c r="AJ3298">
        <v>1.83</v>
      </c>
      <c r="AK3298">
        <v>0</v>
      </c>
    </row>
    <row r="3299" spans="1:37" x14ac:dyDescent="0.35">
      <c r="A3299">
        <v>0.18</v>
      </c>
      <c r="B3299">
        <v>-0.65</v>
      </c>
      <c r="C3299">
        <v>-1.26</v>
      </c>
      <c r="D3299">
        <v>0.27</v>
      </c>
      <c r="E3299">
        <v>1.61</v>
      </c>
      <c r="F3299">
        <v>1.38</v>
      </c>
      <c r="G3299">
        <v>-0.34</v>
      </c>
      <c r="H3299">
        <v>-0.86</v>
      </c>
      <c r="I3299">
        <v>0</v>
      </c>
      <c r="AC3299">
        <v>-0.08</v>
      </c>
      <c r="AD3299">
        <v>-2</v>
      </c>
      <c r="AE3299">
        <v>-0.13</v>
      </c>
      <c r="AF3299">
        <v>0.39</v>
      </c>
      <c r="AG3299">
        <v>-0.18</v>
      </c>
      <c r="AH3299">
        <v>0.42</v>
      </c>
      <c r="AI3299">
        <v>-0.98</v>
      </c>
      <c r="AJ3299">
        <v>-1.59</v>
      </c>
      <c r="AK3299">
        <v>0</v>
      </c>
    </row>
    <row r="3300" spans="1:37" x14ac:dyDescent="0.35">
      <c r="A3300">
        <v>-1.47</v>
      </c>
      <c r="B3300">
        <v>-0.31</v>
      </c>
      <c r="C3300">
        <v>0.48</v>
      </c>
      <c r="D3300">
        <v>1.77</v>
      </c>
      <c r="E3300">
        <v>1.46</v>
      </c>
      <c r="F3300">
        <v>-2</v>
      </c>
      <c r="G3300">
        <v>-0.65</v>
      </c>
      <c r="H3300">
        <v>-0.7</v>
      </c>
      <c r="I3300">
        <v>1</v>
      </c>
      <c r="AC3300">
        <v>2</v>
      </c>
      <c r="AD3300">
        <v>0.06</v>
      </c>
      <c r="AE3300">
        <v>1.7</v>
      </c>
      <c r="AF3300">
        <v>1.22</v>
      </c>
      <c r="AG3300">
        <v>-0.88</v>
      </c>
      <c r="AH3300">
        <v>-1.06</v>
      </c>
      <c r="AI3300">
        <v>0.13</v>
      </c>
      <c r="AJ3300">
        <v>0.5</v>
      </c>
      <c r="AK3300">
        <v>1</v>
      </c>
    </row>
    <row r="3301" spans="1:37" x14ac:dyDescent="0.35">
      <c r="A3301">
        <v>1.06</v>
      </c>
      <c r="B3301">
        <v>0.11</v>
      </c>
      <c r="C3301">
        <v>-0.69</v>
      </c>
      <c r="D3301">
        <v>-0.03</v>
      </c>
      <c r="E3301">
        <v>0.28000000000000003</v>
      </c>
      <c r="F3301">
        <v>-0.02</v>
      </c>
      <c r="G3301">
        <v>-0.05</v>
      </c>
      <c r="H3301">
        <v>0.18</v>
      </c>
      <c r="I3301">
        <v>1</v>
      </c>
      <c r="AC3301">
        <v>0.21</v>
      </c>
      <c r="AD3301">
        <v>-0.34</v>
      </c>
      <c r="AE3301">
        <v>0.45</v>
      </c>
      <c r="AF3301">
        <v>0.33</v>
      </c>
      <c r="AG3301">
        <v>1.89</v>
      </c>
      <c r="AH3301">
        <v>0.86</v>
      </c>
      <c r="AI3301">
        <v>-0.28999999999999998</v>
      </c>
      <c r="AJ3301">
        <v>0.98</v>
      </c>
      <c r="AK3301">
        <v>0</v>
      </c>
    </row>
    <row r="3302" spans="1:37" x14ac:dyDescent="0.35">
      <c r="A3302">
        <v>0.52</v>
      </c>
      <c r="B3302">
        <v>-0.75</v>
      </c>
      <c r="C3302">
        <v>0.61</v>
      </c>
      <c r="D3302">
        <v>1.85</v>
      </c>
      <c r="E3302">
        <v>1.1200000000000001</v>
      </c>
      <c r="F3302">
        <v>-1.36</v>
      </c>
      <c r="G3302">
        <v>-2</v>
      </c>
      <c r="H3302">
        <v>-1.35</v>
      </c>
      <c r="I3302">
        <v>1</v>
      </c>
      <c r="AC3302">
        <v>2</v>
      </c>
      <c r="AD3302">
        <v>-2</v>
      </c>
      <c r="AE3302">
        <v>-0.54</v>
      </c>
      <c r="AF3302">
        <v>0.78</v>
      </c>
      <c r="AG3302">
        <v>-0.01</v>
      </c>
      <c r="AH3302">
        <v>-0.38</v>
      </c>
      <c r="AI3302">
        <v>0.28000000000000003</v>
      </c>
      <c r="AJ3302">
        <v>2</v>
      </c>
      <c r="AK3302">
        <v>1</v>
      </c>
    </row>
    <row r="3303" spans="1:37" x14ac:dyDescent="0.35">
      <c r="A3303">
        <v>1.62</v>
      </c>
      <c r="B3303">
        <v>2</v>
      </c>
      <c r="C3303">
        <v>1.51</v>
      </c>
      <c r="D3303">
        <v>-0.8</v>
      </c>
      <c r="E3303">
        <v>-1.53</v>
      </c>
      <c r="F3303">
        <v>0.37</v>
      </c>
      <c r="G3303">
        <v>-0.28000000000000003</v>
      </c>
      <c r="H3303">
        <v>1.01</v>
      </c>
      <c r="I3303">
        <v>0</v>
      </c>
      <c r="AC3303">
        <v>0.11</v>
      </c>
      <c r="AD3303">
        <v>-0.5</v>
      </c>
      <c r="AE3303">
        <v>2</v>
      </c>
      <c r="AF3303">
        <v>1.32</v>
      </c>
      <c r="AG3303">
        <v>1.91</v>
      </c>
      <c r="AH3303">
        <v>-0.49</v>
      </c>
      <c r="AI3303">
        <v>0.26</v>
      </c>
      <c r="AJ3303">
        <v>1.33</v>
      </c>
      <c r="AK3303">
        <v>1</v>
      </c>
    </row>
    <row r="3304" spans="1:37" x14ac:dyDescent="0.35">
      <c r="A3304">
        <v>1.45</v>
      </c>
      <c r="B3304">
        <v>1.87</v>
      </c>
      <c r="C3304">
        <v>0.65</v>
      </c>
      <c r="D3304">
        <v>0.31</v>
      </c>
      <c r="E3304">
        <v>1.54</v>
      </c>
      <c r="F3304">
        <v>0.3</v>
      </c>
      <c r="G3304">
        <v>-0.05</v>
      </c>
      <c r="H3304">
        <v>2</v>
      </c>
      <c r="I3304">
        <v>1</v>
      </c>
      <c r="AC3304">
        <v>0</v>
      </c>
      <c r="AD3304">
        <v>-0.69</v>
      </c>
      <c r="AE3304">
        <v>0.62</v>
      </c>
      <c r="AF3304">
        <v>1.55</v>
      </c>
      <c r="AG3304">
        <v>0</v>
      </c>
      <c r="AH3304">
        <v>-1.35</v>
      </c>
      <c r="AI3304">
        <v>1.99</v>
      </c>
      <c r="AJ3304">
        <v>0.61</v>
      </c>
      <c r="AK3304">
        <v>0</v>
      </c>
    </row>
    <row r="3305" spans="1:37" x14ac:dyDescent="0.35">
      <c r="A3305">
        <v>1.64</v>
      </c>
      <c r="B3305">
        <v>-0.01</v>
      </c>
      <c r="C3305">
        <v>1.34</v>
      </c>
      <c r="D3305">
        <v>0.21</v>
      </c>
      <c r="E3305">
        <v>-1.33</v>
      </c>
      <c r="F3305">
        <v>-1.63</v>
      </c>
      <c r="G3305">
        <v>-2</v>
      </c>
      <c r="H3305">
        <v>-1.1399999999999999</v>
      </c>
      <c r="I3305">
        <v>1</v>
      </c>
      <c r="AC3305">
        <v>2</v>
      </c>
      <c r="AD3305">
        <v>7.0000000000000007E-2</v>
      </c>
      <c r="AE3305">
        <v>-0.97</v>
      </c>
      <c r="AF3305">
        <v>0.69</v>
      </c>
      <c r="AG3305">
        <v>2</v>
      </c>
      <c r="AH3305">
        <v>-0.2</v>
      </c>
      <c r="AI3305">
        <v>0.99</v>
      </c>
      <c r="AJ3305">
        <v>0.73</v>
      </c>
      <c r="AK3305">
        <v>0</v>
      </c>
    </row>
    <row r="3306" spans="1:37" x14ac:dyDescent="0.35">
      <c r="A3306">
        <v>1.79</v>
      </c>
      <c r="B3306">
        <v>2</v>
      </c>
      <c r="C3306">
        <v>0.54</v>
      </c>
      <c r="D3306">
        <v>1.91</v>
      </c>
      <c r="E3306">
        <v>0.81</v>
      </c>
      <c r="F3306">
        <v>0.41</v>
      </c>
      <c r="G3306">
        <v>-2</v>
      </c>
      <c r="H3306">
        <v>1.03</v>
      </c>
      <c r="I3306">
        <v>1</v>
      </c>
      <c r="AC3306">
        <v>0.39</v>
      </c>
      <c r="AD3306">
        <v>-0.7</v>
      </c>
      <c r="AE3306">
        <v>0.74</v>
      </c>
      <c r="AF3306">
        <v>-0.08</v>
      </c>
      <c r="AG3306">
        <v>1.0900000000000001</v>
      </c>
      <c r="AH3306">
        <v>-0.75</v>
      </c>
      <c r="AI3306">
        <v>-0.43</v>
      </c>
      <c r="AJ3306">
        <v>1.78</v>
      </c>
      <c r="AK3306">
        <v>0</v>
      </c>
    </row>
    <row r="3307" spans="1:37" x14ac:dyDescent="0.35">
      <c r="A3307">
        <v>-0.1</v>
      </c>
      <c r="B3307">
        <v>0.23</v>
      </c>
      <c r="C3307">
        <v>0.88</v>
      </c>
      <c r="D3307">
        <v>1.18</v>
      </c>
      <c r="E3307">
        <v>0.13</v>
      </c>
      <c r="F3307">
        <v>-0.96</v>
      </c>
      <c r="G3307">
        <v>-1.61</v>
      </c>
      <c r="H3307">
        <v>0.45</v>
      </c>
      <c r="I3307">
        <v>1</v>
      </c>
      <c r="AC3307">
        <v>1.68</v>
      </c>
      <c r="AD3307">
        <v>-2</v>
      </c>
      <c r="AE3307">
        <v>1.37</v>
      </c>
      <c r="AF3307">
        <v>-0.17</v>
      </c>
      <c r="AG3307">
        <v>1.67</v>
      </c>
      <c r="AH3307">
        <v>1.47</v>
      </c>
      <c r="AI3307">
        <v>-0.73</v>
      </c>
      <c r="AJ3307">
        <v>1</v>
      </c>
      <c r="AK3307">
        <v>1</v>
      </c>
    </row>
    <row r="3308" spans="1:37" x14ac:dyDescent="0.35">
      <c r="A3308">
        <v>0.3</v>
      </c>
      <c r="B3308">
        <v>0.32</v>
      </c>
      <c r="C3308">
        <v>-1.6</v>
      </c>
      <c r="D3308">
        <v>1.94</v>
      </c>
      <c r="E3308">
        <v>0.84</v>
      </c>
      <c r="F3308">
        <v>0.79</v>
      </c>
      <c r="G3308">
        <v>0.53</v>
      </c>
      <c r="H3308">
        <v>-0.76</v>
      </c>
      <c r="I3308">
        <v>0</v>
      </c>
      <c r="AC3308">
        <v>1.01</v>
      </c>
      <c r="AD3308">
        <v>-0.53</v>
      </c>
      <c r="AE3308">
        <v>-0.72</v>
      </c>
      <c r="AF3308">
        <v>1.54</v>
      </c>
      <c r="AG3308">
        <v>-0.51</v>
      </c>
      <c r="AH3308">
        <v>-0.47</v>
      </c>
      <c r="AI3308">
        <v>0.73</v>
      </c>
      <c r="AJ3308">
        <v>0.14000000000000001</v>
      </c>
      <c r="AK3308">
        <v>0</v>
      </c>
    </row>
    <row r="3309" spans="1:37" x14ac:dyDescent="0.35">
      <c r="A3309">
        <v>0.95</v>
      </c>
      <c r="B3309">
        <v>1.51</v>
      </c>
      <c r="C3309">
        <v>-1.81</v>
      </c>
      <c r="D3309">
        <v>1.71</v>
      </c>
      <c r="E3309">
        <v>0.85</v>
      </c>
      <c r="F3309">
        <v>-0.74</v>
      </c>
      <c r="G3309">
        <v>-2</v>
      </c>
      <c r="H3309">
        <v>-0.56000000000000005</v>
      </c>
      <c r="I3309">
        <v>1</v>
      </c>
      <c r="AC3309">
        <v>0.39</v>
      </c>
      <c r="AD3309">
        <v>-0.78</v>
      </c>
      <c r="AE3309">
        <v>1</v>
      </c>
      <c r="AF3309">
        <v>-0.85</v>
      </c>
      <c r="AG3309">
        <v>2</v>
      </c>
      <c r="AH3309">
        <v>-0.73</v>
      </c>
      <c r="AI3309">
        <v>0.73</v>
      </c>
      <c r="AJ3309">
        <v>0.23</v>
      </c>
      <c r="AK3309">
        <v>0</v>
      </c>
    </row>
    <row r="3310" spans="1:37" x14ac:dyDescent="0.35">
      <c r="A3310">
        <v>1.69</v>
      </c>
      <c r="B3310">
        <v>-0.28999999999999998</v>
      </c>
      <c r="C3310">
        <v>1.4</v>
      </c>
      <c r="D3310">
        <v>2</v>
      </c>
      <c r="E3310">
        <v>-2</v>
      </c>
      <c r="F3310">
        <v>0.37</v>
      </c>
      <c r="G3310">
        <v>-0.87</v>
      </c>
      <c r="H3310">
        <v>-0.72</v>
      </c>
      <c r="I3310">
        <v>1</v>
      </c>
      <c r="AC3310">
        <v>0.17</v>
      </c>
      <c r="AD3310">
        <v>-0.56999999999999995</v>
      </c>
      <c r="AE3310">
        <v>2</v>
      </c>
      <c r="AF3310">
        <v>2</v>
      </c>
      <c r="AG3310">
        <v>-0.45</v>
      </c>
      <c r="AH3310">
        <v>-0.22</v>
      </c>
      <c r="AI3310">
        <v>1.45</v>
      </c>
      <c r="AJ3310">
        <v>-0.71</v>
      </c>
      <c r="AK3310">
        <v>0</v>
      </c>
    </row>
    <row r="3311" spans="1:37" x14ac:dyDescent="0.35">
      <c r="A3311">
        <v>-0.62</v>
      </c>
      <c r="B3311">
        <v>1.41</v>
      </c>
      <c r="C3311">
        <v>-1.08</v>
      </c>
      <c r="D3311">
        <v>1.84</v>
      </c>
      <c r="E3311">
        <v>-0.96</v>
      </c>
      <c r="F3311">
        <v>0.59</v>
      </c>
      <c r="G3311">
        <v>-0.63</v>
      </c>
      <c r="H3311">
        <v>2</v>
      </c>
      <c r="I3311">
        <v>0</v>
      </c>
      <c r="AC3311">
        <v>0.42</v>
      </c>
      <c r="AD3311">
        <v>-0.56000000000000005</v>
      </c>
      <c r="AE3311">
        <v>1.51</v>
      </c>
      <c r="AF3311">
        <v>-0.91</v>
      </c>
      <c r="AG3311">
        <v>2</v>
      </c>
      <c r="AH3311">
        <v>1.45</v>
      </c>
      <c r="AI3311">
        <v>-0.88</v>
      </c>
      <c r="AJ3311">
        <v>1.24</v>
      </c>
      <c r="AK3311">
        <v>1</v>
      </c>
    </row>
    <row r="3312" spans="1:37" x14ac:dyDescent="0.35">
      <c r="A3312">
        <v>-1.68</v>
      </c>
      <c r="B3312">
        <v>1.39</v>
      </c>
      <c r="C3312">
        <v>-0.33</v>
      </c>
      <c r="D3312">
        <v>2</v>
      </c>
      <c r="E3312">
        <v>1.92</v>
      </c>
      <c r="F3312">
        <v>-0.31</v>
      </c>
      <c r="G3312">
        <v>0.77</v>
      </c>
      <c r="H3312">
        <v>0.89</v>
      </c>
      <c r="I3312">
        <v>0</v>
      </c>
      <c r="AC3312">
        <v>1.78</v>
      </c>
      <c r="AD3312">
        <v>-0.91</v>
      </c>
      <c r="AE3312">
        <v>0.59</v>
      </c>
      <c r="AF3312">
        <v>0.65</v>
      </c>
      <c r="AG3312">
        <v>-0.15</v>
      </c>
      <c r="AH3312">
        <v>-1.98</v>
      </c>
      <c r="AI3312">
        <v>1.96</v>
      </c>
      <c r="AJ3312">
        <v>0.28000000000000003</v>
      </c>
      <c r="AK3312">
        <v>0</v>
      </c>
    </row>
    <row r="3313" spans="1:37" x14ac:dyDescent="0.35">
      <c r="A3313">
        <v>-1.88</v>
      </c>
      <c r="B3313">
        <v>-0.02</v>
      </c>
      <c r="C3313">
        <v>-0.34</v>
      </c>
      <c r="D3313">
        <v>1.93</v>
      </c>
      <c r="E3313">
        <v>-0.42</v>
      </c>
      <c r="F3313">
        <v>-0.06</v>
      </c>
      <c r="G3313">
        <v>0.31</v>
      </c>
      <c r="H3313">
        <v>-1.71</v>
      </c>
      <c r="I3313">
        <v>0</v>
      </c>
      <c r="AC3313">
        <v>2</v>
      </c>
      <c r="AD3313">
        <v>-2</v>
      </c>
      <c r="AE3313">
        <v>-0.71</v>
      </c>
      <c r="AF3313">
        <v>-0.3</v>
      </c>
      <c r="AG3313">
        <v>0.98</v>
      </c>
      <c r="AH3313">
        <v>-0.79</v>
      </c>
      <c r="AI3313">
        <v>2</v>
      </c>
      <c r="AJ3313">
        <v>0.85</v>
      </c>
      <c r="AK3313">
        <v>0</v>
      </c>
    </row>
    <row r="3314" spans="1:37" x14ac:dyDescent="0.35">
      <c r="A3314">
        <v>-0.92</v>
      </c>
      <c r="B3314">
        <v>-1.1000000000000001</v>
      </c>
      <c r="C3314">
        <v>-0.6</v>
      </c>
      <c r="D3314">
        <v>0.28000000000000003</v>
      </c>
      <c r="E3314">
        <v>-1.41</v>
      </c>
      <c r="F3314">
        <v>-1.1399999999999999</v>
      </c>
      <c r="G3314">
        <v>-2</v>
      </c>
      <c r="H3314">
        <v>-0.28000000000000003</v>
      </c>
      <c r="I3314">
        <v>1</v>
      </c>
      <c r="AC3314">
        <v>1.0900000000000001</v>
      </c>
      <c r="AD3314">
        <v>-2</v>
      </c>
      <c r="AE3314">
        <v>1.57</v>
      </c>
      <c r="AF3314">
        <v>0.61</v>
      </c>
      <c r="AG3314">
        <v>1.57</v>
      </c>
      <c r="AH3314">
        <v>-1.1200000000000001</v>
      </c>
      <c r="AI3314">
        <v>-1.06</v>
      </c>
      <c r="AJ3314">
        <v>0.21</v>
      </c>
      <c r="AK3314">
        <v>1</v>
      </c>
    </row>
    <row r="3315" spans="1:37" x14ac:dyDescent="0.35">
      <c r="A3315">
        <v>2</v>
      </c>
      <c r="B3315">
        <v>2</v>
      </c>
      <c r="C3315">
        <v>0.47</v>
      </c>
      <c r="D3315">
        <v>2</v>
      </c>
      <c r="E3315">
        <v>1.03</v>
      </c>
      <c r="F3315">
        <v>-0.68</v>
      </c>
      <c r="G3315">
        <v>-1.81</v>
      </c>
      <c r="H3315">
        <v>1.1100000000000001</v>
      </c>
      <c r="I3315">
        <v>1</v>
      </c>
      <c r="AC3315">
        <v>2</v>
      </c>
      <c r="AD3315">
        <v>-0.15</v>
      </c>
      <c r="AE3315">
        <v>0.96</v>
      </c>
      <c r="AF3315">
        <v>1.81</v>
      </c>
      <c r="AG3315">
        <v>2</v>
      </c>
      <c r="AH3315">
        <v>-1.7</v>
      </c>
      <c r="AI3315">
        <v>0.19</v>
      </c>
      <c r="AJ3315">
        <v>1.91</v>
      </c>
      <c r="AK3315">
        <v>1</v>
      </c>
    </row>
    <row r="3316" spans="1:37" x14ac:dyDescent="0.35">
      <c r="A3316">
        <v>-1.81</v>
      </c>
      <c r="B3316">
        <v>0.6</v>
      </c>
      <c r="C3316">
        <v>-1.23</v>
      </c>
      <c r="D3316">
        <v>0.13</v>
      </c>
      <c r="E3316">
        <v>0.2</v>
      </c>
      <c r="F3316">
        <v>0.74</v>
      </c>
      <c r="G3316">
        <v>-1.1200000000000001</v>
      </c>
      <c r="H3316">
        <v>0.63</v>
      </c>
      <c r="I3316">
        <v>1</v>
      </c>
      <c r="AC3316">
        <v>1.84</v>
      </c>
      <c r="AD3316">
        <v>-1.01</v>
      </c>
      <c r="AE3316">
        <v>-1.85</v>
      </c>
      <c r="AF3316">
        <v>2</v>
      </c>
      <c r="AG3316">
        <v>0.95</v>
      </c>
      <c r="AH3316">
        <v>0.63</v>
      </c>
      <c r="AI3316">
        <v>-0.36</v>
      </c>
      <c r="AJ3316">
        <v>-0.35</v>
      </c>
      <c r="AK3316">
        <v>0</v>
      </c>
    </row>
    <row r="3317" spans="1:37" x14ac:dyDescent="0.35">
      <c r="A3317">
        <v>0.78</v>
      </c>
      <c r="B3317">
        <v>1.53</v>
      </c>
      <c r="C3317">
        <v>1.2</v>
      </c>
      <c r="D3317">
        <v>0.46</v>
      </c>
      <c r="E3317">
        <v>1.1299999999999999</v>
      </c>
      <c r="F3317">
        <v>0.69</v>
      </c>
      <c r="G3317">
        <v>0.08</v>
      </c>
      <c r="H3317">
        <v>1.1499999999999999</v>
      </c>
      <c r="I3317">
        <v>0</v>
      </c>
      <c r="AC3317">
        <v>0.88</v>
      </c>
      <c r="AD3317">
        <v>-2</v>
      </c>
      <c r="AE3317">
        <v>-0.27</v>
      </c>
      <c r="AF3317">
        <v>0.7</v>
      </c>
      <c r="AG3317">
        <v>-0.2</v>
      </c>
      <c r="AH3317">
        <v>0.61</v>
      </c>
      <c r="AI3317">
        <v>-0.72</v>
      </c>
      <c r="AJ3317">
        <v>0.7</v>
      </c>
      <c r="AK3317">
        <v>1</v>
      </c>
    </row>
    <row r="3318" spans="1:37" x14ac:dyDescent="0.35">
      <c r="A3318">
        <v>0.21</v>
      </c>
      <c r="B3318">
        <v>1.88</v>
      </c>
      <c r="C3318">
        <v>-1.48</v>
      </c>
      <c r="D3318">
        <v>0.78</v>
      </c>
      <c r="E3318">
        <v>-0.24</v>
      </c>
      <c r="F3318">
        <v>-0.71</v>
      </c>
      <c r="G3318">
        <v>-2</v>
      </c>
      <c r="H3318">
        <v>-0.71</v>
      </c>
      <c r="I3318">
        <v>0</v>
      </c>
      <c r="AC3318">
        <v>2</v>
      </c>
      <c r="AD3318">
        <v>0.18</v>
      </c>
      <c r="AE3318">
        <v>1.75</v>
      </c>
      <c r="AF3318">
        <v>2</v>
      </c>
      <c r="AG3318">
        <v>-0.64</v>
      </c>
      <c r="AH3318">
        <v>-1.23</v>
      </c>
      <c r="AI3318">
        <v>0.12</v>
      </c>
      <c r="AJ3318">
        <v>-1.1399999999999999</v>
      </c>
      <c r="AK3318">
        <v>0</v>
      </c>
    </row>
    <row r="3319" spans="1:37" x14ac:dyDescent="0.35">
      <c r="A3319">
        <v>1.46</v>
      </c>
      <c r="B3319">
        <v>1.92</v>
      </c>
      <c r="C3319">
        <v>2</v>
      </c>
      <c r="D3319">
        <v>0.49</v>
      </c>
      <c r="E3319">
        <v>0.64</v>
      </c>
      <c r="F3319">
        <v>-1.1000000000000001</v>
      </c>
      <c r="G3319">
        <v>-0.28999999999999998</v>
      </c>
      <c r="H3319">
        <v>-0.95</v>
      </c>
      <c r="I3319">
        <v>1</v>
      </c>
      <c r="AC3319">
        <v>0.49</v>
      </c>
      <c r="AD3319">
        <v>-0.14000000000000001</v>
      </c>
      <c r="AE3319">
        <v>-0.48</v>
      </c>
      <c r="AF3319">
        <v>1.2</v>
      </c>
      <c r="AG3319">
        <v>0.17</v>
      </c>
      <c r="AH3319">
        <v>-0.94</v>
      </c>
      <c r="AI3319">
        <v>-1.36</v>
      </c>
      <c r="AJ3319">
        <v>-0.79</v>
      </c>
      <c r="AK3319">
        <v>1</v>
      </c>
    </row>
    <row r="3320" spans="1:37" x14ac:dyDescent="0.35">
      <c r="A3320">
        <v>0.43</v>
      </c>
      <c r="B3320">
        <v>-0.15</v>
      </c>
      <c r="C3320">
        <v>0.79</v>
      </c>
      <c r="D3320">
        <v>-0.41</v>
      </c>
      <c r="E3320">
        <v>1.35</v>
      </c>
      <c r="F3320">
        <v>0.04</v>
      </c>
      <c r="G3320">
        <v>0.22</v>
      </c>
      <c r="H3320">
        <v>-1.1299999999999999</v>
      </c>
      <c r="I3320">
        <v>1</v>
      </c>
      <c r="AC3320">
        <v>2</v>
      </c>
      <c r="AD3320">
        <v>-1</v>
      </c>
      <c r="AE3320">
        <v>0.63</v>
      </c>
      <c r="AF3320">
        <v>-1.54</v>
      </c>
      <c r="AG3320">
        <v>-0.59</v>
      </c>
      <c r="AH3320">
        <v>-0.37</v>
      </c>
      <c r="AI3320">
        <v>1.82</v>
      </c>
      <c r="AJ3320">
        <v>0.86</v>
      </c>
      <c r="AK3320">
        <v>1</v>
      </c>
    </row>
    <row r="3321" spans="1:37" x14ac:dyDescent="0.35">
      <c r="A3321">
        <v>0.87</v>
      </c>
      <c r="B3321">
        <v>0.25</v>
      </c>
      <c r="C3321">
        <v>1.22</v>
      </c>
      <c r="D3321">
        <v>2</v>
      </c>
      <c r="E3321">
        <v>-0.96</v>
      </c>
      <c r="F3321">
        <v>-0.66</v>
      </c>
      <c r="G3321">
        <v>-1.57</v>
      </c>
      <c r="H3321">
        <v>-0.65</v>
      </c>
      <c r="I3321">
        <v>0</v>
      </c>
      <c r="AC3321">
        <v>1.55</v>
      </c>
      <c r="AD3321">
        <v>-0.88</v>
      </c>
      <c r="AE3321">
        <v>-0.86</v>
      </c>
      <c r="AF3321">
        <v>-1.29</v>
      </c>
      <c r="AG3321">
        <v>1.45</v>
      </c>
      <c r="AH3321">
        <v>-0.45</v>
      </c>
      <c r="AI3321">
        <v>-0.11</v>
      </c>
      <c r="AJ3321">
        <v>0.21</v>
      </c>
      <c r="AK3321">
        <v>0</v>
      </c>
    </row>
    <row r="3322" spans="1:37" x14ac:dyDescent="0.35">
      <c r="A3322">
        <v>1.54</v>
      </c>
      <c r="B3322">
        <v>0.32</v>
      </c>
      <c r="C3322">
        <v>0.38</v>
      </c>
      <c r="D3322">
        <v>-0.39</v>
      </c>
      <c r="E3322">
        <v>1.06</v>
      </c>
      <c r="F3322">
        <v>0.62</v>
      </c>
      <c r="G3322">
        <v>-0.68</v>
      </c>
      <c r="H3322">
        <v>-1.19</v>
      </c>
      <c r="I3322">
        <v>1</v>
      </c>
      <c r="AC3322">
        <v>0.61</v>
      </c>
      <c r="AD3322">
        <v>-2</v>
      </c>
      <c r="AE3322">
        <v>1</v>
      </c>
      <c r="AF3322">
        <v>1.29</v>
      </c>
      <c r="AG3322">
        <v>1.93</v>
      </c>
      <c r="AH3322">
        <v>-1.05</v>
      </c>
      <c r="AI3322">
        <v>-1.38</v>
      </c>
      <c r="AJ3322">
        <v>1.08</v>
      </c>
      <c r="AK3322">
        <v>1</v>
      </c>
    </row>
    <row r="3323" spans="1:37" x14ac:dyDescent="0.35">
      <c r="A3323">
        <v>-0.57999999999999996</v>
      </c>
      <c r="B3323">
        <v>0.05</v>
      </c>
      <c r="C3323">
        <v>-0.36</v>
      </c>
      <c r="D3323">
        <v>0.15</v>
      </c>
      <c r="E3323">
        <v>1.96</v>
      </c>
      <c r="F3323">
        <v>-2</v>
      </c>
      <c r="G3323">
        <v>-1.25</v>
      </c>
      <c r="H3323">
        <v>-1.1599999999999999</v>
      </c>
      <c r="I3323">
        <v>0</v>
      </c>
      <c r="AC3323">
        <v>0.96</v>
      </c>
      <c r="AD3323">
        <v>-0.49</v>
      </c>
      <c r="AE3323">
        <v>0.73</v>
      </c>
      <c r="AF3323">
        <v>0.23</v>
      </c>
      <c r="AG3323">
        <v>0.26</v>
      </c>
      <c r="AH3323">
        <v>-0.88</v>
      </c>
      <c r="AI3323">
        <v>-1.21</v>
      </c>
      <c r="AJ3323">
        <v>1.89</v>
      </c>
      <c r="AK3323">
        <v>0</v>
      </c>
    </row>
    <row r="3324" spans="1:37" x14ac:dyDescent="0.35">
      <c r="A3324">
        <v>1.05</v>
      </c>
      <c r="B3324">
        <v>1.38</v>
      </c>
      <c r="C3324">
        <v>1.29</v>
      </c>
      <c r="D3324">
        <v>2</v>
      </c>
      <c r="E3324">
        <v>1.35</v>
      </c>
      <c r="F3324">
        <v>1.1599999999999999</v>
      </c>
      <c r="G3324">
        <v>-1.44</v>
      </c>
      <c r="H3324">
        <v>1.84</v>
      </c>
      <c r="I3324">
        <v>1</v>
      </c>
      <c r="AC3324">
        <v>2</v>
      </c>
      <c r="AD3324">
        <v>-2</v>
      </c>
      <c r="AE3324">
        <v>0.81</v>
      </c>
      <c r="AF3324">
        <v>2</v>
      </c>
      <c r="AG3324">
        <v>1.1200000000000001</v>
      </c>
      <c r="AH3324">
        <v>-1.54</v>
      </c>
      <c r="AI3324">
        <v>-0.01</v>
      </c>
      <c r="AJ3324">
        <v>0.97</v>
      </c>
      <c r="AK3324">
        <v>0</v>
      </c>
    </row>
    <row r="3325" spans="1:37" x14ac:dyDescent="0.35">
      <c r="A3325">
        <v>-0.21</v>
      </c>
      <c r="B3325">
        <v>1.97</v>
      </c>
      <c r="C3325">
        <v>0.44</v>
      </c>
      <c r="D3325">
        <v>0.77</v>
      </c>
      <c r="E3325">
        <v>0.94</v>
      </c>
      <c r="F3325">
        <v>0.95</v>
      </c>
      <c r="G3325">
        <v>0.97</v>
      </c>
      <c r="H3325">
        <v>-0.65</v>
      </c>
      <c r="I3325">
        <v>0</v>
      </c>
      <c r="AC3325">
        <v>1.84</v>
      </c>
      <c r="AD3325">
        <v>-1.32</v>
      </c>
      <c r="AE3325">
        <v>0.77</v>
      </c>
      <c r="AF3325">
        <v>-0.06</v>
      </c>
      <c r="AG3325">
        <v>1.21</v>
      </c>
      <c r="AH3325">
        <v>-0.98</v>
      </c>
      <c r="AI3325">
        <v>0.52</v>
      </c>
      <c r="AJ3325">
        <v>-0.59</v>
      </c>
      <c r="AK3325">
        <v>0</v>
      </c>
    </row>
    <row r="3326" spans="1:37" x14ac:dyDescent="0.35">
      <c r="A3326">
        <v>2</v>
      </c>
      <c r="B3326">
        <v>0.17</v>
      </c>
      <c r="C3326">
        <v>0.8</v>
      </c>
      <c r="D3326">
        <v>2</v>
      </c>
      <c r="E3326">
        <v>-1.83</v>
      </c>
      <c r="F3326">
        <v>-1.96</v>
      </c>
      <c r="G3326">
        <v>-1.1599999999999999</v>
      </c>
      <c r="H3326">
        <v>-1.76</v>
      </c>
      <c r="I3326">
        <v>1</v>
      </c>
      <c r="AC3326">
        <v>2</v>
      </c>
      <c r="AD3326">
        <v>-1.3</v>
      </c>
      <c r="AE3326">
        <v>0.09</v>
      </c>
      <c r="AF3326">
        <v>0.56999999999999995</v>
      </c>
      <c r="AG3326">
        <v>-0.88</v>
      </c>
      <c r="AH3326">
        <v>1.52</v>
      </c>
      <c r="AI3326">
        <v>-1.31</v>
      </c>
      <c r="AJ3326">
        <v>-0.41</v>
      </c>
      <c r="AK3326">
        <v>0</v>
      </c>
    </row>
    <row r="3327" spans="1:37" x14ac:dyDescent="0.35">
      <c r="A3327">
        <v>1.57</v>
      </c>
      <c r="B3327">
        <v>1.74</v>
      </c>
      <c r="C3327">
        <v>1.28</v>
      </c>
      <c r="D3327">
        <v>-0.13</v>
      </c>
      <c r="E3327">
        <v>0.85</v>
      </c>
      <c r="F3327">
        <v>-1.93</v>
      </c>
      <c r="G3327">
        <v>-1.1599999999999999</v>
      </c>
      <c r="H3327">
        <v>0.69</v>
      </c>
      <c r="I3327">
        <v>0</v>
      </c>
      <c r="AC3327">
        <v>1.21</v>
      </c>
      <c r="AD3327">
        <v>-1.05</v>
      </c>
      <c r="AE3327">
        <v>1.85</v>
      </c>
      <c r="AF3327">
        <v>1.46</v>
      </c>
      <c r="AG3327">
        <v>-0.79</v>
      </c>
      <c r="AH3327">
        <v>-0.9</v>
      </c>
      <c r="AI3327">
        <v>0.17</v>
      </c>
      <c r="AJ3327">
        <v>2</v>
      </c>
      <c r="AK3327">
        <v>1</v>
      </c>
    </row>
    <row r="3328" spans="1:37" x14ac:dyDescent="0.35">
      <c r="A3328">
        <v>0.85</v>
      </c>
      <c r="B3328">
        <v>1.77</v>
      </c>
      <c r="C3328">
        <v>1.26</v>
      </c>
      <c r="D3328">
        <v>1.1100000000000001</v>
      </c>
      <c r="E3328">
        <v>1.03</v>
      </c>
      <c r="F3328">
        <v>0.94</v>
      </c>
      <c r="G3328">
        <v>-1.6</v>
      </c>
      <c r="H3328">
        <v>1.25</v>
      </c>
      <c r="I3328">
        <v>0</v>
      </c>
      <c r="AC3328">
        <v>-2</v>
      </c>
      <c r="AD3328">
        <v>-2</v>
      </c>
      <c r="AE3328">
        <v>-1.04</v>
      </c>
      <c r="AF3328">
        <v>-0.91</v>
      </c>
      <c r="AG3328">
        <v>0.99</v>
      </c>
      <c r="AH3328">
        <v>-1.02</v>
      </c>
      <c r="AI3328">
        <v>0.71</v>
      </c>
      <c r="AJ3328">
        <v>1.1399999999999999</v>
      </c>
      <c r="AK3328">
        <v>0</v>
      </c>
    </row>
    <row r="3329" spans="1:37" x14ac:dyDescent="0.35">
      <c r="A3329">
        <v>1.37</v>
      </c>
      <c r="B3329">
        <v>1.63</v>
      </c>
      <c r="C3329">
        <v>1.04</v>
      </c>
      <c r="D3329">
        <v>-0.73</v>
      </c>
      <c r="E3329">
        <v>-1.96</v>
      </c>
      <c r="F3329">
        <v>0.85</v>
      </c>
      <c r="G3329">
        <v>-0.59</v>
      </c>
      <c r="H3329">
        <v>-1.34</v>
      </c>
      <c r="I3329">
        <v>0</v>
      </c>
      <c r="AC3329">
        <v>2</v>
      </c>
      <c r="AD3329">
        <v>-0.14000000000000001</v>
      </c>
      <c r="AE3329">
        <v>-1.86</v>
      </c>
      <c r="AF3329">
        <v>-0.87</v>
      </c>
      <c r="AG3329">
        <v>-0.28000000000000003</v>
      </c>
      <c r="AH3329">
        <v>-1.46</v>
      </c>
      <c r="AI3329">
        <v>1.59</v>
      </c>
      <c r="AJ3329">
        <v>1.01</v>
      </c>
      <c r="AK3329">
        <v>1</v>
      </c>
    </row>
    <row r="3330" spans="1:37" x14ac:dyDescent="0.35">
      <c r="A3330">
        <v>-1.17</v>
      </c>
      <c r="B3330">
        <v>0.53</v>
      </c>
      <c r="C3330">
        <v>-0.28000000000000003</v>
      </c>
      <c r="D3330">
        <v>2</v>
      </c>
      <c r="E3330">
        <v>1.76</v>
      </c>
      <c r="F3330">
        <v>-0.63</v>
      </c>
      <c r="G3330">
        <v>0</v>
      </c>
      <c r="H3330">
        <v>2</v>
      </c>
      <c r="I3330">
        <v>1</v>
      </c>
      <c r="AC3330">
        <v>-0.88</v>
      </c>
      <c r="AD3330">
        <v>-1.54</v>
      </c>
      <c r="AE3330">
        <v>0.26</v>
      </c>
      <c r="AF3330">
        <v>-0.1</v>
      </c>
      <c r="AG3330">
        <v>-0.56000000000000005</v>
      </c>
      <c r="AH3330">
        <v>0.5</v>
      </c>
      <c r="AI3330">
        <v>-0.03</v>
      </c>
      <c r="AJ3330">
        <v>0.28999999999999998</v>
      </c>
      <c r="AK3330">
        <v>0</v>
      </c>
    </row>
    <row r="3331" spans="1:37" x14ac:dyDescent="0.35">
      <c r="A3331">
        <v>0.56999999999999995</v>
      </c>
      <c r="B3331">
        <v>1.82</v>
      </c>
      <c r="C3331">
        <v>0.99</v>
      </c>
      <c r="D3331">
        <v>2</v>
      </c>
      <c r="E3331">
        <v>-0.02</v>
      </c>
      <c r="F3331">
        <v>-1</v>
      </c>
      <c r="G3331">
        <v>-1.1000000000000001</v>
      </c>
      <c r="H3331">
        <v>-1.35</v>
      </c>
      <c r="I3331">
        <v>0</v>
      </c>
      <c r="AC3331">
        <v>2</v>
      </c>
      <c r="AD3331">
        <v>-0.31</v>
      </c>
      <c r="AE3331">
        <v>1.07</v>
      </c>
      <c r="AF3331">
        <v>1.85</v>
      </c>
      <c r="AG3331">
        <v>-0.41</v>
      </c>
      <c r="AH3331">
        <v>-1.08</v>
      </c>
      <c r="AI3331">
        <v>-0.2</v>
      </c>
      <c r="AJ3331">
        <v>2</v>
      </c>
      <c r="AK3331">
        <v>0</v>
      </c>
    </row>
    <row r="3332" spans="1:37" x14ac:dyDescent="0.35">
      <c r="A3332">
        <v>1.1100000000000001</v>
      </c>
      <c r="B3332">
        <v>0.31</v>
      </c>
      <c r="C3332">
        <v>1.1000000000000001</v>
      </c>
      <c r="D3332">
        <v>2</v>
      </c>
      <c r="E3332">
        <v>0.93</v>
      </c>
      <c r="F3332">
        <v>-2</v>
      </c>
      <c r="G3332">
        <v>-0.3</v>
      </c>
      <c r="H3332">
        <v>-2</v>
      </c>
      <c r="I3332">
        <v>0</v>
      </c>
      <c r="AC3332">
        <v>0.02</v>
      </c>
      <c r="AD3332">
        <v>-2</v>
      </c>
      <c r="AE3332">
        <v>-0.51</v>
      </c>
      <c r="AF3332">
        <v>-0.38</v>
      </c>
      <c r="AG3332">
        <v>-0.71</v>
      </c>
      <c r="AH3332">
        <v>0</v>
      </c>
      <c r="AI3332">
        <v>-0.08</v>
      </c>
      <c r="AJ3332">
        <v>2</v>
      </c>
      <c r="AK3332">
        <v>1</v>
      </c>
    </row>
    <row r="3333" spans="1:37" x14ac:dyDescent="0.35">
      <c r="A3333">
        <v>-1.23</v>
      </c>
      <c r="B3333">
        <v>2</v>
      </c>
      <c r="C3333">
        <v>0.22</v>
      </c>
      <c r="D3333">
        <v>-0.34</v>
      </c>
      <c r="E3333">
        <v>0.28000000000000003</v>
      </c>
      <c r="F3333">
        <v>1.89</v>
      </c>
      <c r="G3333">
        <v>-2</v>
      </c>
      <c r="H3333">
        <v>-0.71</v>
      </c>
      <c r="I3333">
        <v>1</v>
      </c>
      <c r="AC3333">
        <v>2</v>
      </c>
      <c r="AD3333">
        <v>-1.42</v>
      </c>
      <c r="AE3333">
        <v>-1.05</v>
      </c>
      <c r="AF3333">
        <v>0.04</v>
      </c>
      <c r="AG3333">
        <v>2</v>
      </c>
      <c r="AH3333">
        <v>0.56999999999999995</v>
      </c>
      <c r="AI3333">
        <v>-0.65</v>
      </c>
      <c r="AJ3333">
        <v>-0.02</v>
      </c>
      <c r="AK3333">
        <v>0</v>
      </c>
    </row>
    <row r="3334" spans="1:37" x14ac:dyDescent="0.35">
      <c r="A3334">
        <v>-2</v>
      </c>
      <c r="B3334">
        <v>0.98</v>
      </c>
      <c r="C3334">
        <v>0.64</v>
      </c>
      <c r="D3334">
        <v>1.73</v>
      </c>
      <c r="E3334">
        <v>-1.4</v>
      </c>
      <c r="F3334">
        <v>0.72</v>
      </c>
      <c r="G3334">
        <v>0.56000000000000005</v>
      </c>
      <c r="H3334">
        <v>-1.56</v>
      </c>
      <c r="I3334">
        <v>0</v>
      </c>
      <c r="AC3334">
        <v>1.52</v>
      </c>
      <c r="AD3334">
        <v>-0.46</v>
      </c>
      <c r="AE3334">
        <v>1.07</v>
      </c>
      <c r="AF3334">
        <v>-0.96</v>
      </c>
      <c r="AG3334">
        <v>-0.72</v>
      </c>
      <c r="AH3334">
        <v>0.26</v>
      </c>
      <c r="AI3334">
        <v>-0.09</v>
      </c>
      <c r="AJ3334">
        <v>0.42</v>
      </c>
      <c r="AK3334">
        <v>0</v>
      </c>
    </row>
    <row r="3335" spans="1:37" x14ac:dyDescent="0.35">
      <c r="A3335">
        <v>-0.67</v>
      </c>
      <c r="B3335">
        <v>1.26</v>
      </c>
      <c r="C3335">
        <v>1.06</v>
      </c>
      <c r="D3335">
        <v>1.3</v>
      </c>
      <c r="E3335">
        <v>1.36</v>
      </c>
      <c r="F3335">
        <v>-0.84</v>
      </c>
      <c r="G3335">
        <v>0.38</v>
      </c>
      <c r="H3335">
        <v>0.22</v>
      </c>
      <c r="I3335">
        <v>0</v>
      </c>
      <c r="AC3335">
        <v>2</v>
      </c>
      <c r="AD3335">
        <v>-0.17</v>
      </c>
      <c r="AE3335">
        <v>-0.68</v>
      </c>
      <c r="AF3335">
        <v>1.03</v>
      </c>
      <c r="AG3335">
        <v>1.78</v>
      </c>
      <c r="AH3335">
        <v>-0.71</v>
      </c>
      <c r="AI3335">
        <v>-0.72</v>
      </c>
      <c r="AJ3335">
        <v>1.77</v>
      </c>
      <c r="AK3335">
        <v>0</v>
      </c>
    </row>
    <row r="3336" spans="1:37" x14ac:dyDescent="0.35">
      <c r="A3336">
        <v>-1.21</v>
      </c>
      <c r="B3336">
        <v>0.99</v>
      </c>
      <c r="C3336">
        <v>0.96</v>
      </c>
      <c r="D3336">
        <v>0.53</v>
      </c>
      <c r="E3336">
        <v>1.62</v>
      </c>
      <c r="F3336">
        <v>-1.48</v>
      </c>
      <c r="G3336">
        <v>-2</v>
      </c>
      <c r="H3336">
        <v>0.88</v>
      </c>
      <c r="I3336">
        <v>1</v>
      </c>
      <c r="AC3336">
        <v>2</v>
      </c>
      <c r="AD3336">
        <v>-0.66</v>
      </c>
      <c r="AE3336">
        <v>-1.1399999999999999</v>
      </c>
      <c r="AF3336">
        <v>2</v>
      </c>
      <c r="AG3336">
        <v>-1.35</v>
      </c>
      <c r="AH3336">
        <v>-0.27</v>
      </c>
      <c r="AI3336">
        <v>-0.41</v>
      </c>
      <c r="AJ3336">
        <v>0.34</v>
      </c>
      <c r="AK3336">
        <v>1</v>
      </c>
    </row>
    <row r="3337" spans="1:37" x14ac:dyDescent="0.35">
      <c r="A3337">
        <v>1.7</v>
      </c>
      <c r="B3337">
        <v>2</v>
      </c>
      <c r="C3337">
        <v>-1.76</v>
      </c>
      <c r="D3337">
        <v>1.55</v>
      </c>
      <c r="E3337">
        <v>0.47</v>
      </c>
      <c r="F3337">
        <v>0.09</v>
      </c>
      <c r="G3337">
        <v>-0.1</v>
      </c>
      <c r="H3337">
        <v>0.74</v>
      </c>
      <c r="I3337">
        <v>1</v>
      </c>
      <c r="AC3337">
        <v>0.14000000000000001</v>
      </c>
      <c r="AD3337">
        <v>-1.84</v>
      </c>
      <c r="AE3337">
        <v>0.4</v>
      </c>
      <c r="AF3337">
        <v>0.08</v>
      </c>
      <c r="AG3337">
        <v>-1.35</v>
      </c>
      <c r="AH3337">
        <v>1.36</v>
      </c>
      <c r="AI3337">
        <v>-0.22</v>
      </c>
      <c r="AJ3337">
        <v>-1.36</v>
      </c>
      <c r="AK3337">
        <v>1</v>
      </c>
    </row>
    <row r="3338" spans="1:37" x14ac:dyDescent="0.35">
      <c r="A3338">
        <v>-1.87</v>
      </c>
      <c r="B3338">
        <v>-0.5</v>
      </c>
      <c r="C3338">
        <v>-1.34</v>
      </c>
      <c r="D3338">
        <v>-0.31</v>
      </c>
      <c r="E3338">
        <v>2</v>
      </c>
      <c r="F3338">
        <v>-1.1399999999999999</v>
      </c>
      <c r="G3338">
        <v>-2</v>
      </c>
      <c r="H3338">
        <v>-1.26</v>
      </c>
      <c r="I3338">
        <v>0</v>
      </c>
      <c r="AC3338">
        <v>0.77</v>
      </c>
      <c r="AD3338">
        <v>-1.27</v>
      </c>
      <c r="AE3338">
        <v>-0.74</v>
      </c>
      <c r="AF3338">
        <v>1.85</v>
      </c>
      <c r="AG3338">
        <v>-0.11</v>
      </c>
      <c r="AH3338">
        <v>-0.3</v>
      </c>
      <c r="AI3338">
        <v>0.14000000000000001</v>
      </c>
      <c r="AJ3338">
        <v>1.3</v>
      </c>
      <c r="AK3338">
        <v>0</v>
      </c>
    </row>
    <row r="3339" spans="1:37" x14ac:dyDescent="0.35">
      <c r="A3339">
        <v>-1.97</v>
      </c>
      <c r="B3339">
        <v>0.31</v>
      </c>
      <c r="C3339">
        <v>1.42</v>
      </c>
      <c r="D3339">
        <v>2</v>
      </c>
      <c r="E3339">
        <v>1.94</v>
      </c>
      <c r="F3339">
        <v>-1.2</v>
      </c>
      <c r="G3339">
        <v>-1.18</v>
      </c>
      <c r="H3339">
        <v>1.41</v>
      </c>
      <c r="I3339">
        <v>0</v>
      </c>
      <c r="AC3339">
        <v>2</v>
      </c>
      <c r="AD3339">
        <v>-1.77</v>
      </c>
      <c r="AE3339">
        <v>2</v>
      </c>
      <c r="AF3339">
        <v>1.91</v>
      </c>
      <c r="AG3339">
        <v>2</v>
      </c>
      <c r="AH3339">
        <v>1.31</v>
      </c>
      <c r="AI3339">
        <v>7.0000000000000007E-2</v>
      </c>
      <c r="AJ3339">
        <v>0.82</v>
      </c>
      <c r="AK3339">
        <v>0</v>
      </c>
    </row>
    <row r="3340" spans="1:37" x14ac:dyDescent="0.35">
      <c r="A3340">
        <v>-1.1599999999999999</v>
      </c>
      <c r="B3340">
        <v>-0.74</v>
      </c>
      <c r="C3340">
        <v>-0.28000000000000003</v>
      </c>
      <c r="D3340">
        <v>-0.15</v>
      </c>
      <c r="E3340">
        <v>0.28999999999999998</v>
      </c>
      <c r="F3340">
        <v>0.68</v>
      </c>
      <c r="G3340">
        <v>-1.6</v>
      </c>
      <c r="H3340">
        <v>0.73</v>
      </c>
      <c r="I3340">
        <v>1</v>
      </c>
      <c r="AC3340">
        <v>2</v>
      </c>
      <c r="AD3340">
        <v>-2</v>
      </c>
      <c r="AE3340">
        <v>0.74</v>
      </c>
      <c r="AF3340">
        <v>-0.3</v>
      </c>
      <c r="AG3340">
        <v>-0.9</v>
      </c>
      <c r="AH3340">
        <v>-0.67</v>
      </c>
      <c r="AI3340">
        <v>-0.83</v>
      </c>
      <c r="AJ3340">
        <v>0.61</v>
      </c>
      <c r="AK3340">
        <v>0</v>
      </c>
    </row>
    <row r="3341" spans="1:37" x14ac:dyDescent="0.35">
      <c r="A3341">
        <v>-0.85</v>
      </c>
      <c r="B3341">
        <v>1.41</v>
      </c>
      <c r="C3341">
        <v>-1.46</v>
      </c>
      <c r="D3341">
        <v>1.64</v>
      </c>
      <c r="E3341">
        <v>1.06</v>
      </c>
      <c r="F3341">
        <v>-0.85</v>
      </c>
      <c r="G3341">
        <v>-1.25</v>
      </c>
      <c r="H3341">
        <v>-1.44</v>
      </c>
      <c r="I3341">
        <v>0</v>
      </c>
      <c r="AC3341">
        <v>2</v>
      </c>
      <c r="AD3341">
        <v>-2</v>
      </c>
      <c r="AE3341">
        <v>1.28</v>
      </c>
      <c r="AF3341">
        <v>-1.06</v>
      </c>
      <c r="AG3341">
        <v>2</v>
      </c>
      <c r="AH3341">
        <v>-1.47</v>
      </c>
      <c r="AI3341">
        <v>0.12</v>
      </c>
      <c r="AJ3341">
        <v>0.22</v>
      </c>
      <c r="AK3341">
        <v>1</v>
      </c>
    </row>
    <row r="3342" spans="1:37" x14ac:dyDescent="0.35">
      <c r="A3342">
        <v>-1.68</v>
      </c>
      <c r="B3342">
        <v>-1.44</v>
      </c>
      <c r="C3342">
        <v>-0.25</v>
      </c>
      <c r="D3342">
        <v>-0.15</v>
      </c>
      <c r="E3342">
        <v>1.38</v>
      </c>
      <c r="F3342">
        <v>-1.53</v>
      </c>
      <c r="G3342">
        <v>-2</v>
      </c>
      <c r="H3342">
        <v>-2</v>
      </c>
      <c r="I3342">
        <v>0</v>
      </c>
      <c r="AC3342">
        <v>2</v>
      </c>
      <c r="AD3342">
        <v>-2</v>
      </c>
      <c r="AE3342">
        <v>0</v>
      </c>
      <c r="AF3342">
        <v>-7.0000000000000007E-2</v>
      </c>
      <c r="AG3342">
        <v>1.97</v>
      </c>
      <c r="AH3342">
        <v>-0.11</v>
      </c>
      <c r="AI3342">
        <v>-0.08</v>
      </c>
      <c r="AJ3342">
        <v>0.28999999999999998</v>
      </c>
      <c r="AK3342">
        <v>0</v>
      </c>
    </row>
    <row r="3343" spans="1:37" x14ac:dyDescent="0.35">
      <c r="A3343">
        <v>-0.73</v>
      </c>
      <c r="B3343">
        <v>2</v>
      </c>
      <c r="C3343">
        <v>0.66</v>
      </c>
      <c r="D3343">
        <v>0.31</v>
      </c>
      <c r="E3343">
        <v>0.85</v>
      </c>
      <c r="F3343">
        <v>-1.46</v>
      </c>
      <c r="G3343">
        <v>0.35</v>
      </c>
      <c r="H3343">
        <v>1.05</v>
      </c>
      <c r="I3343">
        <v>1</v>
      </c>
      <c r="AC3343">
        <v>1.55</v>
      </c>
      <c r="AD3343">
        <v>-2</v>
      </c>
      <c r="AE3343">
        <v>0.34</v>
      </c>
      <c r="AF3343">
        <v>1.35</v>
      </c>
      <c r="AG3343">
        <v>-0.61</v>
      </c>
      <c r="AH3343">
        <v>0.63</v>
      </c>
      <c r="AI3343">
        <v>-0.55000000000000004</v>
      </c>
      <c r="AJ3343">
        <v>0.37</v>
      </c>
      <c r="AK3343">
        <v>0</v>
      </c>
    </row>
    <row r="3344" spans="1:37" x14ac:dyDescent="0.35">
      <c r="A3344">
        <v>-0.17</v>
      </c>
      <c r="B3344">
        <v>-0.31</v>
      </c>
      <c r="C3344">
        <v>0.1</v>
      </c>
      <c r="D3344">
        <v>0</v>
      </c>
      <c r="E3344">
        <v>0.81</v>
      </c>
      <c r="F3344">
        <v>0.52</v>
      </c>
      <c r="G3344">
        <v>0.08</v>
      </c>
      <c r="H3344">
        <v>1.1599999999999999</v>
      </c>
      <c r="I3344">
        <v>0</v>
      </c>
      <c r="AC3344">
        <v>0.25</v>
      </c>
      <c r="AD3344">
        <v>-2</v>
      </c>
      <c r="AE3344">
        <v>0.77</v>
      </c>
      <c r="AF3344">
        <v>-0.73</v>
      </c>
      <c r="AG3344">
        <v>1.02</v>
      </c>
      <c r="AH3344">
        <v>0.88</v>
      </c>
      <c r="AI3344">
        <v>-0.59</v>
      </c>
      <c r="AJ3344">
        <v>2</v>
      </c>
      <c r="AK3344">
        <v>1</v>
      </c>
    </row>
    <row r="3345" spans="1:37" x14ac:dyDescent="0.35">
      <c r="A3345">
        <v>-0.03</v>
      </c>
      <c r="B3345">
        <v>1.46</v>
      </c>
      <c r="C3345">
        <v>0.65</v>
      </c>
      <c r="D3345">
        <v>0.86</v>
      </c>
      <c r="E3345">
        <v>1.1299999999999999</v>
      </c>
      <c r="F3345">
        <v>0.46</v>
      </c>
      <c r="G3345">
        <v>0.11</v>
      </c>
      <c r="H3345">
        <v>-0.5</v>
      </c>
      <c r="I3345">
        <v>1</v>
      </c>
      <c r="AC3345">
        <v>1.36</v>
      </c>
      <c r="AD3345">
        <v>-1.08</v>
      </c>
      <c r="AE3345">
        <v>-0.18</v>
      </c>
      <c r="AF3345">
        <v>1.97</v>
      </c>
      <c r="AG3345">
        <v>1.8</v>
      </c>
      <c r="AH3345">
        <v>-1.63</v>
      </c>
      <c r="AI3345">
        <v>2</v>
      </c>
      <c r="AJ3345">
        <v>0.54</v>
      </c>
      <c r="AK3345">
        <v>0</v>
      </c>
    </row>
    <row r="3346" spans="1:37" x14ac:dyDescent="0.35">
      <c r="A3346">
        <v>-1.8</v>
      </c>
      <c r="B3346">
        <v>1.44</v>
      </c>
      <c r="C3346">
        <v>-1.1299999999999999</v>
      </c>
      <c r="D3346">
        <v>0.71</v>
      </c>
      <c r="E3346">
        <v>2</v>
      </c>
      <c r="F3346">
        <v>-1.51</v>
      </c>
      <c r="G3346">
        <v>-0.32</v>
      </c>
      <c r="H3346">
        <v>-1.76</v>
      </c>
      <c r="I3346">
        <v>1</v>
      </c>
      <c r="AC3346">
        <v>1.7</v>
      </c>
      <c r="AD3346">
        <v>-0.24</v>
      </c>
      <c r="AE3346">
        <v>1.1499999999999999</v>
      </c>
      <c r="AF3346">
        <v>1.36</v>
      </c>
      <c r="AG3346">
        <v>-0.25</v>
      </c>
      <c r="AH3346">
        <v>0.64</v>
      </c>
      <c r="AI3346">
        <v>0.06</v>
      </c>
      <c r="AJ3346">
        <v>1.37</v>
      </c>
      <c r="AK3346">
        <v>0</v>
      </c>
    </row>
    <row r="3347" spans="1:37" x14ac:dyDescent="0.35">
      <c r="A3347">
        <v>-0.21</v>
      </c>
      <c r="B3347">
        <v>-0.4</v>
      </c>
      <c r="C3347">
        <v>0.69</v>
      </c>
      <c r="D3347">
        <v>-0.16</v>
      </c>
      <c r="E3347">
        <v>0.9</v>
      </c>
      <c r="F3347">
        <v>-0.33</v>
      </c>
      <c r="G3347">
        <v>1.27</v>
      </c>
      <c r="H3347">
        <v>0.62</v>
      </c>
      <c r="I3347">
        <v>0</v>
      </c>
      <c r="AC3347">
        <v>0.9</v>
      </c>
      <c r="AD3347">
        <v>-1.64</v>
      </c>
      <c r="AE3347">
        <v>0.4</v>
      </c>
      <c r="AF3347">
        <v>0.28999999999999998</v>
      </c>
      <c r="AG3347">
        <v>1.84</v>
      </c>
      <c r="AH3347">
        <v>0.99</v>
      </c>
      <c r="AI3347">
        <v>1.89</v>
      </c>
      <c r="AJ3347">
        <v>1.65</v>
      </c>
      <c r="AK3347">
        <v>0</v>
      </c>
    </row>
    <row r="3348" spans="1:37" x14ac:dyDescent="0.35">
      <c r="A3348">
        <v>0.05</v>
      </c>
      <c r="B3348">
        <v>-0.14000000000000001</v>
      </c>
      <c r="C3348">
        <v>1.57</v>
      </c>
      <c r="D3348">
        <v>2</v>
      </c>
      <c r="E3348">
        <v>-0.15</v>
      </c>
      <c r="F3348">
        <v>1.65</v>
      </c>
      <c r="G3348">
        <v>0.11</v>
      </c>
      <c r="H3348">
        <v>0.69</v>
      </c>
      <c r="I3348">
        <v>0</v>
      </c>
      <c r="AC3348">
        <v>0.28000000000000003</v>
      </c>
      <c r="AD3348">
        <v>-0.31</v>
      </c>
      <c r="AE3348">
        <v>0.91</v>
      </c>
      <c r="AF3348">
        <v>-7.0000000000000007E-2</v>
      </c>
      <c r="AG3348">
        <v>-0.03</v>
      </c>
      <c r="AH3348">
        <v>0.46</v>
      </c>
      <c r="AI3348">
        <v>0.66</v>
      </c>
      <c r="AJ3348">
        <v>0.23</v>
      </c>
      <c r="AK3348">
        <v>0</v>
      </c>
    </row>
    <row r="3349" spans="1:37" x14ac:dyDescent="0.35">
      <c r="A3349">
        <v>-1.47</v>
      </c>
      <c r="B3349">
        <v>0.04</v>
      </c>
      <c r="C3349">
        <v>-0.05</v>
      </c>
      <c r="D3349">
        <v>-0.28000000000000003</v>
      </c>
      <c r="E3349">
        <v>-1.4</v>
      </c>
      <c r="F3349">
        <v>1.1299999999999999</v>
      </c>
      <c r="G3349">
        <v>-0.28000000000000003</v>
      </c>
      <c r="H3349">
        <v>-0.83</v>
      </c>
      <c r="I3349">
        <v>0</v>
      </c>
      <c r="AC3349">
        <v>2</v>
      </c>
      <c r="AD3349">
        <v>-2</v>
      </c>
      <c r="AE3349">
        <v>0.52</v>
      </c>
      <c r="AF3349">
        <v>0.57999999999999996</v>
      </c>
      <c r="AG3349">
        <v>1.58</v>
      </c>
      <c r="AH3349">
        <v>0.75</v>
      </c>
      <c r="AI3349">
        <v>-0.22</v>
      </c>
      <c r="AJ3349">
        <v>1.3</v>
      </c>
      <c r="AK3349">
        <v>1</v>
      </c>
    </row>
    <row r="3350" spans="1:37" x14ac:dyDescent="0.35">
      <c r="A3350">
        <v>-1.73</v>
      </c>
      <c r="B3350">
        <v>0.43</v>
      </c>
      <c r="C3350">
        <v>-1.41</v>
      </c>
      <c r="D3350">
        <v>1.1599999999999999</v>
      </c>
      <c r="E3350">
        <v>0.56000000000000005</v>
      </c>
      <c r="F3350">
        <v>-1.07</v>
      </c>
      <c r="G3350">
        <v>-0.68</v>
      </c>
      <c r="H3350">
        <v>1.26</v>
      </c>
      <c r="I3350">
        <v>0</v>
      </c>
      <c r="AC3350">
        <v>1.06</v>
      </c>
      <c r="AD3350">
        <v>-0.09</v>
      </c>
      <c r="AE3350">
        <v>0.18</v>
      </c>
      <c r="AF3350">
        <v>1.8</v>
      </c>
      <c r="AG3350">
        <v>-0.53</v>
      </c>
      <c r="AH3350">
        <v>-0.54</v>
      </c>
      <c r="AI3350">
        <v>-0.1</v>
      </c>
      <c r="AJ3350">
        <v>0.45</v>
      </c>
      <c r="AK3350">
        <v>0</v>
      </c>
    </row>
    <row r="3351" spans="1:37" x14ac:dyDescent="0.35">
      <c r="A3351">
        <v>-2</v>
      </c>
      <c r="B3351">
        <v>0.2</v>
      </c>
      <c r="C3351">
        <v>0.04</v>
      </c>
      <c r="D3351">
        <v>0.45</v>
      </c>
      <c r="E3351">
        <v>0.05</v>
      </c>
      <c r="F3351">
        <v>-2</v>
      </c>
      <c r="G3351">
        <v>-2</v>
      </c>
      <c r="H3351">
        <v>-1.75</v>
      </c>
      <c r="I3351">
        <v>1</v>
      </c>
      <c r="AC3351">
        <v>0.66</v>
      </c>
      <c r="AD3351">
        <v>-2</v>
      </c>
      <c r="AE3351">
        <v>-0.87</v>
      </c>
      <c r="AF3351">
        <v>0.13</v>
      </c>
      <c r="AG3351">
        <v>-0.73</v>
      </c>
      <c r="AH3351">
        <v>-0.56000000000000005</v>
      </c>
      <c r="AI3351">
        <v>-0.77</v>
      </c>
      <c r="AJ3351">
        <v>0.43</v>
      </c>
      <c r="AK3351">
        <v>1</v>
      </c>
    </row>
    <row r="3352" spans="1:37" x14ac:dyDescent="0.35">
      <c r="A3352">
        <v>-0.4</v>
      </c>
      <c r="B3352">
        <v>-0.39</v>
      </c>
      <c r="C3352">
        <v>1.55</v>
      </c>
      <c r="D3352">
        <v>-0.3</v>
      </c>
      <c r="E3352">
        <v>1.64</v>
      </c>
      <c r="F3352">
        <v>0.21</v>
      </c>
      <c r="G3352">
        <v>-0.7</v>
      </c>
      <c r="H3352">
        <v>-0.77</v>
      </c>
      <c r="I3352">
        <v>1</v>
      </c>
      <c r="AC3352">
        <v>2</v>
      </c>
      <c r="AD3352">
        <v>-2</v>
      </c>
      <c r="AE3352">
        <v>-0.78</v>
      </c>
      <c r="AF3352">
        <v>0.11</v>
      </c>
      <c r="AG3352">
        <v>1.1399999999999999</v>
      </c>
      <c r="AH3352">
        <v>1.68</v>
      </c>
      <c r="AI3352">
        <v>-0.16</v>
      </c>
      <c r="AJ3352">
        <v>0.87</v>
      </c>
      <c r="AK3352">
        <v>1</v>
      </c>
    </row>
    <row r="3353" spans="1:37" x14ac:dyDescent="0.35">
      <c r="A3353">
        <v>2</v>
      </c>
      <c r="B3353">
        <v>1.88</v>
      </c>
      <c r="C3353">
        <v>1.35</v>
      </c>
      <c r="D3353">
        <v>0.14000000000000001</v>
      </c>
      <c r="E3353">
        <v>-0.84</v>
      </c>
      <c r="F3353">
        <v>-1.32</v>
      </c>
      <c r="G3353">
        <v>-2</v>
      </c>
      <c r="H3353">
        <v>-0.69</v>
      </c>
      <c r="I3353">
        <v>1</v>
      </c>
      <c r="AC3353">
        <v>0.61</v>
      </c>
      <c r="AD3353">
        <v>-1.53</v>
      </c>
      <c r="AE3353">
        <v>0.33</v>
      </c>
      <c r="AF3353">
        <v>-0.08</v>
      </c>
      <c r="AG3353">
        <v>-0.91</v>
      </c>
      <c r="AH3353">
        <v>-1.55</v>
      </c>
      <c r="AI3353">
        <v>2</v>
      </c>
      <c r="AJ3353">
        <v>0.9</v>
      </c>
      <c r="AK3353">
        <v>1</v>
      </c>
    </row>
    <row r="3354" spans="1:37" x14ac:dyDescent="0.35">
      <c r="A3354">
        <v>-0.39</v>
      </c>
      <c r="B3354">
        <v>0.28000000000000003</v>
      </c>
      <c r="C3354">
        <v>-0.38</v>
      </c>
      <c r="D3354">
        <v>1.75</v>
      </c>
      <c r="E3354">
        <v>-0.08</v>
      </c>
      <c r="F3354">
        <v>-0.83</v>
      </c>
      <c r="G3354">
        <v>-2</v>
      </c>
      <c r="H3354">
        <v>1.21</v>
      </c>
      <c r="I3354">
        <v>1</v>
      </c>
      <c r="AC3354">
        <v>2</v>
      </c>
      <c r="AD3354">
        <v>-1.28</v>
      </c>
      <c r="AE3354">
        <v>-0.12</v>
      </c>
      <c r="AF3354">
        <v>0.75</v>
      </c>
      <c r="AG3354">
        <v>1.7</v>
      </c>
      <c r="AH3354">
        <v>0.35</v>
      </c>
      <c r="AI3354">
        <v>-1.02</v>
      </c>
      <c r="AJ3354">
        <v>0.9</v>
      </c>
      <c r="AK3354">
        <v>0</v>
      </c>
    </row>
    <row r="3355" spans="1:37" x14ac:dyDescent="0.35">
      <c r="A3355">
        <v>0.77</v>
      </c>
      <c r="B3355">
        <v>0.28999999999999998</v>
      </c>
      <c r="C3355">
        <v>1.4</v>
      </c>
      <c r="D3355">
        <v>-0.26</v>
      </c>
      <c r="E3355">
        <v>-0.96</v>
      </c>
      <c r="F3355">
        <v>-1.86</v>
      </c>
      <c r="G3355">
        <v>-1.96</v>
      </c>
      <c r="H3355">
        <v>0.73</v>
      </c>
      <c r="I3355">
        <v>1</v>
      </c>
      <c r="AC3355">
        <v>1.06</v>
      </c>
      <c r="AD3355">
        <v>-1.04</v>
      </c>
      <c r="AE3355">
        <v>1.7</v>
      </c>
      <c r="AF3355">
        <v>2</v>
      </c>
      <c r="AG3355">
        <v>-0.8</v>
      </c>
      <c r="AH3355">
        <v>-0.01</v>
      </c>
      <c r="AI3355">
        <v>-7.0000000000000007E-2</v>
      </c>
      <c r="AJ3355">
        <v>2</v>
      </c>
      <c r="AK3355">
        <v>1</v>
      </c>
    </row>
    <row r="3356" spans="1:37" x14ac:dyDescent="0.35">
      <c r="A3356">
        <v>0.68</v>
      </c>
      <c r="B3356">
        <v>-0.04</v>
      </c>
      <c r="C3356">
        <v>0.12</v>
      </c>
      <c r="D3356">
        <v>0.35</v>
      </c>
      <c r="E3356">
        <v>-0.89</v>
      </c>
      <c r="F3356">
        <v>1.44</v>
      </c>
      <c r="G3356">
        <v>-0.42</v>
      </c>
      <c r="H3356">
        <v>-0.41</v>
      </c>
      <c r="I3356">
        <v>1</v>
      </c>
      <c r="AC3356">
        <v>0.27</v>
      </c>
      <c r="AD3356">
        <v>-0.55000000000000004</v>
      </c>
      <c r="AE3356">
        <v>0.05</v>
      </c>
      <c r="AF3356">
        <v>-0.68</v>
      </c>
      <c r="AG3356">
        <v>1.1399999999999999</v>
      </c>
      <c r="AH3356">
        <v>0.78</v>
      </c>
      <c r="AI3356">
        <v>-0.3</v>
      </c>
      <c r="AJ3356">
        <v>2</v>
      </c>
      <c r="AK3356">
        <v>0</v>
      </c>
    </row>
    <row r="3357" spans="1:37" x14ac:dyDescent="0.35">
      <c r="A3357">
        <v>-2</v>
      </c>
      <c r="B3357">
        <v>-0.12</v>
      </c>
      <c r="C3357">
        <v>0.82</v>
      </c>
      <c r="D3357">
        <v>1.57</v>
      </c>
      <c r="E3357">
        <v>0.99</v>
      </c>
      <c r="F3357">
        <v>-0.28999999999999998</v>
      </c>
      <c r="G3357">
        <v>1.89</v>
      </c>
      <c r="H3357">
        <v>1.0900000000000001</v>
      </c>
      <c r="I3357">
        <v>0</v>
      </c>
      <c r="AC3357">
        <v>2</v>
      </c>
      <c r="AD3357">
        <v>-0.68</v>
      </c>
      <c r="AE3357">
        <v>2</v>
      </c>
      <c r="AF3357">
        <v>-1</v>
      </c>
      <c r="AG3357">
        <v>1.72</v>
      </c>
      <c r="AH3357">
        <v>0.11</v>
      </c>
      <c r="AI3357">
        <v>-0.61</v>
      </c>
      <c r="AJ3357">
        <v>2</v>
      </c>
      <c r="AK3357">
        <v>1</v>
      </c>
    </row>
    <row r="3358" spans="1:37" x14ac:dyDescent="0.35">
      <c r="A3358">
        <v>-2</v>
      </c>
      <c r="B3358">
        <v>-0.3</v>
      </c>
      <c r="C3358">
        <v>-0.06</v>
      </c>
      <c r="D3358">
        <v>1.34</v>
      </c>
      <c r="E3358">
        <v>0.25</v>
      </c>
      <c r="F3358">
        <v>-0.85</v>
      </c>
      <c r="G3358">
        <v>-1.1499999999999999</v>
      </c>
      <c r="H3358">
        <v>-0.9</v>
      </c>
      <c r="I3358">
        <v>0</v>
      </c>
      <c r="AC3358">
        <v>0.14000000000000001</v>
      </c>
      <c r="AD3358">
        <v>-1.32</v>
      </c>
      <c r="AE3358">
        <v>-1.6</v>
      </c>
      <c r="AF3358">
        <v>0.56000000000000005</v>
      </c>
      <c r="AG3358">
        <v>2</v>
      </c>
      <c r="AH3358">
        <v>-0.8</v>
      </c>
      <c r="AI3358">
        <v>0.47</v>
      </c>
      <c r="AJ3358">
        <v>1.43</v>
      </c>
      <c r="AK3358">
        <v>0</v>
      </c>
    </row>
    <row r="3359" spans="1:37" x14ac:dyDescent="0.35">
      <c r="A3359">
        <v>2</v>
      </c>
      <c r="B3359">
        <v>-0.35</v>
      </c>
      <c r="C3359">
        <v>1.07</v>
      </c>
      <c r="D3359">
        <v>1.54</v>
      </c>
      <c r="E3359">
        <v>1.66</v>
      </c>
      <c r="F3359">
        <v>0.2</v>
      </c>
      <c r="G3359">
        <v>-1.08</v>
      </c>
      <c r="H3359">
        <v>-0.75</v>
      </c>
      <c r="I3359">
        <v>1</v>
      </c>
      <c r="AC3359">
        <v>2</v>
      </c>
      <c r="AD3359">
        <v>-2</v>
      </c>
      <c r="AE3359">
        <v>-0.01</v>
      </c>
      <c r="AF3359">
        <v>0.46</v>
      </c>
      <c r="AG3359">
        <v>2</v>
      </c>
      <c r="AH3359">
        <v>1.75</v>
      </c>
      <c r="AI3359">
        <v>1.56</v>
      </c>
      <c r="AJ3359">
        <v>2</v>
      </c>
      <c r="AK3359">
        <v>1</v>
      </c>
    </row>
    <row r="3360" spans="1:37" x14ac:dyDescent="0.35">
      <c r="A3360">
        <v>-1.42</v>
      </c>
      <c r="B3360">
        <v>0.16</v>
      </c>
      <c r="C3360">
        <v>0.52</v>
      </c>
      <c r="D3360">
        <v>-0.93</v>
      </c>
      <c r="E3360">
        <v>0.99</v>
      </c>
      <c r="F3360">
        <v>-1.5</v>
      </c>
      <c r="G3360">
        <v>0.03</v>
      </c>
      <c r="H3360">
        <v>0.42</v>
      </c>
      <c r="I3360">
        <v>1</v>
      </c>
      <c r="AC3360">
        <v>1.96</v>
      </c>
      <c r="AD3360">
        <v>-0.44</v>
      </c>
      <c r="AE3360">
        <v>0.93</v>
      </c>
      <c r="AF3360">
        <v>-1.42</v>
      </c>
      <c r="AG3360">
        <v>1.38</v>
      </c>
      <c r="AH3360">
        <v>-1.36</v>
      </c>
      <c r="AI3360">
        <v>1.31</v>
      </c>
      <c r="AJ3360">
        <v>-0.43</v>
      </c>
      <c r="AK3360">
        <v>0</v>
      </c>
    </row>
    <row r="3361" spans="1:37" x14ac:dyDescent="0.35">
      <c r="A3361">
        <v>-0.57999999999999996</v>
      </c>
      <c r="B3361">
        <v>0.34</v>
      </c>
      <c r="C3361">
        <v>-2</v>
      </c>
      <c r="D3361">
        <v>1.34</v>
      </c>
      <c r="E3361">
        <v>1.25</v>
      </c>
      <c r="F3361">
        <v>0.36</v>
      </c>
      <c r="G3361">
        <v>-1.45</v>
      </c>
      <c r="H3361">
        <v>0.12</v>
      </c>
      <c r="I3361">
        <v>0</v>
      </c>
      <c r="AC3361">
        <v>2</v>
      </c>
      <c r="AD3361">
        <v>-1.49</v>
      </c>
      <c r="AE3361">
        <v>0.59</v>
      </c>
      <c r="AF3361">
        <v>2</v>
      </c>
      <c r="AG3361">
        <v>1.36</v>
      </c>
      <c r="AH3361">
        <v>-0.91</v>
      </c>
      <c r="AI3361">
        <v>-0.78</v>
      </c>
      <c r="AJ3361">
        <v>0.43</v>
      </c>
      <c r="AK3361">
        <v>0</v>
      </c>
    </row>
    <row r="3362" spans="1:37" x14ac:dyDescent="0.35">
      <c r="A3362">
        <v>0.97</v>
      </c>
      <c r="B3362">
        <v>0.02</v>
      </c>
      <c r="C3362">
        <v>-1.1599999999999999</v>
      </c>
      <c r="D3362">
        <v>1.32</v>
      </c>
      <c r="E3362">
        <v>-0.51</v>
      </c>
      <c r="F3362">
        <v>-2</v>
      </c>
      <c r="G3362">
        <v>-1.92</v>
      </c>
      <c r="H3362">
        <v>-1.62</v>
      </c>
      <c r="I3362">
        <v>1</v>
      </c>
      <c r="AC3362">
        <v>2</v>
      </c>
      <c r="AD3362">
        <v>-0.91</v>
      </c>
      <c r="AE3362">
        <v>-0.25</v>
      </c>
      <c r="AF3362">
        <v>-1.56</v>
      </c>
      <c r="AG3362">
        <v>-0.54</v>
      </c>
      <c r="AH3362">
        <v>-1.77</v>
      </c>
      <c r="AI3362">
        <v>1.78</v>
      </c>
      <c r="AJ3362">
        <v>2</v>
      </c>
      <c r="AK3362">
        <v>1</v>
      </c>
    </row>
    <row r="3363" spans="1:37" x14ac:dyDescent="0.35">
      <c r="A3363">
        <v>-1.23</v>
      </c>
      <c r="B3363">
        <v>-0.73</v>
      </c>
      <c r="C3363">
        <v>1.4</v>
      </c>
      <c r="D3363">
        <v>1.1499999999999999</v>
      </c>
      <c r="E3363">
        <v>-0.9</v>
      </c>
      <c r="F3363">
        <v>-0.96</v>
      </c>
      <c r="G3363">
        <v>0.03</v>
      </c>
      <c r="H3363">
        <v>-0.51</v>
      </c>
      <c r="I3363">
        <v>0</v>
      </c>
      <c r="AC3363">
        <v>0.54</v>
      </c>
      <c r="AD3363">
        <v>-2</v>
      </c>
      <c r="AE3363">
        <v>-0.94</v>
      </c>
      <c r="AF3363">
        <v>-1.31</v>
      </c>
      <c r="AG3363">
        <v>2</v>
      </c>
      <c r="AH3363">
        <v>0.54</v>
      </c>
      <c r="AI3363">
        <v>2</v>
      </c>
      <c r="AJ3363">
        <v>0.08</v>
      </c>
      <c r="AK3363">
        <v>0</v>
      </c>
    </row>
    <row r="3364" spans="1:37" x14ac:dyDescent="0.35">
      <c r="A3364">
        <v>0.94</v>
      </c>
      <c r="B3364">
        <v>-0.23</v>
      </c>
      <c r="C3364">
        <v>0.89</v>
      </c>
      <c r="D3364">
        <v>-0.66</v>
      </c>
      <c r="E3364">
        <v>-7.0000000000000007E-2</v>
      </c>
      <c r="F3364">
        <v>1.73</v>
      </c>
      <c r="G3364">
        <v>-2</v>
      </c>
      <c r="H3364">
        <v>0.62</v>
      </c>
      <c r="I3364">
        <v>0</v>
      </c>
      <c r="AC3364">
        <v>2</v>
      </c>
      <c r="AD3364">
        <v>-2</v>
      </c>
      <c r="AE3364">
        <v>-0.42</v>
      </c>
      <c r="AF3364">
        <v>0.56999999999999995</v>
      </c>
      <c r="AG3364">
        <v>2</v>
      </c>
      <c r="AH3364">
        <v>1.29</v>
      </c>
      <c r="AI3364">
        <v>1.52</v>
      </c>
      <c r="AJ3364">
        <v>1.03</v>
      </c>
      <c r="AK3364">
        <v>1</v>
      </c>
    </row>
    <row r="3365" spans="1:37" x14ac:dyDescent="0.35">
      <c r="A3365">
        <v>-0.31</v>
      </c>
      <c r="B3365">
        <v>0.89</v>
      </c>
      <c r="C3365">
        <v>0.27</v>
      </c>
      <c r="D3365">
        <v>-1.41</v>
      </c>
      <c r="E3365">
        <v>-0.6</v>
      </c>
      <c r="F3365">
        <v>-0.8</v>
      </c>
      <c r="G3365">
        <v>-0.53</v>
      </c>
      <c r="H3365">
        <v>-1.53</v>
      </c>
      <c r="I3365">
        <v>1</v>
      </c>
      <c r="AC3365">
        <v>2</v>
      </c>
      <c r="AD3365">
        <v>-2</v>
      </c>
      <c r="AE3365">
        <v>-1.21</v>
      </c>
      <c r="AF3365">
        <v>2</v>
      </c>
      <c r="AG3365">
        <v>-0.3</v>
      </c>
      <c r="AH3365">
        <v>1.03</v>
      </c>
      <c r="AI3365">
        <v>0.01</v>
      </c>
      <c r="AJ3365">
        <v>2</v>
      </c>
      <c r="AK3365">
        <v>1</v>
      </c>
    </row>
    <row r="3366" spans="1:37" x14ac:dyDescent="0.35">
      <c r="A3366">
        <v>-1.84</v>
      </c>
      <c r="B3366">
        <v>0.04</v>
      </c>
      <c r="C3366">
        <v>0.61</v>
      </c>
      <c r="D3366">
        <v>2</v>
      </c>
      <c r="E3366">
        <v>0.67</v>
      </c>
      <c r="F3366">
        <v>0.63</v>
      </c>
      <c r="G3366">
        <v>-2</v>
      </c>
      <c r="H3366">
        <v>-1.39</v>
      </c>
      <c r="I3366">
        <v>0</v>
      </c>
      <c r="AC3366">
        <v>1.57</v>
      </c>
      <c r="AD3366">
        <v>-1.39</v>
      </c>
      <c r="AE3366">
        <v>0.72</v>
      </c>
      <c r="AF3366">
        <v>-0.28999999999999998</v>
      </c>
      <c r="AG3366">
        <v>-0.52</v>
      </c>
      <c r="AH3366">
        <v>0.21</v>
      </c>
      <c r="AI3366">
        <v>0.8</v>
      </c>
      <c r="AJ3366">
        <v>2</v>
      </c>
      <c r="AK3366">
        <v>0</v>
      </c>
    </row>
    <row r="3367" spans="1:37" x14ac:dyDescent="0.35">
      <c r="A3367">
        <v>1.31</v>
      </c>
      <c r="B3367">
        <v>-0.51</v>
      </c>
      <c r="C3367">
        <v>0.61</v>
      </c>
      <c r="D3367">
        <v>2</v>
      </c>
      <c r="E3367">
        <v>0.02</v>
      </c>
      <c r="F3367">
        <v>1.37</v>
      </c>
      <c r="G3367">
        <v>-0.03</v>
      </c>
      <c r="H3367">
        <v>-1.88</v>
      </c>
      <c r="I3367">
        <v>0</v>
      </c>
      <c r="AC3367">
        <v>2</v>
      </c>
      <c r="AD3367">
        <v>-1.71</v>
      </c>
      <c r="AE3367">
        <v>2</v>
      </c>
      <c r="AF3367">
        <v>1.21</v>
      </c>
      <c r="AG3367">
        <v>-1.19</v>
      </c>
      <c r="AH3367">
        <v>-2</v>
      </c>
      <c r="AI3367">
        <v>-0.27</v>
      </c>
      <c r="AJ3367">
        <v>0.48</v>
      </c>
      <c r="AK3367">
        <v>0</v>
      </c>
    </row>
    <row r="3368" spans="1:37" x14ac:dyDescent="0.35">
      <c r="A3368">
        <v>0.24</v>
      </c>
      <c r="B3368">
        <v>1.21</v>
      </c>
      <c r="C3368">
        <v>1.01</v>
      </c>
      <c r="D3368">
        <v>2</v>
      </c>
      <c r="E3368">
        <v>1.39</v>
      </c>
      <c r="F3368">
        <v>-0.62</v>
      </c>
      <c r="G3368">
        <v>-1.55</v>
      </c>
      <c r="H3368">
        <v>0.56999999999999995</v>
      </c>
      <c r="I3368">
        <v>0</v>
      </c>
      <c r="AC3368">
        <v>-0.6</v>
      </c>
      <c r="AD3368">
        <v>-1.1499999999999999</v>
      </c>
      <c r="AE3368">
        <v>0.33</v>
      </c>
      <c r="AF3368">
        <v>0.21</v>
      </c>
      <c r="AG3368">
        <v>-0.56999999999999995</v>
      </c>
      <c r="AH3368">
        <v>-0.37</v>
      </c>
      <c r="AI3368">
        <v>0.32</v>
      </c>
      <c r="AJ3368">
        <v>1.47</v>
      </c>
      <c r="AK3368">
        <v>0</v>
      </c>
    </row>
    <row r="3369" spans="1:37" x14ac:dyDescent="0.35">
      <c r="A3369">
        <v>7.0000000000000007E-2</v>
      </c>
      <c r="B3369">
        <v>2</v>
      </c>
      <c r="C3369">
        <v>0.03</v>
      </c>
      <c r="D3369">
        <v>-0.34</v>
      </c>
      <c r="E3369">
        <v>1</v>
      </c>
      <c r="F3369">
        <v>-0.6</v>
      </c>
      <c r="G3369">
        <v>-0.46</v>
      </c>
      <c r="H3369">
        <v>-0.15</v>
      </c>
      <c r="I3369">
        <v>0</v>
      </c>
      <c r="AC3369">
        <v>2</v>
      </c>
      <c r="AD3369">
        <v>-0.36</v>
      </c>
      <c r="AE3369">
        <v>-1.32</v>
      </c>
      <c r="AF3369">
        <v>0.73</v>
      </c>
      <c r="AG3369">
        <v>-0.84</v>
      </c>
      <c r="AH3369">
        <v>1.17</v>
      </c>
      <c r="AI3369">
        <v>2</v>
      </c>
      <c r="AJ3369">
        <v>1</v>
      </c>
      <c r="AK3369">
        <v>0</v>
      </c>
    </row>
    <row r="3370" spans="1:37" x14ac:dyDescent="0.35">
      <c r="A3370">
        <v>-1</v>
      </c>
      <c r="B3370">
        <v>1.51</v>
      </c>
      <c r="C3370">
        <v>-1.39</v>
      </c>
      <c r="D3370">
        <v>1.2</v>
      </c>
      <c r="E3370">
        <v>1.07</v>
      </c>
      <c r="F3370">
        <v>-1.81</v>
      </c>
      <c r="G3370">
        <v>0.08</v>
      </c>
      <c r="H3370">
        <v>-1.6</v>
      </c>
      <c r="I3370">
        <v>0</v>
      </c>
      <c r="AC3370">
        <v>2</v>
      </c>
      <c r="AD3370">
        <v>-1.08</v>
      </c>
      <c r="AE3370">
        <v>0.55000000000000004</v>
      </c>
      <c r="AF3370">
        <v>1.1399999999999999</v>
      </c>
      <c r="AG3370">
        <v>2</v>
      </c>
      <c r="AH3370">
        <v>-1.27</v>
      </c>
      <c r="AI3370">
        <v>-0.68</v>
      </c>
      <c r="AJ3370">
        <v>0.61</v>
      </c>
      <c r="AK3370">
        <v>0</v>
      </c>
    </row>
    <row r="3371" spans="1:37" x14ac:dyDescent="0.35">
      <c r="A3371">
        <v>2</v>
      </c>
      <c r="B3371">
        <v>2</v>
      </c>
      <c r="C3371">
        <v>1.84</v>
      </c>
      <c r="D3371">
        <v>1.74</v>
      </c>
      <c r="E3371">
        <v>-0.94</v>
      </c>
      <c r="F3371">
        <v>-0.99</v>
      </c>
      <c r="G3371">
        <v>-1.81</v>
      </c>
      <c r="H3371">
        <v>-1.61</v>
      </c>
      <c r="I3371">
        <v>0</v>
      </c>
      <c r="AC3371">
        <v>1.81</v>
      </c>
      <c r="AD3371">
        <v>0.76</v>
      </c>
      <c r="AE3371">
        <v>0.95</v>
      </c>
      <c r="AF3371">
        <v>2</v>
      </c>
      <c r="AG3371">
        <v>-0.61</v>
      </c>
      <c r="AH3371">
        <v>0.13</v>
      </c>
      <c r="AI3371">
        <v>-0.71</v>
      </c>
      <c r="AJ3371">
        <v>0.64</v>
      </c>
      <c r="AK3371">
        <v>0</v>
      </c>
    </row>
    <row r="3372" spans="1:37" x14ac:dyDescent="0.35">
      <c r="A3372">
        <v>1.36</v>
      </c>
      <c r="B3372">
        <v>0.37</v>
      </c>
      <c r="C3372">
        <v>0.86</v>
      </c>
      <c r="D3372">
        <v>1.8</v>
      </c>
      <c r="E3372">
        <v>0.47</v>
      </c>
      <c r="F3372">
        <v>-1.66</v>
      </c>
      <c r="G3372">
        <v>-1.66</v>
      </c>
      <c r="H3372">
        <v>0.17</v>
      </c>
      <c r="I3372">
        <v>1</v>
      </c>
      <c r="AC3372">
        <v>2</v>
      </c>
      <c r="AD3372">
        <v>-0.47</v>
      </c>
      <c r="AE3372">
        <v>0.75</v>
      </c>
      <c r="AF3372">
        <v>-0.1</v>
      </c>
      <c r="AG3372">
        <v>1.96</v>
      </c>
      <c r="AH3372">
        <v>0.43</v>
      </c>
      <c r="AI3372">
        <v>0.14000000000000001</v>
      </c>
      <c r="AJ3372">
        <v>1.3</v>
      </c>
      <c r="AK3372">
        <v>0</v>
      </c>
    </row>
    <row r="3373" spans="1:37" x14ac:dyDescent="0.35">
      <c r="A3373">
        <v>1.72</v>
      </c>
      <c r="B3373">
        <v>-0.03</v>
      </c>
      <c r="C3373">
        <v>0.86</v>
      </c>
      <c r="D3373">
        <v>1.4</v>
      </c>
      <c r="E3373">
        <v>0.4</v>
      </c>
      <c r="F3373">
        <v>-0.91</v>
      </c>
      <c r="G3373">
        <v>-2</v>
      </c>
      <c r="H3373">
        <v>-1.32</v>
      </c>
      <c r="I3373">
        <v>1</v>
      </c>
      <c r="AC3373">
        <v>2</v>
      </c>
      <c r="AD3373">
        <v>-2</v>
      </c>
      <c r="AE3373">
        <v>1.29</v>
      </c>
      <c r="AF3373">
        <v>1.22</v>
      </c>
      <c r="AG3373">
        <v>0.1</v>
      </c>
      <c r="AH3373">
        <v>0.22</v>
      </c>
      <c r="AI3373">
        <v>-0.19</v>
      </c>
      <c r="AJ3373">
        <v>2</v>
      </c>
      <c r="AK3373">
        <v>1</v>
      </c>
    </row>
    <row r="3374" spans="1:37" x14ac:dyDescent="0.35">
      <c r="A3374">
        <v>1.36</v>
      </c>
      <c r="B3374">
        <v>-0.51</v>
      </c>
      <c r="C3374">
        <v>1.04</v>
      </c>
      <c r="D3374">
        <v>2</v>
      </c>
      <c r="E3374">
        <v>0.56999999999999995</v>
      </c>
      <c r="F3374">
        <v>-1.04</v>
      </c>
      <c r="G3374">
        <v>-1.65</v>
      </c>
      <c r="H3374">
        <v>-0.67</v>
      </c>
      <c r="I3374">
        <v>1</v>
      </c>
      <c r="AC3374">
        <v>2</v>
      </c>
      <c r="AD3374">
        <v>-1.26</v>
      </c>
      <c r="AE3374">
        <v>-1.17</v>
      </c>
      <c r="AF3374">
        <v>2</v>
      </c>
      <c r="AG3374">
        <v>-0.71</v>
      </c>
      <c r="AH3374">
        <v>-0.47</v>
      </c>
      <c r="AI3374">
        <v>-0.19</v>
      </c>
      <c r="AJ3374">
        <v>2</v>
      </c>
      <c r="AK3374">
        <v>0</v>
      </c>
    </row>
    <row r="3375" spans="1:37" x14ac:dyDescent="0.35">
      <c r="A3375">
        <v>-2</v>
      </c>
      <c r="B3375">
        <v>1.61</v>
      </c>
      <c r="C3375">
        <v>-1.74</v>
      </c>
      <c r="D3375">
        <v>-0.35</v>
      </c>
      <c r="E3375">
        <v>-0.03</v>
      </c>
      <c r="F3375">
        <v>-0.67</v>
      </c>
      <c r="G3375">
        <v>-0.51</v>
      </c>
      <c r="H3375">
        <v>-1.42</v>
      </c>
      <c r="I3375">
        <v>0</v>
      </c>
      <c r="AC3375">
        <v>1.04</v>
      </c>
      <c r="AD3375">
        <v>-2</v>
      </c>
      <c r="AE3375">
        <v>0.39</v>
      </c>
      <c r="AF3375">
        <v>1.52</v>
      </c>
      <c r="AG3375">
        <v>0.84</v>
      </c>
      <c r="AH3375">
        <v>-1.28</v>
      </c>
      <c r="AI3375">
        <v>-1.41</v>
      </c>
      <c r="AJ3375">
        <v>1.02</v>
      </c>
      <c r="AK3375">
        <v>0</v>
      </c>
    </row>
    <row r="3376" spans="1:37" x14ac:dyDescent="0.35">
      <c r="A3376">
        <v>1.5</v>
      </c>
      <c r="B3376">
        <v>7.0000000000000007E-2</v>
      </c>
      <c r="C3376">
        <v>0.18</v>
      </c>
      <c r="D3376">
        <v>0.9</v>
      </c>
      <c r="E3376">
        <v>1.38</v>
      </c>
      <c r="F3376">
        <v>0.33</v>
      </c>
      <c r="G3376">
        <v>-0.86</v>
      </c>
      <c r="H3376">
        <v>-1.46</v>
      </c>
      <c r="I3376">
        <v>0</v>
      </c>
      <c r="AC3376">
        <v>1.68</v>
      </c>
      <c r="AD3376">
        <v>-2</v>
      </c>
      <c r="AE3376">
        <v>1.39</v>
      </c>
      <c r="AF3376">
        <v>2</v>
      </c>
      <c r="AG3376">
        <v>-0.87</v>
      </c>
      <c r="AH3376">
        <v>-1.08</v>
      </c>
      <c r="AI3376">
        <v>-0.83</v>
      </c>
      <c r="AJ3376">
        <v>-0.42</v>
      </c>
      <c r="AK3376">
        <v>1</v>
      </c>
    </row>
    <row r="3377" spans="1:37" x14ac:dyDescent="0.35">
      <c r="A3377">
        <v>-0.56000000000000005</v>
      </c>
      <c r="B3377">
        <v>2</v>
      </c>
      <c r="C3377">
        <v>-0.19</v>
      </c>
      <c r="D3377">
        <v>0.41</v>
      </c>
      <c r="E3377">
        <v>2</v>
      </c>
      <c r="F3377">
        <v>-1.38</v>
      </c>
      <c r="G3377">
        <v>-0.55000000000000004</v>
      </c>
      <c r="H3377">
        <v>-2</v>
      </c>
      <c r="I3377">
        <v>0</v>
      </c>
      <c r="AC3377">
        <v>2</v>
      </c>
      <c r="AD3377">
        <v>-2</v>
      </c>
      <c r="AE3377">
        <v>0.97</v>
      </c>
      <c r="AF3377">
        <v>-0.63</v>
      </c>
      <c r="AG3377">
        <v>-1.04</v>
      </c>
      <c r="AH3377">
        <v>0.56000000000000005</v>
      </c>
      <c r="AI3377">
        <v>0.35</v>
      </c>
      <c r="AJ3377">
        <v>1.1399999999999999</v>
      </c>
      <c r="AK3377">
        <v>1</v>
      </c>
    </row>
    <row r="3378" spans="1:37" x14ac:dyDescent="0.35">
      <c r="A3378">
        <v>0.69</v>
      </c>
      <c r="B3378">
        <v>2</v>
      </c>
      <c r="C3378">
        <v>0.14000000000000001</v>
      </c>
      <c r="D3378">
        <v>-0.6</v>
      </c>
      <c r="E3378">
        <v>1.91</v>
      </c>
      <c r="F3378">
        <v>0.45</v>
      </c>
      <c r="G3378">
        <v>-1.04</v>
      </c>
      <c r="H3378">
        <v>-2</v>
      </c>
      <c r="I3378">
        <v>0</v>
      </c>
      <c r="AC3378">
        <v>1.82</v>
      </c>
      <c r="AD3378">
        <v>-1.76</v>
      </c>
      <c r="AE3378">
        <v>0.55000000000000004</v>
      </c>
      <c r="AF3378">
        <v>-0.66</v>
      </c>
      <c r="AG3378">
        <v>-0.37</v>
      </c>
      <c r="AH3378">
        <v>-0.11</v>
      </c>
      <c r="AI3378">
        <v>0.21</v>
      </c>
      <c r="AJ3378">
        <v>0.81</v>
      </c>
      <c r="AK3378">
        <v>0</v>
      </c>
    </row>
    <row r="3379" spans="1:37" x14ac:dyDescent="0.35">
      <c r="A3379">
        <v>0.85</v>
      </c>
      <c r="B3379">
        <v>-0.19</v>
      </c>
      <c r="C3379">
        <v>1.25</v>
      </c>
      <c r="D3379">
        <v>-0.9</v>
      </c>
      <c r="E3379">
        <v>1.21</v>
      </c>
      <c r="F3379">
        <v>0.28999999999999998</v>
      </c>
      <c r="G3379">
        <v>-1.61</v>
      </c>
      <c r="H3379">
        <v>0.91</v>
      </c>
      <c r="I3379">
        <v>1</v>
      </c>
      <c r="AC3379">
        <v>-1.6</v>
      </c>
      <c r="AD3379">
        <v>-2</v>
      </c>
      <c r="AE3379">
        <v>0.97</v>
      </c>
      <c r="AF3379">
        <v>-0.3</v>
      </c>
      <c r="AG3379">
        <v>1.39</v>
      </c>
      <c r="AH3379">
        <v>-0.34</v>
      </c>
      <c r="AI3379">
        <v>0.24</v>
      </c>
      <c r="AJ3379">
        <v>0.26</v>
      </c>
      <c r="AK3379">
        <v>0</v>
      </c>
    </row>
    <row r="3380" spans="1:37" x14ac:dyDescent="0.35">
      <c r="A3380">
        <v>1.08</v>
      </c>
      <c r="B3380">
        <v>2</v>
      </c>
      <c r="C3380">
        <v>1.42</v>
      </c>
      <c r="D3380">
        <v>2</v>
      </c>
      <c r="E3380">
        <v>0.34</v>
      </c>
      <c r="F3380">
        <v>-1.78</v>
      </c>
      <c r="G3380">
        <v>-0.91</v>
      </c>
      <c r="H3380">
        <v>0.18</v>
      </c>
      <c r="I3380">
        <v>1</v>
      </c>
      <c r="AC3380">
        <v>0.24</v>
      </c>
      <c r="AD3380">
        <v>-2</v>
      </c>
      <c r="AE3380">
        <v>1.23</v>
      </c>
      <c r="AF3380">
        <v>-0.25</v>
      </c>
      <c r="AG3380">
        <v>1.56</v>
      </c>
      <c r="AH3380">
        <v>1.1100000000000001</v>
      </c>
      <c r="AI3380">
        <v>-0.69</v>
      </c>
      <c r="AJ3380">
        <v>1.66</v>
      </c>
      <c r="AK3380">
        <v>0</v>
      </c>
    </row>
    <row r="3381" spans="1:37" x14ac:dyDescent="0.35">
      <c r="A3381">
        <v>-0.63</v>
      </c>
      <c r="B3381">
        <v>-0.27</v>
      </c>
      <c r="C3381">
        <v>0.89</v>
      </c>
      <c r="D3381">
        <v>1.85</v>
      </c>
      <c r="E3381">
        <v>1.34</v>
      </c>
      <c r="F3381">
        <v>-0.15</v>
      </c>
      <c r="G3381">
        <v>0.68</v>
      </c>
      <c r="H3381">
        <v>1.36</v>
      </c>
      <c r="I3381">
        <v>0</v>
      </c>
      <c r="AC3381">
        <v>2</v>
      </c>
      <c r="AD3381">
        <v>-2</v>
      </c>
      <c r="AE3381">
        <v>-1.42</v>
      </c>
      <c r="AF3381">
        <v>1.1499999999999999</v>
      </c>
      <c r="AG3381">
        <v>-1.33</v>
      </c>
      <c r="AH3381">
        <v>-1.47</v>
      </c>
      <c r="AI3381">
        <v>-0.19</v>
      </c>
      <c r="AJ3381">
        <v>-0.47</v>
      </c>
      <c r="AK3381">
        <v>1</v>
      </c>
    </row>
    <row r="3382" spans="1:37" x14ac:dyDescent="0.35">
      <c r="A3382">
        <v>1.02</v>
      </c>
      <c r="B3382">
        <v>2</v>
      </c>
      <c r="C3382">
        <v>0.38</v>
      </c>
      <c r="D3382">
        <v>7.0000000000000007E-2</v>
      </c>
      <c r="E3382">
        <v>1.65</v>
      </c>
      <c r="F3382">
        <v>0.89</v>
      </c>
      <c r="G3382">
        <v>-1.91</v>
      </c>
      <c r="H3382">
        <v>0.1</v>
      </c>
      <c r="I3382">
        <v>0</v>
      </c>
      <c r="AC3382">
        <v>2</v>
      </c>
      <c r="AD3382">
        <v>-0.68</v>
      </c>
      <c r="AE3382">
        <v>0.44</v>
      </c>
      <c r="AF3382">
        <v>-0.18</v>
      </c>
      <c r="AG3382">
        <v>1.88</v>
      </c>
      <c r="AH3382">
        <v>0.28999999999999998</v>
      </c>
      <c r="AI3382">
        <v>-0.71</v>
      </c>
      <c r="AJ3382">
        <v>1.32</v>
      </c>
      <c r="AK3382">
        <v>0</v>
      </c>
    </row>
    <row r="3383" spans="1:37" x14ac:dyDescent="0.35">
      <c r="A3383">
        <v>0.64</v>
      </c>
      <c r="B3383">
        <v>0.24</v>
      </c>
      <c r="C3383">
        <v>0.1</v>
      </c>
      <c r="D3383">
        <v>-2</v>
      </c>
      <c r="E3383">
        <v>-1.1299999999999999</v>
      </c>
      <c r="F3383">
        <v>-1.35</v>
      </c>
      <c r="G3383">
        <v>-1.1399999999999999</v>
      </c>
      <c r="H3383">
        <v>-2</v>
      </c>
      <c r="I3383">
        <v>1</v>
      </c>
      <c r="AC3383">
        <v>-0.91</v>
      </c>
      <c r="AD3383">
        <v>-1.31</v>
      </c>
      <c r="AE3383">
        <v>0.67</v>
      </c>
      <c r="AF3383">
        <v>0.71</v>
      </c>
      <c r="AG3383">
        <v>1.87</v>
      </c>
      <c r="AH3383">
        <v>-0.11</v>
      </c>
      <c r="AI3383">
        <v>2</v>
      </c>
      <c r="AJ3383">
        <v>2</v>
      </c>
      <c r="AK3383">
        <v>0</v>
      </c>
    </row>
    <row r="3384" spans="1:37" x14ac:dyDescent="0.35">
      <c r="A3384">
        <v>-1.91</v>
      </c>
      <c r="B3384">
        <v>1.82</v>
      </c>
      <c r="C3384">
        <v>-0.12</v>
      </c>
      <c r="D3384">
        <v>2</v>
      </c>
      <c r="E3384">
        <v>-1.45</v>
      </c>
      <c r="F3384">
        <v>-1.82</v>
      </c>
      <c r="G3384">
        <v>-2</v>
      </c>
      <c r="H3384">
        <v>0.2</v>
      </c>
      <c r="I3384">
        <v>1</v>
      </c>
      <c r="AC3384">
        <v>-1.49</v>
      </c>
      <c r="AD3384">
        <v>-2</v>
      </c>
      <c r="AE3384">
        <v>-1.79</v>
      </c>
      <c r="AF3384">
        <v>0.46</v>
      </c>
      <c r="AG3384">
        <v>0.06</v>
      </c>
      <c r="AH3384">
        <v>1.45</v>
      </c>
      <c r="AI3384">
        <v>0.03</v>
      </c>
      <c r="AJ3384">
        <v>2</v>
      </c>
      <c r="AK3384">
        <v>1</v>
      </c>
    </row>
    <row r="3385" spans="1:37" x14ac:dyDescent="0.35">
      <c r="A3385">
        <v>-1.53</v>
      </c>
      <c r="B3385">
        <v>2</v>
      </c>
      <c r="C3385">
        <v>0.93</v>
      </c>
      <c r="D3385">
        <v>0.4</v>
      </c>
      <c r="E3385">
        <v>1.92</v>
      </c>
      <c r="F3385">
        <v>-2</v>
      </c>
      <c r="G3385">
        <v>-0.11</v>
      </c>
      <c r="H3385">
        <v>0.26</v>
      </c>
      <c r="I3385">
        <v>0</v>
      </c>
      <c r="AC3385">
        <v>2</v>
      </c>
      <c r="AD3385">
        <v>-2</v>
      </c>
      <c r="AE3385">
        <v>1.57</v>
      </c>
      <c r="AF3385">
        <v>1.06</v>
      </c>
      <c r="AG3385">
        <v>-1.42</v>
      </c>
      <c r="AH3385">
        <v>-0.73</v>
      </c>
      <c r="AI3385">
        <v>-0.61</v>
      </c>
      <c r="AJ3385">
        <v>1.34</v>
      </c>
      <c r="AK3385">
        <v>1</v>
      </c>
    </row>
    <row r="3386" spans="1:37" x14ac:dyDescent="0.35">
      <c r="A3386">
        <v>-1.05</v>
      </c>
      <c r="B3386">
        <v>-0.39</v>
      </c>
      <c r="C3386">
        <v>1.63</v>
      </c>
      <c r="D3386">
        <v>-0.23</v>
      </c>
      <c r="E3386">
        <v>-0.37</v>
      </c>
      <c r="F3386">
        <v>-2</v>
      </c>
      <c r="G3386">
        <v>-0.2</v>
      </c>
      <c r="H3386">
        <v>-0.84</v>
      </c>
      <c r="I3386">
        <v>0</v>
      </c>
      <c r="AC3386">
        <v>0.3</v>
      </c>
      <c r="AD3386">
        <v>-1.58</v>
      </c>
      <c r="AE3386">
        <v>-0.61</v>
      </c>
      <c r="AF3386">
        <v>1.63</v>
      </c>
      <c r="AG3386">
        <v>-1.1100000000000001</v>
      </c>
      <c r="AH3386">
        <v>-0.52</v>
      </c>
      <c r="AI3386">
        <v>1.94</v>
      </c>
      <c r="AJ3386">
        <v>0.74</v>
      </c>
      <c r="AK3386">
        <v>1</v>
      </c>
    </row>
    <row r="3387" spans="1:37" x14ac:dyDescent="0.35">
      <c r="A3387">
        <v>0.94</v>
      </c>
      <c r="B3387">
        <v>1.29</v>
      </c>
      <c r="C3387">
        <v>0.13</v>
      </c>
      <c r="D3387">
        <v>0.65</v>
      </c>
      <c r="E3387">
        <v>-0.2</v>
      </c>
      <c r="F3387">
        <v>-1.25</v>
      </c>
      <c r="G3387">
        <v>0.42</v>
      </c>
      <c r="H3387">
        <v>-1.96</v>
      </c>
      <c r="I3387">
        <v>0</v>
      </c>
      <c r="AC3387">
        <v>1.69</v>
      </c>
      <c r="AD3387">
        <v>-1.46</v>
      </c>
      <c r="AE3387">
        <v>-1.23</v>
      </c>
      <c r="AF3387">
        <v>1.93</v>
      </c>
      <c r="AG3387">
        <v>1.2</v>
      </c>
      <c r="AH3387">
        <v>-1.67</v>
      </c>
      <c r="AI3387">
        <v>0.34</v>
      </c>
      <c r="AJ3387">
        <v>-1.47</v>
      </c>
      <c r="AK3387">
        <v>1</v>
      </c>
    </row>
    <row r="3388" spans="1:37" x14ac:dyDescent="0.35">
      <c r="A3388">
        <v>-0.14000000000000001</v>
      </c>
      <c r="B3388">
        <v>-0.73</v>
      </c>
      <c r="C3388">
        <v>0.21</v>
      </c>
      <c r="D3388">
        <v>1.33</v>
      </c>
      <c r="E3388">
        <v>0.83</v>
      </c>
      <c r="F3388">
        <v>-1.06</v>
      </c>
      <c r="G3388">
        <v>0.12</v>
      </c>
      <c r="H3388">
        <v>0.03</v>
      </c>
      <c r="I3388">
        <v>0</v>
      </c>
      <c r="AC3388">
        <v>-0.2</v>
      </c>
      <c r="AD3388">
        <v>-0.73</v>
      </c>
      <c r="AE3388">
        <v>-0.1</v>
      </c>
      <c r="AF3388">
        <v>0.52</v>
      </c>
      <c r="AG3388">
        <v>-1.26</v>
      </c>
      <c r="AH3388">
        <v>-0.39</v>
      </c>
      <c r="AI3388">
        <v>0.12</v>
      </c>
      <c r="AJ3388">
        <v>-0.81</v>
      </c>
      <c r="AK3388">
        <v>1</v>
      </c>
    </row>
    <row r="3389" spans="1:37" x14ac:dyDescent="0.35">
      <c r="A3389">
        <v>0.41</v>
      </c>
      <c r="B3389">
        <v>0.28999999999999998</v>
      </c>
      <c r="C3389">
        <v>-0.08</v>
      </c>
      <c r="D3389">
        <v>2</v>
      </c>
      <c r="E3389">
        <v>0.91</v>
      </c>
      <c r="F3389">
        <v>-1.96</v>
      </c>
      <c r="G3389">
        <v>-2</v>
      </c>
      <c r="H3389">
        <v>1.18</v>
      </c>
      <c r="I3389">
        <v>1</v>
      </c>
      <c r="AC3389">
        <v>1.25</v>
      </c>
      <c r="AD3389">
        <v>-0.18</v>
      </c>
      <c r="AE3389">
        <v>-0.85</v>
      </c>
      <c r="AF3389">
        <v>1.1000000000000001</v>
      </c>
      <c r="AG3389">
        <v>1.84</v>
      </c>
      <c r="AH3389">
        <v>-0.98</v>
      </c>
      <c r="AI3389">
        <v>-1.06</v>
      </c>
      <c r="AJ3389">
        <v>-0.06</v>
      </c>
      <c r="AK3389">
        <v>0</v>
      </c>
    </row>
    <row r="3390" spans="1:37" x14ac:dyDescent="0.35">
      <c r="A3390">
        <v>1.7</v>
      </c>
      <c r="B3390">
        <v>2</v>
      </c>
      <c r="C3390">
        <v>0.53</v>
      </c>
      <c r="D3390">
        <v>-0.49</v>
      </c>
      <c r="E3390">
        <v>2</v>
      </c>
      <c r="F3390">
        <v>-2</v>
      </c>
      <c r="G3390">
        <v>-1.57</v>
      </c>
      <c r="H3390">
        <v>-2</v>
      </c>
      <c r="I3390">
        <v>1</v>
      </c>
      <c r="AC3390">
        <v>0.53</v>
      </c>
      <c r="AD3390">
        <v>-0.05</v>
      </c>
      <c r="AE3390">
        <v>1.34</v>
      </c>
      <c r="AF3390">
        <v>-0.95</v>
      </c>
      <c r="AG3390">
        <v>1.3</v>
      </c>
      <c r="AH3390">
        <v>-0.47</v>
      </c>
      <c r="AI3390">
        <v>-0.39</v>
      </c>
      <c r="AJ3390">
        <v>-0.49</v>
      </c>
      <c r="AK3390">
        <v>1</v>
      </c>
    </row>
    <row r="3391" spans="1:37" x14ac:dyDescent="0.35">
      <c r="A3391">
        <v>2</v>
      </c>
      <c r="B3391">
        <v>0.49</v>
      </c>
      <c r="C3391">
        <v>2</v>
      </c>
      <c r="D3391">
        <v>2</v>
      </c>
      <c r="E3391">
        <v>1.18</v>
      </c>
      <c r="F3391">
        <v>-0.5</v>
      </c>
      <c r="G3391">
        <v>-0.52</v>
      </c>
      <c r="H3391">
        <v>0.23</v>
      </c>
      <c r="I3391">
        <v>1</v>
      </c>
      <c r="AC3391">
        <v>2</v>
      </c>
      <c r="AD3391">
        <v>-1.47</v>
      </c>
      <c r="AE3391">
        <v>0.84</v>
      </c>
      <c r="AF3391">
        <v>0.26</v>
      </c>
      <c r="AG3391">
        <v>1.1599999999999999</v>
      </c>
      <c r="AH3391">
        <v>-0.44</v>
      </c>
      <c r="AI3391">
        <v>0.66</v>
      </c>
      <c r="AJ3391">
        <v>2</v>
      </c>
      <c r="AK3391">
        <v>0</v>
      </c>
    </row>
    <row r="3392" spans="1:37" x14ac:dyDescent="0.35">
      <c r="A3392">
        <v>0.05</v>
      </c>
      <c r="B3392">
        <v>1.6</v>
      </c>
      <c r="C3392">
        <v>1.33</v>
      </c>
      <c r="D3392">
        <v>2</v>
      </c>
      <c r="E3392">
        <v>-1.4</v>
      </c>
      <c r="F3392">
        <v>-0.77</v>
      </c>
      <c r="G3392">
        <v>-0.42</v>
      </c>
      <c r="H3392">
        <v>-0.95</v>
      </c>
      <c r="I3392">
        <v>1</v>
      </c>
      <c r="AC3392">
        <v>2</v>
      </c>
      <c r="AD3392">
        <v>-0.95</v>
      </c>
      <c r="AE3392">
        <v>0.41</v>
      </c>
      <c r="AF3392">
        <v>-0.11</v>
      </c>
      <c r="AG3392">
        <v>1.76</v>
      </c>
      <c r="AH3392">
        <v>0.84</v>
      </c>
      <c r="AI3392">
        <v>2</v>
      </c>
      <c r="AJ3392">
        <v>1.99</v>
      </c>
      <c r="AK3392">
        <v>0</v>
      </c>
    </row>
    <row r="3393" spans="1:37" x14ac:dyDescent="0.35">
      <c r="A3393">
        <v>-0.61</v>
      </c>
      <c r="B3393">
        <v>-0.36</v>
      </c>
      <c r="C3393">
        <v>0.05</v>
      </c>
      <c r="D3393">
        <v>-0.12</v>
      </c>
      <c r="E3393">
        <v>1.26</v>
      </c>
      <c r="F3393">
        <v>1.58</v>
      </c>
      <c r="G3393">
        <v>0.49</v>
      </c>
      <c r="H3393">
        <v>-0.66</v>
      </c>
      <c r="I3393">
        <v>0</v>
      </c>
      <c r="AC3393">
        <v>-0.85</v>
      </c>
      <c r="AD3393">
        <v>-2</v>
      </c>
      <c r="AE3393">
        <v>1.72</v>
      </c>
      <c r="AF3393">
        <v>1.61</v>
      </c>
      <c r="AG3393">
        <v>1.37</v>
      </c>
      <c r="AH3393">
        <v>-0.33</v>
      </c>
      <c r="AI3393">
        <v>1.1100000000000001</v>
      </c>
      <c r="AJ3393">
        <v>1.06</v>
      </c>
      <c r="AK3393">
        <v>1</v>
      </c>
    </row>
    <row r="3394" spans="1:37" x14ac:dyDescent="0.35">
      <c r="A3394">
        <v>1.26</v>
      </c>
      <c r="B3394">
        <v>-0.67</v>
      </c>
      <c r="C3394">
        <v>0.68</v>
      </c>
      <c r="D3394">
        <v>-0.79</v>
      </c>
      <c r="E3394">
        <v>1.69</v>
      </c>
      <c r="F3394">
        <v>-2</v>
      </c>
      <c r="G3394">
        <v>-0.18</v>
      </c>
      <c r="H3394">
        <v>-2</v>
      </c>
      <c r="I3394">
        <v>1</v>
      </c>
      <c r="AC3394">
        <v>1.82</v>
      </c>
      <c r="AD3394">
        <v>-0.78</v>
      </c>
      <c r="AE3394">
        <v>0.79</v>
      </c>
      <c r="AF3394">
        <v>-1.01</v>
      </c>
      <c r="AG3394">
        <v>1.1000000000000001</v>
      </c>
      <c r="AH3394">
        <v>-0.99</v>
      </c>
      <c r="AI3394">
        <v>-0.64</v>
      </c>
      <c r="AJ3394">
        <v>-0.37</v>
      </c>
      <c r="AK3394">
        <v>0</v>
      </c>
    </row>
    <row r="3395" spans="1:37" x14ac:dyDescent="0.35">
      <c r="A3395">
        <v>-0.72</v>
      </c>
      <c r="B3395">
        <v>0.69</v>
      </c>
      <c r="C3395">
        <v>1.39</v>
      </c>
      <c r="D3395">
        <v>1.7</v>
      </c>
      <c r="E3395">
        <v>1.43</v>
      </c>
      <c r="F3395">
        <v>-1.02</v>
      </c>
      <c r="G3395">
        <v>1.0900000000000001</v>
      </c>
      <c r="H3395">
        <v>1.67</v>
      </c>
      <c r="I3395">
        <v>1</v>
      </c>
      <c r="AC3395">
        <v>2</v>
      </c>
      <c r="AD3395">
        <v>-1.42</v>
      </c>
      <c r="AE3395">
        <v>0.31</v>
      </c>
      <c r="AF3395">
        <v>0.15</v>
      </c>
      <c r="AG3395">
        <v>-1.5</v>
      </c>
      <c r="AH3395">
        <v>-0.88</v>
      </c>
      <c r="AI3395">
        <v>-0.59</v>
      </c>
      <c r="AJ3395">
        <v>1.62</v>
      </c>
      <c r="AK3395">
        <v>0</v>
      </c>
    </row>
    <row r="3396" spans="1:37" x14ac:dyDescent="0.35">
      <c r="A3396">
        <v>0.53</v>
      </c>
      <c r="B3396">
        <v>2</v>
      </c>
      <c r="C3396">
        <v>1.05</v>
      </c>
      <c r="D3396">
        <v>2</v>
      </c>
      <c r="E3396">
        <v>0.39</v>
      </c>
      <c r="F3396">
        <v>1.67</v>
      </c>
      <c r="G3396">
        <v>-0.34</v>
      </c>
      <c r="H3396">
        <v>-1.1100000000000001</v>
      </c>
      <c r="I3396">
        <v>1</v>
      </c>
      <c r="AC3396">
        <v>1.34</v>
      </c>
      <c r="AD3396">
        <v>-1.17</v>
      </c>
      <c r="AE3396">
        <v>0.75</v>
      </c>
      <c r="AF3396">
        <v>-0.13</v>
      </c>
      <c r="AG3396">
        <v>1.98</v>
      </c>
      <c r="AH3396">
        <v>-0.74</v>
      </c>
      <c r="AI3396">
        <v>-0.37</v>
      </c>
      <c r="AJ3396">
        <v>2</v>
      </c>
      <c r="AK3396">
        <v>0</v>
      </c>
    </row>
    <row r="3397" spans="1:37" x14ac:dyDescent="0.35">
      <c r="A3397">
        <v>-0.34</v>
      </c>
      <c r="B3397">
        <v>2</v>
      </c>
      <c r="C3397">
        <v>0.55000000000000004</v>
      </c>
      <c r="D3397">
        <v>2</v>
      </c>
      <c r="E3397">
        <v>-0.99</v>
      </c>
      <c r="F3397">
        <v>-1.1299999999999999</v>
      </c>
      <c r="G3397">
        <v>-0.63</v>
      </c>
      <c r="H3397">
        <v>-0.44</v>
      </c>
      <c r="I3397">
        <v>1</v>
      </c>
      <c r="AC3397">
        <v>0.4</v>
      </c>
      <c r="AD3397">
        <v>-0.36</v>
      </c>
      <c r="AE3397">
        <v>0.53</v>
      </c>
      <c r="AF3397">
        <v>1.57</v>
      </c>
      <c r="AG3397">
        <v>1.3</v>
      </c>
      <c r="AH3397">
        <v>-1.49</v>
      </c>
      <c r="AI3397">
        <v>0.78</v>
      </c>
      <c r="AJ3397">
        <v>-0.81</v>
      </c>
      <c r="AK3397">
        <v>1</v>
      </c>
    </row>
    <row r="3398" spans="1:37" x14ac:dyDescent="0.35">
      <c r="A3398">
        <v>1.18</v>
      </c>
      <c r="B3398">
        <v>1.98</v>
      </c>
      <c r="C3398">
        <v>1.82</v>
      </c>
      <c r="D3398">
        <v>2</v>
      </c>
      <c r="E3398">
        <v>-1.1299999999999999</v>
      </c>
      <c r="F3398">
        <v>-1.73</v>
      </c>
      <c r="G3398">
        <v>-0.86</v>
      </c>
      <c r="H3398">
        <v>-1.45</v>
      </c>
      <c r="I3398">
        <v>1</v>
      </c>
      <c r="AC3398">
        <v>1.91</v>
      </c>
      <c r="AD3398">
        <v>-0.01</v>
      </c>
      <c r="AE3398">
        <v>0.86</v>
      </c>
      <c r="AF3398">
        <v>2</v>
      </c>
      <c r="AG3398">
        <v>-0.66</v>
      </c>
      <c r="AH3398">
        <v>-0.71</v>
      </c>
      <c r="AI3398">
        <v>-0.77</v>
      </c>
      <c r="AJ3398">
        <v>-0.28000000000000003</v>
      </c>
      <c r="AK3398">
        <v>1</v>
      </c>
    </row>
    <row r="3399" spans="1:37" x14ac:dyDescent="0.35">
      <c r="A3399">
        <v>-0.25</v>
      </c>
      <c r="B3399">
        <v>1.64</v>
      </c>
      <c r="C3399">
        <v>0.56999999999999995</v>
      </c>
      <c r="D3399">
        <v>1.34</v>
      </c>
      <c r="E3399">
        <v>0.21</v>
      </c>
      <c r="F3399">
        <v>0.15</v>
      </c>
      <c r="G3399">
        <v>-0.59</v>
      </c>
      <c r="H3399">
        <v>-1.35</v>
      </c>
      <c r="I3399">
        <v>0</v>
      </c>
      <c r="AC3399">
        <v>0.63</v>
      </c>
      <c r="AD3399">
        <v>-2</v>
      </c>
      <c r="AE3399">
        <v>1.06</v>
      </c>
      <c r="AF3399">
        <v>0.11</v>
      </c>
      <c r="AG3399">
        <v>-0.25</v>
      </c>
      <c r="AH3399">
        <v>0.99</v>
      </c>
      <c r="AI3399">
        <v>-0.26</v>
      </c>
      <c r="AJ3399">
        <v>1.76</v>
      </c>
      <c r="AK3399">
        <v>1</v>
      </c>
    </row>
    <row r="3400" spans="1:37" x14ac:dyDescent="0.35">
      <c r="A3400">
        <v>2</v>
      </c>
      <c r="B3400">
        <v>2</v>
      </c>
      <c r="C3400">
        <v>1.43</v>
      </c>
      <c r="D3400">
        <v>1.55</v>
      </c>
      <c r="E3400">
        <v>0.78</v>
      </c>
      <c r="F3400">
        <v>0.32</v>
      </c>
      <c r="G3400">
        <v>0.28000000000000003</v>
      </c>
      <c r="H3400">
        <v>-0.89</v>
      </c>
      <c r="I3400">
        <v>1</v>
      </c>
      <c r="AC3400">
        <v>2</v>
      </c>
      <c r="AD3400">
        <v>-2</v>
      </c>
      <c r="AE3400">
        <v>1.2</v>
      </c>
      <c r="AF3400">
        <v>1.83</v>
      </c>
      <c r="AG3400">
        <v>1.7</v>
      </c>
      <c r="AH3400">
        <v>-0.5</v>
      </c>
      <c r="AI3400">
        <v>-0.33</v>
      </c>
      <c r="AJ3400">
        <v>2</v>
      </c>
      <c r="AK3400">
        <v>1</v>
      </c>
    </row>
    <row r="3401" spans="1:37" x14ac:dyDescent="0.35">
      <c r="A3401">
        <v>0.12</v>
      </c>
      <c r="B3401">
        <v>1.61</v>
      </c>
      <c r="C3401">
        <v>1.86</v>
      </c>
      <c r="D3401">
        <v>2</v>
      </c>
      <c r="E3401">
        <v>-0.23</v>
      </c>
      <c r="F3401">
        <v>0.31</v>
      </c>
      <c r="G3401">
        <v>-1.05</v>
      </c>
      <c r="H3401">
        <v>-0.85</v>
      </c>
      <c r="I3401">
        <v>0</v>
      </c>
      <c r="AC3401">
        <v>2</v>
      </c>
      <c r="AD3401">
        <v>-0.3</v>
      </c>
      <c r="AE3401">
        <v>1.51</v>
      </c>
      <c r="AF3401">
        <v>-1.01</v>
      </c>
      <c r="AG3401">
        <v>2</v>
      </c>
      <c r="AH3401">
        <v>-0.66</v>
      </c>
      <c r="AI3401">
        <v>-0.03</v>
      </c>
      <c r="AJ3401">
        <v>-0.27</v>
      </c>
      <c r="AK3401">
        <v>0</v>
      </c>
    </row>
    <row r="3402" spans="1:37" x14ac:dyDescent="0.35">
      <c r="A3402">
        <v>-1.92</v>
      </c>
      <c r="B3402">
        <v>-0.04</v>
      </c>
      <c r="C3402">
        <v>-1.1399999999999999</v>
      </c>
      <c r="D3402">
        <v>-0.99</v>
      </c>
      <c r="E3402">
        <v>0.74</v>
      </c>
      <c r="F3402">
        <v>0.59</v>
      </c>
      <c r="G3402">
        <v>-0.76</v>
      </c>
      <c r="H3402">
        <v>-1.56</v>
      </c>
      <c r="I3402">
        <v>1</v>
      </c>
      <c r="AC3402">
        <v>2</v>
      </c>
      <c r="AD3402">
        <v>-1.54</v>
      </c>
      <c r="AE3402">
        <v>1</v>
      </c>
      <c r="AF3402">
        <v>-0.23</v>
      </c>
      <c r="AG3402">
        <v>0.05</v>
      </c>
      <c r="AH3402">
        <v>-0.38</v>
      </c>
      <c r="AI3402">
        <v>0.16</v>
      </c>
      <c r="AJ3402">
        <v>-0.35</v>
      </c>
      <c r="AK3402">
        <v>0</v>
      </c>
    </row>
    <row r="3403" spans="1:37" x14ac:dyDescent="0.35">
      <c r="A3403">
        <v>1.07</v>
      </c>
      <c r="B3403">
        <v>-0.65</v>
      </c>
      <c r="C3403">
        <v>0.09</v>
      </c>
      <c r="D3403">
        <v>2</v>
      </c>
      <c r="E3403">
        <v>-0.3</v>
      </c>
      <c r="F3403">
        <v>0.43</v>
      </c>
      <c r="G3403">
        <v>-0.81</v>
      </c>
      <c r="H3403">
        <v>2</v>
      </c>
      <c r="I3403">
        <v>1</v>
      </c>
      <c r="AC3403">
        <v>0.16</v>
      </c>
      <c r="AD3403">
        <v>-0.74</v>
      </c>
      <c r="AE3403">
        <v>0.76</v>
      </c>
      <c r="AF3403">
        <v>0.56999999999999995</v>
      </c>
      <c r="AG3403">
        <v>-0.99</v>
      </c>
      <c r="AH3403">
        <v>-0.42</v>
      </c>
      <c r="AI3403">
        <v>-0.6</v>
      </c>
      <c r="AJ3403">
        <v>1.41</v>
      </c>
      <c r="AK3403">
        <v>1</v>
      </c>
    </row>
    <row r="3404" spans="1:37" x14ac:dyDescent="0.35">
      <c r="A3404">
        <v>-1.68</v>
      </c>
      <c r="B3404">
        <v>-0.09</v>
      </c>
      <c r="C3404">
        <v>0.12</v>
      </c>
      <c r="D3404">
        <v>-0.4</v>
      </c>
      <c r="E3404">
        <v>1.67</v>
      </c>
      <c r="F3404">
        <v>-1.61</v>
      </c>
      <c r="G3404">
        <v>0.79</v>
      </c>
      <c r="H3404">
        <v>-0.21</v>
      </c>
      <c r="I3404">
        <v>1</v>
      </c>
      <c r="AC3404">
        <v>2</v>
      </c>
      <c r="AD3404">
        <v>-2</v>
      </c>
      <c r="AE3404">
        <v>1.34</v>
      </c>
      <c r="AF3404">
        <v>-0.52</v>
      </c>
      <c r="AG3404">
        <v>0.02</v>
      </c>
      <c r="AH3404">
        <v>-0.7</v>
      </c>
      <c r="AI3404">
        <v>-0.11</v>
      </c>
      <c r="AJ3404">
        <v>2</v>
      </c>
      <c r="AK3404">
        <v>1</v>
      </c>
    </row>
    <row r="3405" spans="1:37" x14ac:dyDescent="0.35">
      <c r="A3405">
        <v>0.56000000000000005</v>
      </c>
      <c r="B3405">
        <v>2</v>
      </c>
      <c r="C3405">
        <v>0.85</v>
      </c>
      <c r="D3405">
        <v>1.46</v>
      </c>
      <c r="E3405">
        <v>1.52</v>
      </c>
      <c r="F3405">
        <v>0.26</v>
      </c>
      <c r="G3405">
        <v>0.88</v>
      </c>
      <c r="H3405">
        <v>-1.1299999999999999</v>
      </c>
      <c r="I3405">
        <v>0</v>
      </c>
      <c r="AC3405">
        <v>2</v>
      </c>
      <c r="AD3405">
        <v>-2</v>
      </c>
      <c r="AE3405">
        <v>0.91</v>
      </c>
      <c r="AF3405">
        <v>1.62</v>
      </c>
      <c r="AG3405">
        <v>-0.46</v>
      </c>
      <c r="AH3405">
        <v>-0.5</v>
      </c>
      <c r="AI3405">
        <v>0.09</v>
      </c>
      <c r="AJ3405">
        <v>2</v>
      </c>
      <c r="AK3405">
        <v>1</v>
      </c>
    </row>
    <row r="3406" spans="1:37" x14ac:dyDescent="0.35">
      <c r="A3406">
        <v>-0.62</v>
      </c>
      <c r="B3406">
        <v>0.33</v>
      </c>
      <c r="C3406">
        <v>-0.13</v>
      </c>
      <c r="D3406">
        <v>2</v>
      </c>
      <c r="E3406">
        <v>-1.07</v>
      </c>
      <c r="F3406">
        <v>-1.8</v>
      </c>
      <c r="G3406">
        <v>-2</v>
      </c>
      <c r="H3406">
        <v>-0.87</v>
      </c>
      <c r="I3406">
        <v>0</v>
      </c>
      <c r="AC3406">
        <v>2</v>
      </c>
      <c r="AD3406">
        <v>-0.44</v>
      </c>
      <c r="AE3406">
        <v>1.93</v>
      </c>
      <c r="AF3406">
        <v>-0.64</v>
      </c>
      <c r="AG3406">
        <v>-0.38</v>
      </c>
      <c r="AH3406">
        <v>2</v>
      </c>
      <c r="AI3406">
        <v>-0.82</v>
      </c>
      <c r="AJ3406">
        <v>2</v>
      </c>
      <c r="AK3406">
        <v>1</v>
      </c>
    </row>
    <row r="3407" spans="1:37" x14ac:dyDescent="0.35">
      <c r="A3407">
        <v>-0.47</v>
      </c>
      <c r="B3407">
        <v>2</v>
      </c>
      <c r="C3407">
        <v>1.73</v>
      </c>
      <c r="D3407">
        <v>2</v>
      </c>
      <c r="E3407">
        <v>0.56999999999999995</v>
      </c>
      <c r="F3407">
        <v>1.33</v>
      </c>
      <c r="G3407">
        <v>0.4</v>
      </c>
      <c r="H3407">
        <v>0.91</v>
      </c>
      <c r="I3407">
        <v>0</v>
      </c>
      <c r="AC3407">
        <v>2</v>
      </c>
      <c r="AD3407">
        <v>-1.1000000000000001</v>
      </c>
      <c r="AE3407">
        <v>1.99</v>
      </c>
      <c r="AF3407">
        <v>-0.18</v>
      </c>
      <c r="AG3407">
        <v>-0.68</v>
      </c>
      <c r="AH3407">
        <v>0.11</v>
      </c>
      <c r="AI3407">
        <v>-0.94</v>
      </c>
      <c r="AJ3407">
        <v>-0.56999999999999995</v>
      </c>
      <c r="AK3407">
        <v>0</v>
      </c>
    </row>
    <row r="3408" spans="1:37" x14ac:dyDescent="0.35">
      <c r="A3408">
        <v>1.62</v>
      </c>
      <c r="B3408">
        <v>1.18</v>
      </c>
      <c r="C3408">
        <v>-0.13</v>
      </c>
      <c r="D3408">
        <v>0.18</v>
      </c>
      <c r="E3408">
        <v>0.91</v>
      </c>
      <c r="F3408">
        <v>-1.1499999999999999</v>
      </c>
      <c r="G3408">
        <v>-0.51</v>
      </c>
      <c r="H3408">
        <v>-2</v>
      </c>
      <c r="I3408">
        <v>0</v>
      </c>
      <c r="AC3408">
        <v>-0.85</v>
      </c>
      <c r="AD3408">
        <v>-1.36</v>
      </c>
      <c r="AE3408">
        <v>-0.11</v>
      </c>
      <c r="AF3408">
        <v>-0.6</v>
      </c>
      <c r="AG3408">
        <v>0.78</v>
      </c>
      <c r="AH3408">
        <v>-2</v>
      </c>
      <c r="AI3408">
        <v>1.56</v>
      </c>
      <c r="AJ3408">
        <v>-0.03</v>
      </c>
      <c r="AK3408">
        <v>0</v>
      </c>
    </row>
    <row r="3409" spans="1:37" x14ac:dyDescent="0.35">
      <c r="A3409">
        <v>-2</v>
      </c>
      <c r="B3409">
        <v>1.47</v>
      </c>
      <c r="C3409">
        <v>-1.7</v>
      </c>
      <c r="D3409">
        <v>2</v>
      </c>
      <c r="E3409">
        <v>-0.97</v>
      </c>
      <c r="F3409">
        <v>1.3</v>
      </c>
      <c r="G3409">
        <v>-2</v>
      </c>
      <c r="H3409">
        <v>-0.03</v>
      </c>
      <c r="I3409">
        <v>0</v>
      </c>
      <c r="AC3409">
        <v>0.06</v>
      </c>
      <c r="AD3409">
        <v>-1</v>
      </c>
      <c r="AE3409">
        <v>1.0900000000000001</v>
      </c>
      <c r="AF3409">
        <v>-0.16</v>
      </c>
      <c r="AG3409">
        <v>1.1399999999999999</v>
      </c>
      <c r="AH3409">
        <v>1.79</v>
      </c>
      <c r="AI3409">
        <v>2</v>
      </c>
      <c r="AJ3409">
        <v>2</v>
      </c>
      <c r="AK3409">
        <v>1</v>
      </c>
    </row>
    <row r="3410" spans="1:37" x14ac:dyDescent="0.35">
      <c r="A3410">
        <v>1.79</v>
      </c>
      <c r="B3410">
        <v>0.2</v>
      </c>
      <c r="C3410">
        <v>1.56</v>
      </c>
      <c r="D3410">
        <v>0.55000000000000004</v>
      </c>
      <c r="E3410">
        <v>-1.22</v>
      </c>
      <c r="F3410">
        <v>-1.3</v>
      </c>
      <c r="G3410">
        <v>-2</v>
      </c>
      <c r="H3410">
        <v>-0.72</v>
      </c>
      <c r="I3410">
        <v>1</v>
      </c>
      <c r="AC3410">
        <v>1.42</v>
      </c>
      <c r="AD3410">
        <v>-1.0900000000000001</v>
      </c>
      <c r="AE3410">
        <v>-1.01</v>
      </c>
      <c r="AF3410">
        <v>0.55000000000000004</v>
      </c>
      <c r="AG3410">
        <v>-0.48</v>
      </c>
      <c r="AH3410">
        <v>-0.78</v>
      </c>
      <c r="AI3410">
        <v>-0.9</v>
      </c>
      <c r="AJ3410">
        <v>0.19</v>
      </c>
      <c r="AK3410">
        <v>0</v>
      </c>
    </row>
    <row r="3411" spans="1:37" x14ac:dyDescent="0.35">
      <c r="A3411">
        <v>0.55000000000000004</v>
      </c>
      <c r="B3411">
        <v>-0.49</v>
      </c>
      <c r="C3411">
        <v>0.21</v>
      </c>
      <c r="D3411">
        <v>0.52</v>
      </c>
      <c r="E3411">
        <v>1.03</v>
      </c>
      <c r="F3411">
        <v>-1.86</v>
      </c>
      <c r="G3411">
        <v>-0.66</v>
      </c>
      <c r="H3411">
        <v>-0.26</v>
      </c>
      <c r="I3411">
        <v>0</v>
      </c>
      <c r="AC3411">
        <v>1.86</v>
      </c>
      <c r="AD3411">
        <v>-1.4</v>
      </c>
      <c r="AE3411">
        <v>0.96</v>
      </c>
      <c r="AF3411">
        <v>-0.16</v>
      </c>
      <c r="AG3411">
        <v>-1</v>
      </c>
      <c r="AH3411">
        <v>-0.38</v>
      </c>
      <c r="AI3411">
        <v>7.0000000000000007E-2</v>
      </c>
      <c r="AJ3411">
        <v>-0.85</v>
      </c>
      <c r="AK3411">
        <v>0</v>
      </c>
    </row>
    <row r="3412" spans="1:37" x14ac:dyDescent="0.35">
      <c r="A3412">
        <v>-0.27</v>
      </c>
      <c r="B3412">
        <v>2</v>
      </c>
      <c r="C3412">
        <v>0.83</v>
      </c>
      <c r="D3412">
        <v>-1.27</v>
      </c>
      <c r="E3412">
        <v>1.84</v>
      </c>
      <c r="F3412">
        <v>-1.78</v>
      </c>
      <c r="G3412">
        <v>-2</v>
      </c>
      <c r="H3412">
        <v>-1.6</v>
      </c>
      <c r="I3412">
        <v>1</v>
      </c>
      <c r="AC3412">
        <v>1.26</v>
      </c>
      <c r="AD3412">
        <v>-2</v>
      </c>
      <c r="AE3412">
        <v>-0.74</v>
      </c>
      <c r="AF3412">
        <v>-1.1200000000000001</v>
      </c>
      <c r="AG3412">
        <v>-0.23</v>
      </c>
      <c r="AH3412">
        <v>1.74</v>
      </c>
      <c r="AI3412">
        <v>-0.92</v>
      </c>
      <c r="AJ3412">
        <v>2</v>
      </c>
      <c r="AK3412">
        <v>1</v>
      </c>
    </row>
    <row r="3413" spans="1:37" x14ac:dyDescent="0.35">
      <c r="A3413">
        <v>0.89</v>
      </c>
      <c r="B3413">
        <v>-0.45</v>
      </c>
      <c r="C3413">
        <v>-1.62</v>
      </c>
      <c r="D3413">
        <v>-0.31</v>
      </c>
      <c r="E3413">
        <v>0.28000000000000003</v>
      </c>
      <c r="F3413">
        <v>0.82</v>
      </c>
      <c r="G3413">
        <v>-2</v>
      </c>
      <c r="H3413">
        <v>-1.49</v>
      </c>
      <c r="I3413">
        <v>1</v>
      </c>
      <c r="AC3413">
        <v>1.96</v>
      </c>
      <c r="AD3413">
        <v>0.42</v>
      </c>
      <c r="AE3413">
        <v>1.08</v>
      </c>
      <c r="AF3413">
        <v>0.89</v>
      </c>
      <c r="AG3413">
        <v>2</v>
      </c>
      <c r="AH3413">
        <v>-1.49</v>
      </c>
      <c r="AI3413">
        <v>-0.91</v>
      </c>
      <c r="AJ3413">
        <v>1.52</v>
      </c>
      <c r="AK3413">
        <v>0</v>
      </c>
    </row>
    <row r="3414" spans="1:37" x14ac:dyDescent="0.35">
      <c r="A3414">
        <v>-1.24</v>
      </c>
      <c r="B3414">
        <v>2</v>
      </c>
      <c r="C3414">
        <v>1.35</v>
      </c>
      <c r="D3414">
        <v>0.41</v>
      </c>
      <c r="E3414">
        <v>1.98</v>
      </c>
      <c r="F3414">
        <v>-1.2</v>
      </c>
      <c r="G3414">
        <v>-2</v>
      </c>
      <c r="H3414">
        <v>0.4</v>
      </c>
      <c r="I3414">
        <v>1</v>
      </c>
      <c r="AC3414">
        <v>-0.04</v>
      </c>
      <c r="AD3414">
        <v>-1.18</v>
      </c>
      <c r="AE3414">
        <v>0.72</v>
      </c>
      <c r="AF3414">
        <v>1.64</v>
      </c>
      <c r="AG3414">
        <v>1.56</v>
      </c>
      <c r="AH3414">
        <v>-0.68</v>
      </c>
      <c r="AI3414">
        <v>2</v>
      </c>
      <c r="AJ3414">
        <v>0.3</v>
      </c>
      <c r="AK3414">
        <v>0</v>
      </c>
    </row>
    <row r="3415" spans="1:37" x14ac:dyDescent="0.35">
      <c r="A3415">
        <v>0.5</v>
      </c>
      <c r="B3415">
        <v>0.11</v>
      </c>
      <c r="C3415">
        <v>0.17</v>
      </c>
      <c r="D3415">
        <v>-7.0000000000000007E-2</v>
      </c>
      <c r="E3415">
        <v>0.3</v>
      </c>
      <c r="F3415">
        <v>0.31</v>
      </c>
      <c r="G3415">
        <v>-2</v>
      </c>
      <c r="H3415">
        <v>-2</v>
      </c>
      <c r="I3415">
        <v>1</v>
      </c>
      <c r="AC3415">
        <v>1.84</v>
      </c>
      <c r="AD3415">
        <v>-1.51</v>
      </c>
      <c r="AE3415">
        <v>0.09</v>
      </c>
      <c r="AF3415">
        <v>0.16</v>
      </c>
      <c r="AG3415">
        <v>2</v>
      </c>
      <c r="AH3415">
        <v>-1.2</v>
      </c>
      <c r="AI3415">
        <v>1.71</v>
      </c>
      <c r="AJ3415">
        <v>1.01</v>
      </c>
      <c r="AK3415">
        <v>0</v>
      </c>
    </row>
    <row r="3416" spans="1:37" x14ac:dyDescent="0.35">
      <c r="A3416">
        <v>1.65</v>
      </c>
      <c r="B3416">
        <v>0.13</v>
      </c>
      <c r="C3416">
        <v>1.1599999999999999</v>
      </c>
      <c r="D3416">
        <v>1.1599999999999999</v>
      </c>
      <c r="E3416">
        <v>1.6</v>
      </c>
      <c r="F3416">
        <v>0</v>
      </c>
      <c r="G3416">
        <v>0.95</v>
      </c>
      <c r="H3416">
        <v>0.71</v>
      </c>
      <c r="I3416">
        <v>0</v>
      </c>
      <c r="AC3416">
        <v>2</v>
      </c>
      <c r="AD3416">
        <v>-0.02</v>
      </c>
      <c r="AE3416">
        <v>0.88</v>
      </c>
      <c r="AF3416">
        <v>0.62</v>
      </c>
      <c r="AG3416">
        <v>1.81</v>
      </c>
      <c r="AH3416">
        <v>1.74</v>
      </c>
      <c r="AI3416">
        <v>-0.41</v>
      </c>
      <c r="AJ3416">
        <v>0.78</v>
      </c>
      <c r="AK3416">
        <v>1</v>
      </c>
    </row>
    <row r="3417" spans="1:37" x14ac:dyDescent="0.35">
      <c r="A3417">
        <v>-0.13</v>
      </c>
      <c r="B3417">
        <v>-1.05</v>
      </c>
      <c r="C3417">
        <v>7.0000000000000007E-2</v>
      </c>
      <c r="D3417">
        <v>1.59</v>
      </c>
      <c r="E3417">
        <v>0.7</v>
      </c>
      <c r="F3417">
        <v>-1.58</v>
      </c>
      <c r="G3417">
        <v>-0.08</v>
      </c>
      <c r="H3417">
        <v>-1.26</v>
      </c>
      <c r="I3417">
        <v>1</v>
      </c>
      <c r="AC3417">
        <v>0.76</v>
      </c>
      <c r="AD3417">
        <v>-0.33</v>
      </c>
      <c r="AE3417">
        <v>0.21</v>
      </c>
      <c r="AF3417">
        <v>1.0900000000000001</v>
      </c>
      <c r="AG3417">
        <v>0.37</v>
      </c>
      <c r="AH3417">
        <v>0.86</v>
      </c>
      <c r="AI3417">
        <v>0.12</v>
      </c>
      <c r="AJ3417">
        <v>0.77</v>
      </c>
      <c r="AK3417">
        <v>0</v>
      </c>
    </row>
    <row r="3418" spans="1:37" x14ac:dyDescent="0.35">
      <c r="A3418">
        <v>-1.05</v>
      </c>
      <c r="B3418">
        <v>0.27</v>
      </c>
      <c r="C3418">
        <v>0.44</v>
      </c>
      <c r="D3418">
        <v>2</v>
      </c>
      <c r="E3418">
        <v>-1.48</v>
      </c>
      <c r="F3418">
        <v>0.42</v>
      </c>
      <c r="G3418">
        <v>0.12</v>
      </c>
      <c r="H3418">
        <v>-1.81</v>
      </c>
      <c r="I3418">
        <v>1</v>
      </c>
      <c r="AC3418">
        <v>1.62</v>
      </c>
      <c r="AD3418">
        <v>-0.76</v>
      </c>
      <c r="AE3418">
        <v>1.58</v>
      </c>
      <c r="AF3418">
        <v>0.51</v>
      </c>
      <c r="AG3418">
        <v>-0.27</v>
      </c>
      <c r="AH3418">
        <v>-0.21</v>
      </c>
      <c r="AI3418">
        <v>-1.06</v>
      </c>
      <c r="AJ3418">
        <v>-0.22</v>
      </c>
      <c r="AK3418">
        <v>0</v>
      </c>
    </row>
    <row r="3419" spans="1:37" x14ac:dyDescent="0.35">
      <c r="A3419">
        <v>1.18</v>
      </c>
      <c r="B3419">
        <v>2</v>
      </c>
      <c r="C3419">
        <v>1.46</v>
      </c>
      <c r="D3419">
        <v>1.94</v>
      </c>
      <c r="E3419">
        <v>-0.28999999999999998</v>
      </c>
      <c r="F3419">
        <v>-1.73</v>
      </c>
      <c r="G3419">
        <v>-2</v>
      </c>
      <c r="H3419">
        <v>-0.82</v>
      </c>
      <c r="I3419">
        <v>0</v>
      </c>
      <c r="AC3419">
        <v>-0.12</v>
      </c>
      <c r="AD3419">
        <v>-0.32</v>
      </c>
      <c r="AE3419">
        <v>-0.33</v>
      </c>
      <c r="AF3419">
        <v>-0.6</v>
      </c>
      <c r="AG3419">
        <v>0.01</v>
      </c>
      <c r="AH3419">
        <v>1.1100000000000001</v>
      </c>
      <c r="AI3419">
        <v>-0.35</v>
      </c>
      <c r="AJ3419">
        <v>-1.07</v>
      </c>
      <c r="AK3419">
        <v>0</v>
      </c>
    </row>
    <row r="3420" spans="1:37" x14ac:dyDescent="0.35">
      <c r="A3420">
        <v>0.72</v>
      </c>
      <c r="B3420">
        <v>0.31</v>
      </c>
      <c r="C3420">
        <v>-0.5</v>
      </c>
      <c r="D3420">
        <v>-0.73</v>
      </c>
      <c r="E3420">
        <v>1.19</v>
      </c>
      <c r="F3420">
        <v>-1.72</v>
      </c>
      <c r="G3420">
        <v>-0.43</v>
      </c>
      <c r="H3420">
        <v>-1.1100000000000001</v>
      </c>
      <c r="I3420">
        <v>0</v>
      </c>
      <c r="AC3420">
        <v>-1.53</v>
      </c>
      <c r="AD3420">
        <v>-1.22</v>
      </c>
      <c r="AE3420">
        <v>1.21</v>
      </c>
      <c r="AF3420">
        <v>2</v>
      </c>
      <c r="AG3420">
        <v>0.79</v>
      </c>
      <c r="AH3420">
        <v>-1.36</v>
      </c>
      <c r="AI3420">
        <v>-0.64</v>
      </c>
      <c r="AJ3420">
        <v>-0.14000000000000001</v>
      </c>
      <c r="AK3420">
        <v>0</v>
      </c>
    </row>
    <row r="3421" spans="1:37" x14ac:dyDescent="0.35">
      <c r="A3421">
        <v>-2</v>
      </c>
      <c r="B3421">
        <v>-0.27</v>
      </c>
      <c r="C3421">
        <v>-0.13</v>
      </c>
      <c r="D3421">
        <v>-0.01</v>
      </c>
      <c r="E3421">
        <v>-1.01</v>
      </c>
      <c r="F3421">
        <v>0.46</v>
      </c>
      <c r="G3421">
        <v>-0.45</v>
      </c>
      <c r="H3421">
        <v>1.55</v>
      </c>
      <c r="I3421">
        <v>0</v>
      </c>
      <c r="AC3421">
        <v>2</v>
      </c>
      <c r="AD3421">
        <v>-0.93</v>
      </c>
      <c r="AE3421">
        <v>1.1599999999999999</v>
      </c>
      <c r="AF3421">
        <v>-1.1599999999999999</v>
      </c>
      <c r="AG3421">
        <v>1.95</v>
      </c>
      <c r="AH3421">
        <v>-2</v>
      </c>
      <c r="AI3421">
        <v>-7.0000000000000007E-2</v>
      </c>
      <c r="AJ3421">
        <v>2</v>
      </c>
      <c r="AK3421">
        <v>1</v>
      </c>
    </row>
    <row r="3422" spans="1:37" x14ac:dyDescent="0.35">
      <c r="A3422">
        <v>0.03</v>
      </c>
      <c r="B3422">
        <v>0.24</v>
      </c>
      <c r="C3422">
        <v>0</v>
      </c>
      <c r="D3422">
        <v>2</v>
      </c>
      <c r="E3422">
        <v>0.77</v>
      </c>
      <c r="F3422">
        <v>-1.1200000000000001</v>
      </c>
      <c r="G3422">
        <v>-0.52</v>
      </c>
      <c r="H3422">
        <v>-1.26</v>
      </c>
      <c r="I3422">
        <v>1</v>
      </c>
      <c r="AC3422">
        <v>1.1299999999999999</v>
      </c>
      <c r="AD3422">
        <v>-2</v>
      </c>
      <c r="AE3422">
        <v>-1.34</v>
      </c>
      <c r="AF3422">
        <v>2</v>
      </c>
      <c r="AG3422">
        <v>-0.54</v>
      </c>
      <c r="AH3422">
        <v>1.56</v>
      </c>
      <c r="AI3422">
        <v>-0.72</v>
      </c>
      <c r="AJ3422">
        <v>1.02</v>
      </c>
      <c r="AK3422">
        <v>1</v>
      </c>
    </row>
    <row r="3423" spans="1:37" x14ac:dyDescent="0.35">
      <c r="A3423">
        <v>0.19</v>
      </c>
      <c r="B3423">
        <v>-0.5</v>
      </c>
      <c r="C3423">
        <v>0.06</v>
      </c>
      <c r="D3423">
        <v>-1.08</v>
      </c>
      <c r="E3423">
        <v>0.72</v>
      </c>
      <c r="F3423">
        <v>0.27</v>
      </c>
      <c r="G3423">
        <v>-0.54</v>
      </c>
      <c r="H3423">
        <v>-2</v>
      </c>
      <c r="I3423">
        <v>0</v>
      </c>
      <c r="AC3423">
        <v>1.96</v>
      </c>
      <c r="AD3423">
        <v>-0.85</v>
      </c>
      <c r="AE3423">
        <v>1.25</v>
      </c>
      <c r="AF3423">
        <v>1.85</v>
      </c>
      <c r="AG3423">
        <v>1.97</v>
      </c>
      <c r="AH3423">
        <v>0.51</v>
      </c>
      <c r="AI3423">
        <v>0.02</v>
      </c>
      <c r="AJ3423">
        <v>2</v>
      </c>
      <c r="AK3423">
        <v>0</v>
      </c>
    </row>
    <row r="3424" spans="1:37" x14ac:dyDescent="0.35">
      <c r="A3424">
        <v>-1.45</v>
      </c>
      <c r="B3424">
        <v>-0.6</v>
      </c>
      <c r="C3424">
        <v>0.82</v>
      </c>
      <c r="D3424">
        <v>1.63</v>
      </c>
      <c r="E3424">
        <v>1.27</v>
      </c>
      <c r="F3424">
        <v>-2</v>
      </c>
      <c r="G3424">
        <v>-0.15</v>
      </c>
      <c r="H3424">
        <v>-0.77</v>
      </c>
      <c r="I3424">
        <v>0</v>
      </c>
      <c r="AC3424">
        <v>-0.28999999999999998</v>
      </c>
      <c r="AD3424">
        <v>-2</v>
      </c>
      <c r="AE3424">
        <v>0</v>
      </c>
      <c r="AF3424">
        <v>-0.44</v>
      </c>
      <c r="AG3424">
        <v>-0.14000000000000001</v>
      </c>
      <c r="AH3424">
        <v>-0.71</v>
      </c>
      <c r="AI3424">
        <v>-0.04</v>
      </c>
      <c r="AJ3424">
        <v>0.59</v>
      </c>
      <c r="AK3424">
        <v>0</v>
      </c>
    </row>
    <row r="3425" spans="1:37" x14ac:dyDescent="0.35">
      <c r="A3425">
        <v>-0.88</v>
      </c>
      <c r="B3425">
        <v>0.34</v>
      </c>
      <c r="C3425">
        <v>-1.57</v>
      </c>
      <c r="D3425">
        <v>1.63</v>
      </c>
      <c r="E3425">
        <v>-0.26</v>
      </c>
      <c r="F3425">
        <v>-0.77</v>
      </c>
      <c r="G3425">
        <v>-2</v>
      </c>
      <c r="H3425">
        <v>-1.22</v>
      </c>
      <c r="I3425">
        <v>1</v>
      </c>
      <c r="AC3425">
        <v>-7.0000000000000007E-2</v>
      </c>
      <c r="AD3425">
        <v>-0.97</v>
      </c>
      <c r="AE3425">
        <v>-0.91</v>
      </c>
      <c r="AF3425">
        <v>1.81</v>
      </c>
      <c r="AG3425">
        <v>0.74</v>
      </c>
      <c r="AH3425">
        <v>1.06</v>
      </c>
      <c r="AI3425">
        <v>1.98</v>
      </c>
      <c r="AJ3425">
        <v>0.87</v>
      </c>
      <c r="AK3425">
        <v>0</v>
      </c>
    </row>
    <row r="3426" spans="1:37" x14ac:dyDescent="0.35">
      <c r="A3426">
        <v>2</v>
      </c>
      <c r="B3426">
        <v>1.84</v>
      </c>
      <c r="C3426">
        <v>1.43</v>
      </c>
      <c r="D3426">
        <v>2</v>
      </c>
      <c r="E3426">
        <v>1.46</v>
      </c>
      <c r="F3426">
        <v>-1.71</v>
      </c>
      <c r="G3426">
        <v>0.16</v>
      </c>
      <c r="H3426">
        <v>0.15</v>
      </c>
      <c r="I3426">
        <v>0</v>
      </c>
      <c r="AC3426">
        <v>2</v>
      </c>
      <c r="AD3426">
        <v>-1.32</v>
      </c>
      <c r="AE3426">
        <v>-0.27</v>
      </c>
      <c r="AF3426">
        <v>0.13</v>
      </c>
      <c r="AG3426">
        <v>1.39</v>
      </c>
      <c r="AH3426">
        <v>-0.27</v>
      </c>
      <c r="AI3426">
        <v>0.52</v>
      </c>
      <c r="AJ3426">
        <v>2</v>
      </c>
      <c r="AK3426">
        <v>0</v>
      </c>
    </row>
    <row r="3427" spans="1:37" x14ac:dyDescent="0.35">
      <c r="A3427">
        <v>-0.68</v>
      </c>
      <c r="B3427">
        <v>-0.78</v>
      </c>
      <c r="C3427">
        <v>-0.02</v>
      </c>
      <c r="D3427">
        <v>-0.8</v>
      </c>
      <c r="E3427">
        <v>-0.72</v>
      </c>
      <c r="F3427">
        <v>-1.46</v>
      </c>
      <c r="G3427">
        <v>0.11</v>
      </c>
      <c r="H3427">
        <v>-0.98</v>
      </c>
      <c r="I3427">
        <v>0</v>
      </c>
      <c r="AC3427">
        <v>2</v>
      </c>
      <c r="AD3427">
        <v>-0.77</v>
      </c>
      <c r="AE3427">
        <v>0.47</v>
      </c>
      <c r="AF3427">
        <v>-0.28000000000000003</v>
      </c>
      <c r="AG3427">
        <v>-0.5</v>
      </c>
      <c r="AH3427">
        <v>-0.27</v>
      </c>
      <c r="AI3427">
        <v>1.82</v>
      </c>
      <c r="AJ3427">
        <v>0.39</v>
      </c>
      <c r="AK3427">
        <v>0</v>
      </c>
    </row>
    <row r="3428" spans="1:37" x14ac:dyDescent="0.35">
      <c r="A3428">
        <v>-1.43</v>
      </c>
      <c r="B3428">
        <v>1.48</v>
      </c>
      <c r="C3428">
        <v>1.35</v>
      </c>
      <c r="D3428">
        <v>2</v>
      </c>
      <c r="E3428">
        <v>-0.19</v>
      </c>
      <c r="F3428">
        <v>-1.1100000000000001</v>
      </c>
      <c r="G3428">
        <v>-0.21</v>
      </c>
      <c r="H3428">
        <v>-1.71</v>
      </c>
      <c r="I3428">
        <v>0</v>
      </c>
      <c r="AC3428">
        <v>0.92</v>
      </c>
      <c r="AD3428">
        <v>-1.29</v>
      </c>
      <c r="AE3428">
        <v>1.04</v>
      </c>
      <c r="AF3428">
        <v>-0.59</v>
      </c>
      <c r="AG3428">
        <v>-0.49</v>
      </c>
      <c r="AH3428">
        <v>-0.93</v>
      </c>
      <c r="AI3428">
        <v>0.08</v>
      </c>
      <c r="AJ3428">
        <v>0.85</v>
      </c>
      <c r="AK3428">
        <v>0</v>
      </c>
    </row>
    <row r="3429" spans="1:37" x14ac:dyDescent="0.35">
      <c r="A3429">
        <v>0.36</v>
      </c>
      <c r="B3429">
        <v>1.05</v>
      </c>
      <c r="C3429">
        <v>0.37</v>
      </c>
      <c r="D3429">
        <v>2</v>
      </c>
      <c r="E3429">
        <v>-0.65</v>
      </c>
      <c r="F3429">
        <v>-0.99</v>
      </c>
      <c r="G3429">
        <v>-1.71</v>
      </c>
      <c r="H3429">
        <v>-1.19</v>
      </c>
      <c r="I3429">
        <v>1</v>
      </c>
      <c r="AC3429">
        <v>1.98</v>
      </c>
      <c r="AD3429">
        <v>-0.96</v>
      </c>
      <c r="AE3429">
        <v>1.47</v>
      </c>
      <c r="AF3429">
        <v>0.28999999999999998</v>
      </c>
      <c r="AG3429">
        <v>-0.68</v>
      </c>
      <c r="AH3429">
        <v>0.56999999999999995</v>
      </c>
      <c r="AI3429">
        <v>-0.54</v>
      </c>
      <c r="AJ3429">
        <v>-0.32</v>
      </c>
      <c r="AK3429">
        <v>1</v>
      </c>
    </row>
    <row r="3430" spans="1:37" x14ac:dyDescent="0.35">
      <c r="A3430">
        <v>0.41</v>
      </c>
      <c r="B3430">
        <v>-0.59</v>
      </c>
      <c r="C3430">
        <v>1.45</v>
      </c>
      <c r="D3430">
        <v>2</v>
      </c>
      <c r="E3430">
        <v>-0.66</v>
      </c>
      <c r="F3430">
        <v>-0.56000000000000005</v>
      </c>
      <c r="G3430">
        <v>0.97</v>
      </c>
      <c r="H3430">
        <v>0.01</v>
      </c>
      <c r="I3430">
        <v>0</v>
      </c>
      <c r="AC3430">
        <v>2</v>
      </c>
      <c r="AD3430">
        <v>-1.18</v>
      </c>
      <c r="AE3430">
        <v>0.72</v>
      </c>
      <c r="AF3430">
        <v>0.6</v>
      </c>
      <c r="AG3430">
        <v>-0.45</v>
      </c>
      <c r="AH3430">
        <v>-0.84</v>
      </c>
      <c r="AI3430">
        <v>-1.19</v>
      </c>
      <c r="AJ3430">
        <v>1.75</v>
      </c>
      <c r="AK3430">
        <v>1</v>
      </c>
    </row>
    <row r="3431" spans="1:37" x14ac:dyDescent="0.35">
      <c r="A3431">
        <v>-0.43</v>
      </c>
      <c r="B3431">
        <v>1.95</v>
      </c>
      <c r="C3431">
        <v>0.64</v>
      </c>
      <c r="D3431">
        <v>-0.28000000000000003</v>
      </c>
      <c r="E3431">
        <v>2</v>
      </c>
      <c r="F3431">
        <v>-1.21</v>
      </c>
      <c r="G3431">
        <v>-0.41</v>
      </c>
      <c r="H3431">
        <v>-1.01</v>
      </c>
      <c r="I3431">
        <v>0</v>
      </c>
      <c r="AC3431">
        <v>-0.39</v>
      </c>
      <c r="AD3431">
        <v>-2</v>
      </c>
      <c r="AE3431">
        <v>1.08</v>
      </c>
      <c r="AF3431">
        <v>-0.7</v>
      </c>
      <c r="AG3431">
        <v>-0.99</v>
      </c>
      <c r="AH3431">
        <v>-0.23</v>
      </c>
      <c r="AI3431">
        <v>-1.03</v>
      </c>
      <c r="AJ3431">
        <v>0.65</v>
      </c>
      <c r="AK3431">
        <v>1</v>
      </c>
    </row>
    <row r="3432" spans="1:37" x14ac:dyDescent="0.35">
      <c r="A3432">
        <v>-0.76</v>
      </c>
      <c r="B3432">
        <v>0.42</v>
      </c>
      <c r="C3432">
        <v>-0.7</v>
      </c>
      <c r="D3432">
        <v>1.2</v>
      </c>
      <c r="E3432">
        <v>1.3</v>
      </c>
      <c r="F3432">
        <v>0.39</v>
      </c>
      <c r="G3432">
        <v>0.31</v>
      </c>
      <c r="H3432">
        <v>-0.68</v>
      </c>
      <c r="I3432">
        <v>1</v>
      </c>
      <c r="AC3432">
        <v>0.44</v>
      </c>
      <c r="AD3432">
        <v>0.26</v>
      </c>
      <c r="AE3432">
        <v>-1.03</v>
      </c>
      <c r="AF3432">
        <v>-0.72</v>
      </c>
      <c r="AG3432">
        <v>1.25</v>
      </c>
      <c r="AH3432">
        <v>-1.29</v>
      </c>
      <c r="AI3432">
        <v>0.31</v>
      </c>
      <c r="AJ3432">
        <v>0.54</v>
      </c>
      <c r="AK3432">
        <v>1</v>
      </c>
    </row>
    <row r="3433" spans="1:37" x14ac:dyDescent="0.35">
      <c r="A3433">
        <v>-2</v>
      </c>
      <c r="B3433">
        <v>0.42</v>
      </c>
      <c r="C3433">
        <v>-2</v>
      </c>
      <c r="D3433">
        <v>1.99</v>
      </c>
      <c r="E3433">
        <v>1.7</v>
      </c>
      <c r="F3433">
        <v>0.08</v>
      </c>
      <c r="G3433">
        <v>1.3</v>
      </c>
      <c r="H3433">
        <v>-1.48</v>
      </c>
      <c r="I3433">
        <v>0</v>
      </c>
      <c r="AC3433">
        <v>2</v>
      </c>
      <c r="AD3433">
        <v>-0.91</v>
      </c>
      <c r="AE3433">
        <v>-0.33</v>
      </c>
      <c r="AF3433">
        <v>1.71</v>
      </c>
      <c r="AG3433">
        <v>-0.36</v>
      </c>
      <c r="AH3433">
        <v>-0.86</v>
      </c>
      <c r="AI3433">
        <v>-1.1499999999999999</v>
      </c>
      <c r="AJ3433">
        <v>-0.45</v>
      </c>
      <c r="AK3433">
        <v>0</v>
      </c>
    </row>
    <row r="3434" spans="1:37" x14ac:dyDescent="0.35">
      <c r="A3434">
        <v>-1.44</v>
      </c>
      <c r="B3434">
        <v>0.33</v>
      </c>
      <c r="C3434">
        <v>-0.43</v>
      </c>
      <c r="D3434">
        <v>0.06</v>
      </c>
      <c r="E3434">
        <v>0.97</v>
      </c>
      <c r="F3434">
        <v>0.48</v>
      </c>
      <c r="G3434">
        <v>-1.8</v>
      </c>
      <c r="H3434">
        <v>-0.41</v>
      </c>
      <c r="I3434">
        <v>0</v>
      </c>
      <c r="AC3434">
        <v>2</v>
      </c>
      <c r="AD3434">
        <v>-0.85</v>
      </c>
      <c r="AE3434">
        <v>1.1000000000000001</v>
      </c>
      <c r="AF3434">
        <v>0.06</v>
      </c>
      <c r="AG3434">
        <v>-0.9</v>
      </c>
      <c r="AH3434">
        <v>0.13</v>
      </c>
      <c r="AI3434">
        <v>-1.41</v>
      </c>
      <c r="AJ3434">
        <v>-2</v>
      </c>
      <c r="AK3434">
        <v>1</v>
      </c>
    </row>
    <row r="3435" spans="1:37" x14ac:dyDescent="0.35">
      <c r="A3435">
        <v>0.97</v>
      </c>
      <c r="B3435">
        <v>1.69</v>
      </c>
      <c r="C3435">
        <v>-0.83</v>
      </c>
      <c r="D3435">
        <v>1.0900000000000001</v>
      </c>
      <c r="E3435">
        <v>-0.3</v>
      </c>
      <c r="F3435">
        <v>-1.66</v>
      </c>
      <c r="G3435">
        <v>-0.76</v>
      </c>
      <c r="H3435">
        <v>-1.24</v>
      </c>
      <c r="I3435">
        <v>1</v>
      </c>
      <c r="AC3435">
        <v>0.35</v>
      </c>
      <c r="AD3435">
        <v>-0.32</v>
      </c>
      <c r="AE3435">
        <v>0.91</v>
      </c>
      <c r="AF3435">
        <v>1.87</v>
      </c>
      <c r="AG3435">
        <v>-0.55000000000000004</v>
      </c>
      <c r="AH3435">
        <v>1.32</v>
      </c>
      <c r="AI3435">
        <v>-0.46</v>
      </c>
      <c r="AJ3435">
        <v>0.26</v>
      </c>
      <c r="AK3435">
        <v>1</v>
      </c>
    </row>
    <row r="3436" spans="1:37" x14ac:dyDescent="0.35">
      <c r="A3436">
        <v>0.3</v>
      </c>
      <c r="B3436">
        <v>-0.79</v>
      </c>
      <c r="C3436">
        <v>2</v>
      </c>
      <c r="D3436">
        <v>1.36</v>
      </c>
      <c r="E3436">
        <v>1.83</v>
      </c>
      <c r="F3436">
        <v>-1.83</v>
      </c>
      <c r="G3436">
        <v>-1.94</v>
      </c>
      <c r="H3436">
        <v>-2</v>
      </c>
      <c r="I3436">
        <v>1</v>
      </c>
      <c r="AC3436">
        <v>0.69</v>
      </c>
      <c r="AD3436">
        <v>-0.89</v>
      </c>
      <c r="AE3436">
        <v>1.47</v>
      </c>
      <c r="AF3436">
        <v>-0.83</v>
      </c>
      <c r="AG3436">
        <v>-0.64</v>
      </c>
      <c r="AH3436">
        <v>-0.95</v>
      </c>
      <c r="AI3436">
        <v>0.17</v>
      </c>
      <c r="AJ3436">
        <v>0.87</v>
      </c>
      <c r="AK3436">
        <v>1</v>
      </c>
    </row>
    <row r="3437" spans="1:37" x14ac:dyDescent="0.35">
      <c r="A3437">
        <v>1.07</v>
      </c>
      <c r="B3437">
        <v>1.47</v>
      </c>
      <c r="C3437">
        <v>1.83</v>
      </c>
      <c r="D3437">
        <v>2</v>
      </c>
      <c r="E3437">
        <v>1.66</v>
      </c>
      <c r="F3437">
        <v>-1.67</v>
      </c>
      <c r="G3437">
        <v>-1.04</v>
      </c>
      <c r="H3437">
        <v>-1.47</v>
      </c>
      <c r="I3437">
        <v>1</v>
      </c>
      <c r="AC3437">
        <v>-0.55000000000000004</v>
      </c>
      <c r="AD3437">
        <v>-0.61</v>
      </c>
      <c r="AE3437">
        <v>-0.17</v>
      </c>
      <c r="AF3437">
        <v>0.52</v>
      </c>
      <c r="AG3437">
        <v>-0.55000000000000004</v>
      </c>
      <c r="AH3437">
        <v>-1.23</v>
      </c>
      <c r="AI3437">
        <v>-1.27</v>
      </c>
      <c r="AJ3437">
        <v>2</v>
      </c>
      <c r="AK3437">
        <v>1</v>
      </c>
    </row>
    <row r="3438" spans="1:37" x14ac:dyDescent="0.35">
      <c r="A3438">
        <v>1.7</v>
      </c>
      <c r="B3438">
        <v>-0.26</v>
      </c>
      <c r="C3438">
        <v>1.21</v>
      </c>
      <c r="D3438">
        <v>0.09</v>
      </c>
      <c r="E3438">
        <v>1.23</v>
      </c>
      <c r="F3438">
        <v>0.17</v>
      </c>
      <c r="G3438">
        <v>-0.6</v>
      </c>
      <c r="H3438">
        <v>-0.25</v>
      </c>
      <c r="I3438">
        <v>1</v>
      </c>
      <c r="AC3438">
        <v>2</v>
      </c>
      <c r="AD3438">
        <v>-0.26</v>
      </c>
      <c r="AE3438">
        <v>0.03</v>
      </c>
      <c r="AF3438">
        <v>1.57</v>
      </c>
      <c r="AG3438">
        <v>2</v>
      </c>
      <c r="AH3438">
        <v>-1.23</v>
      </c>
      <c r="AI3438">
        <v>7.0000000000000007E-2</v>
      </c>
      <c r="AJ3438">
        <v>1</v>
      </c>
      <c r="AK3438">
        <v>0</v>
      </c>
    </row>
    <row r="3439" spans="1:37" x14ac:dyDescent="0.35">
      <c r="A3439">
        <v>-0.25</v>
      </c>
      <c r="B3439">
        <v>1.44</v>
      </c>
      <c r="C3439">
        <v>1.27</v>
      </c>
      <c r="D3439">
        <v>2</v>
      </c>
      <c r="E3439">
        <v>1.19</v>
      </c>
      <c r="F3439">
        <v>2</v>
      </c>
      <c r="G3439">
        <v>-1.47</v>
      </c>
      <c r="H3439">
        <v>0.22</v>
      </c>
      <c r="I3439">
        <v>0</v>
      </c>
      <c r="AC3439">
        <v>2</v>
      </c>
      <c r="AD3439">
        <v>-0.03</v>
      </c>
      <c r="AE3439">
        <v>0.24</v>
      </c>
      <c r="AF3439">
        <v>2</v>
      </c>
      <c r="AG3439">
        <v>1.64</v>
      </c>
      <c r="AH3439">
        <v>-0.9</v>
      </c>
      <c r="AI3439">
        <v>-0.55000000000000004</v>
      </c>
      <c r="AJ3439">
        <v>0.66</v>
      </c>
      <c r="AK3439">
        <v>0</v>
      </c>
    </row>
    <row r="3440" spans="1:37" x14ac:dyDescent="0.35">
      <c r="A3440">
        <v>1.85</v>
      </c>
      <c r="B3440">
        <v>2</v>
      </c>
      <c r="C3440">
        <v>2</v>
      </c>
      <c r="D3440">
        <v>1.3</v>
      </c>
      <c r="E3440">
        <v>-0.38</v>
      </c>
      <c r="F3440">
        <v>-0.08</v>
      </c>
      <c r="G3440">
        <v>-0.61</v>
      </c>
      <c r="H3440">
        <v>1.02</v>
      </c>
      <c r="I3440">
        <v>1</v>
      </c>
      <c r="AC3440">
        <v>-0.22</v>
      </c>
      <c r="AD3440">
        <v>-1.33</v>
      </c>
      <c r="AE3440">
        <v>0.67</v>
      </c>
      <c r="AF3440">
        <v>0.26</v>
      </c>
      <c r="AG3440">
        <v>1.43</v>
      </c>
      <c r="AH3440">
        <v>-1.3</v>
      </c>
      <c r="AI3440">
        <v>-0.72</v>
      </c>
      <c r="AJ3440">
        <v>-0.28000000000000003</v>
      </c>
      <c r="AK3440">
        <v>0</v>
      </c>
    </row>
    <row r="3441" spans="1:37" x14ac:dyDescent="0.35">
      <c r="A3441">
        <v>0.03</v>
      </c>
      <c r="B3441">
        <v>-0.21</v>
      </c>
      <c r="C3441">
        <v>-1.7</v>
      </c>
      <c r="D3441">
        <v>-0.19</v>
      </c>
      <c r="E3441">
        <v>0.56999999999999995</v>
      </c>
      <c r="F3441">
        <v>0.41</v>
      </c>
      <c r="G3441">
        <v>-1.89</v>
      </c>
      <c r="H3441">
        <v>-0.1</v>
      </c>
      <c r="I3441">
        <v>1</v>
      </c>
      <c r="AC3441">
        <v>-0.12</v>
      </c>
      <c r="AD3441">
        <v>0.47</v>
      </c>
      <c r="AE3441">
        <v>0.34</v>
      </c>
      <c r="AF3441">
        <v>0.98</v>
      </c>
      <c r="AG3441">
        <v>-0.02</v>
      </c>
      <c r="AH3441">
        <v>-2</v>
      </c>
      <c r="AI3441">
        <v>1.63</v>
      </c>
      <c r="AJ3441">
        <v>2</v>
      </c>
      <c r="AK3441">
        <v>1</v>
      </c>
    </row>
    <row r="3442" spans="1:37" x14ac:dyDescent="0.35">
      <c r="A3442">
        <v>1.38</v>
      </c>
      <c r="B3442">
        <v>2</v>
      </c>
      <c r="C3442">
        <v>1.21</v>
      </c>
      <c r="D3442">
        <v>0.2</v>
      </c>
      <c r="E3442">
        <v>1.3</v>
      </c>
      <c r="F3442">
        <v>0.27</v>
      </c>
      <c r="G3442">
        <v>-1.87</v>
      </c>
      <c r="H3442">
        <v>-0.19</v>
      </c>
      <c r="I3442">
        <v>0</v>
      </c>
      <c r="AC3442">
        <v>0.12</v>
      </c>
      <c r="AD3442">
        <v>-1.02</v>
      </c>
      <c r="AE3442">
        <v>1.93</v>
      </c>
      <c r="AF3442">
        <v>0.48</v>
      </c>
      <c r="AG3442">
        <v>-1.65</v>
      </c>
      <c r="AH3442">
        <v>-0.51</v>
      </c>
      <c r="AI3442">
        <v>1.9</v>
      </c>
      <c r="AJ3442">
        <v>2</v>
      </c>
      <c r="AK3442">
        <v>0</v>
      </c>
    </row>
    <row r="3443" spans="1:37" x14ac:dyDescent="0.35">
      <c r="A3443">
        <v>-0.56000000000000005</v>
      </c>
      <c r="B3443">
        <v>2</v>
      </c>
      <c r="C3443">
        <v>-0.54</v>
      </c>
      <c r="D3443">
        <v>-0.7</v>
      </c>
      <c r="E3443">
        <v>0.86</v>
      </c>
      <c r="F3443">
        <v>0.46</v>
      </c>
      <c r="G3443">
        <v>0.37</v>
      </c>
      <c r="H3443">
        <v>0.19</v>
      </c>
      <c r="I3443">
        <v>0</v>
      </c>
      <c r="AC3443">
        <v>0</v>
      </c>
      <c r="AD3443">
        <v>-1.48</v>
      </c>
      <c r="AE3443">
        <v>0.91</v>
      </c>
      <c r="AF3443">
        <v>0.06</v>
      </c>
      <c r="AG3443">
        <v>-0.68</v>
      </c>
      <c r="AH3443">
        <v>-1.67</v>
      </c>
      <c r="AI3443">
        <v>1.99</v>
      </c>
      <c r="AJ3443">
        <v>0.37</v>
      </c>
      <c r="AK3443">
        <v>1</v>
      </c>
    </row>
    <row r="3444" spans="1:37" x14ac:dyDescent="0.35">
      <c r="A3444">
        <v>-0.19</v>
      </c>
      <c r="B3444">
        <v>1.49</v>
      </c>
      <c r="C3444">
        <v>1.27</v>
      </c>
      <c r="D3444">
        <v>0.8</v>
      </c>
      <c r="E3444">
        <v>-0.51</v>
      </c>
      <c r="F3444">
        <v>0.41</v>
      </c>
      <c r="G3444">
        <v>-1.93</v>
      </c>
      <c r="H3444">
        <v>-1.24</v>
      </c>
      <c r="I3444">
        <v>0</v>
      </c>
      <c r="AC3444">
        <v>1.73</v>
      </c>
      <c r="AD3444">
        <v>-1</v>
      </c>
      <c r="AE3444">
        <v>-0.16</v>
      </c>
      <c r="AF3444">
        <v>1.91</v>
      </c>
      <c r="AG3444">
        <v>1.53</v>
      </c>
      <c r="AH3444">
        <v>-1.07</v>
      </c>
      <c r="AI3444">
        <v>0.76</v>
      </c>
      <c r="AJ3444">
        <v>2</v>
      </c>
      <c r="AK3444">
        <v>0</v>
      </c>
    </row>
    <row r="3445" spans="1:37" x14ac:dyDescent="0.35">
      <c r="A3445">
        <v>0.27</v>
      </c>
      <c r="B3445">
        <v>1.64</v>
      </c>
      <c r="C3445">
        <v>1.5</v>
      </c>
      <c r="D3445">
        <v>-7.0000000000000007E-2</v>
      </c>
      <c r="E3445">
        <v>-0.79</v>
      </c>
      <c r="F3445">
        <v>-1.1100000000000001</v>
      </c>
      <c r="G3445">
        <v>-2</v>
      </c>
      <c r="H3445">
        <v>-0.83</v>
      </c>
      <c r="I3445">
        <v>1</v>
      </c>
      <c r="AC3445">
        <v>0.01</v>
      </c>
      <c r="AD3445">
        <v>-1.1299999999999999</v>
      </c>
      <c r="AE3445">
        <v>1.84</v>
      </c>
      <c r="AF3445">
        <v>1.62</v>
      </c>
      <c r="AG3445">
        <v>1.67</v>
      </c>
      <c r="AH3445">
        <v>-1.43</v>
      </c>
      <c r="AI3445">
        <v>-0.5</v>
      </c>
      <c r="AJ3445">
        <v>1.94</v>
      </c>
      <c r="AK3445">
        <v>1</v>
      </c>
    </row>
    <row r="3446" spans="1:37" x14ac:dyDescent="0.35">
      <c r="A3446">
        <v>-0.48</v>
      </c>
      <c r="B3446">
        <v>0.83</v>
      </c>
      <c r="C3446">
        <v>-0.32</v>
      </c>
      <c r="D3446">
        <v>1.84</v>
      </c>
      <c r="E3446">
        <v>1.76</v>
      </c>
      <c r="F3446">
        <v>0.87</v>
      </c>
      <c r="G3446">
        <v>-0.02</v>
      </c>
      <c r="H3446">
        <v>0.25</v>
      </c>
      <c r="I3446">
        <v>0</v>
      </c>
      <c r="AC3446">
        <v>2</v>
      </c>
      <c r="AD3446">
        <v>-1.51</v>
      </c>
      <c r="AE3446">
        <v>1.48</v>
      </c>
      <c r="AF3446">
        <v>-0.1</v>
      </c>
      <c r="AG3446">
        <v>1.88</v>
      </c>
      <c r="AH3446">
        <v>-0.51</v>
      </c>
      <c r="AI3446">
        <v>0.52</v>
      </c>
      <c r="AJ3446">
        <v>0.04</v>
      </c>
      <c r="AK3446">
        <v>0</v>
      </c>
    </row>
    <row r="3447" spans="1:37" x14ac:dyDescent="0.35">
      <c r="A3447">
        <v>0.36</v>
      </c>
      <c r="B3447">
        <v>-0.09</v>
      </c>
      <c r="C3447">
        <v>-1.26</v>
      </c>
      <c r="D3447">
        <v>-0.52</v>
      </c>
      <c r="E3447">
        <v>0.12</v>
      </c>
      <c r="F3447">
        <v>-1.44</v>
      </c>
      <c r="G3447">
        <v>0.7</v>
      </c>
      <c r="H3447">
        <v>1.3</v>
      </c>
      <c r="I3447">
        <v>1</v>
      </c>
      <c r="AC3447">
        <v>1.78</v>
      </c>
      <c r="AD3447">
        <v>-0.69</v>
      </c>
      <c r="AE3447">
        <v>1.1399999999999999</v>
      </c>
      <c r="AF3447">
        <v>1.08</v>
      </c>
      <c r="AG3447">
        <v>-0.1</v>
      </c>
      <c r="AH3447">
        <v>-0.44</v>
      </c>
      <c r="AI3447">
        <v>-1.01</v>
      </c>
      <c r="AJ3447">
        <v>2</v>
      </c>
      <c r="AK3447">
        <v>0</v>
      </c>
    </row>
    <row r="3448" spans="1:37" x14ac:dyDescent="0.35">
      <c r="A3448">
        <v>-0.75</v>
      </c>
      <c r="B3448">
        <v>-1.22</v>
      </c>
      <c r="C3448">
        <v>0.87</v>
      </c>
      <c r="D3448">
        <v>-0.15</v>
      </c>
      <c r="E3448">
        <v>-0.69</v>
      </c>
      <c r="F3448">
        <v>-1.25</v>
      </c>
      <c r="G3448">
        <v>-0.12</v>
      </c>
      <c r="H3448">
        <v>-0.71</v>
      </c>
      <c r="I3448">
        <v>1</v>
      </c>
      <c r="AC3448">
        <v>2</v>
      </c>
      <c r="AD3448">
        <v>-2</v>
      </c>
      <c r="AE3448">
        <v>0.9</v>
      </c>
      <c r="AF3448">
        <v>-0.95</v>
      </c>
      <c r="AG3448">
        <v>-0.69</v>
      </c>
      <c r="AH3448">
        <v>1.1000000000000001</v>
      </c>
      <c r="AI3448">
        <v>-0.22</v>
      </c>
      <c r="AJ3448">
        <v>2</v>
      </c>
      <c r="AK3448">
        <v>1</v>
      </c>
    </row>
    <row r="3449" spans="1:37" x14ac:dyDescent="0.35">
      <c r="A3449">
        <v>-0.62</v>
      </c>
      <c r="B3449">
        <v>1.08</v>
      </c>
      <c r="C3449">
        <v>-1.79</v>
      </c>
      <c r="D3449">
        <v>1.95</v>
      </c>
      <c r="E3449">
        <v>0.87</v>
      </c>
      <c r="F3449">
        <v>-1.41</v>
      </c>
      <c r="G3449">
        <v>-1</v>
      </c>
      <c r="H3449">
        <v>-2</v>
      </c>
      <c r="I3449">
        <v>0</v>
      </c>
      <c r="AC3449">
        <v>0.22</v>
      </c>
      <c r="AD3449">
        <v>-2</v>
      </c>
      <c r="AE3449">
        <v>1.1499999999999999</v>
      </c>
      <c r="AF3449">
        <v>0.22</v>
      </c>
      <c r="AG3449">
        <v>-1.02</v>
      </c>
      <c r="AH3449">
        <v>-0.77</v>
      </c>
      <c r="AI3449">
        <v>1.48</v>
      </c>
      <c r="AJ3449">
        <v>-0.53</v>
      </c>
      <c r="AK3449">
        <v>1</v>
      </c>
    </row>
    <row r="3450" spans="1:37" x14ac:dyDescent="0.35">
      <c r="A3450">
        <v>-0.67</v>
      </c>
      <c r="B3450">
        <v>1.83</v>
      </c>
      <c r="C3450">
        <v>-1.03</v>
      </c>
      <c r="D3450">
        <v>2</v>
      </c>
      <c r="E3450">
        <v>1.47</v>
      </c>
      <c r="F3450">
        <v>-1.44</v>
      </c>
      <c r="G3450">
        <v>0.46</v>
      </c>
      <c r="H3450">
        <v>-1.04</v>
      </c>
      <c r="I3450">
        <v>0</v>
      </c>
      <c r="AC3450">
        <v>-0.45</v>
      </c>
      <c r="AD3450">
        <v>-1.47</v>
      </c>
      <c r="AE3450">
        <v>-0.08</v>
      </c>
      <c r="AF3450">
        <v>-0.24</v>
      </c>
      <c r="AG3450">
        <v>1.18</v>
      </c>
      <c r="AH3450">
        <v>-1</v>
      </c>
      <c r="AI3450">
        <v>1.85</v>
      </c>
      <c r="AJ3450">
        <v>0.46</v>
      </c>
      <c r="AK3450">
        <v>0</v>
      </c>
    </row>
    <row r="3451" spans="1:37" x14ac:dyDescent="0.35">
      <c r="A3451">
        <v>1.24</v>
      </c>
      <c r="B3451">
        <v>1.54</v>
      </c>
      <c r="C3451">
        <v>1</v>
      </c>
      <c r="D3451">
        <v>1.91</v>
      </c>
      <c r="E3451">
        <v>2</v>
      </c>
      <c r="F3451">
        <v>0.47</v>
      </c>
      <c r="G3451">
        <v>-2</v>
      </c>
      <c r="H3451">
        <v>-0.09</v>
      </c>
      <c r="I3451">
        <v>0</v>
      </c>
      <c r="AC3451">
        <v>0.44</v>
      </c>
      <c r="AD3451">
        <v>-1.99</v>
      </c>
      <c r="AE3451">
        <v>0.71</v>
      </c>
      <c r="AF3451">
        <v>0.72</v>
      </c>
      <c r="AG3451">
        <v>1</v>
      </c>
      <c r="AH3451">
        <v>-1.1200000000000001</v>
      </c>
      <c r="AI3451">
        <v>0.28999999999999998</v>
      </c>
      <c r="AJ3451">
        <v>2</v>
      </c>
      <c r="AK3451">
        <v>1</v>
      </c>
    </row>
    <row r="3452" spans="1:37" x14ac:dyDescent="0.35">
      <c r="A3452">
        <v>-2</v>
      </c>
      <c r="B3452">
        <v>1.95</v>
      </c>
      <c r="C3452">
        <v>0.53</v>
      </c>
      <c r="D3452">
        <v>0.33</v>
      </c>
      <c r="E3452">
        <v>0.69</v>
      </c>
      <c r="F3452">
        <v>-1.2</v>
      </c>
      <c r="G3452">
        <v>-2</v>
      </c>
      <c r="H3452">
        <v>-1.24</v>
      </c>
      <c r="I3452">
        <v>0</v>
      </c>
      <c r="AC3452">
        <v>0.59</v>
      </c>
      <c r="AD3452">
        <v>-1.98</v>
      </c>
      <c r="AE3452">
        <v>0.89</v>
      </c>
      <c r="AF3452">
        <v>0.38</v>
      </c>
      <c r="AG3452">
        <v>-0.81</v>
      </c>
      <c r="AH3452">
        <v>-1.2</v>
      </c>
      <c r="AI3452">
        <v>-0.6</v>
      </c>
      <c r="AJ3452">
        <v>0.03</v>
      </c>
      <c r="AK3452">
        <v>1</v>
      </c>
    </row>
    <row r="3453" spans="1:37" x14ac:dyDescent="0.35">
      <c r="A3453">
        <v>0.01</v>
      </c>
      <c r="B3453">
        <v>2</v>
      </c>
      <c r="C3453">
        <v>-1.42</v>
      </c>
      <c r="D3453">
        <v>-0.39</v>
      </c>
      <c r="E3453">
        <v>0.88</v>
      </c>
      <c r="F3453">
        <v>-0.89</v>
      </c>
      <c r="G3453">
        <v>-2</v>
      </c>
      <c r="H3453">
        <v>0.12</v>
      </c>
      <c r="I3453">
        <v>1</v>
      </c>
      <c r="AC3453">
        <v>2</v>
      </c>
      <c r="AD3453">
        <v>-1.57</v>
      </c>
      <c r="AE3453">
        <v>-0.97</v>
      </c>
      <c r="AF3453">
        <v>-0.93</v>
      </c>
      <c r="AG3453">
        <v>0.94</v>
      </c>
      <c r="AH3453">
        <v>1.82</v>
      </c>
      <c r="AI3453">
        <v>-0.46</v>
      </c>
      <c r="AJ3453">
        <v>2</v>
      </c>
      <c r="AK3453">
        <v>1</v>
      </c>
    </row>
    <row r="3454" spans="1:37" x14ac:dyDescent="0.35">
      <c r="A3454">
        <v>1.32</v>
      </c>
      <c r="B3454">
        <v>1.4</v>
      </c>
      <c r="C3454">
        <v>-1.17</v>
      </c>
      <c r="D3454">
        <v>2</v>
      </c>
      <c r="E3454">
        <v>0.2</v>
      </c>
      <c r="F3454">
        <v>-1.55</v>
      </c>
      <c r="G3454">
        <v>-1.53</v>
      </c>
      <c r="H3454">
        <v>-0.74</v>
      </c>
      <c r="I3454">
        <v>1</v>
      </c>
      <c r="AC3454">
        <v>2</v>
      </c>
      <c r="AD3454">
        <v>0.11</v>
      </c>
      <c r="AE3454">
        <v>1.29</v>
      </c>
      <c r="AF3454">
        <v>1.24</v>
      </c>
      <c r="AG3454">
        <v>-1.84</v>
      </c>
      <c r="AH3454">
        <v>-0.5</v>
      </c>
      <c r="AI3454">
        <v>0.51</v>
      </c>
      <c r="AJ3454">
        <v>1.39</v>
      </c>
      <c r="AK3454">
        <v>1</v>
      </c>
    </row>
    <row r="3455" spans="1:37" x14ac:dyDescent="0.35">
      <c r="A3455">
        <v>-1.94</v>
      </c>
      <c r="B3455">
        <v>-1.31</v>
      </c>
      <c r="C3455">
        <v>-1.92</v>
      </c>
      <c r="D3455">
        <v>1.66</v>
      </c>
      <c r="E3455">
        <v>0.86</v>
      </c>
      <c r="F3455">
        <v>0.51</v>
      </c>
      <c r="G3455">
        <v>0.74</v>
      </c>
      <c r="H3455">
        <v>-1.0900000000000001</v>
      </c>
      <c r="I3455">
        <v>0</v>
      </c>
      <c r="AC3455">
        <v>0.12</v>
      </c>
      <c r="AD3455">
        <v>0.34</v>
      </c>
      <c r="AE3455">
        <v>-1.57</v>
      </c>
      <c r="AF3455">
        <v>2</v>
      </c>
      <c r="AG3455">
        <v>-0.6</v>
      </c>
      <c r="AH3455">
        <v>-1.49</v>
      </c>
      <c r="AI3455">
        <v>0.5</v>
      </c>
      <c r="AJ3455">
        <v>0.18</v>
      </c>
      <c r="AK3455">
        <v>0</v>
      </c>
    </row>
    <row r="3456" spans="1:37" x14ac:dyDescent="0.35">
      <c r="A3456">
        <v>-0.63</v>
      </c>
      <c r="B3456">
        <v>-0.1</v>
      </c>
      <c r="C3456">
        <v>0.54</v>
      </c>
      <c r="D3456">
        <v>0.4</v>
      </c>
      <c r="E3456">
        <v>-0.35</v>
      </c>
      <c r="F3456">
        <v>1.05</v>
      </c>
      <c r="G3456">
        <v>0.34</v>
      </c>
      <c r="H3456">
        <v>-1.45</v>
      </c>
      <c r="I3456">
        <v>1</v>
      </c>
      <c r="AC3456">
        <v>0.18</v>
      </c>
      <c r="AD3456">
        <v>-0.27</v>
      </c>
      <c r="AE3456">
        <v>0.15</v>
      </c>
      <c r="AF3456">
        <v>0.42</v>
      </c>
      <c r="AG3456">
        <v>-0.17</v>
      </c>
      <c r="AH3456">
        <v>-1.22</v>
      </c>
      <c r="AI3456">
        <v>-2</v>
      </c>
      <c r="AJ3456">
        <v>0.22</v>
      </c>
      <c r="AK3456">
        <v>0</v>
      </c>
    </row>
    <row r="3457" spans="1:37" x14ac:dyDescent="0.35">
      <c r="A3457">
        <v>-1.51</v>
      </c>
      <c r="B3457">
        <v>-0.14000000000000001</v>
      </c>
      <c r="C3457">
        <v>0.42</v>
      </c>
      <c r="D3457">
        <v>2</v>
      </c>
      <c r="E3457">
        <v>0.21</v>
      </c>
      <c r="F3457">
        <v>-1.98</v>
      </c>
      <c r="G3457">
        <v>0.28999999999999998</v>
      </c>
      <c r="H3457">
        <v>-1.3</v>
      </c>
      <c r="I3457">
        <v>0</v>
      </c>
      <c r="AC3457">
        <v>-1.24</v>
      </c>
      <c r="AD3457">
        <v>-1.59</v>
      </c>
      <c r="AE3457">
        <v>-0.67</v>
      </c>
      <c r="AF3457">
        <v>-0.26</v>
      </c>
      <c r="AG3457">
        <v>1.1399999999999999</v>
      </c>
      <c r="AH3457">
        <v>-0.54</v>
      </c>
      <c r="AI3457">
        <v>1.25</v>
      </c>
      <c r="AJ3457">
        <v>1.84</v>
      </c>
      <c r="AK3457">
        <v>0</v>
      </c>
    </row>
    <row r="3458" spans="1:37" x14ac:dyDescent="0.35">
      <c r="A3458">
        <v>2</v>
      </c>
      <c r="B3458">
        <v>2</v>
      </c>
      <c r="C3458">
        <v>-0.65</v>
      </c>
      <c r="D3458">
        <v>-0.31</v>
      </c>
      <c r="E3458">
        <v>-0.51</v>
      </c>
      <c r="F3458">
        <v>-1.17</v>
      </c>
      <c r="G3458">
        <v>-0.64</v>
      </c>
      <c r="H3458">
        <v>0.16</v>
      </c>
      <c r="I3458">
        <v>0</v>
      </c>
      <c r="AC3458">
        <v>2</v>
      </c>
      <c r="AD3458">
        <v>-0.23</v>
      </c>
      <c r="AE3458">
        <v>1.88</v>
      </c>
      <c r="AF3458">
        <v>2</v>
      </c>
      <c r="AG3458">
        <v>-0.52</v>
      </c>
      <c r="AH3458">
        <v>-1</v>
      </c>
      <c r="AI3458">
        <v>-1.0900000000000001</v>
      </c>
      <c r="AJ3458">
        <v>0.94</v>
      </c>
      <c r="AK3458">
        <v>1</v>
      </c>
    </row>
    <row r="3459" spans="1:37" x14ac:dyDescent="0.35">
      <c r="A3459">
        <v>1.35</v>
      </c>
      <c r="B3459">
        <v>-0.39</v>
      </c>
      <c r="C3459">
        <v>0.63</v>
      </c>
      <c r="D3459">
        <v>-0.34</v>
      </c>
      <c r="E3459">
        <v>1.02</v>
      </c>
      <c r="F3459">
        <v>-0.86</v>
      </c>
      <c r="G3459">
        <v>0.37</v>
      </c>
      <c r="H3459">
        <v>-0.92</v>
      </c>
      <c r="I3459">
        <v>0</v>
      </c>
      <c r="AC3459">
        <v>-0.22</v>
      </c>
      <c r="AD3459">
        <v>0.27</v>
      </c>
      <c r="AE3459">
        <v>0.75</v>
      </c>
      <c r="AF3459">
        <v>2</v>
      </c>
      <c r="AG3459">
        <v>1.2</v>
      </c>
      <c r="AH3459">
        <v>-1.1000000000000001</v>
      </c>
      <c r="AI3459">
        <v>0.32</v>
      </c>
      <c r="AJ3459">
        <v>0.48</v>
      </c>
      <c r="AK3459">
        <v>0</v>
      </c>
    </row>
    <row r="3460" spans="1:37" x14ac:dyDescent="0.35">
      <c r="A3460">
        <v>-1.1499999999999999</v>
      </c>
      <c r="B3460">
        <v>-0.54</v>
      </c>
      <c r="C3460">
        <v>0.73</v>
      </c>
      <c r="D3460">
        <v>1.77</v>
      </c>
      <c r="E3460">
        <v>-0.84</v>
      </c>
      <c r="F3460">
        <v>0.53</v>
      </c>
      <c r="G3460">
        <v>-2</v>
      </c>
      <c r="H3460">
        <v>0.87</v>
      </c>
      <c r="I3460">
        <v>0</v>
      </c>
      <c r="AC3460">
        <v>2</v>
      </c>
      <c r="AD3460">
        <v>-2</v>
      </c>
      <c r="AE3460">
        <v>1.4</v>
      </c>
      <c r="AF3460">
        <v>-0.69</v>
      </c>
      <c r="AG3460">
        <v>-0.51</v>
      </c>
      <c r="AH3460">
        <v>1.65</v>
      </c>
      <c r="AI3460">
        <v>0.76</v>
      </c>
      <c r="AJ3460">
        <v>2</v>
      </c>
      <c r="AK3460">
        <v>0</v>
      </c>
    </row>
    <row r="3461" spans="1:37" x14ac:dyDescent="0.35">
      <c r="A3461">
        <v>0.69</v>
      </c>
      <c r="B3461">
        <v>-0.02</v>
      </c>
      <c r="C3461">
        <v>0.97</v>
      </c>
      <c r="D3461">
        <v>1.75</v>
      </c>
      <c r="E3461">
        <v>0.51</v>
      </c>
      <c r="F3461">
        <v>-1.74</v>
      </c>
      <c r="G3461">
        <v>-2</v>
      </c>
      <c r="H3461">
        <v>-0.96</v>
      </c>
      <c r="I3461">
        <v>0</v>
      </c>
      <c r="AC3461">
        <v>-0.11</v>
      </c>
      <c r="AD3461">
        <v>-0.55000000000000004</v>
      </c>
      <c r="AE3461">
        <v>-1.26</v>
      </c>
      <c r="AF3461">
        <v>0.71</v>
      </c>
      <c r="AG3461">
        <v>0.24</v>
      </c>
      <c r="AH3461">
        <v>-0.41</v>
      </c>
      <c r="AI3461">
        <v>-0.21</v>
      </c>
      <c r="AJ3461">
        <v>-0.16</v>
      </c>
      <c r="AK3461">
        <v>0</v>
      </c>
    </row>
    <row r="3462" spans="1:37" x14ac:dyDescent="0.35">
      <c r="A3462">
        <v>-1.34</v>
      </c>
      <c r="B3462">
        <v>2</v>
      </c>
      <c r="C3462">
        <v>0.72</v>
      </c>
      <c r="D3462">
        <v>2</v>
      </c>
      <c r="E3462">
        <v>1.81</v>
      </c>
      <c r="F3462">
        <v>-0.01</v>
      </c>
      <c r="G3462">
        <v>-1.71</v>
      </c>
      <c r="H3462">
        <v>-0.21</v>
      </c>
      <c r="I3462">
        <v>0</v>
      </c>
      <c r="AC3462">
        <v>0.78</v>
      </c>
      <c r="AD3462">
        <v>-1.45</v>
      </c>
      <c r="AE3462">
        <v>0.25</v>
      </c>
      <c r="AF3462">
        <v>1.35</v>
      </c>
      <c r="AG3462">
        <v>1.48</v>
      </c>
      <c r="AH3462">
        <v>1.1599999999999999</v>
      </c>
      <c r="AI3462">
        <v>-0.65</v>
      </c>
      <c r="AJ3462">
        <v>0.8</v>
      </c>
      <c r="AK3462">
        <v>1</v>
      </c>
    </row>
    <row r="3463" spans="1:37" x14ac:dyDescent="0.35">
      <c r="A3463">
        <v>7.0000000000000007E-2</v>
      </c>
      <c r="B3463">
        <v>2</v>
      </c>
      <c r="C3463">
        <v>-0.71</v>
      </c>
      <c r="D3463">
        <v>-0.01</v>
      </c>
      <c r="E3463">
        <v>-1.67</v>
      </c>
      <c r="F3463">
        <v>-1.84</v>
      </c>
      <c r="G3463">
        <v>-2</v>
      </c>
      <c r="H3463">
        <v>-0.46</v>
      </c>
      <c r="I3463">
        <v>1</v>
      </c>
      <c r="AC3463">
        <v>0.28999999999999998</v>
      </c>
      <c r="AD3463">
        <v>-0.26</v>
      </c>
      <c r="AE3463">
        <v>1.35</v>
      </c>
      <c r="AF3463">
        <v>1.29</v>
      </c>
      <c r="AG3463">
        <v>-0.36</v>
      </c>
      <c r="AH3463">
        <v>2</v>
      </c>
      <c r="AI3463">
        <v>-0.24</v>
      </c>
      <c r="AJ3463">
        <v>2</v>
      </c>
      <c r="AK3463">
        <v>0</v>
      </c>
    </row>
    <row r="3464" spans="1:37" x14ac:dyDescent="0.35">
      <c r="A3464">
        <v>-0.15</v>
      </c>
      <c r="B3464">
        <v>2</v>
      </c>
      <c r="C3464">
        <v>-1.35</v>
      </c>
      <c r="D3464">
        <v>1.82</v>
      </c>
      <c r="E3464">
        <v>2</v>
      </c>
      <c r="F3464">
        <v>-2</v>
      </c>
      <c r="G3464">
        <v>-0.19</v>
      </c>
      <c r="H3464">
        <v>-0.86</v>
      </c>
      <c r="I3464">
        <v>0</v>
      </c>
      <c r="AC3464">
        <v>-0.49</v>
      </c>
      <c r="AD3464">
        <v>-2</v>
      </c>
      <c r="AE3464">
        <v>-0.47</v>
      </c>
      <c r="AF3464">
        <v>0.16</v>
      </c>
      <c r="AG3464">
        <v>0.38</v>
      </c>
      <c r="AH3464">
        <v>0.08</v>
      </c>
      <c r="AI3464">
        <v>-0.37</v>
      </c>
      <c r="AJ3464">
        <v>1.64</v>
      </c>
      <c r="AK3464">
        <v>0</v>
      </c>
    </row>
    <row r="3465" spans="1:37" x14ac:dyDescent="0.35">
      <c r="A3465">
        <v>-0.43</v>
      </c>
      <c r="B3465">
        <v>1.35</v>
      </c>
      <c r="C3465">
        <v>1.62</v>
      </c>
      <c r="D3465">
        <v>1.68</v>
      </c>
      <c r="E3465">
        <v>1.1000000000000001</v>
      </c>
      <c r="F3465">
        <v>-1.3</v>
      </c>
      <c r="G3465">
        <v>-0.64</v>
      </c>
      <c r="H3465">
        <v>-0.22</v>
      </c>
      <c r="I3465">
        <v>0</v>
      </c>
      <c r="AC3465">
        <v>0.64</v>
      </c>
      <c r="AD3465">
        <v>-0.63</v>
      </c>
      <c r="AE3465">
        <v>0.54</v>
      </c>
      <c r="AF3465">
        <v>1.24</v>
      </c>
      <c r="AG3465">
        <v>0.2</v>
      </c>
      <c r="AH3465">
        <v>-2</v>
      </c>
      <c r="AI3465">
        <v>-0.5</v>
      </c>
      <c r="AJ3465">
        <v>0</v>
      </c>
      <c r="AK3465">
        <v>0</v>
      </c>
    </row>
    <row r="3466" spans="1:37" x14ac:dyDescent="0.35">
      <c r="A3466">
        <v>-2</v>
      </c>
      <c r="B3466">
        <v>1.98</v>
      </c>
      <c r="C3466">
        <v>0</v>
      </c>
      <c r="D3466">
        <v>-0.14000000000000001</v>
      </c>
      <c r="E3466">
        <v>1.56</v>
      </c>
      <c r="F3466">
        <v>-1.54</v>
      </c>
      <c r="G3466">
        <v>-0.31</v>
      </c>
      <c r="H3466">
        <v>-1.1399999999999999</v>
      </c>
      <c r="I3466">
        <v>0</v>
      </c>
      <c r="AC3466">
        <v>1.39</v>
      </c>
      <c r="AD3466">
        <v>-2</v>
      </c>
      <c r="AE3466">
        <v>-0.27</v>
      </c>
      <c r="AF3466">
        <v>1.28</v>
      </c>
      <c r="AG3466">
        <v>-1</v>
      </c>
      <c r="AH3466">
        <v>-0.86</v>
      </c>
      <c r="AI3466">
        <v>1.71</v>
      </c>
      <c r="AJ3466">
        <v>0.81</v>
      </c>
      <c r="AK3466">
        <v>0</v>
      </c>
    </row>
    <row r="3467" spans="1:37" x14ac:dyDescent="0.35">
      <c r="A3467">
        <v>-0.26</v>
      </c>
      <c r="B3467">
        <v>0.42</v>
      </c>
      <c r="C3467">
        <v>-0.26</v>
      </c>
      <c r="D3467">
        <v>-0.49</v>
      </c>
      <c r="E3467">
        <v>1.06</v>
      </c>
      <c r="F3467">
        <v>0.21</v>
      </c>
      <c r="G3467">
        <v>-2</v>
      </c>
      <c r="H3467">
        <v>-0.52</v>
      </c>
      <c r="I3467">
        <v>0</v>
      </c>
      <c r="AC3467">
        <v>0.47</v>
      </c>
      <c r="AD3467">
        <v>-0.75</v>
      </c>
      <c r="AE3467">
        <v>-0.18</v>
      </c>
      <c r="AF3467">
        <v>-0.32</v>
      </c>
      <c r="AG3467">
        <v>2</v>
      </c>
      <c r="AH3467">
        <v>-0.55000000000000004</v>
      </c>
      <c r="AI3467">
        <v>2</v>
      </c>
      <c r="AJ3467">
        <v>1.37</v>
      </c>
      <c r="AK3467">
        <v>0</v>
      </c>
    </row>
    <row r="3468" spans="1:37" x14ac:dyDescent="0.35">
      <c r="A3468">
        <v>-0.95</v>
      </c>
      <c r="B3468">
        <v>-0.73</v>
      </c>
      <c r="C3468">
        <v>0.62</v>
      </c>
      <c r="D3468">
        <v>2</v>
      </c>
      <c r="E3468">
        <v>0.97</v>
      </c>
      <c r="F3468">
        <v>-0.75</v>
      </c>
      <c r="G3468">
        <v>-1.8</v>
      </c>
      <c r="H3468">
        <v>0.97</v>
      </c>
      <c r="I3468">
        <v>1</v>
      </c>
      <c r="AC3468">
        <v>1.41</v>
      </c>
      <c r="AD3468">
        <v>-0.68</v>
      </c>
      <c r="AE3468">
        <v>0.88</v>
      </c>
      <c r="AF3468">
        <v>-1.23</v>
      </c>
      <c r="AG3468">
        <v>-0.61</v>
      </c>
      <c r="AH3468">
        <v>-0.44</v>
      </c>
      <c r="AI3468">
        <v>1.51</v>
      </c>
      <c r="AJ3468">
        <v>-0.4</v>
      </c>
      <c r="AK3468">
        <v>0</v>
      </c>
    </row>
    <row r="3469" spans="1:37" x14ac:dyDescent="0.35">
      <c r="A3469">
        <v>0.06</v>
      </c>
      <c r="B3469">
        <v>1.17</v>
      </c>
      <c r="C3469">
        <v>-0.56000000000000005</v>
      </c>
      <c r="D3469">
        <v>2</v>
      </c>
      <c r="E3469">
        <v>1.3</v>
      </c>
      <c r="F3469">
        <v>1.34</v>
      </c>
      <c r="G3469">
        <v>-1.62</v>
      </c>
      <c r="H3469">
        <v>-1.58</v>
      </c>
      <c r="I3469">
        <v>0</v>
      </c>
      <c r="AC3469">
        <v>0.5</v>
      </c>
      <c r="AD3469">
        <v>-1.2</v>
      </c>
      <c r="AE3469">
        <v>0.79</v>
      </c>
      <c r="AF3469">
        <v>1.78</v>
      </c>
      <c r="AG3469">
        <v>1.91</v>
      </c>
      <c r="AH3469">
        <v>1.27</v>
      </c>
      <c r="AI3469">
        <v>1.28</v>
      </c>
      <c r="AJ3469">
        <v>1.58</v>
      </c>
      <c r="AK3469">
        <v>1</v>
      </c>
    </row>
    <row r="3470" spans="1:37" x14ac:dyDescent="0.35">
      <c r="A3470">
        <v>-2</v>
      </c>
      <c r="B3470">
        <v>-0.09</v>
      </c>
      <c r="C3470">
        <v>-0.03</v>
      </c>
      <c r="D3470">
        <v>1.77</v>
      </c>
      <c r="E3470">
        <v>0.91</v>
      </c>
      <c r="F3470">
        <v>-0.31</v>
      </c>
      <c r="G3470">
        <v>0.11</v>
      </c>
      <c r="H3470">
        <v>0.65</v>
      </c>
      <c r="I3470">
        <v>0</v>
      </c>
      <c r="AC3470">
        <v>1.84</v>
      </c>
      <c r="AD3470">
        <v>-1.1200000000000001</v>
      </c>
      <c r="AE3470">
        <v>1.44</v>
      </c>
      <c r="AF3470">
        <v>-0.33</v>
      </c>
      <c r="AG3470">
        <v>1.21</v>
      </c>
      <c r="AH3470">
        <v>1.04</v>
      </c>
      <c r="AI3470">
        <v>1.81</v>
      </c>
      <c r="AJ3470">
        <v>0.26</v>
      </c>
      <c r="AK3470">
        <v>1</v>
      </c>
    </row>
    <row r="3471" spans="1:37" x14ac:dyDescent="0.35">
      <c r="A3471">
        <v>-0.47</v>
      </c>
      <c r="B3471">
        <v>-0.9</v>
      </c>
      <c r="C3471">
        <v>0.74</v>
      </c>
      <c r="D3471">
        <v>1.6</v>
      </c>
      <c r="E3471">
        <v>1.23</v>
      </c>
      <c r="F3471">
        <v>1.86</v>
      </c>
      <c r="G3471">
        <v>0.26</v>
      </c>
      <c r="H3471">
        <v>-0.15</v>
      </c>
      <c r="I3471">
        <v>1</v>
      </c>
      <c r="AC3471">
        <v>2</v>
      </c>
      <c r="AD3471">
        <v>-1.33</v>
      </c>
      <c r="AE3471">
        <v>7.0000000000000007E-2</v>
      </c>
      <c r="AF3471">
        <v>-1.68</v>
      </c>
      <c r="AG3471">
        <v>2</v>
      </c>
      <c r="AH3471">
        <v>-0.44</v>
      </c>
      <c r="AI3471">
        <v>-0.87</v>
      </c>
      <c r="AJ3471">
        <v>0.85</v>
      </c>
      <c r="AK3471">
        <v>0</v>
      </c>
    </row>
    <row r="3472" spans="1:37" x14ac:dyDescent="0.35">
      <c r="A3472">
        <v>0.68</v>
      </c>
      <c r="B3472">
        <v>-0.47</v>
      </c>
      <c r="C3472">
        <v>0.55000000000000004</v>
      </c>
      <c r="D3472">
        <v>1.97</v>
      </c>
      <c r="E3472">
        <v>1.21</v>
      </c>
      <c r="F3472">
        <v>0.78</v>
      </c>
      <c r="G3472">
        <v>-0.02</v>
      </c>
      <c r="H3472">
        <v>-0.23</v>
      </c>
      <c r="I3472">
        <v>1</v>
      </c>
      <c r="AC3472">
        <v>2</v>
      </c>
      <c r="AD3472">
        <v>-1.94</v>
      </c>
      <c r="AE3472">
        <v>1.1599999999999999</v>
      </c>
      <c r="AF3472">
        <v>-0.43</v>
      </c>
      <c r="AG3472">
        <v>-0.28999999999999998</v>
      </c>
      <c r="AH3472">
        <v>-1.4</v>
      </c>
      <c r="AI3472">
        <v>1.71</v>
      </c>
      <c r="AJ3472">
        <v>-1.1299999999999999</v>
      </c>
      <c r="AK3472">
        <v>1</v>
      </c>
    </row>
    <row r="3473" spans="1:37" x14ac:dyDescent="0.35">
      <c r="A3473">
        <v>0.87</v>
      </c>
      <c r="B3473">
        <v>1.75</v>
      </c>
      <c r="C3473">
        <v>-0.75</v>
      </c>
      <c r="D3473">
        <v>2</v>
      </c>
      <c r="E3473">
        <v>-1.05</v>
      </c>
      <c r="F3473">
        <v>-1.79</v>
      </c>
      <c r="G3473">
        <v>-1.22</v>
      </c>
      <c r="H3473">
        <v>0.88</v>
      </c>
      <c r="I3473">
        <v>0</v>
      </c>
      <c r="AC3473">
        <v>0.59</v>
      </c>
      <c r="AD3473">
        <v>-1.18</v>
      </c>
      <c r="AE3473">
        <v>1.47</v>
      </c>
      <c r="AF3473">
        <v>0.51</v>
      </c>
      <c r="AG3473">
        <v>-0.36</v>
      </c>
      <c r="AH3473">
        <v>0.27</v>
      </c>
      <c r="AI3473">
        <v>-0.45</v>
      </c>
      <c r="AJ3473">
        <v>1.01</v>
      </c>
      <c r="AK3473">
        <v>1</v>
      </c>
    </row>
    <row r="3474" spans="1:37" x14ac:dyDescent="0.35">
      <c r="A3474">
        <v>-7.0000000000000007E-2</v>
      </c>
      <c r="B3474">
        <v>0.02</v>
      </c>
      <c r="C3474">
        <v>0.7</v>
      </c>
      <c r="D3474">
        <v>1.92</v>
      </c>
      <c r="E3474">
        <v>0.55000000000000004</v>
      </c>
      <c r="F3474">
        <v>-1.1299999999999999</v>
      </c>
      <c r="G3474">
        <v>-2</v>
      </c>
      <c r="H3474">
        <v>0.89</v>
      </c>
      <c r="I3474">
        <v>0</v>
      </c>
      <c r="AC3474">
        <v>0.4</v>
      </c>
      <c r="AD3474">
        <v>-1.76</v>
      </c>
      <c r="AE3474">
        <v>-1.61</v>
      </c>
      <c r="AF3474">
        <v>-0.28999999999999998</v>
      </c>
      <c r="AG3474">
        <v>-0.78</v>
      </c>
      <c r="AH3474">
        <v>0.18</v>
      </c>
      <c r="AI3474">
        <v>0.02</v>
      </c>
      <c r="AJ3474">
        <v>1.77</v>
      </c>
      <c r="AK3474">
        <v>1</v>
      </c>
    </row>
    <row r="3475" spans="1:37" x14ac:dyDescent="0.35">
      <c r="A3475">
        <v>0.1</v>
      </c>
      <c r="B3475">
        <v>-0.1</v>
      </c>
      <c r="C3475">
        <v>1</v>
      </c>
      <c r="D3475">
        <v>1.24</v>
      </c>
      <c r="E3475">
        <v>0.03</v>
      </c>
      <c r="F3475">
        <v>0.06</v>
      </c>
      <c r="G3475">
        <v>-2</v>
      </c>
      <c r="H3475">
        <v>0.9</v>
      </c>
      <c r="I3475">
        <v>0</v>
      </c>
      <c r="AC3475">
        <v>2</v>
      </c>
      <c r="AD3475">
        <v>0.25</v>
      </c>
      <c r="AE3475">
        <v>0.98</v>
      </c>
      <c r="AF3475">
        <v>-1.19</v>
      </c>
      <c r="AG3475">
        <v>0.24</v>
      </c>
      <c r="AH3475">
        <v>-1.31</v>
      </c>
      <c r="AI3475">
        <v>1.08</v>
      </c>
      <c r="AJ3475">
        <v>1.8</v>
      </c>
      <c r="AK3475">
        <v>1</v>
      </c>
    </row>
    <row r="3476" spans="1:37" x14ac:dyDescent="0.35">
      <c r="A3476">
        <v>-0.98</v>
      </c>
      <c r="B3476">
        <v>0.18</v>
      </c>
      <c r="C3476">
        <v>-2</v>
      </c>
      <c r="D3476">
        <v>0.02</v>
      </c>
      <c r="E3476">
        <v>-1.18</v>
      </c>
      <c r="F3476">
        <v>-0.26</v>
      </c>
      <c r="G3476">
        <v>-2</v>
      </c>
      <c r="H3476">
        <v>-0.52</v>
      </c>
      <c r="I3476">
        <v>0</v>
      </c>
      <c r="AC3476">
        <v>0.27</v>
      </c>
      <c r="AD3476">
        <v>-1.34</v>
      </c>
      <c r="AE3476">
        <v>0</v>
      </c>
      <c r="AF3476">
        <v>0.1</v>
      </c>
      <c r="AG3476">
        <v>-0.23</v>
      </c>
      <c r="AH3476">
        <v>1.55</v>
      </c>
      <c r="AI3476">
        <v>1.9</v>
      </c>
      <c r="AJ3476">
        <v>2</v>
      </c>
      <c r="AK3476">
        <v>0</v>
      </c>
    </row>
    <row r="3477" spans="1:37" x14ac:dyDescent="0.35">
      <c r="A3477">
        <v>1.9</v>
      </c>
      <c r="B3477">
        <v>2</v>
      </c>
      <c r="C3477">
        <v>-0.41</v>
      </c>
      <c r="D3477">
        <v>0.31</v>
      </c>
      <c r="E3477">
        <v>1.24</v>
      </c>
      <c r="F3477">
        <v>-1.52</v>
      </c>
      <c r="G3477">
        <v>-0.36</v>
      </c>
      <c r="H3477">
        <v>-1.33</v>
      </c>
      <c r="I3477">
        <v>1</v>
      </c>
      <c r="AC3477">
        <v>0.17</v>
      </c>
      <c r="AD3477">
        <v>0.11</v>
      </c>
      <c r="AE3477">
        <v>-0.92</v>
      </c>
      <c r="AF3477">
        <v>1.49</v>
      </c>
      <c r="AG3477">
        <v>2</v>
      </c>
      <c r="AH3477">
        <v>-1.85</v>
      </c>
      <c r="AI3477">
        <v>0.34</v>
      </c>
      <c r="AJ3477">
        <v>2</v>
      </c>
      <c r="AK3477">
        <v>0</v>
      </c>
    </row>
    <row r="3478" spans="1:37" x14ac:dyDescent="0.35">
      <c r="A3478">
        <v>0.71</v>
      </c>
      <c r="B3478">
        <v>-0.19</v>
      </c>
      <c r="C3478">
        <v>1.19</v>
      </c>
      <c r="D3478">
        <v>0.84</v>
      </c>
      <c r="E3478">
        <v>1.71</v>
      </c>
      <c r="F3478">
        <v>0.32</v>
      </c>
      <c r="G3478">
        <v>-1</v>
      </c>
      <c r="H3478">
        <v>-0.77</v>
      </c>
      <c r="I3478">
        <v>0</v>
      </c>
      <c r="AC3478">
        <v>0.85</v>
      </c>
      <c r="AD3478">
        <v>0.02</v>
      </c>
      <c r="AE3478">
        <v>1.25</v>
      </c>
      <c r="AF3478">
        <v>-1.1200000000000001</v>
      </c>
      <c r="AG3478">
        <v>0.99</v>
      </c>
      <c r="AH3478">
        <v>-0.09</v>
      </c>
      <c r="AI3478">
        <v>1.21</v>
      </c>
      <c r="AJ3478">
        <v>-0.4</v>
      </c>
      <c r="AK3478">
        <v>0</v>
      </c>
    </row>
    <row r="3479" spans="1:37" x14ac:dyDescent="0.35">
      <c r="A3479">
        <v>1.55</v>
      </c>
      <c r="B3479">
        <v>0.47</v>
      </c>
      <c r="C3479">
        <v>1.07</v>
      </c>
      <c r="D3479">
        <v>1.33</v>
      </c>
      <c r="E3479">
        <v>-1.18</v>
      </c>
      <c r="F3479">
        <v>0.55000000000000004</v>
      </c>
      <c r="G3479">
        <v>-2</v>
      </c>
      <c r="H3479">
        <v>-0.05</v>
      </c>
      <c r="I3479">
        <v>1</v>
      </c>
      <c r="AC3479">
        <v>0.86</v>
      </c>
      <c r="AD3479">
        <v>-0.94</v>
      </c>
      <c r="AE3479">
        <v>1.6</v>
      </c>
      <c r="AF3479">
        <v>2</v>
      </c>
      <c r="AG3479">
        <v>1.48</v>
      </c>
      <c r="AH3479">
        <v>1.07</v>
      </c>
      <c r="AI3479">
        <v>1.26</v>
      </c>
      <c r="AJ3479">
        <v>0.16</v>
      </c>
      <c r="AK3479">
        <v>1</v>
      </c>
    </row>
    <row r="3480" spans="1:37" x14ac:dyDescent="0.35">
      <c r="A3480">
        <v>-0.44</v>
      </c>
      <c r="B3480">
        <v>1.51</v>
      </c>
      <c r="C3480">
        <v>1.53</v>
      </c>
      <c r="D3480">
        <v>2</v>
      </c>
      <c r="E3480">
        <v>1.74</v>
      </c>
      <c r="F3480">
        <v>-2</v>
      </c>
      <c r="G3480">
        <v>-2</v>
      </c>
      <c r="H3480">
        <v>-1.87</v>
      </c>
      <c r="I3480">
        <v>1</v>
      </c>
      <c r="AC3480">
        <v>0.82</v>
      </c>
      <c r="AD3480">
        <v>-0.71</v>
      </c>
      <c r="AE3480">
        <v>1.48</v>
      </c>
      <c r="AF3480">
        <v>1.28</v>
      </c>
      <c r="AG3480">
        <v>-0.55000000000000004</v>
      </c>
      <c r="AH3480">
        <v>0.52</v>
      </c>
      <c r="AI3480">
        <v>-0.32</v>
      </c>
      <c r="AJ3480">
        <v>2</v>
      </c>
      <c r="AK3480">
        <v>1</v>
      </c>
    </row>
    <row r="3481" spans="1:37" x14ac:dyDescent="0.35">
      <c r="A3481">
        <v>-1.35</v>
      </c>
      <c r="B3481">
        <v>0.42</v>
      </c>
      <c r="C3481">
        <v>1.91</v>
      </c>
      <c r="D3481">
        <v>-0.35</v>
      </c>
      <c r="E3481">
        <v>1.42</v>
      </c>
      <c r="F3481">
        <v>-2</v>
      </c>
      <c r="G3481">
        <v>-1.65</v>
      </c>
      <c r="H3481">
        <v>-0.98</v>
      </c>
      <c r="I3481">
        <v>0</v>
      </c>
      <c r="AC3481">
        <v>0.98</v>
      </c>
      <c r="AD3481">
        <v>-0.28000000000000003</v>
      </c>
      <c r="AE3481">
        <v>1.19</v>
      </c>
      <c r="AF3481">
        <v>1.42</v>
      </c>
      <c r="AG3481">
        <v>1.59</v>
      </c>
      <c r="AH3481">
        <v>-2</v>
      </c>
      <c r="AI3481">
        <v>-0.31</v>
      </c>
      <c r="AJ3481">
        <v>-0.13</v>
      </c>
      <c r="AK3481">
        <v>0</v>
      </c>
    </row>
    <row r="3482" spans="1:37" x14ac:dyDescent="0.35">
      <c r="A3482">
        <v>1.2</v>
      </c>
      <c r="B3482">
        <v>0.18</v>
      </c>
      <c r="C3482">
        <v>0.91</v>
      </c>
      <c r="D3482">
        <v>0.06</v>
      </c>
      <c r="E3482">
        <v>-1.39</v>
      </c>
      <c r="F3482">
        <v>-0.27</v>
      </c>
      <c r="G3482">
        <v>-0.4</v>
      </c>
      <c r="H3482">
        <v>2</v>
      </c>
      <c r="I3482">
        <v>1</v>
      </c>
      <c r="AC3482">
        <v>1.18</v>
      </c>
      <c r="AD3482">
        <v>-0.52</v>
      </c>
      <c r="AE3482">
        <v>1.24</v>
      </c>
      <c r="AF3482">
        <v>-0.13</v>
      </c>
      <c r="AG3482">
        <v>1.3</v>
      </c>
      <c r="AH3482">
        <v>2</v>
      </c>
      <c r="AI3482">
        <v>2</v>
      </c>
      <c r="AJ3482">
        <v>1.2</v>
      </c>
      <c r="AK3482">
        <v>0</v>
      </c>
    </row>
    <row r="3483" spans="1:37" x14ac:dyDescent="0.35">
      <c r="A3483">
        <v>0.31</v>
      </c>
      <c r="B3483">
        <v>-0.28999999999999998</v>
      </c>
      <c r="C3483">
        <v>1.44</v>
      </c>
      <c r="D3483">
        <v>0.27</v>
      </c>
      <c r="E3483">
        <v>0.93</v>
      </c>
      <c r="F3483">
        <v>-0.76</v>
      </c>
      <c r="G3483">
        <v>-0.89</v>
      </c>
      <c r="H3483">
        <v>0.59</v>
      </c>
      <c r="I3483">
        <v>1</v>
      </c>
      <c r="AC3483">
        <v>1.36</v>
      </c>
      <c r="AD3483">
        <v>-2</v>
      </c>
      <c r="AE3483">
        <v>1.51</v>
      </c>
      <c r="AF3483">
        <v>2</v>
      </c>
      <c r="AG3483">
        <v>-0.31</v>
      </c>
      <c r="AH3483">
        <v>0.28999999999999998</v>
      </c>
      <c r="AI3483">
        <v>-0.44</v>
      </c>
      <c r="AJ3483">
        <v>0.4</v>
      </c>
      <c r="AK3483">
        <v>1</v>
      </c>
    </row>
    <row r="3484" spans="1:37" x14ac:dyDescent="0.35">
      <c r="A3484">
        <v>0.59</v>
      </c>
      <c r="B3484">
        <v>-0.35</v>
      </c>
      <c r="C3484">
        <v>-0.25</v>
      </c>
      <c r="D3484">
        <v>-0.25</v>
      </c>
      <c r="E3484">
        <v>-1.32</v>
      </c>
      <c r="F3484">
        <v>1.58</v>
      </c>
      <c r="G3484">
        <v>-0.64</v>
      </c>
      <c r="H3484">
        <v>0.28999999999999998</v>
      </c>
      <c r="I3484">
        <v>1</v>
      </c>
      <c r="AC3484">
        <v>2</v>
      </c>
      <c r="AD3484">
        <v>-2</v>
      </c>
      <c r="AE3484">
        <v>1.21</v>
      </c>
      <c r="AF3484">
        <v>1.65</v>
      </c>
      <c r="AG3484">
        <v>1.01</v>
      </c>
      <c r="AH3484">
        <v>-0.31</v>
      </c>
      <c r="AI3484">
        <v>-0.13</v>
      </c>
      <c r="AJ3484">
        <v>-0.59</v>
      </c>
      <c r="AK3484">
        <v>0</v>
      </c>
    </row>
    <row r="3485" spans="1:37" x14ac:dyDescent="0.35">
      <c r="A3485">
        <v>0.01</v>
      </c>
      <c r="B3485">
        <v>0.03</v>
      </c>
      <c r="C3485">
        <v>-0.01</v>
      </c>
      <c r="D3485">
        <v>-0.83</v>
      </c>
      <c r="E3485">
        <v>0.3</v>
      </c>
      <c r="F3485">
        <v>0.78</v>
      </c>
      <c r="G3485">
        <v>-2</v>
      </c>
      <c r="H3485">
        <v>0.64</v>
      </c>
      <c r="I3485">
        <v>0</v>
      </c>
      <c r="AC3485">
        <v>0.93</v>
      </c>
      <c r="AD3485">
        <v>-1.36</v>
      </c>
      <c r="AE3485">
        <v>0.46</v>
      </c>
      <c r="AF3485">
        <v>1.59</v>
      </c>
      <c r="AG3485">
        <v>0.35</v>
      </c>
      <c r="AH3485">
        <v>0.68</v>
      </c>
      <c r="AI3485">
        <v>-0.25</v>
      </c>
      <c r="AJ3485">
        <v>-0.49</v>
      </c>
      <c r="AK3485">
        <v>0</v>
      </c>
    </row>
    <row r="3486" spans="1:37" x14ac:dyDescent="0.35">
      <c r="A3486">
        <v>-1.72</v>
      </c>
      <c r="B3486">
        <v>-0.47</v>
      </c>
      <c r="C3486">
        <v>1.1000000000000001</v>
      </c>
      <c r="D3486">
        <v>1.81</v>
      </c>
      <c r="E3486">
        <v>-0.59</v>
      </c>
      <c r="F3486">
        <v>-1.61</v>
      </c>
      <c r="G3486">
        <v>-1.1100000000000001</v>
      </c>
      <c r="H3486">
        <v>1.1200000000000001</v>
      </c>
      <c r="I3486">
        <v>0</v>
      </c>
      <c r="AC3486">
        <v>-1.33</v>
      </c>
      <c r="AD3486">
        <v>-0.41</v>
      </c>
      <c r="AE3486">
        <v>-1.01</v>
      </c>
      <c r="AF3486">
        <v>-0.36</v>
      </c>
      <c r="AG3486">
        <v>-0.78</v>
      </c>
      <c r="AH3486">
        <v>-1.47</v>
      </c>
      <c r="AI3486">
        <v>-0.03</v>
      </c>
      <c r="AJ3486">
        <v>2</v>
      </c>
      <c r="AK3486">
        <v>0</v>
      </c>
    </row>
    <row r="3487" spans="1:37" x14ac:dyDescent="0.35">
      <c r="A3487">
        <v>1.48</v>
      </c>
      <c r="B3487">
        <v>2</v>
      </c>
      <c r="C3487">
        <v>0.05</v>
      </c>
      <c r="D3487">
        <v>-1.29</v>
      </c>
      <c r="E3487">
        <v>0.01</v>
      </c>
      <c r="F3487">
        <v>0.47</v>
      </c>
      <c r="G3487">
        <v>0.04</v>
      </c>
      <c r="H3487">
        <v>-1.32</v>
      </c>
      <c r="I3487">
        <v>1</v>
      </c>
      <c r="AC3487">
        <v>2</v>
      </c>
      <c r="AD3487">
        <v>-2</v>
      </c>
      <c r="AE3487">
        <v>1.56</v>
      </c>
      <c r="AF3487">
        <v>1.21</v>
      </c>
      <c r="AG3487">
        <v>1.53</v>
      </c>
      <c r="AH3487">
        <v>-1.32</v>
      </c>
      <c r="AI3487">
        <v>-0.46</v>
      </c>
      <c r="AJ3487">
        <v>2</v>
      </c>
      <c r="AK3487">
        <v>1</v>
      </c>
    </row>
    <row r="3488" spans="1:37" x14ac:dyDescent="0.35">
      <c r="A3488">
        <v>0.86</v>
      </c>
      <c r="B3488">
        <v>-0.42</v>
      </c>
      <c r="C3488">
        <v>1.1000000000000001</v>
      </c>
      <c r="D3488">
        <v>0.36</v>
      </c>
      <c r="E3488">
        <v>1.47</v>
      </c>
      <c r="F3488">
        <v>-2</v>
      </c>
      <c r="G3488">
        <v>-0.55000000000000004</v>
      </c>
      <c r="H3488">
        <v>0.43</v>
      </c>
      <c r="I3488">
        <v>0</v>
      </c>
      <c r="AC3488">
        <v>2</v>
      </c>
      <c r="AD3488">
        <v>-1.63</v>
      </c>
      <c r="AE3488">
        <v>0.56000000000000005</v>
      </c>
      <c r="AF3488">
        <v>1.49</v>
      </c>
      <c r="AG3488">
        <v>-0.86</v>
      </c>
      <c r="AH3488">
        <v>-1.06</v>
      </c>
      <c r="AI3488">
        <v>0.63</v>
      </c>
      <c r="AJ3488">
        <v>2</v>
      </c>
      <c r="AK3488">
        <v>0</v>
      </c>
    </row>
    <row r="3489" spans="1:37" x14ac:dyDescent="0.35">
      <c r="A3489">
        <v>-0.74</v>
      </c>
      <c r="B3489">
        <v>-0.52</v>
      </c>
      <c r="C3489">
        <v>1.52</v>
      </c>
      <c r="D3489">
        <v>2</v>
      </c>
      <c r="E3489">
        <v>0.54</v>
      </c>
      <c r="F3489">
        <v>-1.1599999999999999</v>
      </c>
      <c r="G3489">
        <v>-0.48</v>
      </c>
      <c r="H3489">
        <v>-1.1100000000000001</v>
      </c>
      <c r="I3489">
        <v>1</v>
      </c>
      <c r="AC3489">
        <v>-0.43</v>
      </c>
      <c r="AD3489">
        <v>-1.06</v>
      </c>
      <c r="AE3489">
        <v>0.88</v>
      </c>
      <c r="AF3489">
        <v>0.62</v>
      </c>
      <c r="AG3489">
        <v>1.68</v>
      </c>
      <c r="AH3489">
        <v>-1.23</v>
      </c>
      <c r="AI3489">
        <v>-0.46</v>
      </c>
      <c r="AJ3489">
        <v>1.74</v>
      </c>
      <c r="AK3489">
        <v>0</v>
      </c>
    </row>
    <row r="3490" spans="1:37" x14ac:dyDescent="0.35">
      <c r="A3490">
        <v>0.77</v>
      </c>
      <c r="B3490">
        <v>0.51</v>
      </c>
      <c r="C3490">
        <v>1.55</v>
      </c>
      <c r="D3490">
        <v>0.39</v>
      </c>
      <c r="E3490">
        <v>0.55000000000000004</v>
      </c>
      <c r="F3490">
        <v>-1.1000000000000001</v>
      </c>
      <c r="G3490">
        <v>0.69</v>
      </c>
      <c r="H3490">
        <v>1.04</v>
      </c>
      <c r="I3490">
        <v>1</v>
      </c>
      <c r="AC3490">
        <v>1.72</v>
      </c>
      <c r="AD3490">
        <v>-2</v>
      </c>
      <c r="AE3490">
        <v>0.05</v>
      </c>
      <c r="AF3490">
        <v>1.0900000000000001</v>
      </c>
      <c r="AG3490">
        <v>-0.14000000000000001</v>
      </c>
      <c r="AH3490">
        <v>-0.85</v>
      </c>
      <c r="AI3490">
        <v>-0.56999999999999995</v>
      </c>
      <c r="AJ3490">
        <v>0.74</v>
      </c>
      <c r="AK3490">
        <v>1</v>
      </c>
    </row>
    <row r="3491" spans="1:37" x14ac:dyDescent="0.35">
      <c r="A3491">
        <v>0.75</v>
      </c>
      <c r="B3491">
        <v>1.62</v>
      </c>
      <c r="C3491">
        <v>0.8</v>
      </c>
      <c r="D3491">
        <v>2</v>
      </c>
      <c r="E3491">
        <v>1.02</v>
      </c>
      <c r="F3491">
        <v>1.02</v>
      </c>
      <c r="G3491">
        <v>-0.28999999999999998</v>
      </c>
      <c r="H3491">
        <v>0.28999999999999998</v>
      </c>
      <c r="I3491">
        <v>1</v>
      </c>
      <c r="AC3491">
        <v>0.16</v>
      </c>
      <c r="AD3491">
        <v>-0.4</v>
      </c>
      <c r="AE3491">
        <v>1.1499999999999999</v>
      </c>
      <c r="AF3491">
        <v>-0.96</v>
      </c>
      <c r="AG3491">
        <v>1.25</v>
      </c>
      <c r="AH3491">
        <v>-1.36</v>
      </c>
      <c r="AI3491">
        <v>0.22</v>
      </c>
      <c r="AJ3491">
        <v>0.32</v>
      </c>
      <c r="AK3491">
        <v>1</v>
      </c>
    </row>
    <row r="3492" spans="1:37" x14ac:dyDescent="0.35">
      <c r="A3492">
        <v>0.21</v>
      </c>
      <c r="B3492">
        <v>2</v>
      </c>
      <c r="C3492">
        <v>1.4</v>
      </c>
      <c r="D3492">
        <v>2</v>
      </c>
      <c r="E3492">
        <v>0.73</v>
      </c>
      <c r="F3492">
        <v>-1.82</v>
      </c>
      <c r="G3492">
        <v>-0.39</v>
      </c>
      <c r="H3492">
        <v>-0.79</v>
      </c>
      <c r="I3492">
        <v>0</v>
      </c>
      <c r="AC3492">
        <v>2</v>
      </c>
      <c r="AD3492">
        <v>-1.1200000000000001</v>
      </c>
      <c r="AE3492">
        <v>1.34</v>
      </c>
      <c r="AF3492">
        <v>0.14000000000000001</v>
      </c>
      <c r="AG3492">
        <v>-0.33</v>
      </c>
      <c r="AH3492">
        <v>-0.59</v>
      </c>
      <c r="AI3492">
        <v>-0.95</v>
      </c>
      <c r="AJ3492">
        <v>0.68</v>
      </c>
      <c r="AK3492">
        <v>1</v>
      </c>
    </row>
    <row r="3493" spans="1:37" x14ac:dyDescent="0.35">
      <c r="A3493">
        <v>1.59</v>
      </c>
      <c r="B3493">
        <v>1.53</v>
      </c>
      <c r="C3493">
        <v>0.95</v>
      </c>
      <c r="D3493">
        <v>1.85</v>
      </c>
      <c r="E3493">
        <v>0.16</v>
      </c>
      <c r="F3493">
        <v>0.61</v>
      </c>
      <c r="G3493">
        <v>-1.18</v>
      </c>
      <c r="H3493">
        <v>1.96</v>
      </c>
      <c r="I3493">
        <v>0</v>
      </c>
      <c r="AC3493">
        <v>0.39</v>
      </c>
      <c r="AD3493">
        <v>-1.47</v>
      </c>
      <c r="AE3493">
        <v>-1.34</v>
      </c>
      <c r="AF3493">
        <v>1.88</v>
      </c>
      <c r="AG3493">
        <v>-0.95</v>
      </c>
      <c r="AH3493">
        <v>1.28</v>
      </c>
      <c r="AI3493">
        <v>0</v>
      </c>
      <c r="AJ3493">
        <v>1.47</v>
      </c>
      <c r="AK3493">
        <v>0</v>
      </c>
    </row>
    <row r="3494" spans="1:37" x14ac:dyDescent="0.35">
      <c r="A3494">
        <v>0.66</v>
      </c>
      <c r="B3494">
        <v>-0.76</v>
      </c>
      <c r="C3494">
        <v>0.82</v>
      </c>
      <c r="D3494">
        <v>1.74</v>
      </c>
      <c r="E3494">
        <v>1.33</v>
      </c>
      <c r="F3494">
        <v>0.66</v>
      </c>
      <c r="G3494">
        <v>1.1100000000000001</v>
      </c>
      <c r="H3494">
        <v>2</v>
      </c>
      <c r="I3494">
        <v>1</v>
      </c>
      <c r="AC3494">
        <v>2</v>
      </c>
      <c r="AD3494">
        <v>-2</v>
      </c>
      <c r="AE3494">
        <v>-0.99</v>
      </c>
      <c r="AF3494">
        <v>2</v>
      </c>
      <c r="AG3494">
        <v>0.72</v>
      </c>
      <c r="AH3494">
        <v>0.7</v>
      </c>
      <c r="AI3494">
        <v>-1.3</v>
      </c>
      <c r="AJ3494">
        <v>0.69</v>
      </c>
      <c r="AK3494">
        <v>0</v>
      </c>
    </row>
    <row r="3495" spans="1:37" x14ac:dyDescent="0.35">
      <c r="A3495">
        <v>0.35</v>
      </c>
      <c r="B3495">
        <v>2</v>
      </c>
      <c r="C3495">
        <v>-0.15</v>
      </c>
      <c r="D3495">
        <v>1.54</v>
      </c>
      <c r="E3495">
        <v>0.13</v>
      </c>
      <c r="F3495">
        <v>-1.07</v>
      </c>
      <c r="G3495">
        <v>-2</v>
      </c>
      <c r="H3495">
        <v>-1.27</v>
      </c>
      <c r="I3495">
        <v>1</v>
      </c>
      <c r="AC3495">
        <v>2</v>
      </c>
      <c r="AD3495">
        <v>-1.32</v>
      </c>
      <c r="AE3495">
        <v>-1.72</v>
      </c>
      <c r="AF3495">
        <v>0.54</v>
      </c>
      <c r="AG3495">
        <v>-0.86</v>
      </c>
      <c r="AH3495">
        <v>-1.4</v>
      </c>
      <c r="AI3495">
        <v>-0.25</v>
      </c>
      <c r="AJ3495">
        <v>0.61</v>
      </c>
      <c r="AK3495">
        <v>0</v>
      </c>
    </row>
    <row r="3496" spans="1:37" x14ac:dyDescent="0.35">
      <c r="A3496">
        <v>-2</v>
      </c>
      <c r="B3496">
        <v>1.82</v>
      </c>
      <c r="C3496">
        <v>0.88</v>
      </c>
      <c r="D3496">
        <v>-0.84</v>
      </c>
      <c r="E3496">
        <v>1.1000000000000001</v>
      </c>
      <c r="F3496">
        <v>-0.27</v>
      </c>
      <c r="G3496">
        <v>0.28999999999999998</v>
      </c>
      <c r="H3496">
        <v>-1.74</v>
      </c>
      <c r="I3496">
        <v>0</v>
      </c>
      <c r="AC3496">
        <v>2</v>
      </c>
      <c r="AD3496">
        <v>-1.34</v>
      </c>
      <c r="AE3496">
        <v>1.28</v>
      </c>
      <c r="AF3496">
        <v>1.73</v>
      </c>
      <c r="AG3496">
        <v>2</v>
      </c>
      <c r="AH3496">
        <v>-0.65</v>
      </c>
      <c r="AI3496">
        <v>1.74</v>
      </c>
      <c r="AJ3496">
        <v>-0.14000000000000001</v>
      </c>
      <c r="AK3496">
        <v>0</v>
      </c>
    </row>
    <row r="3497" spans="1:37" x14ac:dyDescent="0.35">
      <c r="A3497">
        <v>-0.94</v>
      </c>
      <c r="B3497">
        <v>1.34</v>
      </c>
      <c r="C3497">
        <v>-1.1399999999999999</v>
      </c>
      <c r="D3497">
        <v>-0.09</v>
      </c>
      <c r="E3497">
        <v>0.4</v>
      </c>
      <c r="F3497">
        <v>-0.94</v>
      </c>
      <c r="G3497">
        <v>-0.57999999999999996</v>
      </c>
      <c r="H3497">
        <v>0.5</v>
      </c>
      <c r="I3497">
        <v>1</v>
      </c>
      <c r="AC3497">
        <v>1.61</v>
      </c>
      <c r="AD3497">
        <v>-0.68</v>
      </c>
      <c r="AE3497">
        <v>1.32</v>
      </c>
      <c r="AF3497">
        <v>0.17</v>
      </c>
      <c r="AG3497">
        <v>1.74</v>
      </c>
      <c r="AH3497">
        <v>-1.01</v>
      </c>
      <c r="AI3497">
        <v>0.12</v>
      </c>
      <c r="AJ3497">
        <v>1.44</v>
      </c>
      <c r="AK3497">
        <v>1</v>
      </c>
    </row>
    <row r="3498" spans="1:37" x14ac:dyDescent="0.35">
      <c r="A3498">
        <v>-0.14000000000000001</v>
      </c>
      <c r="B3498">
        <v>0.6</v>
      </c>
      <c r="C3498">
        <v>0.77</v>
      </c>
      <c r="D3498">
        <v>1.43</v>
      </c>
      <c r="E3498">
        <v>0.71</v>
      </c>
      <c r="F3498">
        <v>-1.23</v>
      </c>
      <c r="G3498">
        <v>-0.45</v>
      </c>
      <c r="H3498">
        <v>-1.68</v>
      </c>
      <c r="I3498">
        <v>0</v>
      </c>
      <c r="AC3498">
        <v>1.01</v>
      </c>
      <c r="AD3498">
        <v>-2</v>
      </c>
      <c r="AE3498">
        <v>1.6</v>
      </c>
      <c r="AF3498">
        <v>-0.4</v>
      </c>
      <c r="AG3498">
        <v>1.07</v>
      </c>
      <c r="AH3498">
        <v>-0.73</v>
      </c>
      <c r="AI3498">
        <v>1.41</v>
      </c>
      <c r="AJ3498">
        <v>0.27</v>
      </c>
      <c r="AK3498">
        <v>0</v>
      </c>
    </row>
    <row r="3499" spans="1:37" x14ac:dyDescent="0.35">
      <c r="A3499">
        <v>0.84</v>
      </c>
      <c r="B3499">
        <v>1.44</v>
      </c>
      <c r="C3499">
        <v>1.1000000000000001</v>
      </c>
      <c r="D3499">
        <v>2</v>
      </c>
      <c r="E3499">
        <v>0.68</v>
      </c>
      <c r="F3499">
        <v>-2</v>
      </c>
      <c r="G3499">
        <v>-2</v>
      </c>
      <c r="H3499">
        <v>-1.8</v>
      </c>
      <c r="I3499">
        <v>0</v>
      </c>
      <c r="AC3499">
        <v>2</v>
      </c>
      <c r="AD3499">
        <v>-2</v>
      </c>
      <c r="AE3499">
        <v>0.56999999999999995</v>
      </c>
      <c r="AF3499">
        <v>-0.48</v>
      </c>
      <c r="AG3499">
        <v>1.83</v>
      </c>
      <c r="AH3499">
        <v>-1.02</v>
      </c>
      <c r="AI3499">
        <v>2</v>
      </c>
      <c r="AJ3499">
        <v>0.7</v>
      </c>
      <c r="AK3499">
        <v>0</v>
      </c>
    </row>
    <row r="3500" spans="1:37" x14ac:dyDescent="0.35">
      <c r="A3500">
        <v>0.69</v>
      </c>
      <c r="B3500">
        <v>1.88</v>
      </c>
      <c r="C3500">
        <v>2</v>
      </c>
      <c r="D3500">
        <v>2</v>
      </c>
      <c r="E3500">
        <v>1.4</v>
      </c>
      <c r="F3500">
        <v>0.49</v>
      </c>
      <c r="G3500">
        <v>-0.93</v>
      </c>
      <c r="H3500">
        <v>1.66</v>
      </c>
      <c r="I3500">
        <v>0</v>
      </c>
      <c r="AC3500">
        <v>-0.39</v>
      </c>
      <c r="AD3500">
        <v>-0.63</v>
      </c>
      <c r="AE3500">
        <v>1.6</v>
      </c>
      <c r="AF3500">
        <v>0.08</v>
      </c>
      <c r="AG3500">
        <v>-1.08</v>
      </c>
      <c r="AH3500">
        <v>0.02</v>
      </c>
      <c r="AI3500">
        <v>-0.28000000000000003</v>
      </c>
      <c r="AJ3500">
        <v>-0.64</v>
      </c>
      <c r="AK3500">
        <v>0</v>
      </c>
    </row>
    <row r="3501" spans="1:37" x14ac:dyDescent="0.35">
      <c r="A3501">
        <v>0.45</v>
      </c>
      <c r="B3501">
        <v>-0.19</v>
      </c>
      <c r="C3501">
        <v>1.34</v>
      </c>
      <c r="D3501">
        <v>-0.42</v>
      </c>
      <c r="E3501">
        <v>-0.92</v>
      </c>
      <c r="F3501">
        <v>0.64</v>
      </c>
      <c r="G3501">
        <v>-1.07</v>
      </c>
      <c r="H3501">
        <v>-0.48</v>
      </c>
      <c r="I3501">
        <v>0</v>
      </c>
      <c r="AC3501">
        <v>0.42</v>
      </c>
      <c r="AD3501">
        <v>-0.81</v>
      </c>
      <c r="AE3501">
        <v>0.7</v>
      </c>
      <c r="AF3501">
        <v>-0.24</v>
      </c>
      <c r="AG3501">
        <v>-0.02</v>
      </c>
      <c r="AH3501">
        <v>-0.93</v>
      </c>
      <c r="AI3501">
        <v>-0.84</v>
      </c>
      <c r="AJ3501">
        <v>1.67</v>
      </c>
      <c r="AK3501">
        <v>1</v>
      </c>
    </row>
    <row r="3502" spans="1:37" x14ac:dyDescent="0.35">
      <c r="A3502">
        <v>1.17</v>
      </c>
      <c r="B3502">
        <v>1.8</v>
      </c>
      <c r="C3502">
        <v>0.56999999999999995</v>
      </c>
      <c r="D3502">
        <v>2</v>
      </c>
      <c r="E3502">
        <v>2</v>
      </c>
      <c r="F3502">
        <v>-1.1000000000000001</v>
      </c>
      <c r="G3502">
        <v>-0.57999999999999996</v>
      </c>
      <c r="H3502">
        <v>-2</v>
      </c>
      <c r="I3502">
        <v>0</v>
      </c>
      <c r="AC3502">
        <v>0.22</v>
      </c>
      <c r="AD3502">
        <v>-2</v>
      </c>
      <c r="AE3502">
        <v>0.28999999999999998</v>
      </c>
      <c r="AF3502">
        <v>0</v>
      </c>
      <c r="AG3502">
        <v>1.72</v>
      </c>
      <c r="AH3502">
        <v>-0.51</v>
      </c>
      <c r="AI3502">
        <v>-0.31</v>
      </c>
      <c r="AJ3502">
        <v>-0.64</v>
      </c>
      <c r="AK3502">
        <v>0</v>
      </c>
    </row>
    <row r="3503" spans="1:37" x14ac:dyDescent="0.35">
      <c r="A3503">
        <v>0.6</v>
      </c>
      <c r="B3503">
        <v>-0.34</v>
      </c>
      <c r="C3503">
        <v>0.34</v>
      </c>
      <c r="D3503">
        <v>0.28999999999999998</v>
      </c>
      <c r="E3503">
        <v>-0.11</v>
      </c>
      <c r="F3503">
        <v>-0.59</v>
      </c>
      <c r="G3503">
        <v>-0.74</v>
      </c>
      <c r="H3503">
        <v>-0.56000000000000005</v>
      </c>
      <c r="I3503">
        <v>0</v>
      </c>
      <c r="AC3503">
        <v>2</v>
      </c>
      <c r="AD3503">
        <v>-2</v>
      </c>
      <c r="AE3503">
        <v>0.26</v>
      </c>
      <c r="AF3503">
        <v>-0.12</v>
      </c>
      <c r="AG3503">
        <v>2</v>
      </c>
      <c r="AH3503">
        <v>0.38</v>
      </c>
      <c r="AI3503">
        <v>-0.53</v>
      </c>
      <c r="AJ3503">
        <v>0.7</v>
      </c>
      <c r="AK3503">
        <v>0</v>
      </c>
    </row>
    <row r="3504" spans="1:37" x14ac:dyDescent="0.35">
      <c r="A3504">
        <v>-1.37</v>
      </c>
      <c r="B3504">
        <v>2</v>
      </c>
      <c r="C3504">
        <v>0.25</v>
      </c>
      <c r="D3504">
        <v>0.7</v>
      </c>
      <c r="E3504">
        <v>-2</v>
      </c>
      <c r="F3504">
        <v>0.59</v>
      </c>
      <c r="G3504">
        <v>0.67</v>
      </c>
      <c r="H3504">
        <v>-0.62</v>
      </c>
      <c r="I3504">
        <v>0</v>
      </c>
      <c r="AC3504">
        <v>1.68</v>
      </c>
      <c r="AD3504">
        <v>-0.8</v>
      </c>
      <c r="AE3504">
        <v>-0.49</v>
      </c>
      <c r="AF3504">
        <v>1.84</v>
      </c>
      <c r="AG3504">
        <v>-0.59</v>
      </c>
      <c r="AH3504">
        <v>-0.14000000000000001</v>
      </c>
      <c r="AI3504">
        <v>1.37</v>
      </c>
      <c r="AJ3504">
        <v>0.11</v>
      </c>
      <c r="AK3504">
        <v>0</v>
      </c>
    </row>
    <row r="3505" spans="1:37" x14ac:dyDescent="0.35">
      <c r="A3505">
        <v>-0.65</v>
      </c>
      <c r="B3505">
        <v>1.65</v>
      </c>
      <c r="C3505">
        <v>0.88</v>
      </c>
      <c r="D3505">
        <v>2</v>
      </c>
      <c r="E3505">
        <v>0.37</v>
      </c>
      <c r="F3505">
        <v>-1.28</v>
      </c>
      <c r="G3505">
        <v>-2</v>
      </c>
      <c r="H3505">
        <v>-1.55</v>
      </c>
      <c r="I3505">
        <v>0</v>
      </c>
      <c r="AC3505">
        <v>-0.24</v>
      </c>
      <c r="AD3505">
        <v>-1.71</v>
      </c>
      <c r="AE3505">
        <v>0.68</v>
      </c>
      <c r="AF3505">
        <v>1.8</v>
      </c>
      <c r="AG3505">
        <v>1.51</v>
      </c>
      <c r="AH3505">
        <v>-0.21</v>
      </c>
      <c r="AI3505">
        <v>-1.68</v>
      </c>
      <c r="AJ3505">
        <v>-0.16</v>
      </c>
      <c r="AK3505">
        <v>0</v>
      </c>
    </row>
    <row r="3506" spans="1:37" x14ac:dyDescent="0.35">
      <c r="A3506">
        <v>0.49</v>
      </c>
      <c r="B3506">
        <v>-0.82</v>
      </c>
      <c r="C3506">
        <v>-0.82</v>
      </c>
      <c r="D3506">
        <v>-0.05</v>
      </c>
      <c r="E3506">
        <v>1.46</v>
      </c>
      <c r="F3506">
        <v>0.51</v>
      </c>
      <c r="G3506">
        <v>-0.76</v>
      </c>
      <c r="H3506">
        <v>-1.35</v>
      </c>
      <c r="I3506">
        <v>1</v>
      </c>
      <c r="AC3506">
        <v>-0.21</v>
      </c>
      <c r="AD3506">
        <v>-1.48</v>
      </c>
      <c r="AE3506">
        <v>0.82</v>
      </c>
      <c r="AF3506">
        <v>0.94</v>
      </c>
      <c r="AG3506">
        <v>0.21</v>
      </c>
      <c r="AH3506">
        <v>-1.28</v>
      </c>
      <c r="AI3506">
        <v>1.33</v>
      </c>
      <c r="AJ3506">
        <v>1</v>
      </c>
      <c r="AK3506">
        <v>0</v>
      </c>
    </row>
    <row r="3507" spans="1:37" x14ac:dyDescent="0.35">
      <c r="A3507">
        <v>-1.2</v>
      </c>
      <c r="B3507">
        <v>1.36</v>
      </c>
      <c r="C3507">
        <v>0.08</v>
      </c>
      <c r="D3507">
        <v>0.34</v>
      </c>
      <c r="E3507">
        <v>0.66</v>
      </c>
      <c r="F3507">
        <v>-1.74</v>
      </c>
      <c r="G3507">
        <v>-0.65</v>
      </c>
      <c r="H3507">
        <v>-0.24</v>
      </c>
      <c r="I3507">
        <v>1</v>
      </c>
      <c r="AC3507">
        <v>0.51</v>
      </c>
      <c r="AD3507">
        <v>-0.73</v>
      </c>
      <c r="AE3507">
        <v>-0.92</v>
      </c>
      <c r="AF3507">
        <v>0.46</v>
      </c>
      <c r="AG3507">
        <v>-0.41</v>
      </c>
      <c r="AH3507">
        <v>-0.68</v>
      </c>
      <c r="AI3507">
        <v>-0.67</v>
      </c>
      <c r="AJ3507">
        <v>0.63</v>
      </c>
      <c r="AK3507">
        <v>0</v>
      </c>
    </row>
    <row r="3508" spans="1:37" x14ac:dyDescent="0.35">
      <c r="A3508">
        <v>-0.56999999999999995</v>
      </c>
      <c r="B3508">
        <v>-0.67</v>
      </c>
      <c r="C3508">
        <v>1.01</v>
      </c>
      <c r="D3508">
        <v>1.91</v>
      </c>
      <c r="E3508">
        <v>-1.48</v>
      </c>
      <c r="F3508">
        <v>0.12</v>
      </c>
      <c r="G3508">
        <v>-2</v>
      </c>
      <c r="H3508">
        <v>1.55</v>
      </c>
      <c r="I3508">
        <v>1</v>
      </c>
      <c r="AC3508">
        <v>0.24</v>
      </c>
      <c r="AD3508">
        <v>0.18</v>
      </c>
      <c r="AE3508">
        <v>-0.74</v>
      </c>
      <c r="AF3508">
        <v>1.84</v>
      </c>
      <c r="AG3508">
        <v>-1.87</v>
      </c>
      <c r="AH3508">
        <v>0.17</v>
      </c>
      <c r="AI3508">
        <v>1.53</v>
      </c>
      <c r="AJ3508">
        <v>0.05</v>
      </c>
      <c r="AK3508">
        <v>1</v>
      </c>
    </row>
    <row r="3509" spans="1:37" x14ac:dyDescent="0.35">
      <c r="A3509">
        <v>0.28000000000000003</v>
      </c>
      <c r="B3509">
        <v>-0.03</v>
      </c>
      <c r="C3509">
        <v>0.69</v>
      </c>
      <c r="D3509">
        <v>-0.57999999999999996</v>
      </c>
      <c r="E3509">
        <v>0.95</v>
      </c>
      <c r="F3509">
        <v>0.3</v>
      </c>
      <c r="G3509">
        <v>-0.87</v>
      </c>
      <c r="H3509">
        <v>0.48</v>
      </c>
      <c r="I3509">
        <v>0</v>
      </c>
      <c r="AC3509">
        <v>1.1599999999999999</v>
      </c>
      <c r="AD3509">
        <v>-1.75</v>
      </c>
      <c r="AE3509">
        <v>1.01</v>
      </c>
      <c r="AF3509">
        <v>1.22</v>
      </c>
      <c r="AG3509">
        <v>-0.81</v>
      </c>
      <c r="AH3509">
        <v>0.93</v>
      </c>
      <c r="AI3509">
        <v>0.06</v>
      </c>
      <c r="AJ3509">
        <v>1.0900000000000001</v>
      </c>
      <c r="AK3509">
        <v>1</v>
      </c>
    </row>
    <row r="3510" spans="1:37" x14ac:dyDescent="0.35">
      <c r="A3510">
        <v>-0.56000000000000005</v>
      </c>
      <c r="B3510">
        <v>-0.03</v>
      </c>
      <c r="C3510">
        <v>1.28</v>
      </c>
      <c r="D3510">
        <v>0.92</v>
      </c>
      <c r="E3510">
        <v>0.71</v>
      </c>
      <c r="F3510">
        <v>-0.98</v>
      </c>
      <c r="G3510">
        <v>-2</v>
      </c>
      <c r="H3510">
        <v>-1.49</v>
      </c>
      <c r="I3510">
        <v>1</v>
      </c>
      <c r="AC3510">
        <v>2</v>
      </c>
      <c r="AD3510">
        <v>-2</v>
      </c>
      <c r="AE3510">
        <v>-1.03</v>
      </c>
      <c r="AF3510">
        <v>0.28000000000000003</v>
      </c>
      <c r="AG3510">
        <v>1.0900000000000001</v>
      </c>
      <c r="AH3510">
        <v>-0.39</v>
      </c>
      <c r="AI3510">
        <v>-1.26</v>
      </c>
      <c r="AJ3510">
        <v>7.0000000000000007E-2</v>
      </c>
      <c r="AK3510">
        <v>0</v>
      </c>
    </row>
    <row r="3511" spans="1:37" x14ac:dyDescent="0.35">
      <c r="A3511">
        <v>0.16</v>
      </c>
      <c r="B3511">
        <v>2</v>
      </c>
      <c r="C3511">
        <v>0.95</v>
      </c>
      <c r="D3511">
        <v>0.19</v>
      </c>
      <c r="E3511">
        <v>-0.4</v>
      </c>
      <c r="F3511">
        <v>-0.57999999999999996</v>
      </c>
      <c r="G3511">
        <v>-0.73</v>
      </c>
      <c r="H3511">
        <v>1.68</v>
      </c>
      <c r="I3511">
        <v>0</v>
      </c>
      <c r="AC3511">
        <v>-1.1100000000000001</v>
      </c>
      <c r="AD3511">
        <v>0.47</v>
      </c>
      <c r="AE3511">
        <v>-1.42</v>
      </c>
      <c r="AF3511">
        <v>0.77</v>
      </c>
      <c r="AG3511">
        <v>2</v>
      </c>
      <c r="AH3511">
        <v>-0.87</v>
      </c>
      <c r="AI3511">
        <v>-0.11</v>
      </c>
      <c r="AJ3511">
        <v>0.23</v>
      </c>
      <c r="AK3511">
        <v>0</v>
      </c>
    </row>
    <row r="3512" spans="1:37" x14ac:dyDescent="0.35">
      <c r="A3512">
        <v>0.68</v>
      </c>
      <c r="B3512">
        <v>2</v>
      </c>
      <c r="C3512">
        <v>0.99</v>
      </c>
      <c r="D3512">
        <v>1.78</v>
      </c>
      <c r="E3512">
        <v>0.85</v>
      </c>
      <c r="F3512">
        <v>-1.27</v>
      </c>
      <c r="G3512">
        <v>-2</v>
      </c>
      <c r="H3512">
        <v>-1.39</v>
      </c>
      <c r="I3512">
        <v>1</v>
      </c>
      <c r="AC3512">
        <v>-0.27</v>
      </c>
      <c r="AD3512">
        <v>-0.01</v>
      </c>
      <c r="AE3512">
        <v>-1.79</v>
      </c>
      <c r="AF3512">
        <v>2</v>
      </c>
      <c r="AG3512">
        <v>1.98</v>
      </c>
      <c r="AH3512">
        <v>0.26</v>
      </c>
      <c r="AI3512">
        <v>1.46</v>
      </c>
      <c r="AJ3512">
        <v>0.28999999999999998</v>
      </c>
      <c r="AK3512">
        <v>0</v>
      </c>
    </row>
    <row r="3513" spans="1:37" x14ac:dyDescent="0.35">
      <c r="A3513">
        <v>-0.88</v>
      </c>
      <c r="B3513">
        <v>0.53</v>
      </c>
      <c r="C3513">
        <v>0.51</v>
      </c>
      <c r="D3513">
        <v>1.1399999999999999</v>
      </c>
      <c r="E3513">
        <v>-1.07</v>
      </c>
      <c r="F3513">
        <v>-2</v>
      </c>
      <c r="G3513">
        <v>-0.67</v>
      </c>
      <c r="H3513">
        <v>-0.47</v>
      </c>
      <c r="I3513">
        <v>0</v>
      </c>
      <c r="AC3513">
        <v>1.67</v>
      </c>
      <c r="AD3513">
        <v>-0.35</v>
      </c>
      <c r="AE3513">
        <v>1.26</v>
      </c>
      <c r="AF3513">
        <v>-1.88</v>
      </c>
      <c r="AG3513">
        <v>-1.87</v>
      </c>
      <c r="AH3513">
        <v>-1.34</v>
      </c>
      <c r="AI3513">
        <v>-0.35</v>
      </c>
      <c r="AJ3513">
        <v>-0.25</v>
      </c>
      <c r="AK3513">
        <v>1</v>
      </c>
    </row>
    <row r="3514" spans="1:37" x14ac:dyDescent="0.35">
      <c r="A3514">
        <v>0.11</v>
      </c>
      <c r="B3514">
        <v>2</v>
      </c>
      <c r="C3514">
        <v>-1.9</v>
      </c>
      <c r="D3514">
        <v>1.33</v>
      </c>
      <c r="E3514">
        <v>1.1100000000000001</v>
      </c>
      <c r="F3514">
        <v>0.48</v>
      </c>
      <c r="G3514">
        <v>-1.93</v>
      </c>
      <c r="H3514">
        <v>0.37</v>
      </c>
      <c r="I3514">
        <v>1</v>
      </c>
      <c r="AC3514">
        <v>0.48</v>
      </c>
      <c r="AD3514">
        <v>-2</v>
      </c>
      <c r="AE3514">
        <v>1.0900000000000001</v>
      </c>
      <c r="AF3514">
        <v>-0.13</v>
      </c>
      <c r="AG3514">
        <v>1.87</v>
      </c>
      <c r="AH3514">
        <v>-2</v>
      </c>
      <c r="AI3514">
        <v>2</v>
      </c>
      <c r="AJ3514">
        <v>0.85</v>
      </c>
      <c r="AK3514">
        <v>1</v>
      </c>
    </row>
    <row r="3515" spans="1:37" x14ac:dyDescent="0.35">
      <c r="A3515">
        <v>-0.35</v>
      </c>
      <c r="B3515">
        <v>1.9</v>
      </c>
      <c r="C3515">
        <v>0.71</v>
      </c>
      <c r="D3515">
        <v>1.0900000000000001</v>
      </c>
      <c r="E3515">
        <v>1.75</v>
      </c>
      <c r="F3515">
        <v>0.77</v>
      </c>
      <c r="G3515">
        <v>0.28999999999999998</v>
      </c>
      <c r="H3515">
        <v>0.1</v>
      </c>
      <c r="I3515">
        <v>0</v>
      </c>
      <c r="AC3515">
        <v>0.2</v>
      </c>
      <c r="AD3515">
        <v>-2</v>
      </c>
      <c r="AE3515">
        <v>0.84</v>
      </c>
      <c r="AF3515">
        <v>-1.1599999999999999</v>
      </c>
      <c r="AG3515">
        <v>-0.5</v>
      </c>
      <c r="AH3515">
        <v>-0.95</v>
      </c>
      <c r="AI3515">
        <v>0.14000000000000001</v>
      </c>
      <c r="AJ3515">
        <v>2</v>
      </c>
      <c r="AK3515">
        <v>1</v>
      </c>
    </row>
    <row r="3516" spans="1:37" x14ac:dyDescent="0.35">
      <c r="A3516">
        <v>-2</v>
      </c>
      <c r="B3516">
        <v>-0.5</v>
      </c>
      <c r="C3516">
        <v>-0.45</v>
      </c>
      <c r="D3516">
        <v>2</v>
      </c>
      <c r="E3516">
        <v>2</v>
      </c>
      <c r="F3516">
        <v>-0.44</v>
      </c>
      <c r="G3516">
        <v>0.23</v>
      </c>
      <c r="H3516">
        <v>-1.79</v>
      </c>
      <c r="I3516">
        <v>0</v>
      </c>
      <c r="AC3516">
        <v>0.26</v>
      </c>
      <c r="AD3516">
        <v>-2</v>
      </c>
      <c r="AE3516">
        <v>-1.49</v>
      </c>
      <c r="AF3516">
        <v>2</v>
      </c>
      <c r="AG3516">
        <v>1.39</v>
      </c>
      <c r="AH3516">
        <v>-0.98</v>
      </c>
      <c r="AI3516">
        <v>0.08</v>
      </c>
      <c r="AJ3516">
        <v>1.56</v>
      </c>
      <c r="AK3516">
        <v>1</v>
      </c>
    </row>
    <row r="3517" spans="1:37" x14ac:dyDescent="0.35">
      <c r="A3517">
        <v>-1.98</v>
      </c>
      <c r="B3517">
        <v>2</v>
      </c>
      <c r="C3517">
        <v>-1.65</v>
      </c>
      <c r="D3517">
        <v>1.49</v>
      </c>
      <c r="E3517">
        <v>-1.45</v>
      </c>
      <c r="F3517">
        <v>-0.46</v>
      </c>
      <c r="G3517">
        <v>-2</v>
      </c>
      <c r="H3517">
        <v>-0.6</v>
      </c>
      <c r="I3517">
        <v>1</v>
      </c>
      <c r="AC3517">
        <v>0.34</v>
      </c>
      <c r="AD3517">
        <v>0.24</v>
      </c>
      <c r="AE3517">
        <v>-0.1</v>
      </c>
      <c r="AF3517">
        <v>0.08</v>
      </c>
      <c r="AG3517">
        <v>-1.1100000000000001</v>
      </c>
      <c r="AH3517">
        <v>-0.82</v>
      </c>
      <c r="AI3517">
        <v>-0.43</v>
      </c>
      <c r="AJ3517">
        <v>0.56999999999999995</v>
      </c>
      <c r="AK3517">
        <v>0</v>
      </c>
    </row>
    <row r="3518" spans="1:37" x14ac:dyDescent="0.35">
      <c r="A3518">
        <v>1.4</v>
      </c>
      <c r="B3518">
        <v>2</v>
      </c>
      <c r="C3518">
        <v>2</v>
      </c>
      <c r="D3518">
        <v>1.5</v>
      </c>
      <c r="E3518">
        <v>0.35</v>
      </c>
      <c r="F3518">
        <v>-0.63</v>
      </c>
      <c r="G3518">
        <v>-0.62</v>
      </c>
      <c r="H3518">
        <v>1.67</v>
      </c>
      <c r="I3518">
        <v>0</v>
      </c>
      <c r="AC3518">
        <v>1.29</v>
      </c>
      <c r="AD3518">
        <v>-0.94</v>
      </c>
      <c r="AE3518">
        <v>0.41</v>
      </c>
      <c r="AF3518">
        <v>1.59</v>
      </c>
      <c r="AG3518">
        <v>-1.01</v>
      </c>
      <c r="AH3518">
        <v>-0.79</v>
      </c>
      <c r="AI3518">
        <v>0.03</v>
      </c>
      <c r="AJ3518">
        <v>0.9</v>
      </c>
      <c r="AK3518">
        <v>1</v>
      </c>
    </row>
    <row r="3519" spans="1:37" x14ac:dyDescent="0.35">
      <c r="A3519">
        <v>0.24</v>
      </c>
      <c r="B3519">
        <v>1.1599999999999999</v>
      </c>
      <c r="C3519">
        <v>0.73</v>
      </c>
      <c r="D3519">
        <v>-0.53</v>
      </c>
      <c r="E3519">
        <v>-0.04</v>
      </c>
      <c r="F3519">
        <v>0.45</v>
      </c>
      <c r="G3519">
        <v>-1.57</v>
      </c>
      <c r="H3519">
        <v>-0.63</v>
      </c>
      <c r="I3519">
        <v>0</v>
      </c>
      <c r="AC3519">
        <v>0.03</v>
      </c>
      <c r="AD3519">
        <v>-2</v>
      </c>
      <c r="AE3519">
        <v>-1.07</v>
      </c>
      <c r="AF3519">
        <v>-0.28999999999999998</v>
      </c>
      <c r="AG3519">
        <v>1.1499999999999999</v>
      </c>
      <c r="AH3519">
        <v>-0.96</v>
      </c>
      <c r="AI3519">
        <v>0.51</v>
      </c>
      <c r="AJ3519">
        <v>0.18</v>
      </c>
      <c r="AK3519">
        <v>0</v>
      </c>
    </row>
    <row r="3520" spans="1:37" x14ac:dyDescent="0.35">
      <c r="A3520">
        <v>-1.75</v>
      </c>
      <c r="B3520">
        <v>-1.32</v>
      </c>
      <c r="C3520">
        <v>0.61</v>
      </c>
      <c r="D3520">
        <v>0.23</v>
      </c>
      <c r="E3520">
        <v>-0.92</v>
      </c>
      <c r="F3520">
        <v>0.24</v>
      </c>
      <c r="G3520">
        <v>-2</v>
      </c>
      <c r="H3520">
        <v>-0.37</v>
      </c>
      <c r="I3520">
        <v>0</v>
      </c>
      <c r="AC3520">
        <v>0.47</v>
      </c>
      <c r="AD3520">
        <v>-1.29</v>
      </c>
      <c r="AE3520">
        <v>0.53</v>
      </c>
      <c r="AF3520">
        <v>-7.0000000000000007E-2</v>
      </c>
      <c r="AG3520">
        <v>-0.51</v>
      </c>
      <c r="AH3520">
        <v>2</v>
      </c>
      <c r="AI3520">
        <v>-0.6</v>
      </c>
      <c r="AJ3520">
        <v>2</v>
      </c>
      <c r="AK3520">
        <v>1</v>
      </c>
    </row>
    <row r="3521" spans="1:37" x14ac:dyDescent="0.35">
      <c r="A3521">
        <v>-0.53</v>
      </c>
      <c r="B3521">
        <v>0.21</v>
      </c>
      <c r="C3521">
        <v>-0.33</v>
      </c>
      <c r="D3521">
        <v>1.99</v>
      </c>
      <c r="E3521">
        <v>-0.9</v>
      </c>
      <c r="F3521">
        <v>-1.85</v>
      </c>
      <c r="G3521">
        <v>-2</v>
      </c>
      <c r="H3521">
        <v>-1.91</v>
      </c>
      <c r="I3521">
        <v>1</v>
      </c>
      <c r="AC3521">
        <v>-0.11</v>
      </c>
      <c r="AD3521">
        <v>-0.71</v>
      </c>
      <c r="AE3521">
        <v>-0.3</v>
      </c>
      <c r="AF3521">
        <v>1.95</v>
      </c>
      <c r="AG3521">
        <v>-0.72</v>
      </c>
      <c r="AH3521">
        <v>-1.91</v>
      </c>
      <c r="AI3521">
        <v>-0.3</v>
      </c>
      <c r="AJ3521">
        <v>2</v>
      </c>
      <c r="AK3521">
        <v>0</v>
      </c>
    </row>
    <row r="3522" spans="1:37" x14ac:dyDescent="0.35">
      <c r="A3522">
        <v>0.31</v>
      </c>
      <c r="B3522">
        <v>1.68</v>
      </c>
      <c r="C3522">
        <v>-2</v>
      </c>
      <c r="D3522">
        <v>2</v>
      </c>
      <c r="E3522">
        <v>0.62</v>
      </c>
      <c r="F3522">
        <v>-1.53</v>
      </c>
      <c r="G3522">
        <v>-1.1200000000000001</v>
      </c>
      <c r="H3522">
        <v>-1.71</v>
      </c>
      <c r="I3522">
        <v>1</v>
      </c>
      <c r="AC3522">
        <v>1.08</v>
      </c>
      <c r="AD3522">
        <v>-0.36</v>
      </c>
      <c r="AE3522">
        <v>1.36</v>
      </c>
      <c r="AF3522">
        <v>-0.6</v>
      </c>
      <c r="AG3522">
        <v>-0.32</v>
      </c>
      <c r="AH3522">
        <v>-1.63</v>
      </c>
      <c r="AI3522">
        <v>-0.38</v>
      </c>
      <c r="AJ3522">
        <v>-0.92</v>
      </c>
      <c r="AK3522">
        <v>0</v>
      </c>
    </row>
    <row r="3523" spans="1:37" x14ac:dyDescent="0.35">
      <c r="A3523">
        <v>1.27</v>
      </c>
      <c r="B3523">
        <v>-0.23</v>
      </c>
      <c r="C3523">
        <v>0.09</v>
      </c>
      <c r="D3523">
        <v>1.57</v>
      </c>
      <c r="E3523">
        <v>0.11</v>
      </c>
      <c r="F3523">
        <v>0.93</v>
      </c>
      <c r="G3523">
        <v>-0.88</v>
      </c>
      <c r="H3523">
        <v>-0.18</v>
      </c>
      <c r="I3523">
        <v>0</v>
      </c>
      <c r="AC3523">
        <v>0.12</v>
      </c>
      <c r="AD3523">
        <v>-0.41</v>
      </c>
      <c r="AE3523">
        <v>0.55000000000000004</v>
      </c>
      <c r="AF3523">
        <v>1.72</v>
      </c>
      <c r="AG3523">
        <v>-0.32</v>
      </c>
      <c r="AH3523">
        <v>-1.1000000000000001</v>
      </c>
      <c r="AI3523">
        <v>1.6</v>
      </c>
      <c r="AJ3523">
        <v>1.49</v>
      </c>
      <c r="AK3523">
        <v>0</v>
      </c>
    </row>
    <row r="3524" spans="1:37" x14ac:dyDescent="0.35">
      <c r="A3524">
        <v>0.51</v>
      </c>
      <c r="B3524">
        <v>0.84</v>
      </c>
      <c r="C3524">
        <v>-0.09</v>
      </c>
      <c r="D3524">
        <v>-0.46</v>
      </c>
      <c r="E3524">
        <v>-0.09</v>
      </c>
      <c r="F3524">
        <v>-0.99</v>
      </c>
      <c r="G3524">
        <v>-2</v>
      </c>
      <c r="H3524">
        <v>-0.57999999999999996</v>
      </c>
      <c r="I3524">
        <v>1</v>
      </c>
      <c r="AC3524">
        <v>2</v>
      </c>
      <c r="AD3524">
        <v>-0.2</v>
      </c>
      <c r="AE3524">
        <v>-1.1299999999999999</v>
      </c>
      <c r="AF3524">
        <v>1.91</v>
      </c>
      <c r="AG3524">
        <v>-0.28999999999999998</v>
      </c>
      <c r="AH3524">
        <v>-2</v>
      </c>
      <c r="AI3524">
        <v>-0.85</v>
      </c>
      <c r="AJ3524">
        <v>-1.71</v>
      </c>
      <c r="AK3524">
        <v>0</v>
      </c>
    </row>
    <row r="3525" spans="1:37" x14ac:dyDescent="0.35">
      <c r="A3525">
        <v>1.1200000000000001</v>
      </c>
      <c r="B3525">
        <v>-0.75</v>
      </c>
      <c r="C3525">
        <v>0.66</v>
      </c>
      <c r="D3525">
        <v>-1.18</v>
      </c>
      <c r="E3525">
        <v>-0.79</v>
      </c>
      <c r="F3525">
        <v>0.79</v>
      </c>
      <c r="G3525">
        <v>-1.71</v>
      </c>
      <c r="H3525">
        <v>0.85</v>
      </c>
      <c r="I3525">
        <v>0</v>
      </c>
      <c r="AC3525">
        <v>0.75</v>
      </c>
      <c r="AD3525">
        <v>-2</v>
      </c>
      <c r="AE3525">
        <v>0.54</v>
      </c>
      <c r="AF3525">
        <v>-0.79</v>
      </c>
      <c r="AG3525">
        <v>0.35</v>
      </c>
      <c r="AH3525">
        <v>-0.8</v>
      </c>
      <c r="AI3525">
        <v>1.64</v>
      </c>
      <c r="AJ3525">
        <v>0.96</v>
      </c>
      <c r="AK3525">
        <v>0</v>
      </c>
    </row>
    <row r="3526" spans="1:37" x14ac:dyDescent="0.35">
      <c r="A3526">
        <v>-1.57</v>
      </c>
      <c r="B3526">
        <v>0.41</v>
      </c>
      <c r="C3526">
        <v>-1.97</v>
      </c>
      <c r="D3526">
        <v>-0.22</v>
      </c>
      <c r="E3526">
        <v>0.39</v>
      </c>
      <c r="F3526">
        <v>-2</v>
      </c>
      <c r="G3526">
        <v>0.02</v>
      </c>
      <c r="H3526">
        <v>-2</v>
      </c>
      <c r="I3526">
        <v>0</v>
      </c>
      <c r="AC3526">
        <v>2</v>
      </c>
      <c r="AD3526">
        <v>-1.5</v>
      </c>
      <c r="AE3526">
        <v>0.42</v>
      </c>
      <c r="AF3526">
        <v>-0.28000000000000003</v>
      </c>
      <c r="AG3526">
        <v>0.88</v>
      </c>
      <c r="AH3526">
        <v>-0.55000000000000004</v>
      </c>
      <c r="AI3526">
        <v>-0.52</v>
      </c>
      <c r="AJ3526">
        <v>-1.33</v>
      </c>
      <c r="AK3526">
        <v>0</v>
      </c>
    </row>
    <row r="3527" spans="1:37" x14ac:dyDescent="0.35">
      <c r="A3527">
        <v>-1.92</v>
      </c>
      <c r="B3527">
        <v>-0.61</v>
      </c>
      <c r="C3527">
        <v>0.05</v>
      </c>
      <c r="D3527">
        <v>-0.02</v>
      </c>
      <c r="E3527">
        <v>-1.88</v>
      </c>
      <c r="F3527">
        <v>-1.95</v>
      </c>
      <c r="G3527">
        <v>-0.82</v>
      </c>
      <c r="H3527">
        <v>0.95</v>
      </c>
      <c r="I3527">
        <v>1</v>
      </c>
      <c r="AC3527">
        <v>-0.18</v>
      </c>
      <c r="AD3527">
        <v>0.55000000000000004</v>
      </c>
      <c r="AE3527">
        <v>1.83</v>
      </c>
      <c r="AF3527">
        <v>-0.34</v>
      </c>
      <c r="AG3527">
        <v>-1.22</v>
      </c>
      <c r="AH3527">
        <v>1.24</v>
      </c>
      <c r="AI3527">
        <v>-1.0900000000000001</v>
      </c>
      <c r="AJ3527">
        <v>2</v>
      </c>
      <c r="AK3527">
        <v>1</v>
      </c>
    </row>
    <row r="3528" spans="1:37" x14ac:dyDescent="0.35">
      <c r="A3528">
        <v>2</v>
      </c>
      <c r="B3528">
        <v>2</v>
      </c>
      <c r="C3528">
        <v>0.48</v>
      </c>
      <c r="D3528">
        <v>-0.23</v>
      </c>
      <c r="E3528">
        <v>-0.09</v>
      </c>
      <c r="F3528">
        <v>-1.68</v>
      </c>
      <c r="G3528">
        <v>-1.78</v>
      </c>
      <c r="H3528">
        <v>-1.0900000000000001</v>
      </c>
      <c r="I3528">
        <v>1</v>
      </c>
      <c r="AC3528">
        <v>2</v>
      </c>
      <c r="AD3528">
        <v>0.75</v>
      </c>
      <c r="AE3528">
        <v>1.48</v>
      </c>
      <c r="AF3528">
        <v>-0.38</v>
      </c>
      <c r="AG3528">
        <v>-0.09</v>
      </c>
      <c r="AH3528">
        <v>-1.28</v>
      </c>
      <c r="AI3528">
        <v>0.91</v>
      </c>
      <c r="AJ3528">
        <v>2</v>
      </c>
      <c r="AK3528">
        <v>1</v>
      </c>
    </row>
    <row r="3529" spans="1:37" x14ac:dyDescent="0.35">
      <c r="A3529">
        <v>0.71</v>
      </c>
      <c r="B3529">
        <v>0.49</v>
      </c>
      <c r="C3529">
        <v>0.69</v>
      </c>
      <c r="D3529">
        <v>0.5</v>
      </c>
      <c r="E3529">
        <v>1.07</v>
      </c>
      <c r="F3529">
        <v>-1.57</v>
      </c>
      <c r="G3529">
        <v>-0.62</v>
      </c>
      <c r="H3529">
        <v>-0.59</v>
      </c>
      <c r="I3529">
        <v>0</v>
      </c>
      <c r="AC3529">
        <v>-0.28999999999999998</v>
      </c>
      <c r="AD3529">
        <v>-0.63</v>
      </c>
      <c r="AE3529">
        <v>-1.67</v>
      </c>
      <c r="AF3529">
        <v>1.9</v>
      </c>
      <c r="AG3529">
        <v>-0.36</v>
      </c>
      <c r="AH3529">
        <v>-0.95</v>
      </c>
      <c r="AI3529">
        <v>1.6</v>
      </c>
      <c r="AJ3529">
        <v>1.33</v>
      </c>
      <c r="AK3529">
        <v>1</v>
      </c>
    </row>
    <row r="3530" spans="1:37" x14ac:dyDescent="0.35">
      <c r="A3530">
        <v>1.74</v>
      </c>
      <c r="B3530">
        <v>2</v>
      </c>
      <c r="C3530">
        <v>0.25</v>
      </c>
      <c r="D3530">
        <v>2</v>
      </c>
      <c r="E3530">
        <v>0.6</v>
      </c>
      <c r="F3530">
        <v>1.49</v>
      </c>
      <c r="G3530">
        <v>-1.92</v>
      </c>
      <c r="H3530">
        <v>-0.54</v>
      </c>
      <c r="I3530">
        <v>0</v>
      </c>
      <c r="AC3530">
        <v>-1.34</v>
      </c>
      <c r="AD3530">
        <v>-1.46</v>
      </c>
      <c r="AE3530">
        <v>0.16</v>
      </c>
      <c r="AF3530">
        <v>2</v>
      </c>
      <c r="AG3530">
        <v>-0.77</v>
      </c>
      <c r="AH3530">
        <v>-0.4</v>
      </c>
      <c r="AI3530">
        <v>-0.84</v>
      </c>
      <c r="AJ3530">
        <v>0.97</v>
      </c>
      <c r="AK3530">
        <v>0</v>
      </c>
    </row>
    <row r="3531" spans="1:37" x14ac:dyDescent="0.35">
      <c r="A3531">
        <v>1.58</v>
      </c>
      <c r="B3531">
        <v>1.26</v>
      </c>
      <c r="C3531">
        <v>1.68</v>
      </c>
      <c r="D3531">
        <v>2</v>
      </c>
      <c r="E3531">
        <v>1.24</v>
      </c>
      <c r="F3531">
        <v>-1.95</v>
      </c>
      <c r="G3531">
        <v>-0.6</v>
      </c>
      <c r="H3531">
        <v>-0.31</v>
      </c>
      <c r="I3531">
        <v>0</v>
      </c>
      <c r="AC3531">
        <v>1.86</v>
      </c>
      <c r="AD3531">
        <v>-2</v>
      </c>
      <c r="AE3531">
        <v>-0.28999999999999998</v>
      </c>
      <c r="AF3531">
        <v>-0.52</v>
      </c>
      <c r="AG3531">
        <v>-0.37</v>
      </c>
      <c r="AH3531">
        <v>1.62</v>
      </c>
      <c r="AI3531">
        <v>1.1499999999999999</v>
      </c>
      <c r="AJ3531">
        <v>1.46</v>
      </c>
      <c r="AK3531">
        <v>0</v>
      </c>
    </row>
    <row r="3532" spans="1:37" x14ac:dyDescent="0.35">
      <c r="A3532">
        <v>-0.24</v>
      </c>
      <c r="B3532">
        <v>0.02</v>
      </c>
      <c r="C3532">
        <v>0.8</v>
      </c>
      <c r="D3532">
        <v>1.93</v>
      </c>
      <c r="E3532">
        <v>1.25</v>
      </c>
      <c r="F3532">
        <v>0.72</v>
      </c>
      <c r="G3532">
        <v>-1.5</v>
      </c>
      <c r="H3532">
        <v>0.39</v>
      </c>
      <c r="I3532">
        <v>0</v>
      </c>
      <c r="AC3532">
        <v>2</v>
      </c>
      <c r="AD3532">
        <v>-2</v>
      </c>
      <c r="AE3532">
        <v>-0.99</v>
      </c>
      <c r="AF3532">
        <v>0.28000000000000003</v>
      </c>
      <c r="AG3532">
        <v>0.26</v>
      </c>
      <c r="AH3532">
        <v>0.75</v>
      </c>
      <c r="AI3532">
        <v>0.3</v>
      </c>
      <c r="AJ3532">
        <v>1.57</v>
      </c>
      <c r="AK3532">
        <v>0</v>
      </c>
    </row>
    <row r="3533" spans="1:37" x14ac:dyDescent="0.35">
      <c r="A3533">
        <v>-0.12</v>
      </c>
      <c r="B3533">
        <v>1.41</v>
      </c>
      <c r="C3533">
        <v>0.33</v>
      </c>
      <c r="D3533">
        <v>-0.28999999999999998</v>
      </c>
      <c r="E3533">
        <v>-0.57999999999999996</v>
      </c>
      <c r="F3533">
        <v>-0.79</v>
      </c>
      <c r="G3533">
        <v>1.05</v>
      </c>
      <c r="H3533">
        <v>-1.78</v>
      </c>
      <c r="I3533">
        <v>1</v>
      </c>
      <c r="AC3533">
        <v>1.32</v>
      </c>
      <c r="AD3533">
        <v>-7.0000000000000007E-2</v>
      </c>
      <c r="AE3533">
        <v>1.45</v>
      </c>
      <c r="AF3533">
        <v>-0.25</v>
      </c>
      <c r="AG3533">
        <v>-0.82</v>
      </c>
      <c r="AH3533">
        <v>-0.93</v>
      </c>
      <c r="AI3533">
        <v>0.61</v>
      </c>
      <c r="AJ3533">
        <v>0.71</v>
      </c>
      <c r="AK3533">
        <v>0</v>
      </c>
    </row>
    <row r="3534" spans="1:37" x14ac:dyDescent="0.35">
      <c r="A3534">
        <v>1.67</v>
      </c>
      <c r="B3534">
        <v>0.13</v>
      </c>
      <c r="C3534">
        <v>0.54</v>
      </c>
      <c r="D3534">
        <v>-1.0900000000000001</v>
      </c>
      <c r="E3534">
        <v>0.94</v>
      </c>
      <c r="F3534">
        <v>-1.84</v>
      </c>
      <c r="G3534">
        <v>0.23</v>
      </c>
      <c r="H3534">
        <v>0.15</v>
      </c>
      <c r="I3534">
        <v>1</v>
      </c>
      <c r="AC3534">
        <v>2</v>
      </c>
      <c r="AD3534">
        <v>-1.29</v>
      </c>
      <c r="AE3534">
        <v>0.72</v>
      </c>
      <c r="AF3534">
        <v>0.05</v>
      </c>
      <c r="AG3534">
        <v>-0.35</v>
      </c>
      <c r="AH3534">
        <v>0.67</v>
      </c>
      <c r="AI3534">
        <v>-0.11</v>
      </c>
      <c r="AJ3534">
        <v>-0.85</v>
      </c>
      <c r="AK3534">
        <v>0</v>
      </c>
    </row>
    <row r="3535" spans="1:37" x14ac:dyDescent="0.35">
      <c r="A3535">
        <v>-1.19</v>
      </c>
      <c r="B3535">
        <v>0.04</v>
      </c>
      <c r="C3535">
        <v>0.43</v>
      </c>
      <c r="D3535">
        <v>-0.4</v>
      </c>
      <c r="E3535">
        <v>0.28999999999999998</v>
      </c>
      <c r="F3535">
        <v>-1.79</v>
      </c>
      <c r="G3535">
        <v>-0.14000000000000001</v>
      </c>
      <c r="H3535">
        <v>0.78</v>
      </c>
      <c r="I3535">
        <v>1</v>
      </c>
      <c r="AC3535">
        <v>1.75</v>
      </c>
      <c r="AD3535">
        <v>-1.29</v>
      </c>
      <c r="AE3535">
        <v>1.58</v>
      </c>
      <c r="AF3535">
        <v>-0.57999999999999996</v>
      </c>
      <c r="AG3535">
        <v>0.01</v>
      </c>
      <c r="AH3535">
        <v>0.72</v>
      </c>
      <c r="AI3535">
        <v>2</v>
      </c>
      <c r="AJ3535">
        <v>0.01</v>
      </c>
      <c r="AK3535">
        <v>0</v>
      </c>
    </row>
    <row r="3536" spans="1:37" x14ac:dyDescent="0.35">
      <c r="A3536">
        <v>0.38</v>
      </c>
      <c r="B3536">
        <v>2</v>
      </c>
      <c r="C3536">
        <v>0.47</v>
      </c>
      <c r="D3536">
        <v>-1.18</v>
      </c>
      <c r="E3536">
        <v>1.31</v>
      </c>
      <c r="F3536">
        <v>-0.98</v>
      </c>
      <c r="G3536">
        <v>-1.47</v>
      </c>
      <c r="H3536">
        <v>1.52</v>
      </c>
      <c r="I3536">
        <v>1</v>
      </c>
      <c r="AC3536">
        <v>1.56</v>
      </c>
      <c r="AD3536">
        <v>0.43</v>
      </c>
      <c r="AE3536">
        <v>-0.27</v>
      </c>
      <c r="AF3536">
        <v>2</v>
      </c>
      <c r="AG3536">
        <v>2</v>
      </c>
      <c r="AH3536">
        <v>-0.86</v>
      </c>
      <c r="AI3536">
        <v>-1.2</v>
      </c>
      <c r="AJ3536">
        <v>0.14000000000000001</v>
      </c>
      <c r="AK3536">
        <v>1</v>
      </c>
    </row>
    <row r="3537" spans="1:37" x14ac:dyDescent="0.35">
      <c r="A3537">
        <v>-2</v>
      </c>
      <c r="B3537">
        <v>-1.38</v>
      </c>
      <c r="C3537">
        <v>-2</v>
      </c>
      <c r="D3537">
        <v>1.89</v>
      </c>
      <c r="E3537">
        <v>-1.01</v>
      </c>
      <c r="F3537">
        <v>-1.55</v>
      </c>
      <c r="G3537">
        <v>-1.8</v>
      </c>
      <c r="H3537">
        <v>-1.1399999999999999</v>
      </c>
      <c r="I3537">
        <v>1</v>
      </c>
      <c r="AC3537">
        <v>2</v>
      </c>
      <c r="AD3537">
        <v>-0.38</v>
      </c>
      <c r="AE3537">
        <v>-1.65</v>
      </c>
      <c r="AF3537">
        <v>1.72</v>
      </c>
      <c r="AG3537">
        <v>-1.24</v>
      </c>
      <c r="AH3537">
        <v>0.72</v>
      </c>
      <c r="AI3537">
        <v>0.88</v>
      </c>
      <c r="AJ3537">
        <v>0.76</v>
      </c>
      <c r="AK3537">
        <v>1</v>
      </c>
    </row>
    <row r="3538" spans="1:37" x14ac:dyDescent="0.35">
      <c r="A3538">
        <v>-2</v>
      </c>
      <c r="B3538">
        <v>2</v>
      </c>
      <c r="C3538">
        <v>0.23</v>
      </c>
      <c r="D3538">
        <v>-1.23</v>
      </c>
      <c r="E3538">
        <v>-0.3</v>
      </c>
      <c r="F3538">
        <v>1.03</v>
      </c>
      <c r="G3538">
        <v>7.0000000000000007E-2</v>
      </c>
      <c r="H3538">
        <v>-1.17</v>
      </c>
      <c r="I3538">
        <v>1</v>
      </c>
      <c r="AC3538">
        <v>0.87</v>
      </c>
      <c r="AD3538">
        <v>-1.38</v>
      </c>
      <c r="AE3538">
        <v>0.67</v>
      </c>
      <c r="AF3538">
        <v>2</v>
      </c>
      <c r="AG3538">
        <v>1.81</v>
      </c>
      <c r="AH3538">
        <v>-2</v>
      </c>
      <c r="AI3538">
        <v>1.96</v>
      </c>
      <c r="AJ3538">
        <v>-0.47</v>
      </c>
      <c r="AK3538">
        <v>0</v>
      </c>
    </row>
    <row r="3539" spans="1:37" x14ac:dyDescent="0.35">
      <c r="A3539">
        <v>-0.83</v>
      </c>
      <c r="B3539">
        <v>-0.39</v>
      </c>
      <c r="C3539">
        <v>-0.49</v>
      </c>
      <c r="D3539">
        <v>0.22</v>
      </c>
      <c r="E3539">
        <v>0.79</v>
      </c>
      <c r="F3539">
        <v>-0.88</v>
      </c>
      <c r="G3539">
        <v>-2</v>
      </c>
      <c r="H3539">
        <v>-1.33</v>
      </c>
      <c r="I3539">
        <v>0</v>
      </c>
      <c r="AC3539">
        <v>-0.04</v>
      </c>
      <c r="AD3539">
        <v>-1.27</v>
      </c>
      <c r="AE3539">
        <v>0.8</v>
      </c>
      <c r="AF3539">
        <v>0.54</v>
      </c>
      <c r="AG3539">
        <v>-0.59</v>
      </c>
      <c r="AH3539">
        <v>1.06</v>
      </c>
      <c r="AI3539">
        <v>-0.68</v>
      </c>
      <c r="AJ3539">
        <v>1.52</v>
      </c>
      <c r="AK3539">
        <v>1</v>
      </c>
    </row>
    <row r="3540" spans="1:37" x14ac:dyDescent="0.35">
      <c r="A3540">
        <v>-0.05</v>
      </c>
      <c r="B3540">
        <v>1.59</v>
      </c>
      <c r="C3540">
        <v>0.75</v>
      </c>
      <c r="D3540">
        <v>1.41</v>
      </c>
      <c r="E3540">
        <v>-0.45</v>
      </c>
      <c r="F3540">
        <v>-1.27</v>
      </c>
      <c r="G3540">
        <v>-1.04</v>
      </c>
      <c r="H3540">
        <v>-0.64</v>
      </c>
      <c r="I3540">
        <v>0</v>
      </c>
      <c r="AC3540">
        <v>0.31</v>
      </c>
      <c r="AD3540">
        <v>-1.45</v>
      </c>
      <c r="AE3540">
        <v>1.18</v>
      </c>
      <c r="AF3540">
        <v>1.96</v>
      </c>
      <c r="AG3540">
        <v>0.02</v>
      </c>
      <c r="AH3540">
        <v>-0.34</v>
      </c>
      <c r="AI3540">
        <v>-0.05</v>
      </c>
      <c r="AJ3540">
        <v>2</v>
      </c>
      <c r="AK3540">
        <v>0</v>
      </c>
    </row>
    <row r="3541" spans="1:37" x14ac:dyDescent="0.35">
      <c r="A3541">
        <v>0.62</v>
      </c>
      <c r="B3541">
        <v>0.56000000000000005</v>
      </c>
      <c r="C3541">
        <v>0.36</v>
      </c>
      <c r="D3541">
        <v>-0.2</v>
      </c>
      <c r="E3541">
        <v>0.8</v>
      </c>
      <c r="F3541">
        <v>-1.1599999999999999</v>
      </c>
      <c r="G3541">
        <v>-0.33</v>
      </c>
      <c r="H3541">
        <v>-0.08</v>
      </c>
      <c r="I3541">
        <v>0</v>
      </c>
      <c r="AC3541">
        <v>2</v>
      </c>
      <c r="AD3541">
        <v>-1.63</v>
      </c>
      <c r="AE3541">
        <v>0.48</v>
      </c>
      <c r="AF3541">
        <v>1.22</v>
      </c>
      <c r="AG3541">
        <v>2</v>
      </c>
      <c r="AH3541">
        <v>1.22</v>
      </c>
      <c r="AI3541">
        <v>-0.43</v>
      </c>
      <c r="AJ3541">
        <v>1.0900000000000001</v>
      </c>
      <c r="AK3541">
        <v>0</v>
      </c>
    </row>
    <row r="3542" spans="1:37" x14ac:dyDescent="0.35">
      <c r="A3542">
        <v>1.49</v>
      </c>
      <c r="B3542">
        <v>1.83</v>
      </c>
      <c r="C3542">
        <v>-0.03</v>
      </c>
      <c r="D3542">
        <v>1.98</v>
      </c>
      <c r="E3542">
        <v>0.82</v>
      </c>
      <c r="F3542">
        <v>1.1499999999999999</v>
      </c>
      <c r="G3542">
        <v>-0.02</v>
      </c>
      <c r="H3542">
        <v>1.49</v>
      </c>
      <c r="I3542">
        <v>1</v>
      </c>
      <c r="AC3542">
        <v>2</v>
      </c>
      <c r="AD3542">
        <v>-1.59</v>
      </c>
      <c r="AE3542">
        <v>1.58</v>
      </c>
      <c r="AF3542">
        <v>-0.27</v>
      </c>
      <c r="AG3542">
        <v>-0.71</v>
      </c>
      <c r="AH3542">
        <v>0.77</v>
      </c>
      <c r="AI3542">
        <v>0.63</v>
      </c>
      <c r="AJ3542">
        <v>1.36</v>
      </c>
      <c r="AK3542">
        <v>1</v>
      </c>
    </row>
    <row r="3543" spans="1:37" x14ac:dyDescent="0.35">
      <c r="A3543">
        <v>-0.09</v>
      </c>
      <c r="B3543">
        <v>1.28</v>
      </c>
      <c r="C3543">
        <v>1.23</v>
      </c>
      <c r="D3543">
        <v>1.49</v>
      </c>
      <c r="E3543">
        <v>0.85</v>
      </c>
      <c r="F3543">
        <v>-1.1000000000000001</v>
      </c>
      <c r="G3543">
        <v>-1.08</v>
      </c>
      <c r="H3543">
        <v>-1.41</v>
      </c>
      <c r="I3543">
        <v>0</v>
      </c>
      <c r="AC3543">
        <v>2</v>
      </c>
      <c r="AD3543">
        <v>-1.91</v>
      </c>
      <c r="AE3543">
        <v>0.91</v>
      </c>
      <c r="AF3543">
        <v>1.73</v>
      </c>
      <c r="AG3543">
        <v>2</v>
      </c>
      <c r="AH3543">
        <v>-1.29</v>
      </c>
      <c r="AI3543">
        <v>0.05</v>
      </c>
      <c r="AJ3543">
        <v>-1.0900000000000001</v>
      </c>
      <c r="AK3543">
        <v>1</v>
      </c>
    </row>
    <row r="3544" spans="1:37" x14ac:dyDescent="0.35">
      <c r="A3544">
        <v>-1.05</v>
      </c>
      <c r="B3544">
        <v>-1.72</v>
      </c>
      <c r="C3544">
        <v>0.9</v>
      </c>
      <c r="D3544">
        <v>-0.65</v>
      </c>
      <c r="E3544">
        <v>1.59</v>
      </c>
      <c r="F3544">
        <v>0.28000000000000003</v>
      </c>
      <c r="G3544">
        <v>0.12</v>
      </c>
      <c r="H3544">
        <v>-1.85</v>
      </c>
      <c r="I3544">
        <v>1</v>
      </c>
      <c r="AC3544">
        <v>-0.04</v>
      </c>
      <c r="AD3544">
        <v>-0.33</v>
      </c>
      <c r="AE3544">
        <v>-0.99</v>
      </c>
      <c r="AF3544">
        <v>-1.01</v>
      </c>
      <c r="AG3544">
        <v>0.42</v>
      </c>
      <c r="AH3544">
        <v>1.04</v>
      </c>
      <c r="AI3544">
        <v>-0.36</v>
      </c>
      <c r="AJ3544">
        <v>0.73</v>
      </c>
      <c r="AK3544">
        <v>0</v>
      </c>
    </row>
    <row r="3545" spans="1:37" x14ac:dyDescent="0.35">
      <c r="A3545">
        <v>1.44</v>
      </c>
      <c r="B3545">
        <v>-0.39</v>
      </c>
      <c r="C3545">
        <v>0.39</v>
      </c>
      <c r="D3545">
        <v>1.91</v>
      </c>
      <c r="E3545">
        <v>1.2</v>
      </c>
      <c r="F3545">
        <v>0.94</v>
      </c>
      <c r="G3545">
        <v>-1.35</v>
      </c>
      <c r="H3545">
        <v>-0.85</v>
      </c>
      <c r="I3545">
        <v>1</v>
      </c>
      <c r="AC3545">
        <v>0.57999999999999996</v>
      </c>
      <c r="AD3545">
        <v>-2</v>
      </c>
      <c r="AE3545">
        <v>-1.66</v>
      </c>
      <c r="AF3545">
        <v>1.87</v>
      </c>
      <c r="AG3545">
        <v>-1</v>
      </c>
      <c r="AH3545">
        <v>-1.02</v>
      </c>
      <c r="AI3545">
        <v>-0.23</v>
      </c>
      <c r="AJ3545">
        <v>1.83</v>
      </c>
      <c r="AK3545">
        <v>1</v>
      </c>
    </row>
    <row r="3546" spans="1:37" x14ac:dyDescent="0.35">
      <c r="A3546">
        <v>-2</v>
      </c>
      <c r="B3546">
        <v>1.77</v>
      </c>
      <c r="C3546">
        <v>0.05</v>
      </c>
      <c r="D3546">
        <v>1.56</v>
      </c>
      <c r="E3546">
        <v>1.42</v>
      </c>
      <c r="F3546">
        <v>-0.3</v>
      </c>
      <c r="G3546">
        <v>-0.38</v>
      </c>
      <c r="H3546">
        <v>-1.31</v>
      </c>
      <c r="I3546">
        <v>0</v>
      </c>
      <c r="AC3546">
        <v>0.75</v>
      </c>
      <c r="AD3546">
        <v>-1.26</v>
      </c>
      <c r="AE3546">
        <v>1.63</v>
      </c>
      <c r="AF3546">
        <v>-0.61</v>
      </c>
      <c r="AG3546">
        <v>1.02</v>
      </c>
      <c r="AH3546">
        <v>-0.52</v>
      </c>
      <c r="AI3546">
        <v>-0.38</v>
      </c>
      <c r="AJ3546">
        <v>-1.1399999999999999</v>
      </c>
      <c r="AK3546">
        <v>1</v>
      </c>
    </row>
    <row r="3547" spans="1:37" x14ac:dyDescent="0.35">
      <c r="A3547">
        <v>-2</v>
      </c>
      <c r="B3547">
        <v>0.14000000000000001</v>
      </c>
      <c r="C3547">
        <v>7.0000000000000007E-2</v>
      </c>
      <c r="D3547">
        <v>2</v>
      </c>
      <c r="E3547">
        <v>-0.46</v>
      </c>
      <c r="F3547">
        <v>-1.95</v>
      </c>
      <c r="G3547">
        <v>-2</v>
      </c>
      <c r="H3547">
        <v>-0.6</v>
      </c>
      <c r="I3547">
        <v>1</v>
      </c>
      <c r="AC3547">
        <v>2</v>
      </c>
      <c r="AD3547">
        <v>-1.4</v>
      </c>
      <c r="AE3547">
        <v>1.75</v>
      </c>
      <c r="AF3547">
        <v>0.12</v>
      </c>
      <c r="AG3547">
        <v>-0.32</v>
      </c>
      <c r="AH3547">
        <v>-0.4</v>
      </c>
      <c r="AI3547">
        <v>1.27</v>
      </c>
      <c r="AJ3547">
        <v>2</v>
      </c>
      <c r="AK3547">
        <v>1</v>
      </c>
    </row>
    <row r="3548" spans="1:37" x14ac:dyDescent="0.35">
      <c r="A3548">
        <v>-0.54</v>
      </c>
      <c r="B3548">
        <v>1.66</v>
      </c>
      <c r="C3548">
        <v>0.43</v>
      </c>
      <c r="D3548">
        <v>0.01</v>
      </c>
      <c r="E3548">
        <v>0.4</v>
      </c>
      <c r="F3548">
        <v>-1.46</v>
      </c>
      <c r="G3548">
        <v>-0.83</v>
      </c>
      <c r="H3548">
        <v>-0.56999999999999995</v>
      </c>
      <c r="I3548">
        <v>0</v>
      </c>
      <c r="AC3548">
        <v>0.39</v>
      </c>
      <c r="AD3548">
        <v>-0.53</v>
      </c>
      <c r="AE3548">
        <v>0.54</v>
      </c>
      <c r="AF3548">
        <v>0.13</v>
      </c>
      <c r="AG3548">
        <v>-0.33</v>
      </c>
      <c r="AH3548">
        <v>2</v>
      </c>
      <c r="AI3548">
        <v>0.27</v>
      </c>
      <c r="AJ3548">
        <v>0.49</v>
      </c>
      <c r="AK3548">
        <v>1</v>
      </c>
    </row>
    <row r="3549" spans="1:37" x14ac:dyDescent="0.35">
      <c r="A3549">
        <v>0.5</v>
      </c>
      <c r="B3549">
        <v>1.3</v>
      </c>
      <c r="C3549">
        <v>0.65</v>
      </c>
      <c r="D3549">
        <v>2</v>
      </c>
      <c r="E3549">
        <v>0.42</v>
      </c>
      <c r="F3549">
        <v>-2</v>
      </c>
      <c r="G3549">
        <v>-1.94</v>
      </c>
      <c r="H3549">
        <v>-1.08</v>
      </c>
      <c r="I3549">
        <v>1</v>
      </c>
      <c r="AC3549">
        <v>2</v>
      </c>
      <c r="AD3549">
        <v>-0.73</v>
      </c>
      <c r="AE3549">
        <v>1.87</v>
      </c>
      <c r="AF3549">
        <v>1.1399999999999999</v>
      </c>
      <c r="AG3549">
        <v>-0.68</v>
      </c>
      <c r="AH3549">
        <v>1.27</v>
      </c>
      <c r="AI3549">
        <v>0.2</v>
      </c>
      <c r="AJ3549">
        <v>1.29</v>
      </c>
      <c r="AK3549">
        <v>1</v>
      </c>
    </row>
    <row r="3550" spans="1:37" x14ac:dyDescent="0.35">
      <c r="A3550">
        <v>-0.28999999999999998</v>
      </c>
      <c r="B3550">
        <v>-0.67</v>
      </c>
      <c r="C3550">
        <v>-2</v>
      </c>
      <c r="D3550">
        <v>-0.74</v>
      </c>
      <c r="E3550">
        <v>-0.74</v>
      </c>
      <c r="F3550">
        <v>-1.39</v>
      </c>
      <c r="G3550">
        <v>-2</v>
      </c>
      <c r="H3550">
        <v>-1.71</v>
      </c>
      <c r="I3550">
        <v>0</v>
      </c>
      <c r="AC3550">
        <v>1.72</v>
      </c>
      <c r="AD3550">
        <v>-1.27</v>
      </c>
      <c r="AE3550">
        <v>1.75</v>
      </c>
      <c r="AF3550">
        <v>-0.11</v>
      </c>
      <c r="AG3550">
        <v>-0.24</v>
      </c>
      <c r="AH3550">
        <v>-1.41</v>
      </c>
      <c r="AI3550">
        <v>-0.53</v>
      </c>
      <c r="AJ3550">
        <v>0.43</v>
      </c>
      <c r="AK3550">
        <v>0</v>
      </c>
    </row>
    <row r="3551" spans="1:37" x14ac:dyDescent="0.35">
      <c r="A3551">
        <v>-0.28999999999999998</v>
      </c>
      <c r="B3551">
        <v>-0.25</v>
      </c>
      <c r="C3551">
        <v>1.42</v>
      </c>
      <c r="D3551">
        <v>1.73</v>
      </c>
      <c r="E3551">
        <v>0.84</v>
      </c>
      <c r="F3551">
        <v>0.45</v>
      </c>
      <c r="G3551">
        <v>-0.46</v>
      </c>
      <c r="H3551">
        <v>-1.72</v>
      </c>
      <c r="I3551">
        <v>0</v>
      </c>
      <c r="AC3551">
        <v>0.65</v>
      </c>
      <c r="AD3551">
        <v>-1.7</v>
      </c>
      <c r="AE3551">
        <v>0.54</v>
      </c>
      <c r="AF3551">
        <v>0.43</v>
      </c>
      <c r="AG3551">
        <v>-1.19</v>
      </c>
      <c r="AH3551">
        <v>1.45</v>
      </c>
      <c r="AI3551">
        <v>-1.04</v>
      </c>
      <c r="AJ3551">
        <v>-1.2</v>
      </c>
      <c r="AK3551">
        <v>1</v>
      </c>
    </row>
    <row r="3552" spans="1:37" x14ac:dyDescent="0.35">
      <c r="A3552">
        <v>-0.28999999999999998</v>
      </c>
      <c r="B3552">
        <v>2</v>
      </c>
      <c r="C3552">
        <v>1.02</v>
      </c>
      <c r="D3552">
        <v>2</v>
      </c>
      <c r="E3552">
        <v>1.66</v>
      </c>
      <c r="F3552">
        <v>-0.95</v>
      </c>
      <c r="G3552">
        <v>-0.81</v>
      </c>
      <c r="H3552">
        <v>-1.54</v>
      </c>
      <c r="I3552">
        <v>0</v>
      </c>
      <c r="AC3552">
        <v>2</v>
      </c>
      <c r="AD3552">
        <v>-0.67</v>
      </c>
      <c r="AE3552">
        <v>1.75</v>
      </c>
      <c r="AF3552">
        <v>-0.11</v>
      </c>
      <c r="AG3552">
        <v>2</v>
      </c>
      <c r="AH3552">
        <v>-0.84</v>
      </c>
      <c r="AI3552">
        <v>-1.78</v>
      </c>
      <c r="AJ3552">
        <v>0.11</v>
      </c>
      <c r="AK3552">
        <v>0</v>
      </c>
    </row>
    <row r="3553" spans="1:37" x14ac:dyDescent="0.35">
      <c r="A3553">
        <v>0.14000000000000001</v>
      </c>
      <c r="B3553">
        <v>2</v>
      </c>
      <c r="C3553">
        <v>0.67</v>
      </c>
      <c r="D3553">
        <v>1.21</v>
      </c>
      <c r="E3553">
        <v>0.26</v>
      </c>
      <c r="F3553">
        <v>0.01</v>
      </c>
      <c r="G3553">
        <v>-0.17</v>
      </c>
      <c r="H3553">
        <v>0.22</v>
      </c>
      <c r="I3553">
        <v>0</v>
      </c>
      <c r="AC3553">
        <v>-0.21</v>
      </c>
      <c r="AD3553">
        <v>-0.9</v>
      </c>
      <c r="AE3553">
        <v>-1.7</v>
      </c>
      <c r="AF3553">
        <v>2</v>
      </c>
      <c r="AG3553">
        <v>-0.19</v>
      </c>
      <c r="AH3553">
        <v>-0.76</v>
      </c>
      <c r="AI3553">
        <v>-0.56999999999999995</v>
      </c>
      <c r="AJ3553">
        <v>0.13</v>
      </c>
      <c r="AK3553">
        <v>0</v>
      </c>
    </row>
    <row r="3554" spans="1:37" x14ac:dyDescent="0.35">
      <c r="A3554">
        <v>-2</v>
      </c>
      <c r="B3554">
        <v>7.0000000000000007E-2</v>
      </c>
      <c r="C3554">
        <v>-0.65</v>
      </c>
      <c r="D3554">
        <v>1.71</v>
      </c>
      <c r="E3554">
        <v>-0.38</v>
      </c>
      <c r="F3554">
        <v>-0.52</v>
      </c>
      <c r="G3554">
        <v>-2</v>
      </c>
      <c r="H3554">
        <v>-0.99</v>
      </c>
      <c r="I3554">
        <v>1</v>
      </c>
      <c r="AC3554">
        <v>-0.23</v>
      </c>
      <c r="AD3554">
        <v>-2</v>
      </c>
      <c r="AE3554">
        <v>-1.1499999999999999</v>
      </c>
      <c r="AF3554">
        <v>-0.51</v>
      </c>
      <c r="AG3554">
        <v>1.05</v>
      </c>
      <c r="AH3554">
        <v>-0.19</v>
      </c>
      <c r="AI3554">
        <v>-0.78</v>
      </c>
      <c r="AJ3554">
        <v>2</v>
      </c>
      <c r="AK3554">
        <v>1</v>
      </c>
    </row>
    <row r="3555" spans="1:37" x14ac:dyDescent="0.35">
      <c r="A3555">
        <v>1.29</v>
      </c>
      <c r="B3555">
        <v>-0.03</v>
      </c>
      <c r="C3555">
        <v>1.97</v>
      </c>
      <c r="D3555">
        <v>2</v>
      </c>
      <c r="E3555">
        <v>1.34</v>
      </c>
      <c r="F3555">
        <v>0.8</v>
      </c>
      <c r="G3555">
        <v>-1.67</v>
      </c>
      <c r="H3555">
        <v>-0.37</v>
      </c>
      <c r="I3555">
        <v>0</v>
      </c>
      <c r="AC3555">
        <v>-0.62</v>
      </c>
      <c r="AD3555">
        <v>-2</v>
      </c>
      <c r="AE3555">
        <v>0.81</v>
      </c>
      <c r="AF3555">
        <v>2</v>
      </c>
      <c r="AG3555">
        <v>0.57999999999999996</v>
      </c>
      <c r="AH3555">
        <v>-1.93</v>
      </c>
      <c r="AI3555">
        <v>1.43</v>
      </c>
      <c r="AJ3555">
        <v>1.67</v>
      </c>
      <c r="AK3555">
        <v>1</v>
      </c>
    </row>
    <row r="3556" spans="1:37" x14ac:dyDescent="0.35">
      <c r="A3556">
        <v>-0.38</v>
      </c>
      <c r="B3556">
        <v>2</v>
      </c>
      <c r="C3556">
        <v>-0.6</v>
      </c>
      <c r="D3556">
        <v>-0.7</v>
      </c>
      <c r="E3556">
        <v>1.08</v>
      </c>
      <c r="F3556">
        <v>1.51</v>
      </c>
      <c r="G3556">
        <v>-0.71</v>
      </c>
      <c r="H3556">
        <v>0.18</v>
      </c>
      <c r="I3556">
        <v>0</v>
      </c>
      <c r="AC3556">
        <v>0.11</v>
      </c>
      <c r="AD3556">
        <v>-1.33</v>
      </c>
      <c r="AE3556">
        <v>-0.78</v>
      </c>
      <c r="AF3556">
        <v>1.61</v>
      </c>
      <c r="AG3556">
        <v>1.54</v>
      </c>
      <c r="AH3556">
        <v>-1.68</v>
      </c>
      <c r="AI3556">
        <v>1.67</v>
      </c>
      <c r="AJ3556">
        <v>1.91</v>
      </c>
      <c r="AK3556">
        <v>0</v>
      </c>
    </row>
    <row r="3557" spans="1:37" x14ac:dyDescent="0.35">
      <c r="A3557">
        <v>0.93</v>
      </c>
      <c r="B3557">
        <v>2</v>
      </c>
      <c r="C3557">
        <v>0.51</v>
      </c>
      <c r="D3557">
        <v>1.48</v>
      </c>
      <c r="E3557">
        <v>-0.66</v>
      </c>
      <c r="F3557">
        <v>7.0000000000000007E-2</v>
      </c>
      <c r="G3557">
        <v>-2</v>
      </c>
      <c r="H3557">
        <v>0.11</v>
      </c>
      <c r="I3557">
        <v>1</v>
      </c>
      <c r="AC3557">
        <v>1.72</v>
      </c>
      <c r="AD3557">
        <v>-2</v>
      </c>
      <c r="AE3557">
        <v>1.53</v>
      </c>
      <c r="AF3557">
        <v>1.1200000000000001</v>
      </c>
      <c r="AG3557">
        <v>-0.6</v>
      </c>
      <c r="AH3557">
        <v>-1.69</v>
      </c>
      <c r="AI3557">
        <v>-0.7</v>
      </c>
      <c r="AJ3557">
        <v>2</v>
      </c>
      <c r="AK3557">
        <v>1</v>
      </c>
    </row>
    <row r="3558" spans="1:37" x14ac:dyDescent="0.35">
      <c r="A3558">
        <v>0.79</v>
      </c>
      <c r="B3558">
        <v>-0.04</v>
      </c>
      <c r="C3558">
        <v>1.6</v>
      </c>
      <c r="D3558">
        <v>1.48</v>
      </c>
      <c r="E3558">
        <v>1.57</v>
      </c>
      <c r="F3558">
        <v>1</v>
      </c>
      <c r="G3558">
        <v>-0.59</v>
      </c>
      <c r="H3558">
        <v>-1.24</v>
      </c>
      <c r="I3558">
        <v>1</v>
      </c>
      <c r="AC3558">
        <v>2</v>
      </c>
      <c r="AD3558">
        <v>-2</v>
      </c>
      <c r="AE3558">
        <v>1.51</v>
      </c>
      <c r="AF3558">
        <v>-0.33</v>
      </c>
      <c r="AG3558">
        <v>2</v>
      </c>
      <c r="AH3558">
        <v>-1.54</v>
      </c>
      <c r="AI3558">
        <v>-0.05</v>
      </c>
      <c r="AJ3558">
        <v>2</v>
      </c>
      <c r="AK3558">
        <v>1</v>
      </c>
    </row>
    <row r="3559" spans="1:37" x14ac:dyDescent="0.35">
      <c r="A3559">
        <v>1.26</v>
      </c>
      <c r="B3559">
        <v>-0.79</v>
      </c>
      <c r="C3559">
        <v>1.51</v>
      </c>
      <c r="D3559">
        <v>2</v>
      </c>
      <c r="E3559">
        <v>-0.32</v>
      </c>
      <c r="F3559">
        <v>-1.95</v>
      </c>
      <c r="G3559">
        <v>-2</v>
      </c>
      <c r="H3559">
        <v>1.1100000000000001</v>
      </c>
      <c r="I3559">
        <v>1</v>
      </c>
      <c r="AC3559">
        <v>-0.17</v>
      </c>
      <c r="AD3559">
        <v>-0.41</v>
      </c>
      <c r="AE3559">
        <v>-0.76</v>
      </c>
      <c r="AF3559">
        <v>1.77</v>
      </c>
      <c r="AG3559">
        <v>-2</v>
      </c>
      <c r="AH3559">
        <v>0.2</v>
      </c>
      <c r="AI3559">
        <v>-1.26</v>
      </c>
      <c r="AJ3559">
        <v>0.1</v>
      </c>
      <c r="AK3559">
        <v>0</v>
      </c>
    </row>
    <row r="3560" spans="1:37" x14ac:dyDescent="0.35">
      <c r="A3560">
        <v>-1.99</v>
      </c>
      <c r="B3560">
        <v>0.15</v>
      </c>
      <c r="C3560">
        <v>-0.98</v>
      </c>
      <c r="D3560">
        <v>2</v>
      </c>
      <c r="E3560">
        <v>-0.49</v>
      </c>
      <c r="F3560">
        <v>-1.03</v>
      </c>
      <c r="G3560">
        <v>-2</v>
      </c>
      <c r="H3560">
        <v>-1.51</v>
      </c>
      <c r="I3560">
        <v>0</v>
      </c>
      <c r="AC3560">
        <v>2</v>
      </c>
      <c r="AD3560">
        <v>-0.09</v>
      </c>
      <c r="AE3560">
        <v>0.92</v>
      </c>
      <c r="AF3560">
        <v>-0.73</v>
      </c>
      <c r="AG3560">
        <v>-0.59</v>
      </c>
      <c r="AH3560">
        <v>-0.56000000000000005</v>
      </c>
      <c r="AI3560">
        <v>-0.09</v>
      </c>
      <c r="AJ3560">
        <v>0.15</v>
      </c>
      <c r="AK3560">
        <v>1</v>
      </c>
    </row>
    <row r="3561" spans="1:37" x14ac:dyDescent="0.35">
      <c r="A3561">
        <v>-0.75</v>
      </c>
      <c r="B3561">
        <v>-0.2</v>
      </c>
      <c r="C3561">
        <v>-1.66</v>
      </c>
      <c r="D3561">
        <v>-0.18</v>
      </c>
      <c r="E3561">
        <v>1.1499999999999999</v>
      </c>
      <c r="F3561">
        <v>-1.05</v>
      </c>
      <c r="G3561">
        <v>0.67</v>
      </c>
      <c r="H3561">
        <v>0.14000000000000001</v>
      </c>
      <c r="I3561">
        <v>0</v>
      </c>
      <c r="AC3561">
        <v>0.88</v>
      </c>
      <c r="AD3561">
        <v>-0.26</v>
      </c>
      <c r="AE3561">
        <v>-1.69</v>
      </c>
      <c r="AF3561">
        <v>1.67</v>
      </c>
      <c r="AG3561">
        <v>-0.64</v>
      </c>
      <c r="AH3561">
        <v>-0.55000000000000004</v>
      </c>
      <c r="AI3561">
        <v>1.2</v>
      </c>
      <c r="AJ3561">
        <v>1.58</v>
      </c>
      <c r="AK3561">
        <v>1</v>
      </c>
    </row>
    <row r="3562" spans="1:37" x14ac:dyDescent="0.35">
      <c r="A3562">
        <v>0.84</v>
      </c>
      <c r="B3562">
        <v>1.49</v>
      </c>
      <c r="C3562">
        <v>0.87</v>
      </c>
      <c r="D3562">
        <v>1.87</v>
      </c>
      <c r="E3562">
        <v>0.17</v>
      </c>
      <c r="F3562">
        <v>-1.1399999999999999</v>
      </c>
      <c r="G3562">
        <v>-1.98</v>
      </c>
      <c r="H3562">
        <v>0.2</v>
      </c>
      <c r="I3562">
        <v>1</v>
      </c>
      <c r="AC3562">
        <v>1.1100000000000001</v>
      </c>
      <c r="AD3562">
        <v>-1.48</v>
      </c>
      <c r="AE3562">
        <v>0.59</v>
      </c>
      <c r="AF3562">
        <v>0.03</v>
      </c>
      <c r="AG3562">
        <v>-0.23</v>
      </c>
      <c r="AH3562">
        <v>-1.0900000000000001</v>
      </c>
      <c r="AI3562">
        <v>1.26</v>
      </c>
      <c r="AJ3562">
        <v>1.0900000000000001</v>
      </c>
      <c r="AK3562">
        <v>0</v>
      </c>
    </row>
    <row r="3563" spans="1:37" x14ac:dyDescent="0.35">
      <c r="A3563">
        <v>-0.65</v>
      </c>
      <c r="B3563">
        <v>-0.49</v>
      </c>
      <c r="C3563">
        <v>-0.74</v>
      </c>
      <c r="D3563">
        <v>1.57</v>
      </c>
      <c r="E3563">
        <v>1.52</v>
      </c>
      <c r="F3563">
        <v>-1.77</v>
      </c>
      <c r="G3563">
        <v>-1.94</v>
      </c>
      <c r="H3563">
        <v>-1.07</v>
      </c>
      <c r="I3563">
        <v>1</v>
      </c>
      <c r="AC3563">
        <v>-0.16</v>
      </c>
      <c r="AD3563">
        <v>-0.09</v>
      </c>
      <c r="AE3563">
        <v>-1.3</v>
      </c>
      <c r="AF3563">
        <v>1.35</v>
      </c>
      <c r="AG3563">
        <v>-1</v>
      </c>
      <c r="AH3563">
        <v>0.45</v>
      </c>
      <c r="AI3563">
        <v>-0.25</v>
      </c>
      <c r="AJ3563">
        <v>-0.16</v>
      </c>
      <c r="AK3563">
        <v>0</v>
      </c>
    </row>
    <row r="3564" spans="1:37" x14ac:dyDescent="0.35">
      <c r="A3564">
        <v>0.42</v>
      </c>
      <c r="B3564">
        <v>1.75</v>
      </c>
      <c r="C3564">
        <v>0.68</v>
      </c>
      <c r="D3564">
        <v>-0.22</v>
      </c>
      <c r="E3564">
        <v>-0.93</v>
      </c>
      <c r="F3564">
        <v>-0.97</v>
      </c>
      <c r="G3564">
        <v>-2</v>
      </c>
      <c r="H3564">
        <v>-1.62</v>
      </c>
      <c r="I3564">
        <v>0</v>
      </c>
      <c r="AC3564">
        <v>-0.48</v>
      </c>
      <c r="AD3564">
        <v>-1.32</v>
      </c>
      <c r="AE3564">
        <v>-1.1599999999999999</v>
      </c>
      <c r="AF3564">
        <v>1.96</v>
      </c>
      <c r="AG3564">
        <v>-1.98</v>
      </c>
      <c r="AH3564">
        <v>-0.43</v>
      </c>
      <c r="AI3564">
        <v>-0.45</v>
      </c>
      <c r="AJ3564">
        <v>1.76</v>
      </c>
      <c r="AK3564">
        <v>0</v>
      </c>
    </row>
    <row r="3565" spans="1:37" x14ac:dyDescent="0.35">
      <c r="A3565">
        <v>-1.55</v>
      </c>
      <c r="B3565">
        <v>-1.65</v>
      </c>
      <c r="C3565">
        <v>1.36</v>
      </c>
      <c r="D3565">
        <v>0.03</v>
      </c>
      <c r="E3565">
        <v>0.59</v>
      </c>
      <c r="F3565">
        <v>1.18</v>
      </c>
      <c r="G3565">
        <v>0.64</v>
      </c>
      <c r="H3565">
        <v>1.02</v>
      </c>
      <c r="I3565">
        <v>1</v>
      </c>
      <c r="AC3565">
        <v>2</v>
      </c>
      <c r="AD3565">
        <v>-1.49</v>
      </c>
      <c r="AE3565">
        <v>1.01</v>
      </c>
      <c r="AF3565">
        <v>1.1100000000000001</v>
      </c>
      <c r="AG3565">
        <v>0.04</v>
      </c>
      <c r="AH3565">
        <v>-1.1100000000000001</v>
      </c>
      <c r="AI3565">
        <v>2</v>
      </c>
      <c r="AJ3565">
        <v>-0.21</v>
      </c>
      <c r="AK3565">
        <v>0</v>
      </c>
    </row>
    <row r="3566" spans="1:37" x14ac:dyDescent="0.35">
      <c r="A3566">
        <v>-2</v>
      </c>
      <c r="B3566">
        <v>1.65</v>
      </c>
      <c r="C3566">
        <v>0.65</v>
      </c>
      <c r="D3566">
        <v>0.53</v>
      </c>
      <c r="E3566">
        <v>2</v>
      </c>
      <c r="F3566">
        <v>-0.96</v>
      </c>
      <c r="G3566">
        <v>-2</v>
      </c>
      <c r="H3566">
        <v>0.12</v>
      </c>
      <c r="I3566">
        <v>0</v>
      </c>
      <c r="AC3566">
        <v>0.91</v>
      </c>
      <c r="AD3566">
        <v>-2</v>
      </c>
      <c r="AE3566">
        <v>-0.28999999999999998</v>
      </c>
      <c r="AF3566">
        <v>1.07</v>
      </c>
      <c r="AG3566">
        <v>-0.52</v>
      </c>
      <c r="AH3566">
        <v>-0.85</v>
      </c>
      <c r="AI3566">
        <v>-1.1499999999999999</v>
      </c>
      <c r="AJ3566">
        <v>1.3</v>
      </c>
      <c r="AK3566">
        <v>1</v>
      </c>
    </row>
    <row r="3567" spans="1:37" x14ac:dyDescent="0.35">
      <c r="A3567">
        <v>0.73</v>
      </c>
      <c r="B3567">
        <v>1.06</v>
      </c>
      <c r="C3567">
        <v>-0.04</v>
      </c>
      <c r="D3567">
        <v>2</v>
      </c>
      <c r="E3567">
        <v>0.56999999999999995</v>
      </c>
      <c r="F3567">
        <v>-1.68</v>
      </c>
      <c r="G3567">
        <v>0.22</v>
      </c>
      <c r="H3567">
        <v>-1.46</v>
      </c>
      <c r="I3567">
        <v>0</v>
      </c>
      <c r="AC3567">
        <v>1.21</v>
      </c>
      <c r="AD3567">
        <v>-1.1200000000000001</v>
      </c>
      <c r="AE3567">
        <v>1.1299999999999999</v>
      </c>
      <c r="AF3567">
        <v>1.63</v>
      </c>
      <c r="AG3567">
        <v>1.37</v>
      </c>
      <c r="AH3567">
        <v>0.72</v>
      </c>
      <c r="AI3567">
        <v>1.71</v>
      </c>
      <c r="AJ3567">
        <v>2</v>
      </c>
      <c r="AK3567">
        <v>0</v>
      </c>
    </row>
    <row r="3568" spans="1:37" x14ac:dyDescent="0.35">
      <c r="A3568">
        <v>-0.25</v>
      </c>
      <c r="B3568">
        <v>0.16</v>
      </c>
      <c r="C3568">
        <v>-0.2</v>
      </c>
      <c r="D3568">
        <v>2</v>
      </c>
      <c r="E3568">
        <v>-1.44</v>
      </c>
      <c r="F3568">
        <v>-1.52</v>
      </c>
      <c r="G3568">
        <v>-2</v>
      </c>
      <c r="H3568">
        <v>-0.91</v>
      </c>
      <c r="I3568">
        <v>0</v>
      </c>
      <c r="AC3568">
        <v>2</v>
      </c>
      <c r="AD3568">
        <v>-0.04</v>
      </c>
      <c r="AE3568">
        <v>0.41</v>
      </c>
      <c r="AF3568">
        <v>-1.1000000000000001</v>
      </c>
      <c r="AG3568">
        <v>2</v>
      </c>
      <c r="AH3568">
        <v>1.69</v>
      </c>
      <c r="AI3568">
        <v>1.1000000000000001</v>
      </c>
      <c r="AJ3568">
        <v>0.98</v>
      </c>
      <c r="AK3568">
        <v>0</v>
      </c>
    </row>
    <row r="3569" spans="1:37" x14ac:dyDescent="0.35">
      <c r="A3569">
        <v>0.72</v>
      </c>
      <c r="B3569">
        <v>-0.49</v>
      </c>
      <c r="C3569">
        <v>1.62</v>
      </c>
      <c r="D3569">
        <v>0.54</v>
      </c>
      <c r="E3569">
        <v>-1.05</v>
      </c>
      <c r="F3569">
        <v>-1.44</v>
      </c>
      <c r="G3569">
        <v>-0.31</v>
      </c>
      <c r="H3569">
        <v>-0.86</v>
      </c>
      <c r="I3569">
        <v>1</v>
      </c>
      <c r="AC3569">
        <v>2</v>
      </c>
      <c r="AD3569">
        <v>-1.36</v>
      </c>
      <c r="AE3569">
        <v>0.39</v>
      </c>
      <c r="AF3569">
        <v>0.53</v>
      </c>
      <c r="AG3569">
        <v>2</v>
      </c>
      <c r="AH3569">
        <v>-1.76</v>
      </c>
      <c r="AI3569">
        <v>0.57999999999999996</v>
      </c>
      <c r="AJ3569">
        <v>0.11</v>
      </c>
      <c r="AK3569">
        <v>0</v>
      </c>
    </row>
    <row r="3570" spans="1:37" x14ac:dyDescent="0.35">
      <c r="A3570">
        <v>-1.36</v>
      </c>
      <c r="B3570">
        <v>1.88</v>
      </c>
      <c r="C3570">
        <v>0.13</v>
      </c>
      <c r="D3570">
        <v>1.63</v>
      </c>
      <c r="E3570">
        <v>1.1299999999999999</v>
      </c>
      <c r="F3570">
        <v>0.42</v>
      </c>
      <c r="G3570">
        <v>0.23</v>
      </c>
      <c r="H3570">
        <v>-0.87</v>
      </c>
      <c r="I3570">
        <v>0</v>
      </c>
      <c r="AC3570">
        <v>1.83</v>
      </c>
      <c r="AD3570">
        <v>-2</v>
      </c>
      <c r="AE3570">
        <v>1.68</v>
      </c>
      <c r="AF3570">
        <v>0.24</v>
      </c>
      <c r="AG3570">
        <v>2</v>
      </c>
      <c r="AH3570">
        <v>-0.2</v>
      </c>
      <c r="AI3570">
        <v>-0.85</v>
      </c>
      <c r="AJ3570">
        <v>-0.11</v>
      </c>
      <c r="AK3570">
        <v>0</v>
      </c>
    </row>
    <row r="3571" spans="1:37" x14ac:dyDescent="0.35">
      <c r="A3571">
        <v>1.59</v>
      </c>
      <c r="B3571">
        <v>1.1299999999999999</v>
      </c>
      <c r="C3571">
        <v>2</v>
      </c>
      <c r="D3571">
        <v>0.21</v>
      </c>
      <c r="E3571">
        <v>2</v>
      </c>
      <c r="F3571">
        <v>0.24</v>
      </c>
      <c r="G3571">
        <v>-0.22</v>
      </c>
      <c r="H3571">
        <v>-1.92</v>
      </c>
      <c r="I3571">
        <v>0</v>
      </c>
      <c r="AC3571">
        <v>-0.33</v>
      </c>
      <c r="AD3571">
        <v>-2</v>
      </c>
      <c r="AE3571">
        <v>1.1100000000000001</v>
      </c>
      <c r="AF3571">
        <v>2</v>
      </c>
      <c r="AG3571">
        <v>1.93</v>
      </c>
      <c r="AH3571">
        <v>1.63</v>
      </c>
      <c r="AI3571">
        <v>0.06</v>
      </c>
      <c r="AJ3571">
        <v>-0.67</v>
      </c>
      <c r="AK3571">
        <v>0</v>
      </c>
    </row>
    <row r="3572" spans="1:37" x14ac:dyDescent="0.35">
      <c r="A3572">
        <v>-0.73</v>
      </c>
      <c r="B3572">
        <v>-0.23</v>
      </c>
      <c r="C3572">
        <v>0.7</v>
      </c>
      <c r="D3572">
        <v>2</v>
      </c>
      <c r="E3572">
        <v>0.14000000000000001</v>
      </c>
      <c r="F3572">
        <v>-1.59</v>
      </c>
      <c r="G3572">
        <v>-1.38</v>
      </c>
      <c r="H3572">
        <v>-0.28999999999999998</v>
      </c>
      <c r="I3572">
        <v>0</v>
      </c>
      <c r="AC3572">
        <v>0.37</v>
      </c>
      <c r="AD3572">
        <v>-2</v>
      </c>
      <c r="AE3572">
        <v>1.34</v>
      </c>
      <c r="AF3572">
        <v>0.14000000000000001</v>
      </c>
      <c r="AG3572">
        <v>1.8</v>
      </c>
      <c r="AH3572">
        <v>-0.56999999999999995</v>
      </c>
      <c r="AI3572">
        <v>1.61</v>
      </c>
      <c r="AJ3572">
        <v>0.76</v>
      </c>
      <c r="AK3572">
        <v>1</v>
      </c>
    </row>
    <row r="3573" spans="1:37" x14ac:dyDescent="0.35">
      <c r="A3573">
        <v>-0.18</v>
      </c>
      <c r="B3573">
        <v>2</v>
      </c>
      <c r="C3573">
        <v>1.79</v>
      </c>
      <c r="D3573">
        <v>1.48</v>
      </c>
      <c r="E3573">
        <v>1.8</v>
      </c>
      <c r="F3573">
        <v>-2</v>
      </c>
      <c r="G3573">
        <v>0.87</v>
      </c>
      <c r="H3573">
        <v>-1.33</v>
      </c>
      <c r="I3573">
        <v>1</v>
      </c>
      <c r="AC3573">
        <v>2</v>
      </c>
      <c r="AD3573">
        <v>-0.9</v>
      </c>
      <c r="AE3573">
        <v>0.59</v>
      </c>
      <c r="AF3573">
        <v>0.12</v>
      </c>
      <c r="AG3573">
        <v>2</v>
      </c>
      <c r="AH3573">
        <v>-0.38</v>
      </c>
      <c r="AI3573">
        <v>-0.57999999999999996</v>
      </c>
      <c r="AJ3573">
        <v>2</v>
      </c>
      <c r="AK3573">
        <v>0</v>
      </c>
    </row>
    <row r="3574" spans="1:37" x14ac:dyDescent="0.35">
      <c r="A3574">
        <v>0.5</v>
      </c>
      <c r="B3574">
        <v>-0.86</v>
      </c>
      <c r="C3574">
        <v>-1.1599999999999999</v>
      </c>
      <c r="D3574">
        <v>2</v>
      </c>
      <c r="E3574">
        <v>-1.29</v>
      </c>
      <c r="F3574">
        <v>0.13</v>
      </c>
      <c r="G3574">
        <v>-0.08</v>
      </c>
      <c r="H3574">
        <v>-1.58</v>
      </c>
      <c r="I3574">
        <v>0</v>
      </c>
      <c r="AC3574">
        <v>0.76</v>
      </c>
      <c r="AD3574">
        <v>-0.06</v>
      </c>
      <c r="AE3574">
        <v>1.66</v>
      </c>
      <c r="AF3574">
        <v>2</v>
      </c>
      <c r="AG3574">
        <v>-0.82</v>
      </c>
      <c r="AH3574">
        <v>-1</v>
      </c>
      <c r="AI3574">
        <v>1.7</v>
      </c>
      <c r="AJ3574">
        <v>0.95</v>
      </c>
      <c r="AK3574">
        <v>1</v>
      </c>
    </row>
    <row r="3575" spans="1:37" x14ac:dyDescent="0.35">
      <c r="A3575">
        <v>-0.81</v>
      </c>
      <c r="B3575">
        <v>-0.54</v>
      </c>
      <c r="C3575">
        <v>1.21</v>
      </c>
      <c r="D3575">
        <v>1.37</v>
      </c>
      <c r="E3575">
        <v>-0.23</v>
      </c>
      <c r="F3575">
        <v>-1.07</v>
      </c>
      <c r="G3575">
        <v>-1.3</v>
      </c>
      <c r="H3575">
        <v>-0.92</v>
      </c>
      <c r="I3575">
        <v>0</v>
      </c>
      <c r="AC3575">
        <v>0.56999999999999995</v>
      </c>
      <c r="AD3575">
        <v>-0.85</v>
      </c>
      <c r="AE3575">
        <v>0.79</v>
      </c>
      <c r="AF3575">
        <v>7.0000000000000007E-2</v>
      </c>
      <c r="AG3575">
        <v>2</v>
      </c>
      <c r="AH3575">
        <v>-0.82</v>
      </c>
      <c r="AI3575">
        <v>1.1100000000000001</v>
      </c>
      <c r="AJ3575">
        <v>-0.23</v>
      </c>
      <c r="AK3575">
        <v>0</v>
      </c>
    </row>
    <row r="3576" spans="1:37" x14ac:dyDescent="0.35">
      <c r="A3576">
        <v>-0.65</v>
      </c>
      <c r="B3576">
        <v>-1.02</v>
      </c>
      <c r="C3576">
        <v>0.56000000000000005</v>
      </c>
      <c r="D3576">
        <v>1.82</v>
      </c>
      <c r="E3576">
        <v>1.64</v>
      </c>
      <c r="F3576">
        <v>-1.53</v>
      </c>
      <c r="G3576">
        <v>0.26</v>
      </c>
      <c r="H3576">
        <v>0.14000000000000001</v>
      </c>
      <c r="I3576">
        <v>0</v>
      </c>
      <c r="AC3576">
        <v>1.1399999999999999</v>
      </c>
      <c r="AD3576">
        <v>-0.45</v>
      </c>
      <c r="AE3576">
        <v>-0.12</v>
      </c>
      <c r="AF3576">
        <v>1.24</v>
      </c>
      <c r="AG3576">
        <v>0.62</v>
      </c>
      <c r="AH3576">
        <v>-1.07</v>
      </c>
      <c r="AI3576">
        <v>-0.99</v>
      </c>
      <c r="AJ3576">
        <v>1.23</v>
      </c>
      <c r="AK3576">
        <v>0</v>
      </c>
    </row>
    <row r="3577" spans="1:37" x14ac:dyDescent="0.35">
      <c r="A3577">
        <v>1.26</v>
      </c>
      <c r="B3577">
        <v>1.94</v>
      </c>
      <c r="C3577">
        <v>0.89</v>
      </c>
      <c r="D3577">
        <v>2</v>
      </c>
      <c r="E3577">
        <v>0.87</v>
      </c>
      <c r="F3577">
        <v>-0.78</v>
      </c>
      <c r="G3577">
        <v>-2</v>
      </c>
      <c r="H3577">
        <v>-0.28000000000000003</v>
      </c>
      <c r="I3577">
        <v>0</v>
      </c>
      <c r="AC3577">
        <v>1.89</v>
      </c>
      <c r="AD3577">
        <v>-2</v>
      </c>
      <c r="AE3577">
        <v>0.45</v>
      </c>
      <c r="AF3577">
        <v>-1.24</v>
      </c>
      <c r="AG3577">
        <v>1.72</v>
      </c>
      <c r="AH3577">
        <v>-1.97</v>
      </c>
      <c r="AI3577">
        <v>0.3</v>
      </c>
      <c r="AJ3577">
        <v>0.77</v>
      </c>
      <c r="AK3577">
        <v>0</v>
      </c>
    </row>
    <row r="3578" spans="1:37" x14ac:dyDescent="0.35">
      <c r="A3578">
        <v>0.72</v>
      </c>
      <c r="B3578">
        <v>-0.79</v>
      </c>
      <c r="C3578">
        <v>1.38</v>
      </c>
      <c r="D3578">
        <v>1.0900000000000001</v>
      </c>
      <c r="E3578">
        <v>0.12</v>
      </c>
      <c r="F3578">
        <v>1.73</v>
      </c>
      <c r="G3578">
        <v>-2</v>
      </c>
      <c r="H3578">
        <v>-0.37</v>
      </c>
      <c r="I3578">
        <v>0</v>
      </c>
      <c r="AC3578">
        <v>0.47</v>
      </c>
      <c r="AD3578">
        <v>-1.74</v>
      </c>
      <c r="AE3578">
        <v>0.25</v>
      </c>
      <c r="AF3578">
        <v>1.34</v>
      </c>
      <c r="AG3578">
        <v>-0.32</v>
      </c>
      <c r="AH3578">
        <v>0.7</v>
      </c>
      <c r="AI3578">
        <v>0.79</v>
      </c>
      <c r="AJ3578">
        <v>2</v>
      </c>
      <c r="AK3578">
        <v>0</v>
      </c>
    </row>
    <row r="3579" spans="1:37" x14ac:dyDescent="0.35">
      <c r="A3579">
        <v>-0.34</v>
      </c>
      <c r="B3579">
        <v>1.9</v>
      </c>
      <c r="C3579">
        <v>-1.39</v>
      </c>
      <c r="D3579">
        <v>-0.5</v>
      </c>
      <c r="E3579">
        <v>1.1000000000000001</v>
      </c>
      <c r="F3579">
        <v>-1.85</v>
      </c>
      <c r="G3579">
        <v>1.36</v>
      </c>
      <c r="H3579">
        <v>-0.74</v>
      </c>
      <c r="I3579">
        <v>1</v>
      </c>
      <c r="AC3579">
        <v>0.04</v>
      </c>
      <c r="AD3579">
        <v>-2</v>
      </c>
      <c r="AE3579">
        <v>1.1599999999999999</v>
      </c>
      <c r="AF3579">
        <v>0.3</v>
      </c>
      <c r="AG3579">
        <v>-0.82</v>
      </c>
      <c r="AH3579">
        <v>-1.62</v>
      </c>
      <c r="AI3579">
        <v>-0.79</v>
      </c>
      <c r="AJ3579">
        <v>0.48</v>
      </c>
      <c r="AK3579">
        <v>1</v>
      </c>
    </row>
    <row r="3580" spans="1:37" x14ac:dyDescent="0.35">
      <c r="A3580">
        <v>0.75</v>
      </c>
      <c r="B3580">
        <v>2</v>
      </c>
      <c r="C3580">
        <v>0.56000000000000005</v>
      </c>
      <c r="D3580">
        <v>0.31</v>
      </c>
      <c r="E3580">
        <v>-2</v>
      </c>
      <c r="F3580">
        <v>1.39</v>
      </c>
      <c r="G3580">
        <v>-2</v>
      </c>
      <c r="H3580">
        <v>0.68</v>
      </c>
      <c r="I3580">
        <v>0</v>
      </c>
      <c r="AC3580">
        <v>0.3</v>
      </c>
      <c r="AD3580">
        <v>-2</v>
      </c>
      <c r="AE3580">
        <v>-1.73</v>
      </c>
      <c r="AF3580">
        <v>2</v>
      </c>
      <c r="AG3580">
        <v>-0.21</v>
      </c>
      <c r="AH3580">
        <v>-0.36</v>
      </c>
      <c r="AI3580">
        <v>0.55000000000000004</v>
      </c>
      <c r="AJ3580">
        <v>1.37</v>
      </c>
      <c r="AK3580">
        <v>0</v>
      </c>
    </row>
    <row r="3581" spans="1:37" x14ac:dyDescent="0.35">
      <c r="A3581">
        <v>-1.23</v>
      </c>
      <c r="B3581">
        <v>1.67</v>
      </c>
      <c r="C3581">
        <v>-1.46</v>
      </c>
      <c r="D3581">
        <v>-0.42</v>
      </c>
      <c r="E3581">
        <v>1.72</v>
      </c>
      <c r="F3581">
        <v>-1.1000000000000001</v>
      </c>
      <c r="G3581">
        <v>-0.54</v>
      </c>
      <c r="H3581">
        <v>-0.86</v>
      </c>
      <c r="I3581">
        <v>0</v>
      </c>
      <c r="AC3581">
        <v>1.92</v>
      </c>
      <c r="AD3581">
        <v>0.33</v>
      </c>
      <c r="AE3581">
        <v>2</v>
      </c>
      <c r="AF3581">
        <v>1.28</v>
      </c>
      <c r="AG3581">
        <v>-0.72</v>
      </c>
      <c r="AH3581">
        <v>-0.89</v>
      </c>
      <c r="AI3581">
        <v>-0.22</v>
      </c>
      <c r="AJ3581">
        <v>1.97</v>
      </c>
      <c r="AK3581">
        <v>1</v>
      </c>
    </row>
    <row r="3582" spans="1:37" x14ac:dyDescent="0.35">
      <c r="A3582">
        <v>1.58</v>
      </c>
      <c r="B3582">
        <v>1.53</v>
      </c>
      <c r="C3582">
        <v>0.4</v>
      </c>
      <c r="D3582">
        <v>2</v>
      </c>
      <c r="E3582">
        <v>-1.1000000000000001</v>
      </c>
      <c r="F3582">
        <v>-1.53</v>
      </c>
      <c r="G3582">
        <v>-2</v>
      </c>
      <c r="H3582">
        <v>1.3</v>
      </c>
      <c r="I3582">
        <v>1</v>
      </c>
      <c r="AC3582">
        <v>-0.21</v>
      </c>
      <c r="AD3582">
        <v>-1.51</v>
      </c>
      <c r="AE3582">
        <v>-1.97</v>
      </c>
      <c r="AF3582">
        <v>2</v>
      </c>
      <c r="AG3582">
        <v>-0.98</v>
      </c>
      <c r="AH3582">
        <v>1.05</v>
      </c>
      <c r="AI3582">
        <v>-0.14000000000000001</v>
      </c>
      <c r="AJ3582">
        <v>1.53</v>
      </c>
      <c r="AK3582">
        <v>0</v>
      </c>
    </row>
    <row r="3583" spans="1:37" x14ac:dyDescent="0.35">
      <c r="A3583">
        <v>-1.3</v>
      </c>
      <c r="B3583">
        <v>2</v>
      </c>
      <c r="C3583">
        <v>-0.54</v>
      </c>
      <c r="D3583">
        <v>-0.74</v>
      </c>
      <c r="E3583">
        <v>0.94</v>
      </c>
      <c r="F3583">
        <v>-1.07</v>
      </c>
      <c r="G3583">
        <v>-2</v>
      </c>
      <c r="H3583">
        <v>0.34</v>
      </c>
      <c r="I3583">
        <v>1</v>
      </c>
      <c r="AC3583">
        <v>0.68</v>
      </c>
      <c r="AD3583">
        <v>-2</v>
      </c>
      <c r="AE3583">
        <v>0.67</v>
      </c>
      <c r="AF3583">
        <v>1.78</v>
      </c>
      <c r="AG3583">
        <v>-0.54</v>
      </c>
      <c r="AH3583">
        <v>1.01</v>
      </c>
      <c r="AI3583">
        <v>-0.54</v>
      </c>
      <c r="AJ3583">
        <v>2</v>
      </c>
      <c r="AK3583">
        <v>1</v>
      </c>
    </row>
    <row r="3584" spans="1:37" x14ac:dyDescent="0.35">
      <c r="A3584">
        <v>1.0900000000000001</v>
      </c>
      <c r="B3584">
        <v>2</v>
      </c>
      <c r="C3584">
        <v>-0.25</v>
      </c>
      <c r="D3584">
        <v>0.96</v>
      </c>
      <c r="E3584">
        <v>0.81</v>
      </c>
      <c r="F3584">
        <v>0.49</v>
      </c>
      <c r="G3584">
        <v>-1.73</v>
      </c>
      <c r="H3584">
        <v>-0.23</v>
      </c>
      <c r="I3584">
        <v>0</v>
      </c>
      <c r="AC3584">
        <v>0.53</v>
      </c>
      <c r="AD3584">
        <v>0.37</v>
      </c>
      <c r="AE3584">
        <v>1.1499999999999999</v>
      </c>
      <c r="AF3584">
        <v>0.16</v>
      </c>
      <c r="AG3584">
        <v>1.44</v>
      </c>
      <c r="AH3584">
        <v>0.63</v>
      </c>
      <c r="AI3584">
        <v>0.13</v>
      </c>
      <c r="AJ3584">
        <v>-0.71</v>
      </c>
      <c r="AK3584">
        <v>1</v>
      </c>
    </row>
    <row r="3585" spans="1:37" x14ac:dyDescent="0.35">
      <c r="A3585">
        <v>0.92</v>
      </c>
      <c r="B3585">
        <v>1.88</v>
      </c>
      <c r="C3585">
        <v>-0.86</v>
      </c>
      <c r="D3585">
        <v>0.41</v>
      </c>
      <c r="E3585">
        <v>-0.08</v>
      </c>
      <c r="F3585">
        <v>-1.17</v>
      </c>
      <c r="G3585">
        <v>-0.02</v>
      </c>
      <c r="H3585">
        <v>-0.86</v>
      </c>
      <c r="I3585">
        <v>0</v>
      </c>
      <c r="AC3585">
        <v>2</v>
      </c>
      <c r="AD3585">
        <v>-1.25</v>
      </c>
      <c r="AE3585">
        <v>0.32</v>
      </c>
      <c r="AF3585">
        <v>-0.15</v>
      </c>
      <c r="AG3585">
        <v>1.7</v>
      </c>
      <c r="AH3585">
        <v>-1.95</v>
      </c>
      <c r="AI3585">
        <v>1.0900000000000001</v>
      </c>
      <c r="AJ3585">
        <v>0.83</v>
      </c>
      <c r="AK3585">
        <v>0</v>
      </c>
    </row>
    <row r="3586" spans="1:37" x14ac:dyDescent="0.35">
      <c r="A3586">
        <v>0.88</v>
      </c>
      <c r="B3586">
        <v>2</v>
      </c>
      <c r="C3586">
        <v>-0.05</v>
      </c>
      <c r="D3586">
        <v>1.19</v>
      </c>
      <c r="E3586">
        <v>0.88</v>
      </c>
      <c r="F3586">
        <v>-1.1200000000000001</v>
      </c>
      <c r="G3586">
        <v>-0.5</v>
      </c>
      <c r="H3586">
        <v>0.38</v>
      </c>
      <c r="I3586">
        <v>0</v>
      </c>
      <c r="AC3586">
        <v>1.01</v>
      </c>
      <c r="AD3586">
        <v>-1.66</v>
      </c>
      <c r="AE3586">
        <v>1.56</v>
      </c>
      <c r="AF3586">
        <v>-0.34</v>
      </c>
      <c r="AG3586">
        <v>1.38</v>
      </c>
      <c r="AH3586">
        <v>-0.06</v>
      </c>
      <c r="AI3586">
        <v>0.19</v>
      </c>
      <c r="AJ3586">
        <v>1.39</v>
      </c>
      <c r="AK3586">
        <v>1</v>
      </c>
    </row>
    <row r="3587" spans="1:37" x14ac:dyDescent="0.35">
      <c r="A3587">
        <v>0.48</v>
      </c>
      <c r="B3587">
        <v>1.64</v>
      </c>
      <c r="C3587">
        <v>1.28</v>
      </c>
      <c r="D3587">
        <v>1.03</v>
      </c>
      <c r="E3587">
        <v>0.74</v>
      </c>
      <c r="F3587">
        <v>0.76</v>
      </c>
      <c r="G3587">
        <v>-0.56000000000000005</v>
      </c>
      <c r="H3587">
        <v>-0.79</v>
      </c>
      <c r="I3587">
        <v>1</v>
      </c>
      <c r="AC3587">
        <v>2</v>
      </c>
      <c r="AD3587">
        <v>-1.45</v>
      </c>
      <c r="AE3587">
        <v>1.57</v>
      </c>
      <c r="AF3587">
        <v>-0.94</v>
      </c>
      <c r="AG3587">
        <v>-0.48</v>
      </c>
      <c r="AH3587">
        <v>-0.38</v>
      </c>
      <c r="AI3587">
        <v>2</v>
      </c>
      <c r="AJ3587">
        <v>0.4</v>
      </c>
      <c r="AK3587">
        <v>0</v>
      </c>
    </row>
    <row r="3588" spans="1:37" x14ac:dyDescent="0.35">
      <c r="A3588">
        <v>1.29</v>
      </c>
      <c r="B3588">
        <v>-0.66</v>
      </c>
      <c r="C3588">
        <v>1.44</v>
      </c>
      <c r="D3588">
        <v>1.48</v>
      </c>
      <c r="E3588">
        <v>0.91</v>
      </c>
      <c r="F3588">
        <v>-1.61</v>
      </c>
      <c r="G3588">
        <v>0.22</v>
      </c>
      <c r="H3588">
        <v>-0.22</v>
      </c>
      <c r="I3588">
        <v>1</v>
      </c>
      <c r="AC3588">
        <v>1.8</v>
      </c>
      <c r="AD3588">
        <v>-2</v>
      </c>
      <c r="AE3588">
        <v>0.52</v>
      </c>
      <c r="AF3588">
        <v>2</v>
      </c>
      <c r="AG3588">
        <v>1.22</v>
      </c>
      <c r="AH3588">
        <v>0.69</v>
      </c>
      <c r="AI3588">
        <v>-0.26</v>
      </c>
      <c r="AJ3588">
        <v>1.37</v>
      </c>
      <c r="AK3588">
        <v>0</v>
      </c>
    </row>
    <row r="3589" spans="1:37" x14ac:dyDescent="0.35">
      <c r="A3589">
        <v>1.01</v>
      </c>
      <c r="B3589">
        <v>2</v>
      </c>
      <c r="C3589">
        <v>0.7</v>
      </c>
      <c r="D3589">
        <v>1.34</v>
      </c>
      <c r="E3589">
        <v>-0.16</v>
      </c>
      <c r="F3589">
        <v>-1.4</v>
      </c>
      <c r="G3589">
        <v>-0.16</v>
      </c>
      <c r="H3589">
        <v>0.77</v>
      </c>
      <c r="I3589">
        <v>1</v>
      </c>
      <c r="AC3589">
        <v>2</v>
      </c>
      <c r="AD3589">
        <v>-2</v>
      </c>
      <c r="AE3589">
        <v>0.28000000000000003</v>
      </c>
      <c r="AF3589">
        <v>1.79</v>
      </c>
      <c r="AG3589">
        <v>1.21</v>
      </c>
      <c r="AH3589">
        <v>-0.38</v>
      </c>
      <c r="AI3589">
        <v>-0.28000000000000003</v>
      </c>
      <c r="AJ3589">
        <v>2</v>
      </c>
      <c r="AK3589">
        <v>1</v>
      </c>
    </row>
    <row r="3590" spans="1:37" x14ac:dyDescent="0.35">
      <c r="A3590">
        <v>-0.08</v>
      </c>
      <c r="B3590">
        <v>0.38</v>
      </c>
      <c r="C3590">
        <v>0.14000000000000001</v>
      </c>
      <c r="D3590">
        <v>2</v>
      </c>
      <c r="E3590">
        <v>1.38</v>
      </c>
      <c r="F3590">
        <v>-0.85</v>
      </c>
      <c r="G3590">
        <v>-1.81</v>
      </c>
      <c r="H3590">
        <v>-0.72</v>
      </c>
      <c r="I3590">
        <v>0</v>
      </c>
      <c r="AC3590">
        <v>2</v>
      </c>
      <c r="AD3590">
        <v>0.18</v>
      </c>
      <c r="AE3590">
        <v>0.59</v>
      </c>
      <c r="AF3590">
        <v>2</v>
      </c>
      <c r="AG3590">
        <v>-0.57999999999999996</v>
      </c>
      <c r="AH3590">
        <v>-1.82</v>
      </c>
      <c r="AI3590">
        <v>-0.13</v>
      </c>
      <c r="AJ3590">
        <v>2</v>
      </c>
      <c r="AK3590">
        <v>1</v>
      </c>
    </row>
    <row r="3591" spans="1:37" x14ac:dyDescent="0.35">
      <c r="A3591">
        <v>1.41</v>
      </c>
      <c r="B3591">
        <v>1.84</v>
      </c>
      <c r="C3591">
        <v>2</v>
      </c>
      <c r="D3591">
        <v>1.7</v>
      </c>
      <c r="E3591">
        <v>1.64</v>
      </c>
      <c r="F3591">
        <v>-1.37</v>
      </c>
      <c r="G3591">
        <v>-0.24</v>
      </c>
      <c r="H3591">
        <v>-1.06</v>
      </c>
      <c r="I3591">
        <v>0</v>
      </c>
      <c r="AC3591">
        <v>2</v>
      </c>
      <c r="AD3591">
        <v>0.8</v>
      </c>
      <c r="AE3591">
        <v>0.76</v>
      </c>
      <c r="AF3591">
        <v>-0.08</v>
      </c>
      <c r="AG3591">
        <v>-0.84</v>
      </c>
      <c r="AH3591">
        <v>0.26</v>
      </c>
      <c r="AI3591">
        <v>2</v>
      </c>
      <c r="AJ3591">
        <v>0.34</v>
      </c>
      <c r="AK3591">
        <v>0</v>
      </c>
    </row>
    <row r="3592" spans="1:37" x14ac:dyDescent="0.35">
      <c r="A3592">
        <v>-0.25</v>
      </c>
      <c r="B3592">
        <v>1.81</v>
      </c>
      <c r="C3592">
        <v>-0.93</v>
      </c>
      <c r="D3592">
        <v>1.18</v>
      </c>
      <c r="E3592">
        <v>0.61</v>
      </c>
      <c r="F3592">
        <v>-0.78</v>
      </c>
      <c r="G3592">
        <v>-2</v>
      </c>
      <c r="H3592">
        <v>-1.7</v>
      </c>
      <c r="I3592">
        <v>0</v>
      </c>
      <c r="AC3592">
        <v>-0.75</v>
      </c>
      <c r="AD3592">
        <v>-1.1200000000000001</v>
      </c>
      <c r="AE3592">
        <v>0.44</v>
      </c>
      <c r="AF3592">
        <v>-1</v>
      </c>
      <c r="AG3592">
        <v>1.27</v>
      </c>
      <c r="AH3592">
        <v>0.64</v>
      </c>
      <c r="AI3592">
        <v>-0.77</v>
      </c>
      <c r="AJ3592">
        <v>2</v>
      </c>
      <c r="AK3592">
        <v>0</v>
      </c>
    </row>
    <row r="3593" spans="1:37" x14ac:dyDescent="0.35">
      <c r="A3593">
        <v>1.91</v>
      </c>
      <c r="B3593">
        <v>0.08</v>
      </c>
      <c r="C3593">
        <v>1.1399999999999999</v>
      </c>
      <c r="D3593">
        <v>0.02</v>
      </c>
      <c r="E3593">
        <v>1.63</v>
      </c>
      <c r="F3593">
        <v>0.37</v>
      </c>
      <c r="G3593">
        <v>-1.07</v>
      </c>
      <c r="H3593">
        <v>-0.28000000000000003</v>
      </c>
      <c r="I3593">
        <v>0</v>
      </c>
      <c r="AC3593">
        <v>2</v>
      </c>
      <c r="AD3593">
        <v>-1.41</v>
      </c>
      <c r="AE3593">
        <v>0.65</v>
      </c>
      <c r="AF3593">
        <v>0.81</v>
      </c>
      <c r="AG3593">
        <v>1.1000000000000001</v>
      </c>
      <c r="AH3593">
        <v>-0.66</v>
      </c>
      <c r="AI3593">
        <v>2</v>
      </c>
      <c r="AJ3593">
        <v>-0.67</v>
      </c>
      <c r="AK3593">
        <v>0</v>
      </c>
    </row>
    <row r="3594" spans="1:37" x14ac:dyDescent="0.35">
      <c r="A3594">
        <v>1.86</v>
      </c>
      <c r="B3594">
        <v>2</v>
      </c>
      <c r="C3594">
        <v>0</v>
      </c>
      <c r="D3594">
        <v>1.08</v>
      </c>
      <c r="E3594">
        <v>0.77</v>
      </c>
      <c r="F3594">
        <v>0.15</v>
      </c>
      <c r="G3594">
        <v>-2</v>
      </c>
      <c r="H3594">
        <v>-1.23</v>
      </c>
      <c r="I3594">
        <v>1</v>
      </c>
      <c r="AC3594">
        <v>1.49</v>
      </c>
      <c r="AD3594">
        <v>-2</v>
      </c>
      <c r="AE3594">
        <v>-1.34</v>
      </c>
      <c r="AF3594">
        <v>-0.41</v>
      </c>
      <c r="AG3594">
        <v>-0.98</v>
      </c>
      <c r="AH3594">
        <v>-0.96</v>
      </c>
      <c r="AI3594">
        <v>0.96</v>
      </c>
      <c r="AJ3594">
        <v>0.6</v>
      </c>
      <c r="AK3594">
        <v>1</v>
      </c>
    </row>
    <row r="3595" spans="1:37" x14ac:dyDescent="0.35">
      <c r="A3595">
        <v>-2</v>
      </c>
      <c r="B3595">
        <v>2</v>
      </c>
      <c r="C3595">
        <v>-0.81</v>
      </c>
      <c r="D3595">
        <v>-0.42</v>
      </c>
      <c r="E3595">
        <v>0.68</v>
      </c>
      <c r="F3595">
        <v>-1.93</v>
      </c>
      <c r="G3595">
        <v>-2</v>
      </c>
      <c r="H3595">
        <v>-0.91</v>
      </c>
      <c r="I3595">
        <v>1</v>
      </c>
      <c r="AC3595">
        <v>-0.06</v>
      </c>
      <c r="AD3595">
        <v>-0.43</v>
      </c>
      <c r="AE3595">
        <v>0.8</v>
      </c>
      <c r="AF3595">
        <v>-1.55</v>
      </c>
      <c r="AG3595">
        <v>1.1000000000000001</v>
      </c>
      <c r="AH3595">
        <v>-1.62</v>
      </c>
      <c r="AI3595">
        <v>-0.3</v>
      </c>
      <c r="AJ3595">
        <v>2</v>
      </c>
      <c r="AK3595">
        <v>0</v>
      </c>
    </row>
    <row r="3596" spans="1:37" x14ac:dyDescent="0.35">
      <c r="A3596">
        <v>0.52</v>
      </c>
      <c r="B3596">
        <v>-0.22</v>
      </c>
      <c r="C3596">
        <v>-0.98</v>
      </c>
      <c r="D3596">
        <v>0.5</v>
      </c>
      <c r="E3596">
        <v>-1.49</v>
      </c>
      <c r="F3596">
        <v>-1.91</v>
      </c>
      <c r="G3596">
        <v>-0.56000000000000005</v>
      </c>
      <c r="H3596">
        <v>-1.92</v>
      </c>
      <c r="I3596">
        <v>1</v>
      </c>
      <c r="AC3596">
        <v>2</v>
      </c>
      <c r="AD3596">
        <v>-1.17</v>
      </c>
      <c r="AE3596">
        <v>1.24</v>
      </c>
      <c r="AF3596">
        <v>0.55000000000000004</v>
      </c>
      <c r="AG3596">
        <v>0.22</v>
      </c>
      <c r="AH3596">
        <v>-0.01</v>
      </c>
      <c r="AI3596">
        <v>-0.16</v>
      </c>
      <c r="AJ3596">
        <v>-0.25</v>
      </c>
      <c r="AK3596">
        <v>0</v>
      </c>
    </row>
    <row r="3597" spans="1:37" x14ac:dyDescent="0.35">
      <c r="A3597">
        <v>-1.44</v>
      </c>
      <c r="B3597">
        <v>2</v>
      </c>
      <c r="C3597">
        <v>-1.49</v>
      </c>
      <c r="D3597">
        <v>2</v>
      </c>
      <c r="E3597">
        <v>0.93</v>
      </c>
      <c r="F3597">
        <v>-1.99</v>
      </c>
      <c r="G3597">
        <v>-0.89</v>
      </c>
      <c r="H3597">
        <v>-1.82</v>
      </c>
      <c r="I3597">
        <v>1</v>
      </c>
      <c r="AC3597">
        <v>2</v>
      </c>
      <c r="AD3597">
        <v>-1.92</v>
      </c>
      <c r="AE3597">
        <v>-0.27</v>
      </c>
      <c r="AF3597">
        <v>0.08</v>
      </c>
      <c r="AG3597">
        <v>-0.61</v>
      </c>
      <c r="AH3597">
        <v>-0.56999999999999995</v>
      </c>
      <c r="AI3597">
        <v>-0.79</v>
      </c>
      <c r="AJ3597">
        <v>0.45</v>
      </c>
      <c r="AK3597">
        <v>1</v>
      </c>
    </row>
    <row r="3598" spans="1:37" x14ac:dyDescent="0.35">
      <c r="A3598">
        <v>-0.32</v>
      </c>
      <c r="B3598">
        <v>-0.95</v>
      </c>
      <c r="C3598">
        <v>0.12</v>
      </c>
      <c r="D3598">
        <v>1.44</v>
      </c>
      <c r="E3598">
        <v>0.63</v>
      </c>
      <c r="F3598">
        <v>-1.63</v>
      </c>
      <c r="G3598">
        <v>-2</v>
      </c>
      <c r="H3598">
        <v>-0.05</v>
      </c>
      <c r="I3598">
        <v>0</v>
      </c>
      <c r="AC3598">
        <v>1.97</v>
      </c>
      <c r="AD3598">
        <v>-0.09</v>
      </c>
      <c r="AE3598">
        <v>1.42</v>
      </c>
      <c r="AF3598">
        <v>0.69</v>
      </c>
      <c r="AG3598">
        <v>-0.33</v>
      </c>
      <c r="AH3598">
        <v>-1.5</v>
      </c>
      <c r="AI3598">
        <v>-0.53</v>
      </c>
      <c r="AJ3598">
        <v>0.99</v>
      </c>
      <c r="AK3598">
        <v>1</v>
      </c>
    </row>
    <row r="3599" spans="1:37" x14ac:dyDescent="0.35">
      <c r="A3599">
        <v>0.27</v>
      </c>
      <c r="B3599">
        <v>-1.18</v>
      </c>
      <c r="C3599">
        <v>0.75</v>
      </c>
      <c r="D3599">
        <v>1.49</v>
      </c>
      <c r="E3599">
        <v>1.1599999999999999</v>
      </c>
      <c r="F3599">
        <v>-0.56000000000000005</v>
      </c>
      <c r="G3599">
        <v>-2</v>
      </c>
      <c r="H3599">
        <v>7.0000000000000007E-2</v>
      </c>
      <c r="I3599">
        <v>1</v>
      </c>
      <c r="AC3599">
        <v>1.07</v>
      </c>
      <c r="AD3599">
        <v>-1.01</v>
      </c>
      <c r="AE3599">
        <v>1.6</v>
      </c>
      <c r="AF3599">
        <v>-0.23</v>
      </c>
      <c r="AG3599">
        <v>-0.35</v>
      </c>
      <c r="AH3599">
        <v>-1.32</v>
      </c>
      <c r="AI3599">
        <v>1.92</v>
      </c>
      <c r="AJ3599">
        <v>0.45</v>
      </c>
      <c r="AK3599">
        <v>0</v>
      </c>
    </row>
    <row r="3600" spans="1:37" x14ac:dyDescent="0.35">
      <c r="A3600">
        <v>1.6</v>
      </c>
      <c r="B3600">
        <v>0.72</v>
      </c>
      <c r="C3600">
        <v>0.92</v>
      </c>
      <c r="D3600">
        <v>2</v>
      </c>
      <c r="E3600">
        <v>-1.05</v>
      </c>
      <c r="F3600">
        <v>-1.68</v>
      </c>
      <c r="G3600">
        <v>-2</v>
      </c>
      <c r="H3600">
        <v>-1.1299999999999999</v>
      </c>
      <c r="I3600">
        <v>0</v>
      </c>
      <c r="AC3600">
        <v>0.38</v>
      </c>
      <c r="AD3600">
        <v>-1.1499999999999999</v>
      </c>
      <c r="AE3600">
        <v>0.94</v>
      </c>
      <c r="AF3600">
        <v>0.02</v>
      </c>
      <c r="AG3600">
        <v>2</v>
      </c>
      <c r="AH3600">
        <v>0</v>
      </c>
      <c r="AI3600">
        <v>0.26</v>
      </c>
      <c r="AJ3600">
        <v>2</v>
      </c>
      <c r="AK3600">
        <v>1</v>
      </c>
    </row>
    <row r="3601" spans="1:37" x14ac:dyDescent="0.35">
      <c r="A3601">
        <v>1.06</v>
      </c>
      <c r="B3601">
        <v>1.21</v>
      </c>
      <c r="C3601">
        <v>0.61</v>
      </c>
      <c r="D3601">
        <v>-0.31</v>
      </c>
      <c r="E3601">
        <v>0.82</v>
      </c>
      <c r="F3601">
        <v>-1.76</v>
      </c>
      <c r="G3601">
        <v>-0.49</v>
      </c>
      <c r="H3601">
        <v>-1.46</v>
      </c>
      <c r="I3601">
        <v>0</v>
      </c>
      <c r="AC3601">
        <v>2</v>
      </c>
      <c r="AD3601">
        <v>0.65</v>
      </c>
      <c r="AE3601">
        <v>-1.67</v>
      </c>
      <c r="AF3601">
        <v>0.17</v>
      </c>
      <c r="AG3601">
        <v>1.29</v>
      </c>
      <c r="AH3601">
        <v>-0.86</v>
      </c>
      <c r="AI3601">
        <v>1.4</v>
      </c>
      <c r="AJ3601">
        <v>-0.68</v>
      </c>
      <c r="AK3601">
        <v>0</v>
      </c>
    </row>
    <row r="3602" spans="1:37" x14ac:dyDescent="0.35">
      <c r="A3602">
        <v>1.73</v>
      </c>
      <c r="B3602">
        <v>2</v>
      </c>
      <c r="C3602">
        <v>2</v>
      </c>
      <c r="D3602">
        <v>0.41</v>
      </c>
      <c r="E3602">
        <v>0.72</v>
      </c>
      <c r="F3602">
        <v>-1.96</v>
      </c>
      <c r="G3602">
        <v>-2</v>
      </c>
      <c r="H3602">
        <v>-0.2</v>
      </c>
      <c r="I3602">
        <v>1</v>
      </c>
      <c r="AC3602">
        <v>1.6</v>
      </c>
      <c r="AD3602">
        <v>-0.95</v>
      </c>
      <c r="AE3602">
        <v>0.37</v>
      </c>
      <c r="AF3602">
        <v>0.85</v>
      </c>
      <c r="AG3602">
        <v>-0.26</v>
      </c>
      <c r="AH3602">
        <v>-1.4</v>
      </c>
      <c r="AI3602">
        <v>-0.48</v>
      </c>
      <c r="AJ3602">
        <v>2</v>
      </c>
      <c r="AK3602">
        <v>0</v>
      </c>
    </row>
    <row r="3603" spans="1:37" x14ac:dyDescent="0.35">
      <c r="A3603">
        <v>0.02</v>
      </c>
      <c r="B3603">
        <v>1.58</v>
      </c>
      <c r="C3603">
        <v>0.83</v>
      </c>
      <c r="D3603">
        <v>0.16</v>
      </c>
      <c r="E3603">
        <v>1.21</v>
      </c>
      <c r="F3603">
        <v>0.37</v>
      </c>
      <c r="G3603">
        <v>0.83</v>
      </c>
      <c r="H3603">
        <v>-0.26</v>
      </c>
      <c r="I3603">
        <v>0</v>
      </c>
      <c r="AC3603">
        <v>2</v>
      </c>
      <c r="AD3603">
        <v>0.51</v>
      </c>
      <c r="AE3603">
        <v>-0.91</v>
      </c>
      <c r="AF3603">
        <v>0.75</v>
      </c>
      <c r="AG3603">
        <v>1.58</v>
      </c>
      <c r="AH3603">
        <v>0.69</v>
      </c>
      <c r="AI3603">
        <v>-0.78</v>
      </c>
      <c r="AJ3603">
        <v>0.99</v>
      </c>
      <c r="AK3603">
        <v>0</v>
      </c>
    </row>
    <row r="3604" spans="1:37" x14ac:dyDescent="0.35">
      <c r="A3604">
        <v>0.01</v>
      </c>
      <c r="B3604">
        <v>1.27</v>
      </c>
      <c r="C3604">
        <v>-0.46</v>
      </c>
      <c r="D3604">
        <v>2</v>
      </c>
      <c r="E3604">
        <v>-0.65</v>
      </c>
      <c r="F3604">
        <v>-1.69</v>
      </c>
      <c r="G3604">
        <v>-2</v>
      </c>
      <c r="H3604">
        <v>0.19</v>
      </c>
      <c r="I3604">
        <v>0</v>
      </c>
      <c r="AC3604">
        <v>2</v>
      </c>
      <c r="AD3604">
        <v>-2</v>
      </c>
      <c r="AE3604">
        <v>1.97</v>
      </c>
      <c r="AF3604">
        <v>-7.0000000000000007E-2</v>
      </c>
      <c r="AG3604">
        <v>-0.53</v>
      </c>
      <c r="AH3604">
        <v>-0.56999999999999995</v>
      </c>
      <c r="AI3604">
        <v>2</v>
      </c>
      <c r="AJ3604">
        <v>2</v>
      </c>
      <c r="AK3604">
        <v>1</v>
      </c>
    </row>
    <row r="3605" spans="1:37" x14ac:dyDescent="0.35">
      <c r="A3605">
        <v>-0.72</v>
      </c>
      <c r="B3605">
        <v>-0.14000000000000001</v>
      </c>
      <c r="C3605">
        <v>0.19</v>
      </c>
      <c r="D3605">
        <v>-0.52</v>
      </c>
      <c r="E3605">
        <v>1.45</v>
      </c>
      <c r="F3605">
        <v>0.57999999999999996</v>
      </c>
      <c r="G3605">
        <v>-1.56</v>
      </c>
      <c r="H3605">
        <v>-0.8</v>
      </c>
      <c r="I3605">
        <v>0</v>
      </c>
      <c r="AC3605">
        <v>0.23</v>
      </c>
      <c r="AD3605">
        <v>-1.1299999999999999</v>
      </c>
      <c r="AE3605">
        <v>0.38</v>
      </c>
      <c r="AF3605">
        <v>1.32</v>
      </c>
      <c r="AG3605">
        <v>-0.56999999999999995</v>
      </c>
      <c r="AH3605">
        <v>-0.85</v>
      </c>
      <c r="AI3605">
        <v>2</v>
      </c>
      <c r="AJ3605">
        <v>2</v>
      </c>
      <c r="AK3605">
        <v>1</v>
      </c>
    </row>
    <row r="3606" spans="1:37" x14ac:dyDescent="0.35">
      <c r="A3606">
        <v>-1.3</v>
      </c>
      <c r="B3606">
        <v>0.43</v>
      </c>
      <c r="C3606">
        <v>-1.06</v>
      </c>
      <c r="D3606">
        <v>1.85</v>
      </c>
      <c r="E3606">
        <v>-0.12</v>
      </c>
      <c r="F3606">
        <v>-1.68</v>
      </c>
      <c r="G3606">
        <v>-0.94</v>
      </c>
      <c r="H3606">
        <v>-1.46</v>
      </c>
      <c r="I3606">
        <v>1</v>
      </c>
      <c r="AC3606">
        <v>-1.0900000000000001</v>
      </c>
      <c r="AD3606">
        <v>-0.74</v>
      </c>
      <c r="AE3606">
        <v>-1.1599999999999999</v>
      </c>
      <c r="AF3606">
        <v>-0.35</v>
      </c>
      <c r="AG3606">
        <v>1.87</v>
      </c>
      <c r="AH3606">
        <v>1.3</v>
      </c>
      <c r="AI3606">
        <v>0.03</v>
      </c>
      <c r="AJ3606">
        <v>0.95</v>
      </c>
      <c r="AK3606">
        <v>0</v>
      </c>
    </row>
    <row r="3607" spans="1:37" x14ac:dyDescent="0.35">
      <c r="A3607">
        <v>0.52</v>
      </c>
      <c r="B3607">
        <v>-0.91</v>
      </c>
      <c r="C3607">
        <v>-0.83</v>
      </c>
      <c r="D3607">
        <v>2</v>
      </c>
      <c r="E3607">
        <v>0.39</v>
      </c>
      <c r="F3607">
        <v>-1.25</v>
      </c>
      <c r="G3607">
        <v>-0.08</v>
      </c>
      <c r="H3607">
        <v>0.26</v>
      </c>
      <c r="I3607">
        <v>1</v>
      </c>
      <c r="AC3607">
        <v>1.22</v>
      </c>
      <c r="AD3607">
        <v>-2</v>
      </c>
      <c r="AE3607">
        <v>0.96</v>
      </c>
      <c r="AF3607">
        <v>0.59</v>
      </c>
      <c r="AG3607">
        <v>1.99</v>
      </c>
      <c r="AH3607">
        <v>-1.87</v>
      </c>
      <c r="AI3607">
        <v>1.56</v>
      </c>
      <c r="AJ3607">
        <v>-0.24</v>
      </c>
      <c r="AK3607">
        <v>1</v>
      </c>
    </row>
    <row r="3608" spans="1:37" x14ac:dyDescent="0.35">
      <c r="A3608">
        <v>-1.79</v>
      </c>
      <c r="B3608">
        <v>1.84</v>
      </c>
      <c r="C3608">
        <v>0.97</v>
      </c>
      <c r="D3608">
        <v>2</v>
      </c>
      <c r="E3608">
        <v>1.24</v>
      </c>
      <c r="F3608">
        <v>0.78</v>
      </c>
      <c r="G3608">
        <v>-0.47</v>
      </c>
      <c r="H3608">
        <v>0.56999999999999995</v>
      </c>
      <c r="I3608">
        <v>0</v>
      </c>
      <c r="AC3608">
        <v>2</v>
      </c>
      <c r="AD3608">
        <v>-2</v>
      </c>
      <c r="AE3608">
        <v>0.67</v>
      </c>
      <c r="AF3608">
        <v>0.1</v>
      </c>
      <c r="AG3608">
        <v>-0.9</v>
      </c>
      <c r="AH3608">
        <v>1.1000000000000001</v>
      </c>
      <c r="AI3608">
        <v>-0.22</v>
      </c>
      <c r="AJ3608">
        <v>2</v>
      </c>
      <c r="AK3608">
        <v>1</v>
      </c>
    </row>
    <row r="3609" spans="1:37" x14ac:dyDescent="0.35">
      <c r="A3609">
        <v>-1.48</v>
      </c>
      <c r="B3609">
        <v>-0.39</v>
      </c>
      <c r="C3609">
        <v>1.57</v>
      </c>
      <c r="D3609">
        <v>1.91</v>
      </c>
      <c r="E3609">
        <v>1.54</v>
      </c>
      <c r="F3609">
        <v>0.55000000000000004</v>
      </c>
      <c r="G3609">
        <v>0.01</v>
      </c>
      <c r="H3609">
        <v>-0.26</v>
      </c>
      <c r="I3609">
        <v>1</v>
      </c>
      <c r="AC3609">
        <v>1.97</v>
      </c>
      <c r="AD3609">
        <v>-1.87</v>
      </c>
      <c r="AE3609">
        <v>1.1399999999999999</v>
      </c>
      <c r="AF3609">
        <v>0.01</v>
      </c>
      <c r="AG3609">
        <v>1.43</v>
      </c>
      <c r="AH3609">
        <v>-0.28999999999999998</v>
      </c>
      <c r="AI3609">
        <v>1.98</v>
      </c>
      <c r="AJ3609">
        <v>0.56999999999999995</v>
      </c>
      <c r="AK3609">
        <v>0</v>
      </c>
    </row>
    <row r="3610" spans="1:37" x14ac:dyDescent="0.35">
      <c r="A3610">
        <v>-1.03</v>
      </c>
      <c r="B3610">
        <v>1.76</v>
      </c>
      <c r="C3610">
        <v>0.55000000000000004</v>
      </c>
      <c r="D3610">
        <v>1.36</v>
      </c>
      <c r="E3610">
        <v>-0.66</v>
      </c>
      <c r="F3610">
        <v>0.88</v>
      </c>
      <c r="G3610">
        <v>-0.66</v>
      </c>
      <c r="H3610">
        <v>-2</v>
      </c>
      <c r="I3610">
        <v>0</v>
      </c>
      <c r="AC3610">
        <v>0.18</v>
      </c>
      <c r="AD3610">
        <v>-1.24</v>
      </c>
      <c r="AE3610">
        <v>-0.51</v>
      </c>
      <c r="AF3610">
        <v>2</v>
      </c>
      <c r="AG3610">
        <v>2</v>
      </c>
      <c r="AH3610">
        <v>-1.7</v>
      </c>
      <c r="AI3610">
        <v>0.02</v>
      </c>
      <c r="AJ3610">
        <v>-0.61</v>
      </c>
      <c r="AK3610">
        <v>0</v>
      </c>
    </row>
    <row r="3611" spans="1:37" x14ac:dyDescent="0.35">
      <c r="A3611">
        <v>-2</v>
      </c>
      <c r="B3611">
        <v>1.46</v>
      </c>
      <c r="C3611">
        <v>-1.57</v>
      </c>
      <c r="D3611">
        <v>2</v>
      </c>
      <c r="E3611">
        <v>1.53</v>
      </c>
      <c r="F3611">
        <v>0.85</v>
      </c>
      <c r="G3611">
        <v>-0.28999999999999998</v>
      </c>
      <c r="H3611">
        <v>-0.77</v>
      </c>
      <c r="I3611">
        <v>1</v>
      </c>
      <c r="AC3611">
        <v>2</v>
      </c>
      <c r="AD3611">
        <v>1.1100000000000001</v>
      </c>
      <c r="AE3611">
        <v>2</v>
      </c>
      <c r="AF3611">
        <v>1.8</v>
      </c>
      <c r="AG3611">
        <v>-0.28000000000000003</v>
      </c>
      <c r="AH3611">
        <v>0.32</v>
      </c>
      <c r="AI3611">
        <v>0.68</v>
      </c>
      <c r="AJ3611">
        <v>-1.5</v>
      </c>
      <c r="AK3611">
        <v>0</v>
      </c>
    </row>
    <row r="3612" spans="1:37" x14ac:dyDescent="0.35">
      <c r="A3612">
        <v>0.22</v>
      </c>
      <c r="B3612">
        <v>1.77</v>
      </c>
      <c r="C3612">
        <v>-0.32</v>
      </c>
      <c r="D3612">
        <v>-0.81</v>
      </c>
      <c r="E3612">
        <v>1.5</v>
      </c>
      <c r="F3612">
        <v>-1.75</v>
      </c>
      <c r="G3612">
        <v>-0.86</v>
      </c>
      <c r="H3612">
        <v>-1.36</v>
      </c>
      <c r="I3612">
        <v>1</v>
      </c>
      <c r="AC3612">
        <v>0</v>
      </c>
      <c r="AD3612">
        <v>-2</v>
      </c>
      <c r="AE3612">
        <v>0.09</v>
      </c>
      <c r="AF3612">
        <v>1.79</v>
      </c>
      <c r="AG3612">
        <v>-0.52</v>
      </c>
      <c r="AH3612">
        <v>-1.19</v>
      </c>
      <c r="AI3612">
        <v>0.33</v>
      </c>
      <c r="AJ3612">
        <v>0.6</v>
      </c>
      <c r="AK3612">
        <v>0</v>
      </c>
    </row>
    <row r="3613" spans="1:37" x14ac:dyDescent="0.35">
      <c r="A3613">
        <v>1.48</v>
      </c>
      <c r="B3613">
        <v>2</v>
      </c>
      <c r="C3613">
        <v>0.24</v>
      </c>
      <c r="D3613">
        <v>1.61</v>
      </c>
      <c r="E3613">
        <v>1.26</v>
      </c>
      <c r="F3613">
        <v>-1.99</v>
      </c>
      <c r="G3613">
        <v>-2</v>
      </c>
      <c r="H3613">
        <v>-0.97</v>
      </c>
      <c r="I3613">
        <v>1</v>
      </c>
      <c r="AC3613">
        <v>1.93</v>
      </c>
      <c r="AD3613">
        <v>-0.01</v>
      </c>
      <c r="AE3613">
        <v>-0.41</v>
      </c>
      <c r="AF3613">
        <v>0.56000000000000005</v>
      </c>
      <c r="AG3613">
        <v>1.94</v>
      </c>
      <c r="AH3613">
        <v>0.72</v>
      </c>
      <c r="AI3613">
        <v>-0.48</v>
      </c>
      <c r="AJ3613">
        <v>0.48</v>
      </c>
      <c r="AK3613">
        <v>0</v>
      </c>
    </row>
    <row r="3614" spans="1:37" x14ac:dyDescent="0.35">
      <c r="A3614">
        <v>0.14000000000000001</v>
      </c>
      <c r="B3614">
        <v>-0.43</v>
      </c>
      <c r="C3614">
        <v>-0.4</v>
      </c>
      <c r="D3614">
        <v>-0.48</v>
      </c>
      <c r="E3614">
        <v>1.1399999999999999</v>
      </c>
      <c r="F3614">
        <v>-1.35</v>
      </c>
      <c r="G3614">
        <v>-0.34</v>
      </c>
      <c r="H3614">
        <v>-0.37</v>
      </c>
      <c r="I3614">
        <v>0</v>
      </c>
      <c r="AC3614">
        <v>2</v>
      </c>
      <c r="AD3614">
        <v>-0.48</v>
      </c>
      <c r="AE3614">
        <v>0.65</v>
      </c>
      <c r="AF3614">
        <v>-0.55000000000000004</v>
      </c>
      <c r="AG3614">
        <v>2</v>
      </c>
      <c r="AH3614">
        <v>0.21</v>
      </c>
      <c r="AI3614">
        <v>0.38</v>
      </c>
      <c r="AJ3614">
        <v>0.47</v>
      </c>
      <c r="AK3614">
        <v>0</v>
      </c>
    </row>
    <row r="3615" spans="1:37" x14ac:dyDescent="0.35">
      <c r="A3615">
        <v>-2</v>
      </c>
      <c r="B3615">
        <v>0.62</v>
      </c>
      <c r="C3615">
        <v>0.17</v>
      </c>
      <c r="D3615">
        <v>-0.03</v>
      </c>
      <c r="E3615">
        <v>1.1599999999999999</v>
      </c>
      <c r="F3615">
        <v>1.22</v>
      </c>
      <c r="G3615">
        <v>-1.92</v>
      </c>
      <c r="H3615">
        <v>-1.3</v>
      </c>
      <c r="I3615">
        <v>0</v>
      </c>
      <c r="AC3615">
        <v>2</v>
      </c>
      <c r="AD3615">
        <v>-2</v>
      </c>
      <c r="AE3615">
        <v>0.38</v>
      </c>
      <c r="AF3615">
        <v>0.99</v>
      </c>
      <c r="AG3615">
        <v>1.04</v>
      </c>
      <c r="AH3615">
        <v>-2</v>
      </c>
      <c r="AI3615">
        <v>2</v>
      </c>
      <c r="AJ3615">
        <v>0.31</v>
      </c>
      <c r="AK3615">
        <v>1</v>
      </c>
    </row>
    <row r="3616" spans="1:37" x14ac:dyDescent="0.35">
      <c r="A3616">
        <v>1.8</v>
      </c>
      <c r="B3616">
        <v>0.92</v>
      </c>
      <c r="C3616">
        <v>0.75</v>
      </c>
      <c r="D3616">
        <v>0.32</v>
      </c>
      <c r="E3616">
        <v>-0.22</v>
      </c>
      <c r="F3616">
        <v>-0.73</v>
      </c>
      <c r="G3616">
        <v>0.28999999999999998</v>
      </c>
      <c r="H3616">
        <v>-1.01</v>
      </c>
      <c r="I3616">
        <v>0</v>
      </c>
      <c r="AC3616">
        <v>2</v>
      </c>
      <c r="AD3616">
        <v>-7.0000000000000007E-2</v>
      </c>
      <c r="AE3616">
        <v>1.36</v>
      </c>
      <c r="AF3616">
        <v>-0.03</v>
      </c>
      <c r="AG3616">
        <v>-1.32</v>
      </c>
      <c r="AH3616">
        <v>-1.56</v>
      </c>
      <c r="AI3616">
        <v>2</v>
      </c>
      <c r="AJ3616">
        <v>1.52</v>
      </c>
      <c r="AK3616">
        <v>1</v>
      </c>
    </row>
    <row r="3617" spans="1:37" x14ac:dyDescent="0.35">
      <c r="A3617">
        <v>-0.27</v>
      </c>
      <c r="B3617">
        <v>2</v>
      </c>
      <c r="C3617">
        <v>1.17</v>
      </c>
      <c r="D3617">
        <v>2</v>
      </c>
      <c r="E3617">
        <v>-0.23</v>
      </c>
      <c r="F3617">
        <v>-2</v>
      </c>
      <c r="G3617">
        <v>-2</v>
      </c>
      <c r="H3617">
        <v>-1.08</v>
      </c>
      <c r="I3617">
        <v>1</v>
      </c>
      <c r="AC3617">
        <v>1.29</v>
      </c>
      <c r="AD3617">
        <v>-1.34</v>
      </c>
      <c r="AE3617">
        <v>0.32</v>
      </c>
      <c r="AF3617">
        <v>1.66</v>
      </c>
      <c r="AG3617">
        <v>-0.33</v>
      </c>
      <c r="AH3617">
        <v>-0.59</v>
      </c>
      <c r="AI3617">
        <v>0.89</v>
      </c>
      <c r="AJ3617">
        <v>0.71</v>
      </c>
      <c r="AK3617">
        <v>0</v>
      </c>
    </row>
    <row r="3618" spans="1:37" x14ac:dyDescent="0.35">
      <c r="A3618">
        <v>-1.78</v>
      </c>
      <c r="B3618">
        <v>1.78</v>
      </c>
      <c r="C3618">
        <v>-1.43</v>
      </c>
      <c r="D3618">
        <v>1.51</v>
      </c>
      <c r="E3618">
        <v>-1.57</v>
      </c>
      <c r="F3618">
        <v>0.94</v>
      </c>
      <c r="G3618">
        <v>-2</v>
      </c>
      <c r="H3618">
        <v>0.81</v>
      </c>
      <c r="I3618">
        <v>1</v>
      </c>
      <c r="AC3618">
        <v>0.55000000000000004</v>
      </c>
      <c r="AD3618">
        <v>-0.99</v>
      </c>
      <c r="AE3618">
        <v>0.64</v>
      </c>
      <c r="AF3618">
        <v>-0.23</v>
      </c>
      <c r="AG3618">
        <v>-0.45</v>
      </c>
      <c r="AH3618">
        <v>1.22</v>
      </c>
      <c r="AI3618">
        <v>0.93</v>
      </c>
      <c r="AJ3618">
        <v>-0.78</v>
      </c>
      <c r="AK3618">
        <v>0</v>
      </c>
    </row>
    <row r="3619" spans="1:37" x14ac:dyDescent="0.35">
      <c r="A3619">
        <v>1.77</v>
      </c>
      <c r="B3619">
        <v>2</v>
      </c>
      <c r="C3619">
        <v>-0.1</v>
      </c>
      <c r="D3619">
        <v>2</v>
      </c>
      <c r="E3619">
        <v>1.45</v>
      </c>
      <c r="F3619">
        <v>-1.37</v>
      </c>
      <c r="G3619">
        <v>-2</v>
      </c>
      <c r="H3619">
        <v>-1.18</v>
      </c>
      <c r="I3619">
        <v>0</v>
      </c>
      <c r="AC3619">
        <v>2</v>
      </c>
      <c r="AD3619">
        <v>-1.36</v>
      </c>
      <c r="AE3619">
        <v>-1.17</v>
      </c>
      <c r="AF3619">
        <v>0.37</v>
      </c>
      <c r="AG3619">
        <v>1.73</v>
      </c>
      <c r="AH3619">
        <v>-1.23</v>
      </c>
      <c r="AI3619">
        <v>1.92</v>
      </c>
      <c r="AJ3619">
        <v>-0.28000000000000003</v>
      </c>
      <c r="AK3619">
        <v>0</v>
      </c>
    </row>
    <row r="3620" spans="1:37" x14ac:dyDescent="0.35">
      <c r="A3620">
        <v>-1.1200000000000001</v>
      </c>
      <c r="B3620">
        <v>-0.13</v>
      </c>
      <c r="C3620">
        <v>-1.06</v>
      </c>
      <c r="D3620">
        <v>0</v>
      </c>
      <c r="E3620">
        <v>-0.39</v>
      </c>
      <c r="F3620">
        <v>-1.78</v>
      </c>
      <c r="G3620">
        <v>-0.93</v>
      </c>
      <c r="H3620">
        <v>-1.23</v>
      </c>
      <c r="I3620">
        <v>0</v>
      </c>
      <c r="AC3620">
        <v>0.27</v>
      </c>
      <c r="AD3620">
        <v>-2</v>
      </c>
      <c r="AE3620">
        <v>0.87</v>
      </c>
      <c r="AF3620">
        <v>-0.2</v>
      </c>
      <c r="AG3620">
        <v>0.95</v>
      </c>
      <c r="AH3620">
        <v>-0.63</v>
      </c>
      <c r="AI3620">
        <v>-0.37</v>
      </c>
      <c r="AJ3620">
        <v>2</v>
      </c>
      <c r="AK3620">
        <v>1</v>
      </c>
    </row>
    <row r="3621" spans="1:37" x14ac:dyDescent="0.35">
      <c r="A3621">
        <v>0.64</v>
      </c>
      <c r="B3621">
        <v>1.32</v>
      </c>
      <c r="C3621">
        <v>1.25</v>
      </c>
      <c r="D3621">
        <v>2</v>
      </c>
      <c r="E3621">
        <v>1.44</v>
      </c>
      <c r="F3621">
        <v>-2</v>
      </c>
      <c r="G3621">
        <v>-1.69</v>
      </c>
      <c r="H3621">
        <v>-1.58</v>
      </c>
      <c r="I3621">
        <v>1</v>
      </c>
      <c r="AC3621">
        <v>2</v>
      </c>
      <c r="AD3621">
        <v>-2</v>
      </c>
      <c r="AE3621">
        <v>-1.25</v>
      </c>
      <c r="AF3621">
        <v>0.9</v>
      </c>
      <c r="AG3621">
        <v>1.75</v>
      </c>
      <c r="AH3621">
        <v>-0.98</v>
      </c>
      <c r="AI3621">
        <v>1.32</v>
      </c>
      <c r="AJ3621">
        <v>1.1100000000000001</v>
      </c>
      <c r="AK3621">
        <v>0</v>
      </c>
    </row>
    <row r="3622" spans="1:37" x14ac:dyDescent="0.35">
      <c r="A3622">
        <v>-0.76</v>
      </c>
      <c r="B3622">
        <v>1.68</v>
      </c>
      <c r="C3622">
        <v>1.37</v>
      </c>
      <c r="D3622">
        <v>2</v>
      </c>
      <c r="E3622">
        <v>7.0000000000000007E-2</v>
      </c>
      <c r="F3622">
        <v>-1.97</v>
      </c>
      <c r="G3622">
        <v>-0.68</v>
      </c>
      <c r="H3622">
        <v>-0.49</v>
      </c>
      <c r="I3622">
        <v>1</v>
      </c>
      <c r="AC3622">
        <v>0.96</v>
      </c>
      <c r="AD3622">
        <v>-2</v>
      </c>
      <c r="AE3622">
        <v>0.83</v>
      </c>
      <c r="AF3622">
        <v>2</v>
      </c>
      <c r="AG3622">
        <v>1.08</v>
      </c>
      <c r="AH3622">
        <v>-0.32</v>
      </c>
      <c r="AI3622">
        <v>0.35</v>
      </c>
      <c r="AJ3622">
        <v>0.66</v>
      </c>
      <c r="AK3622">
        <v>0</v>
      </c>
    </row>
    <row r="3623" spans="1:37" x14ac:dyDescent="0.35">
      <c r="A3623">
        <v>1.92</v>
      </c>
      <c r="B3623">
        <v>-0.49</v>
      </c>
      <c r="C3623">
        <v>1.61</v>
      </c>
      <c r="D3623">
        <v>-1.03</v>
      </c>
      <c r="E3623">
        <v>1.06</v>
      </c>
      <c r="F3623">
        <v>-0.65</v>
      </c>
      <c r="G3623">
        <v>0.71</v>
      </c>
      <c r="H3623">
        <v>0.97</v>
      </c>
      <c r="I3623">
        <v>1</v>
      </c>
      <c r="AC3623">
        <v>1.23</v>
      </c>
      <c r="AD3623">
        <v>-0.54</v>
      </c>
      <c r="AE3623">
        <v>1.32</v>
      </c>
      <c r="AF3623">
        <v>-0.28000000000000003</v>
      </c>
      <c r="AG3623">
        <v>-0.84</v>
      </c>
      <c r="AH3623">
        <v>-1.17</v>
      </c>
      <c r="AI3623">
        <v>-0.31</v>
      </c>
      <c r="AJ3623">
        <v>-0.62</v>
      </c>
      <c r="AK3623">
        <v>1</v>
      </c>
    </row>
    <row r="3624" spans="1:37" x14ac:dyDescent="0.35">
      <c r="A3624">
        <v>0.66</v>
      </c>
      <c r="B3624">
        <v>-0.17</v>
      </c>
      <c r="C3624">
        <v>0.56999999999999995</v>
      </c>
      <c r="D3624">
        <v>2</v>
      </c>
      <c r="E3624">
        <v>-0.22</v>
      </c>
      <c r="F3624">
        <v>0.28999999999999998</v>
      </c>
      <c r="G3624">
        <v>-0.69</v>
      </c>
      <c r="H3624">
        <v>-1.64</v>
      </c>
      <c r="I3624">
        <v>1</v>
      </c>
      <c r="AC3624">
        <v>0.47</v>
      </c>
      <c r="AD3624">
        <v>-1.08</v>
      </c>
      <c r="AE3624">
        <v>0.92</v>
      </c>
      <c r="AF3624">
        <v>2</v>
      </c>
      <c r="AG3624">
        <v>1.33</v>
      </c>
      <c r="AH3624">
        <v>0.56999999999999995</v>
      </c>
      <c r="AI3624">
        <v>-0.72</v>
      </c>
      <c r="AJ3624">
        <v>-1.28</v>
      </c>
      <c r="AK3624">
        <v>0</v>
      </c>
    </row>
    <row r="3625" spans="1:37" x14ac:dyDescent="0.35">
      <c r="A3625">
        <v>0.54</v>
      </c>
      <c r="B3625">
        <v>-0.56000000000000005</v>
      </c>
      <c r="C3625">
        <v>0.22</v>
      </c>
      <c r="D3625">
        <v>1.91</v>
      </c>
      <c r="E3625">
        <v>0.72</v>
      </c>
      <c r="F3625">
        <v>0.32</v>
      </c>
      <c r="G3625">
        <v>-1.89</v>
      </c>
      <c r="H3625">
        <v>-1.68</v>
      </c>
      <c r="I3625">
        <v>0</v>
      </c>
      <c r="AC3625">
        <v>1.8</v>
      </c>
      <c r="AD3625">
        <v>-1.46</v>
      </c>
      <c r="AE3625">
        <v>1</v>
      </c>
      <c r="AF3625">
        <v>-0.49</v>
      </c>
      <c r="AG3625">
        <v>2</v>
      </c>
      <c r="AH3625">
        <v>-0.09</v>
      </c>
      <c r="AI3625">
        <v>2</v>
      </c>
      <c r="AJ3625">
        <v>0.4</v>
      </c>
      <c r="AK3625">
        <v>0</v>
      </c>
    </row>
    <row r="3626" spans="1:37" x14ac:dyDescent="0.35">
      <c r="A3626">
        <v>0.28999999999999998</v>
      </c>
      <c r="B3626">
        <v>2</v>
      </c>
      <c r="C3626">
        <v>1.8</v>
      </c>
      <c r="D3626">
        <v>0.24</v>
      </c>
      <c r="E3626">
        <v>1.35</v>
      </c>
      <c r="F3626">
        <v>-1.1100000000000001</v>
      </c>
      <c r="G3626">
        <v>-1.45</v>
      </c>
      <c r="H3626">
        <v>-1.74</v>
      </c>
      <c r="I3626">
        <v>1</v>
      </c>
      <c r="AC3626">
        <v>-0.39</v>
      </c>
      <c r="AD3626">
        <v>-1.37</v>
      </c>
      <c r="AE3626">
        <v>1.17</v>
      </c>
      <c r="AF3626">
        <v>-0.28999999999999998</v>
      </c>
      <c r="AG3626">
        <v>1.96</v>
      </c>
      <c r="AH3626">
        <v>0.71</v>
      </c>
      <c r="AI3626">
        <v>1.28</v>
      </c>
      <c r="AJ3626">
        <v>-0.47</v>
      </c>
      <c r="AK3626">
        <v>0</v>
      </c>
    </row>
    <row r="3627" spans="1:37" x14ac:dyDescent="0.35">
      <c r="A3627">
        <v>1.22</v>
      </c>
      <c r="B3627">
        <v>-0.32</v>
      </c>
      <c r="C3627">
        <v>-1.31</v>
      </c>
      <c r="D3627">
        <v>-0.99</v>
      </c>
      <c r="E3627">
        <v>0.8</v>
      </c>
      <c r="F3627">
        <v>-1.48</v>
      </c>
      <c r="G3627">
        <v>-2</v>
      </c>
      <c r="H3627">
        <v>0.83</v>
      </c>
      <c r="I3627">
        <v>1</v>
      </c>
      <c r="AC3627">
        <v>1.54</v>
      </c>
      <c r="AD3627">
        <v>-1.76</v>
      </c>
      <c r="AE3627">
        <v>1.43</v>
      </c>
      <c r="AF3627">
        <v>-0.13</v>
      </c>
      <c r="AG3627">
        <v>2</v>
      </c>
      <c r="AH3627">
        <v>1.86</v>
      </c>
      <c r="AI3627">
        <v>2</v>
      </c>
      <c r="AJ3627">
        <v>-0.41</v>
      </c>
      <c r="AK3627">
        <v>1</v>
      </c>
    </row>
    <row r="3628" spans="1:37" x14ac:dyDescent="0.35">
      <c r="A3628">
        <v>-1.81</v>
      </c>
      <c r="B3628">
        <v>2</v>
      </c>
      <c r="C3628">
        <v>-2</v>
      </c>
      <c r="D3628">
        <v>2</v>
      </c>
      <c r="E3628">
        <v>-0.46</v>
      </c>
      <c r="F3628">
        <v>0.81</v>
      </c>
      <c r="G3628">
        <v>-0.48</v>
      </c>
      <c r="H3628">
        <v>-0.66</v>
      </c>
      <c r="I3628">
        <v>0</v>
      </c>
      <c r="AC3628">
        <v>1.19</v>
      </c>
      <c r="AD3628">
        <v>-2</v>
      </c>
      <c r="AE3628">
        <v>1.83</v>
      </c>
      <c r="AF3628">
        <v>-0.17</v>
      </c>
      <c r="AG3628">
        <v>2</v>
      </c>
      <c r="AH3628">
        <v>1.45</v>
      </c>
      <c r="AI3628">
        <v>-0.02</v>
      </c>
      <c r="AJ3628">
        <v>0.78</v>
      </c>
      <c r="AK3628">
        <v>1</v>
      </c>
    </row>
    <row r="3629" spans="1:37" x14ac:dyDescent="0.35">
      <c r="A3629">
        <v>-0.21</v>
      </c>
      <c r="B3629">
        <v>-0.27</v>
      </c>
      <c r="C3629">
        <v>0.72</v>
      </c>
      <c r="D3629">
        <v>1.45</v>
      </c>
      <c r="E3629">
        <v>0.48</v>
      </c>
      <c r="F3629">
        <v>1.27</v>
      </c>
      <c r="G3629">
        <v>-1.86</v>
      </c>
      <c r="H3629">
        <v>-1.1000000000000001</v>
      </c>
      <c r="I3629">
        <v>0</v>
      </c>
      <c r="AC3629">
        <v>0.27</v>
      </c>
      <c r="AD3629">
        <v>-0.28000000000000003</v>
      </c>
      <c r="AE3629">
        <v>0.79</v>
      </c>
      <c r="AF3629">
        <v>-1.17</v>
      </c>
      <c r="AG3629">
        <v>1.01</v>
      </c>
      <c r="AH3629">
        <v>-1.06</v>
      </c>
      <c r="AI3629">
        <v>-0.56999999999999995</v>
      </c>
      <c r="AJ3629">
        <v>1.45</v>
      </c>
      <c r="AK3629">
        <v>1</v>
      </c>
    </row>
    <row r="3630" spans="1:37" x14ac:dyDescent="0.35">
      <c r="A3630">
        <v>1.38</v>
      </c>
      <c r="B3630">
        <v>2</v>
      </c>
      <c r="C3630">
        <v>0.76</v>
      </c>
      <c r="D3630">
        <v>1.46</v>
      </c>
      <c r="E3630">
        <v>0.65</v>
      </c>
      <c r="F3630">
        <v>0.28000000000000003</v>
      </c>
      <c r="G3630">
        <v>-2</v>
      </c>
      <c r="H3630">
        <v>-0.37</v>
      </c>
      <c r="I3630">
        <v>0</v>
      </c>
      <c r="AC3630">
        <v>1.21</v>
      </c>
      <c r="AD3630">
        <v>-0.69</v>
      </c>
      <c r="AE3630">
        <v>1.6</v>
      </c>
      <c r="AF3630">
        <v>-0.47</v>
      </c>
      <c r="AG3630">
        <v>-0.42</v>
      </c>
      <c r="AH3630">
        <v>0.26</v>
      </c>
      <c r="AI3630">
        <v>-0.42</v>
      </c>
      <c r="AJ3630">
        <v>2</v>
      </c>
      <c r="AK3630">
        <v>1</v>
      </c>
    </row>
    <row r="3631" spans="1:37" x14ac:dyDescent="0.35">
      <c r="A3631">
        <v>0.59</v>
      </c>
      <c r="B3631">
        <v>-0.3</v>
      </c>
      <c r="C3631">
        <v>0.47</v>
      </c>
      <c r="D3631">
        <v>1.52</v>
      </c>
      <c r="E3631">
        <v>2</v>
      </c>
      <c r="F3631">
        <v>0.56999999999999995</v>
      </c>
      <c r="G3631">
        <v>-0.5</v>
      </c>
      <c r="H3631">
        <v>1.21</v>
      </c>
      <c r="I3631">
        <v>1</v>
      </c>
      <c r="AC3631">
        <v>1.84</v>
      </c>
      <c r="AD3631">
        <v>-0.28000000000000003</v>
      </c>
      <c r="AE3631">
        <v>0.1</v>
      </c>
      <c r="AF3631">
        <v>0.79</v>
      </c>
      <c r="AG3631">
        <v>1.93</v>
      </c>
      <c r="AH3631">
        <v>-1.1100000000000001</v>
      </c>
      <c r="AI3631">
        <v>-0.37</v>
      </c>
      <c r="AJ3631">
        <v>2</v>
      </c>
      <c r="AK3631">
        <v>0</v>
      </c>
    </row>
    <row r="3632" spans="1:37" x14ac:dyDescent="0.35">
      <c r="A3632">
        <v>-0.59</v>
      </c>
      <c r="B3632">
        <v>-0.19</v>
      </c>
      <c r="C3632">
        <v>-0.52</v>
      </c>
      <c r="D3632">
        <v>0.61</v>
      </c>
      <c r="E3632">
        <v>0.44</v>
      </c>
      <c r="F3632">
        <v>2</v>
      </c>
      <c r="G3632">
        <v>-2</v>
      </c>
      <c r="H3632">
        <v>1.56</v>
      </c>
      <c r="I3632">
        <v>1</v>
      </c>
      <c r="AC3632">
        <v>1.91</v>
      </c>
      <c r="AD3632">
        <v>-2</v>
      </c>
      <c r="AE3632">
        <v>0.7</v>
      </c>
      <c r="AF3632">
        <v>1.1399999999999999</v>
      </c>
      <c r="AG3632">
        <v>-0.33</v>
      </c>
      <c r="AH3632">
        <v>-0.89</v>
      </c>
      <c r="AI3632">
        <v>0.08</v>
      </c>
      <c r="AJ3632">
        <v>2</v>
      </c>
      <c r="AK3632">
        <v>0</v>
      </c>
    </row>
    <row r="3633" spans="1:37" x14ac:dyDescent="0.35">
      <c r="A3633">
        <v>0.49</v>
      </c>
      <c r="B3633">
        <v>-0.32</v>
      </c>
      <c r="C3633">
        <v>2</v>
      </c>
      <c r="D3633">
        <v>0.12</v>
      </c>
      <c r="E3633">
        <v>-1.77</v>
      </c>
      <c r="F3633">
        <v>0.88</v>
      </c>
      <c r="G3633">
        <v>-0.62</v>
      </c>
      <c r="H3633">
        <v>-0.73</v>
      </c>
      <c r="I3633">
        <v>0</v>
      </c>
      <c r="AC3633">
        <v>-0.26</v>
      </c>
      <c r="AD3633">
        <v>0.6</v>
      </c>
      <c r="AE3633">
        <v>-1.05</v>
      </c>
      <c r="AF3633">
        <v>-0.24</v>
      </c>
      <c r="AG3633">
        <v>1.2</v>
      </c>
      <c r="AH3633">
        <v>-1.83</v>
      </c>
      <c r="AI3633">
        <v>1.19</v>
      </c>
      <c r="AJ3633">
        <v>1.8</v>
      </c>
      <c r="AK3633">
        <v>0</v>
      </c>
    </row>
    <row r="3634" spans="1:37" x14ac:dyDescent="0.35">
      <c r="A3634">
        <v>0.52</v>
      </c>
      <c r="B3634">
        <v>0.91</v>
      </c>
      <c r="C3634">
        <v>0.72</v>
      </c>
      <c r="D3634">
        <v>0.83</v>
      </c>
      <c r="E3634">
        <v>0.85</v>
      </c>
      <c r="F3634">
        <v>-0.41</v>
      </c>
      <c r="G3634">
        <v>-0.17</v>
      </c>
      <c r="H3634">
        <v>0.67</v>
      </c>
      <c r="I3634">
        <v>1</v>
      </c>
      <c r="AC3634">
        <v>1.82</v>
      </c>
      <c r="AD3634">
        <v>0.4</v>
      </c>
      <c r="AE3634">
        <v>0.71</v>
      </c>
      <c r="AF3634">
        <v>-0.6</v>
      </c>
      <c r="AG3634">
        <v>1.6</v>
      </c>
      <c r="AH3634">
        <v>-0.01</v>
      </c>
      <c r="AI3634">
        <v>1.78</v>
      </c>
      <c r="AJ3634">
        <v>1.89</v>
      </c>
      <c r="AK3634">
        <v>0</v>
      </c>
    </row>
    <row r="3635" spans="1:37" x14ac:dyDescent="0.35">
      <c r="A3635">
        <v>-0.56999999999999995</v>
      </c>
      <c r="B3635">
        <v>1.79</v>
      </c>
      <c r="C3635">
        <v>0.9</v>
      </c>
      <c r="D3635">
        <v>2</v>
      </c>
      <c r="E3635">
        <v>-0.61</v>
      </c>
      <c r="F3635">
        <v>-0.47</v>
      </c>
      <c r="G3635">
        <v>-0.1</v>
      </c>
      <c r="H3635">
        <v>-0.96</v>
      </c>
      <c r="I3635">
        <v>0</v>
      </c>
      <c r="AC3635">
        <v>1.98</v>
      </c>
      <c r="AD3635">
        <v>-1.47</v>
      </c>
      <c r="AE3635">
        <v>-0.91</v>
      </c>
      <c r="AF3635">
        <v>-0.21</v>
      </c>
      <c r="AG3635">
        <v>-0.45</v>
      </c>
      <c r="AH3635">
        <v>-1.94</v>
      </c>
      <c r="AI3635">
        <v>-0.46</v>
      </c>
      <c r="AJ3635">
        <v>-0.89</v>
      </c>
      <c r="AK3635">
        <v>0</v>
      </c>
    </row>
    <row r="3636" spans="1:37" x14ac:dyDescent="0.35">
      <c r="A3636">
        <v>-1.88</v>
      </c>
      <c r="B3636">
        <v>-1.17</v>
      </c>
      <c r="C3636">
        <v>-1.25</v>
      </c>
      <c r="D3636">
        <v>-0.01</v>
      </c>
      <c r="E3636">
        <v>1.23</v>
      </c>
      <c r="F3636">
        <v>-0.32</v>
      </c>
      <c r="G3636">
        <v>-2</v>
      </c>
      <c r="H3636">
        <v>-1.21</v>
      </c>
      <c r="I3636">
        <v>1</v>
      </c>
      <c r="AC3636">
        <v>0.9</v>
      </c>
      <c r="AD3636">
        <v>-0.33</v>
      </c>
      <c r="AE3636">
        <v>-0.7</v>
      </c>
      <c r="AF3636">
        <v>0.77</v>
      </c>
      <c r="AG3636">
        <v>0.62</v>
      </c>
      <c r="AH3636">
        <v>-0.17</v>
      </c>
      <c r="AI3636">
        <v>-0.98</v>
      </c>
      <c r="AJ3636">
        <v>-0.5</v>
      </c>
      <c r="AK3636">
        <v>0</v>
      </c>
    </row>
    <row r="3637" spans="1:37" x14ac:dyDescent="0.35">
      <c r="A3637">
        <v>-1.51</v>
      </c>
      <c r="B3637">
        <v>1.58</v>
      </c>
      <c r="C3637">
        <v>-0.94</v>
      </c>
      <c r="D3637">
        <v>1.98</v>
      </c>
      <c r="E3637">
        <v>1.5</v>
      </c>
      <c r="F3637">
        <v>-0.38</v>
      </c>
      <c r="G3637">
        <v>0.16</v>
      </c>
      <c r="H3637">
        <v>-0.78</v>
      </c>
      <c r="I3637">
        <v>0</v>
      </c>
      <c r="AC3637">
        <v>2</v>
      </c>
      <c r="AD3637">
        <v>-0.34</v>
      </c>
      <c r="AE3637">
        <v>-0.4</v>
      </c>
      <c r="AF3637">
        <v>-0.7</v>
      </c>
      <c r="AG3637">
        <v>1.74</v>
      </c>
      <c r="AH3637">
        <v>-0.93</v>
      </c>
      <c r="AI3637">
        <v>1.43</v>
      </c>
      <c r="AJ3637">
        <v>2</v>
      </c>
      <c r="AK3637">
        <v>1</v>
      </c>
    </row>
    <row r="3638" spans="1:37" x14ac:dyDescent="0.35">
      <c r="A3638">
        <v>1.06</v>
      </c>
      <c r="B3638">
        <v>0.6</v>
      </c>
      <c r="C3638">
        <v>0.13</v>
      </c>
      <c r="D3638">
        <v>-0.31</v>
      </c>
      <c r="E3638">
        <v>1.27</v>
      </c>
      <c r="F3638">
        <v>-1.69</v>
      </c>
      <c r="G3638">
        <v>-1.77</v>
      </c>
      <c r="H3638">
        <v>-0.11</v>
      </c>
      <c r="I3638">
        <v>0</v>
      </c>
      <c r="AC3638">
        <v>0.44</v>
      </c>
      <c r="AD3638">
        <v>-2</v>
      </c>
      <c r="AE3638">
        <v>0.52</v>
      </c>
      <c r="AF3638">
        <v>-0.61</v>
      </c>
      <c r="AG3638">
        <v>-0.89</v>
      </c>
      <c r="AH3638">
        <v>-0.7</v>
      </c>
      <c r="AI3638">
        <v>-1.44</v>
      </c>
      <c r="AJ3638">
        <v>0.19</v>
      </c>
      <c r="AK3638">
        <v>1</v>
      </c>
    </row>
    <row r="3639" spans="1:37" x14ac:dyDescent="0.35">
      <c r="A3639">
        <v>-2</v>
      </c>
      <c r="B3639">
        <v>1.07</v>
      </c>
      <c r="C3639">
        <v>-0.31</v>
      </c>
      <c r="D3639">
        <v>0.82</v>
      </c>
      <c r="E3639">
        <v>-7.0000000000000007E-2</v>
      </c>
      <c r="F3639">
        <v>-1.32</v>
      </c>
      <c r="G3639">
        <v>-2</v>
      </c>
      <c r="H3639">
        <v>-2</v>
      </c>
      <c r="I3639">
        <v>1</v>
      </c>
      <c r="AC3639">
        <v>0.44</v>
      </c>
      <c r="AD3639">
        <v>-2</v>
      </c>
      <c r="AE3639">
        <v>0.77</v>
      </c>
      <c r="AF3639">
        <v>0.8</v>
      </c>
      <c r="AG3639">
        <v>1.57</v>
      </c>
      <c r="AH3639">
        <v>-0.31</v>
      </c>
      <c r="AI3639">
        <v>0.48</v>
      </c>
      <c r="AJ3639">
        <v>0.19</v>
      </c>
      <c r="AK3639">
        <v>1</v>
      </c>
    </row>
    <row r="3640" spans="1:37" x14ac:dyDescent="0.35">
      <c r="A3640">
        <v>-1.49</v>
      </c>
      <c r="B3640">
        <v>1.02</v>
      </c>
      <c r="C3640">
        <v>-0.76</v>
      </c>
      <c r="D3640">
        <v>2</v>
      </c>
      <c r="E3640">
        <v>1.52</v>
      </c>
      <c r="F3640">
        <v>-1.6</v>
      </c>
      <c r="G3640">
        <v>-1.69</v>
      </c>
      <c r="H3640">
        <v>-0.63</v>
      </c>
      <c r="I3640">
        <v>0</v>
      </c>
      <c r="AC3640">
        <v>-1.06</v>
      </c>
      <c r="AD3640">
        <v>-0.67</v>
      </c>
      <c r="AE3640">
        <v>0.9</v>
      </c>
      <c r="AF3640">
        <v>-0.87</v>
      </c>
      <c r="AG3640">
        <v>-0.5</v>
      </c>
      <c r="AH3640">
        <v>-0.27</v>
      </c>
      <c r="AI3640">
        <v>0.38</v>
      </c>
      <c r="AJ3640">
        <v>2</v>
      </c>
      <c r="AK3640">
        <v>1</v>
      </c>
    </row>
    <row r="3641" spans="1:37" x14ac:dyDescent="0.35">
      <c r="A3641">
        <v>0.46</v>
      </c>
      <c r="B3641">
        <v>-0.3</v>
      </c>
      <c r="C3641">
        <v>0.99</v>
      </c>
      <c r="D3641">
        <v>-0.14000000000000001</v>
      </c>
      <c r="E3641">
        <v>0.92</v>
      </c>
      <c r="F3641">
        <v>-1.23</v>
      </c>
      <c r="G3641">
        <v>-0.65</v>
      </c>
      <c r="H3641">
        <v>-1.0900000000000001</v>
      </c>
      <c r="I3641">
        <v>0</v>
      </c>
      <c r="AC3641">
        <v>2</v>
      </c>
      <c r="AD3641">
        <v>-2</v>
      </c>
      <c r="AE3641">
        <v>0.5</v>
      </c>
      <c r="AF3641">
        <v>-0.49</v>
      </c>
      <c r="AG3641">
        <v>1.91</v>
      </c>
      <c r="AH3641">
        <v>-0.69</v>
      </c>
      <c r="AI3641">
        <v>-0.02</v>
      </c>
      <c r="AJ3641">
        <v>-1.4</v>
      </c>
      <c r="AK3641">
        <v>1</v>
      </c>
    </row>
    <row r="3642" spans="1:37" x14ac:dyDescent="0.35">
      <c r="A3642">
        <v>-1.1299999999999999</v>
      </c>
      <c r="B3642">
        <v>1.04</v>
      </c>
      <c r="C3642">
        <v>0.9</v>
      </c>
      <c r="D3642">
        <v>2</v>
      </c>
      <c r="E3642">
        <v>-1.68</v>
      </c>
      <c r="F3642">
        <v>-1</v>
      </c>
      <c r="G3642">
        <v>-0.94</v>
      </c>
      <c r="H3642">
        <v>-1.58</v>
      </c>
      <c r="I3642">
        <v>0</v>
      </c>
      <c r="AC3642">
        <v>-0.05</v>
      </c>
      <c r="AD3642">
        <v>0.01</v>
      </c>
      <c r="AE3642">
        <v>0.57999999999999996</v>
      </c>
      <c r="AF3642">
        <v>-0.08</v>
      </c>
      <c r="AG3642">
        <v>-0.84</v>
      </c>
      <c r="AH3642">
        <v>-0.4</v>
      </c>
      <c r="AI3642">
        <v>-0.51</v>
      </c>
      <c r="AJ3642">
        <v>-0.45</v>
      </c>
      <c r="AK3642">
        <v>1</v>
      </c>
    </row>
    <row r="3643" spans="1:37" x14ac:dyDescent="0.35">
      <c r="A3643">
        <v>-0.39</v>
      </c>
      <c r="B3643">
        <v>1.95</v>
      </c>
      <c r="C3643">
        <v>0.72</v>
      </c>
      <c r="D3643">
        <v>-0.08</v>
      </c>
      <c r="E3643">
        <v>-0.16</v>
      </c>
      <c r="F3643">
        <v>1.44</v>
      </c>
      <c r="G3643">
        <v>-1.64</v>
      </c>
      <c r="H3643">
        <v>-0.53</v>
      </c>
      <c r="I3643">
        <v>1</v>
      </c>
      <c r="AC3643">
        <v>2</v>
      </c>
      <c r="AD3643">
        <v>-1.56</v>
      </c>
      <c r="AE3643">
        <v>-0.87</v>
      </c>
      <c r="AF3643">
        <v>0.24</v>
      </c>
      <c r="AG3643">
        <v>1.35</v>
      </c>
      <c r="AH3643">
        <v>1.59</v>
      </c>
      <c r="AI3643">
        <v>0.1</v>
      </c>
      <c r="AJ3643">
        <v>0.02</v>
      </c>
      <c r="AK3643">
        <v>0</v>
      </c>
    </row>
    <row r="3644" spans="1:37" x14ac:dyDescent="0.35">
      <c r="A3644">
        <v>-0.24</v>
      </c>
      <c r="B3644">
        <v>0.72</v>
      </c>
      <c r="C3644">
        <v>0.14000000000000001</v>
      </c>
      <c r="D3644">
        <v>2</v>
      </c>
      <c r="E3644">
        <v>1.6</v>
      </c>
      <c r="F3644">
        <v>-1.57</v>
      </c>
      <c r="G3644">
        <v>-2</v>
      </c>
      <c r="H3644">
        <v>-0.87</v>
      </c>
      <c r="I3644">
        <v>1</v>
      </c>
      <c r="AC3644">
        <v>2</v>
      </c>
      <c r="AD3644">
        <v>-2</v>
      </c>
      <c r="AE3644">
        <v>-1.63</v>
      </c>
      <c r="AF3644">
        <v>-0.1</v>
      </c>
      <c r="AG3644">
        <v>-0.49</v>
      </c>
      <c r="AH3644">
        <v>-1.18</v>
      </c>
      <c r="AI3644">
        <v>0.3</v>
      </c>
      <c r="AJ3644">
        <v>0.38</v>
      </c>
      <c r="AK3644">
        <v>1</v>
      </c>
    </row>
    <row r="3645" spans="1:37" x14ac:dyDescent="0.35">
      <c r="A3645">
        <v>0.5</v>
      </c>
      <c r="B3645">
        <v>-0.93</v>
      </c>
      <c r="C3645">
        <v>0.36</v>
      </c>
      <c r="D3645">
        <v>2</v>
      </c>
      <c r="E3645">
        <v>-0.31</v>
      </c>
      <c r="F3645">
        <v>-1.02</v>
      </c>
      <c r="G3645">
        <v>-2</v>
      </c>
      <c r="H3645">
        <v>-0.6</v>
      </c>
      <c r="I3645">
        <v>0</v>
      </c>
      <c r="AC3645">
        <v>0.63</v>
      </c>
      <c r="AD3645">
        <v>-2</v>
      </c>
      <c r="AE3645">
        <v>-0.37</v>
      </c>
      <c r="AF3645">
        <v>0.36</v>
      </c>
      <c r="AG3645">
        <v>1.1200000000000001</v>
      </c>
      <c r="AH3645">
        <v>-0.06</v>
      </c>
      <c r="AI3645">
        <v>1.38</v>
      </c>
      <c r="AJ3645">
        <v>0.18</v>
      </c>
      <c r="AK3645">
        <v>1</v>
      </c>
    </row>
    <row r="3646" spans="1:37" x14ac:dyDescent="0.35">
      <c r="A3646">
        <v>-0.46</v>
      </c>
      <c r="B3646">
        <v>0.27</v>
      </c>
      <c r="C3646">
        <v>0.33</v>
      </c>
      <c r="D3646">
        <v>1.93</v>
      </c>
      <c r="E3646">
        <v>-0.95</v>
      </c>
      <c r="F3646">
        <v>-1.31</v>
      </c>
      <c r="G3646">
        <v>-2</v>
      </c>
      <c r="H3646">
        <v>-1.17</v>
      </c>
      <c r="I3646">
        <v>0</v>
      </c>
      <c r="AC3646">
        <v>-1.05</v>
      </c>
      <c r="AD3646">
        <v>-2</v>
      </c>
      <c r="AE3646">
        <v>0.56000000000000005</v>
      </c>
      <c r="AF3646">
        <v>2</v>
      </c>
      <c r="AG3646">
        <v>-0.33</v>
      </c>
      <c r="AH3646">
        <v>2</v>
      </c>
      <c r="AI3646">
        <v>0.7</v>
      </c>
      <c r="AJ3646">
        <v>1.76</v>
      </c>
      <c r="AK3646">
        <v>0</v>
      </c>
    </row>
    <row r="3647" spans="1:37" x14ac:dyDescent="0.35">
      <c r="A3647">
        <v>-2</v>
      </c>
      <c r="B3647">
        <v>0.04</v>
      </c>
      <c r="C3647">
        <v>-1.37</v>
      </c>
      <c r="D3647">
        <v>0.63</v>
      </c>
      <c r="E3647">
        <v>1.3</v>
      </c>
      <c r="F3647">
        <v>-1.39</v>
      </c>
      <c r="G3647">
        <v>-2</v>
      </c>
      <c r="H3647">
        <v>-1.86</v>
      </c>
      <c r="I3647">
        <v>1</v>
      </c>
      <c r="AC3647">
        <v>2</v>
      </c>
      <c r="AD3647">
        <v>-0.88</v>
      </c>
      <c r="AE3647">
        <v>0.67</v>
      </c>
      <c r="AF3647">
        <v>-1.62</v>
      </c>
      <c r="AG3647">
        <v>2</v>
      </c>
      <c r="AH3647">
        <v>-1.04</v>
      </c>
      <c r="AI3647">
        <v>1</v>
      </c>
      <c r="AJ3647">
        <v>1.1599999999999999</v>
      </c>
      <c r="AK3647">
        <v>0</v>
      </c>
    </row>
    <row r="3648" spans="1:37" x14ac:dyDescent="0.35">
      <c r="A3648">
        <v>1.3</v>
      </c>
      <c r="B3648">
        <v>-0.84</v>
      </c>
      <c r="C3648">
        <v>0.77</v>
      </c>
      <c r="D3648">
        <v>-0.27</v>
      </c>
      <c r="E3648">
        <v>0.63</v>
      </c>
      <c r="F3648">
        <v>0.4</v>
      </c>
      <c r="G3648">
        <v>-0.09</v>
      </c>
      <c r="H3648">
        <v>-1.08</v>
      </c>
      <c r="I3648">
        <v>1</v>
      </c>
      <c r="AC3648">
        <v>-0.28999999999999998</v>
      </c>
      <c r="AD3648">
        <v>-0.73</v>
      </c>
      <c r="AE3648">
        <v>0.71</v>
      </c>
      <c r="AF3648">
        <v>2</v>
      </c>
      <c r="AG3648">
        <v>-0.42</v>
      </c>
      <c r="AH3648">
        <v>-0.22</v>
      </c>
      <c r="AI3648">
        <v>-1.04</v>
      </c>
      <c r="AJ3648">
        <v>-0.14000000000000001</v>
      </c>
      <c r="AK3648">
        <v>0</v>
      </c>
    </row>
    <row r="3649" spans="1:37" x14ac:dyDescent="0.35">
      <c r="A3649">
        <v>-0.26</v>
      </c>
      <c r="B3649">
        <v>0.33</v>
      </c>
      <c r="C3649">
        <v>-0.59</v>
      </c>
      <c r="D3649">
        <v>1.53</v>
      </c>
      <c r="E3649">
        <v>-1.35</v>
      </c>
      <c r="F3649">
        <v>-2</v>
      </c>
      <c r="G3649">
        <v>-0.3</v>
      </c>
      <c r="H3649">
        <v>-1.91</v>
      </c>
      <c r="I3649">
        <v>1</v>
      </c>
      <c r="AC3649">
        <v>2</v>
      </c>
      <c r="AD3649">
        <v>-0.71</v>
      </c>
      <c r="AE3649">
        <v>1.79</v>
      </c>
      <c r="AF3649">
        <v>-0.02</v>
      </c>
      <c r="AG3649">
        <v>0.12</v>
      </c>
      <c r="AH3649">
        <v>-0.69</v>
      </c>
      <c r="AI3649">
        <v>2</v>
      </c>
      <c r="AJ3649">
        <v>0.97</v>
      </c>
      <c r="AK3649">
        <v>1</v>
      </c>
    </row>
    <row r="3650" spans="1:37" x14ac:dyDescent="0.35">
      <c r="A3650">
        <v>1.26</v>
      </c>
      <c r="B3650">
        <v>1.68</v>
      </c>
      <c r="C3650">
        <v>0.42</v>
      </c>
      <c r="D3650">
        <v>2</v>
      </c>
      <c r="E3650">
        <v>0.83</v>
      </c>
      <c r="F3650">
        <v>-0.55000000000000004</v>
      </c>
      <c r="G3650">
        <v>-1.61</v>
      </c>
      <c r="H3650">
        <v>-1.48</v>
      </c>
      <c r="I3650">
        <v>0</v>
      </c>
      <c r="AC3650">
        <v>2</v>
      </c>
      <c r="AD3650">
        <v>-0.47</v>
      </c>
      <c r="AE3650">
        <v>0.36</v>
      </c>
      <c r="AF3650">
        <v>-1.37</v>
      </c>
      <c r="AG3650">
        <v>2</v>
      </c>
      <c r="AH3650">
        <v>0.52</v>
      </c>
      <c r="AI3650">
        <v>1.57</v>
      </c>
      <c r="AJ3650">
        <v>1.27</v>
      </c>
      <c r="AK3650">
        <v>0</v>
      </c>
    </row>
    <row r="3651" spans="1:37" x14ac:dyDescent="0.35">
      <c r="A3651">
        <v>1</v>
      </c>
      <c r="B3651">
        <v>2</v>
      </c>
      <c r="C3651">
        <v>1.35</v>
      </c>
      <c r="D3651">
        <v>1.07</v>
      </c>
      <c r="E3651">
        <v>1.0900000000000001</v>
      </c>
      <c r="F3651">
        <v>-0.55000000000000004</v>
      </c>
      <c r="G3651">
        <v>0.99</v>
      </c>
      <c r="H3651">
        <v>0.9</v>
      </c>
      <c r="I3651">
        <v>0</v>
      </c>
      <c r="AC3651">
        <v>0.54</v>
      </c>
      <c r="AD3651">
        <v>-1.1000000000000001</v>
      </c>
      <c r="AE3651">
        <v>-0.46</v>
      </c>
      <c r="AF3651">
        <v>-0.59</v>
      </c>
      <c r="AG3651">
        <v>2</v>
      </c>
      <c r="AH3651">
        <v>0.34</v>
      </c>
      <c r="AI3651">
        <v>2</v>
      </c>
      <c r="AJ3651">
        <v>0.56999999999999995</v>
      </c>
      <c r="AK3651">
        <v>0</v>
      </c>
    </row>
    <row r="3652" spans="1:37" x14ac:dyDescent="0.35">
      <c r="A3652">
        <v>1.32</v>
      </c>
      <c r="B3652">
        <v>2</v>
      </c>
      <c r="C3652">
        <v>0.74</v>
      </c>
      <c r="D3652">
        <v>1.88</v>
      </c>
      <c r="E3652">
        <v>1.41</v>
      </c>
      <c r="F3652">
        <v>-1.19</v>
      </c>
      <c r="G3652">
        <v>-1.3</v>
      </c>
      <c r="H3652">
        <v>-0.62</v>
      </c>
      <c r="I3652">
        <v>0</v>
      </c>
      <c r="AC3652">
        <v>0.61</v>
      </c>
      <c r="AD3652">
        <v>-1.02</v>
      </c>
      <c r="AE3652">
        <v>0.96</v>
      </c>
      <c r="AF3652">
        <v>0.89</v>
      </c>
      <c r="AG3652">
        <v>2</v>
      </c>
      <c r="AH3652">
        <v>0.95</v>
      </c>
      <c r="AI3652">
        <v>0.28000000000000003</v>
      </c>
      <c r="AJ3652">
        <v>0.28999999999999998</v>
      </c>
      <c r="AK3652">
        <v>0</v>
      </c>
    </row>
    <row r="3653" spans="1:37" x14ac:dyDescent="0.35">
      <c r="A3653">
        <v>-0.92</v>
      </c>
      <c r="B3653">
        <v>2</v>
      </c>
      <c r="C3653">
        <v>-2</v>
      </c>
      <c r="D3653">
        <v>1.4</v>
      </c>
      <c r="E3653">
        <v>-1.78</v>
      </c>
      <c r="F3653">
        <v>0.17</v>
      </c>
      <c r="G3653">
        <v>-2</v>
      </c>
      <c r="H3653">
        <v>-0.63</v>
      </c>
      <c r="I3653">
        <v>1</v>
      </c>
      <c r="AC3653">
        <v>2</v>
      </c>
      <c r="AD3653">
        <v>-0.57999999999999996</v>
      </c>
      <c r="AE3653">
        <v>1.1399999999999999</v>
      </c>
      <c r="AF3653">
        <v>-0.34</v>
      </c>
      <c r="AG3653">
        <v>-0.33</v>
      </c>
      <c r="AH3653">
        <v>-1.54</v>
      </c>
      <c r="AI3653">
        <v>-0.71</v>
      </c>
      <c r="AJ3653">
        <v>2</v>
      </c>
      <c r="AK3653">
        <v>1</v>
      </c>
    </row>
    <row r="3654" spans="1:37" x14ac:dyDescent="0.35">
      <c r="A3654">
        <v>-1.77</v>
      </c>
      <c r="B3654">
        <v>0.89</v>
      </c>
      <c r="C3654">
        <v>-0.83</v>
      </c>
      <c r="D3654">
        <v>0.02</v>
      </c>
      <c r="E3654">
        <v>0.8</v>
      </c>
      <c r="F3654">
        <v>0.65</v>
      </c>
      <c r="G3654">
        <v>-2</v>
      </c>
      <c r="H3654">
        <v>-1.48</v>
      </c>
      <c r="I3654">
        <v>1</v>
      </c>
      <c r="AC3654">
        <v>0.32</v>
      </c>
      <c r="AD3654">
        <v>-1.94</v>
      </c>
      <c r="AE3654">
        <v>0.46</v>
      </c>
      <c r="AF3654">
        <v>1.1399999999999999</v>
      </c>
      <c r="AG3654">
        <v>1.36</v>
      </c>
      <c r="AH3654">
        <v>-0.49</v>
      </c>
      <c r="AI3654">
        <v>-0.79</v>
      </c>
      <c r="AJ3654">
        <v>-0.06</v>
      </c>
      <c r="AK3654">
        <v>1</v>
      </c>
    </row>
    <row r="3655" spans="1:37" x14ac:dyDescent="0.35">
      <c r="A3655">
        <v>-0.51</v>
      </c>
      <c r="B3655">
        <v>0.64</v>
      </c>
      <c r="C3655">
        <v>-1.2</v>
      </c>
      <c r="D3655">
        <v>2</v>
      </c>
      <c r="E3655">
        <v>0.01</v>
      </c>
      <c r="F3655">
        <v>0.48</v>
      </c>
      <c r="G3655">
        <v>-7.0000000000000007E-2</v>
      </c>
      <c r="H3655">
        <v>-0.31</v>
      </c>
      <c r="I3655">
        <v>0</v>
      </c>
      <c r="AC3655">
        <v>2</v>
      </c>
      <c r="AD3655">
        <v>-1.34</v>
      </c>
      <c r="AE3655">
        <v>0.41</v>
      </c>
      <c r="AF3655">
        <v>0.15</v>
      </c>
      <c r="AG3655">
        <v>-0.09</v>
      </c>
      <c r="AH3655">
        <v>-0.21</v>
      </c>
      <c r="AI3655">
        <v>-0.3</v>
      </c>
      <c r="AJ3655">
        <v>0.97</v>
      </c>
      <c r="AK3655">
        <v>0</v>
      </c>
    </row>
    <row r="3656" spans="1:37" x14ac:dyDescent="0.35">
      <c r="A3656">
        <v>2</v>
      </c>
      <c r="B3656">
        <v>2</v>
      </c>
      <c r="C3656">
        <v>0.22</v>
      </c>
      <c r="D3656">
        <v>1.89</v>
      </c>
      <c r="E3656">
        <v>1.08</v>
      </c>
      <c r="F3656">
        <v>-0.12</v>
      </c>
      <c r="G3656">
        <v>-0.82</v>
      </c>
      <c r="H3656">
        <v>0.57999999999999996</v>
      </c>
      <c r="I3656">
        <v>0</v>
      </c>
      <c r="AC3656">
        <v>1.74</v>
      </c>
      <c r="AD3656">
        <v>-1.28</v>
      </c>
      <c r="AE3656">
        <v>1.0900000000000001</v>
      </c>
      <c r="AF3656">
        <v>0.66</v>
      </c>
      <c r="AG3656">
        <v>-0.25</v>
      </c>
      <c r="AH3656">
        <v>-1.4</v>
      </c>
      <c r="AI3656">
        <v>0.74</v>
      </c>
      <c r="AJ3656">
        <v>-1.17</v>
      </c>
      <c r="AK3656">
        <v>0</v>
      </c>
    </row>
    <row r="3657" spans="1:37" x14ac:dyDescent="0.35">
      <c r="A3657">
        <v>0.88</v>
      </c>
      <c r="B3657">
        <v>-0.01</v>
      </c>
      <c r="C3657">
        <v>-0.19</v>
      </c>
      <c r="D3657">
        <v>-0.76</v>
      </c>
      <c r="E3657">
        <v>-1.7</v>
      </c>
      <c r="F3657">
        <v>0.45</v>
      </c>
      <c r="G3657">
        <v>-0.39</v>
      </c>
      <c r="H3657">
        <v>-1.9</v>
      </c>
      <c r="I3657">
        <v>0</v>
      </c>
      <c r="AC3657">
        <v>1.21</v>
      </c>
      <c r="AD3657">
        <v>-2</v>
      </c>
      <c r="AE3657">
        <v>0.81</v>
      </c>
      <c r="AF3657">
        <v>-0.14000000000000001</v>
      </c>
      <c r="AG3657">
        <v>0.34</v>
      </c>
      <c r="AH3657">
        <v>-0.46</v>
      </c>
      <c r="AI3657">
        <v>-0.28999999999999998</v>
      </c>
      <c r="AJ3657">
        <v>1.43</v>
      </c>
      <c r="AK3657">
        <v>0</v>
      </c>
    </row>
    <row r="3658" spans="1:37" x14ac:dyDescent="0.35">
      <c r="A3658">
        <v>0.15</v>
      </c>
      <c r="B3658">
        <v>1.45</v>
      </c>
      <c r="C3658">
        <v>0.57999999999999996</v>
      </c>
      <c r="D3658">
        <v>1.45</v>
      </c>
      <c r="E3658">
        <v>1.51</v>
      </c>
      <c r="F3658">
        <v>2</v>
      </c>
      <c r="G3658">
        <v>-1.76</v>
      </c>
      <c r="H3658">
        <v>0.12</v>
      </c>
      <c r="I3658">
        <v>1</v>
      </c>
      <c r="AC3658">
        <v>2</v>
      </c>
      <c r="AD3658">
        <v>-0.92</v>
      </c>
      <c r="AE3658">
        <v>-0.39</v>
      </c>
      <c r="AF3658">
        <v>0.79</v>
      </c>
      <c r="AG3658">
        <v>-7.0000000000000007E-2</v>
      </c>
      <c r="AH3658">
        <v>1.25</v>
      </c>
      <c r="AI3658">
        <v>0.04</v>
      </c>
      <c r="AJ3658">
        <v>0.36</v>
      </c>
      <c r="AK3658">
        <v>0</v>
      </c>
    </row>
    <row r="3659" spans="1:37" x14ac:dyDescent="0.35">
      <c r="A3659">
        <v>-2</v>
      </c>
      <c r="B3659">
        <v>-0.25</v>
      </c>
      <c r="C3659">
        <v>-1.27</v>
      </c>
      <c r="D3659">
        <v>2</v>
      </c>
      <c r="E3659">
        <v>1.02</v>
      </c>
      <c r="F3659">
        <v>0.56999999999999995</v>
      </c>
      <c r="G3659">
        <v>-2</v>
      </c>
      <c r="H3659">
        <v>-0.59</v>
      </c>
      <c r="I3659">
        <v>1</v>
      </c>
      <c r="AC3659">
        <v>2</v>
      </c>
      <c r="AD3659">
        <v>-0.83</v>
      </c>
      <c r="AE3659">
        <v>0.99</v>
      </c>
      <c r="AF3659">
        <v>-1.1499999999999999</v>
      </c>
      <c r="AG3659">
        <v>0.41</v>
      </c>
      <c r="AH3659">
        <v>-0.85</v>
      </c>
      <c r="AI3659">
        <v>2</v>
      </c>
      <c r="AJ3659">
        <v>1.93</v>
      </c>
      <c r="AK3659">
        <v>0</v>
      </c>
    </row>
    <row r="3660" spans="1:37" x14ac:dyDescent="0.35">
      <c r="A3660">
        <v>0.24</v>
      </c>
      <c r="B3660">
        <v>-0.25</v>
      </c>
      <c r="C3660">
        <v>1.33</v>
      </c>
      <c r="D3660">
        <v>-0.53</v>
      </c>
      <c r="E3660">
        <v>1.69</v>
      </c>
      <c r="F3660">
        <v>2</v>
      </c>
      <c r="G3660">
        <v>-0.78</v>
      </c>
      <c r="H3660">
        <v>-0.36</v>
      </c>
      <c r="I3660">
        <v>1</v>
      </c>
      <c r="AC3660">
        <v>2</v>
      </c>
      <c r="AD3660">
        <v>-2</v>
      </c>
      <c r="AE3660">
        <v>1.87</v>
      </c>
      <c r="AF3660">
        <v>1.74</v>
      </c>
      <c r="AG3660">
        <v>-0.39</v>
      </c>
      <c r="AH3660">
        <v>1.51</v>
      </c>
      <c r="AI3660">
        <v>1.34</v>
      </c>
      <c r="AJ3660">
        <v>0.85</v>
      </c>
      <c r="AK3660">
        <v>1</v>
      </c>
    </row>
    <row r="3661" spans="1:37" x14ac:dyDescent="0.35">
      <c r="A3661">
        <v>0.5</v>
      </c>
      <c r="B3661">
        <v>0.41</v>
      </c>
      <c r="C3661">
        <v>1.0900000000000001</v>
      </c>
      <c r="D3661">
        <v>0.1</v>
      </c>
      <c r="E3661">
        <v>-0.13</v>
      </c>
      <c r="F3661">
        <v>-1.44</v>
      </c>
      <c r="G3661">
        <v>-2</v>
      </c>
      <c r="H3661">
        <v>-0.77</v>
      </c>
      <c r="I3661">
        <v>1</v>
      </c>
      <c r="AC3661">
        <v>1.54</v>
      </c>
      <c r="AD3661">
        <v>-1.64</v>
      </c>
      <c r="AE3661">
        <v>0.96</v>
      </c>
      <c r="AF3661">
        <v>1.7</v>
      </c>
      <c r="AG3661">
        <v>-0.7</v>
      </c>
      <c r="AH3661">
        <v>1.53</v>
      </c>
      <c r="AI3661">
        <v>0.24</v>
      </c>
      <c r="AJ3661">
        <v>2</v>
      </c>
      <c r="AK3661">
        <v>1</v>
      </c>
    </row>
    <row r="3662" spans="1:37" x14ac:dyDescent="0.35">
      <c r="A3662">
        <v>-0.86</v>
      </c>
      <c r="B3662">
        <v>2</v>
      </c>
      <c r="C3662">
        <v>0.83</v>
      </c>
      <c r="D3662">
        <v>2</v>
      </c>
      <c r="E3662">
        <v>0.51</v>
      </c>
      <c r="F3662">
        <v>0.33</v>
      </c>
      <c r="G3662">
        <v>-0.98</v>
      </c>
      <c r="H3662">
        <v>1.52</v>
      </c>
      <c r="I3662">
        <v>1</v>
      </c>
      <c r="AC3662">
        <v>2</v>
      </c>
      <c r="AD3662">
        <v>0.1</v>
      </c>
      <c r="AE3662">
        <v>-0.15</v>
      </c>
      <c r="AF3662">
        <v>2</v>
      </c>
      <c r="AG3662">
        <v>1.66</v>
      </c>
      <c r="AH3662">
        <v>1.1200000000000001</v>
      </c>
      <c r="AI3662">
        <v>2</v>
      </c>
      <c r="AJ3662">
        <v>1.08</v>
      </c>
      <c r="AK3662">
        <v>0</v>
      </c>
    </row>
    <row r="3663" spans="1:37" x14ac:dyDescent="0.35">
      <c r="A3663">
        <v>-0.52</v>
      </c>
      <c r="B3663">
        <v>-0.33</v>
      </c>
      <c r="C3663">
        <v>1.04</v>
      </c>
      <c r="D3663">
        <v>1.32</v>
      </c>
      <c r="E3663">
        <v>1.34</v>
      </c>
      <c r="F3663">
        <v>0.01</v>
      </c>
      <c r="G3663">
        <v>0.65</v>
      </c>
      <c r="H3663">
        <v>-1.85</v>
      </c>
      <c r="I3663">
        <v>0</v>
      </c>
      <c r="AC3663">
        <v>2</v>
      </c>
      <c r="AD3663">
        <v>-7.0000000000000007E-2</v>
      </c>
      <c r="AE3663">
        <v>0.84</v>
      </c>
      <c r="AF3663">
        <v>1.39</v>
      </c>
      <c r="AG3663">
        <v>-0.47</v>
      </c>
      <c r="AH3663">
        <v>-0.69</v>
      </c>
      <c r="AI3663">
        <v>-0.36</v>
      </c>
      <c r="AJ3663">
        <v>2</v>
      </c>
      <c r="AK3663">
        <v>0</v>
      </c>
    </row>
    <row r="3664" spans="1:37" x14ac:dyDescent="0.35">
      <c r="A3664">
        <v>-0.86</v>
      </c>
      <c r="B3664">
        <v>1.73</v>
      </c>
      <c r="C3664">
        <v>-1.54</v>
      </c>
      <c r="D3664">
        <v>-0.41</v>
      </c>
      <c r="E3664">
        <v>-1.99</v>
      </c>
      <c r="F3664">
        <v>0.73</v>
      </c>
      <c r="G3664">
        <v>-2</v>
      </c>
      <c r="H3664">
        <v>-0.91</v>
      </c>
      <c r="I3664">
        <v>0</v>
      </c>
      <c r="AC3664">
        <v>0.17</v>
      </c>
      <c r="AD3664">
        <v>-0.9</v>
      </c>
      <c r="AE3664">
        <v>0.5</v>
      </c>
      <c r="AF3664">
        <v>2</v>
      </c>
      <c r="AG3664">
        <v>-0.22</v>
      </c>
      <c r="AH3664">
        <v>-1.68</v>
      </c>
      <c r="AI3664">
        <v>0.99</v>
      </c>
      <c r="AJ3664">
        <v>-0.83</v>
      </c>
      <c r="AK3664">
        <v>0</v>
      </c>
    </row>
    <row r="3665" spans="1:37" x14ac:dyDescent="0.35">
      <c r="A3665">
        <v>-0.09</v>
      </c>
      <c r="B3665">
        <v>1.54</v>
      </c>
      <c r="C3665">
        <v>1.34</v>
      </c>
      <c r="D3665">
        <v>2</v>
      </c>
      <c r="E3665">
        <v>-2</v>
      </c>
      <c r="F3665">
        <v>-0.92</v>
      </c>
      <c r="G3665">
        <v>-0.26</v>
      </c>
      <c r="H3665">
        <v>-1.29</v>
      </c>
      <c r="I3665">
        <v>0</v>
      </c>
      <c r="AC3665">
        <v>2</v>
      </c>
      <c r="AD3665">
        <v>-0.36</v>
      </c>
      <c r="AE3665">
        <v>1.55</v>
      </c>
      <c r="AF3665">
        <v>-1.0900000000000001</v>
      </c>
      <c r="AG3665">
        <v>1.44</v>
      </c>
      <c r="AH3665">
        <v>-0.68</v>
      </c>
      <c r="AI3665">
        <v>2</v>
      </c>
      <c r="AJ3665">
        <v>-0.28999999999999998</v>
      </c>
      <c r="AK3665">
        <v>1</v>
      </c>
    </row>
    <row r="3666" spans="1:37" x14ac:dyDescent="0.35">
      <c r="A3666">
        <v>-1.52</v>
      </c>
      <c r="B3666">
        <v>2</v>
      </c>
      <c r="C3666">
        <v>0.51</v>
      </c>
      <c r="D3666">
        <v>1.66</v>
      </c>
      <c r="E3666">
        <v>0.67</v>
      </c>
      <c r="F3666">
        <v>-7.0000000000000007E-2</v>
      </c>
      <c r="G3666">
        <v>-0.13</v>
      </c>
      <c r="H3666">
        <v>-1.47</v>
      </c>
      <c r="I3666">
        <v>0</v>
      </c>
      <c r="AC3666">
        <v>-0.08</v>
      </c>
      <c r="AD3666">
        <v>0.26</v>
      </c>
      <c r="AE3666">
        <v>0.65</v>
      </c>
      <c r="AF3666">
        <v>-7.0000000000000007E-2</v>
      </c>
      <c r="AG3666">
        <v>-0.16</v>
      </c>
      <c r="AH3666">
        <v>-1.29</v>
      </c>
      <c r="AI3666">
        <v>0.45</v>
      </c>
      <c r="AJ3666">
        <v>1.07</v>
      </c>
      <c r="AK3666">
        <v>1</v>
      </c>
    </row>
    <row r="3667" spans="1:37" x14ac:dyDescent="0.35">
      <c r="A3667">
        <v>-0.38</v>
      </c>
      <c r="B3667">
        <v>-0.61</v>
      </c>
      <c r="C3667">
        <v>0</v>
      </c>
      <c r="D3667">
        <v>0.59</v>
      </c>
      <c r="E3667">
        <v>-1.72</v>
      </c>
      <c r="F3667">
        <v>-1.71</v>
      </c>
      <c r="G3667">
        <v>-1.72</v>
      </c>
      <c r="H3667">
        <v>-1.77</v>
      </c>
      <c r="I3667">
        <v>0</v>
      </c>
      <c r="AC3667">
        <v>2</v>
      </c>
      <c r="AD3667">
        <v>-2</v>
      </c>
      <c r="AE3667">
        <v>-0.33</v>
      </c>
      <c r="AF3667">
        <v>-0.59</v>
      </c>
      <c r="AG3667">
        <v>-0.5</v>
      </c>
      <c r="AH3667">
        <v>0.56000000000000005</v>
      </c>
      <c r="AI3667">
        <v>-0.75</v>
      </c>
      <c r="AJ3667">
        <v>0.93</v>
      </c>
      <c r="AK3667">
        <v>1</v>
      </c>
    </row>
    <row r="3668" spans="1:37" x14ac:dyDescent="0.35">
      <c r="A3668">
        <v>0.9</v>
      </c>
      <c r="B3668">
        <v>-0.12</v>
      </c>
      <c r="C3668">
        <v>0.86</v>
      </c>
      <c r="D3668">
        <v>1.65</v>
      </c>
      <c r="E3668">
        <v>0</v>
      </c>
      <c r="F3668">
        <v>1.03</v>
      </c>
      <c r="G3668">
        <v>-0.24</v>
      </c>
      <c r="H3668">
        <v>2</v>
      </c>
      <c r="I3668">
        <v>0</v>
      </c>
      <c r="AC3668">
        <v>1.8</v>
      </c>
      <c r="AD3668">
        <v>-2</v>
      </c>
      <c r="AE3668">
        <v>1.39</v>
      </c>
      <c r="AF3668">
        <v>0.85</v>
      </c>
      <c r="AG3668">
        <v>-0.59</v>
      </c>
      <c r="AH3668">
        <v>0.53</v>
      </c>
      <c r="AI3668">
        <v>0.66</v>
      </c>
      <c r="AJ3668">
        <v>0.11</v>
      </c>
      <c r="AK3668">
        <v>1</v>
      </c>
    </row>
    <row r="3669" spans="1:37" x14ac:dyDescent="0.35">
      <c r="A3669">
        <v>-0.95</v>
      </c>
      <c r="B3669">
        <v>2</v>
      </c>
      <c r="C3669">
        <v>-0.74</v>
      </c>
      <c r="D3669">
        <v>-0.75</v>
      </c>
      <c r="E3669">
        <v>0.99</v>
      </c>
      <c r="F3669">
        <v>-1.68</v>
      </c>
      <c r="G3669">
        <v>-0.78</v>
      </c>
      <c r="H3669">
        <v>-1.53</v>
      </c>
      <c r="I3669">
        <v>1</v>
      </c>
      <c r="AC3669">
        <v>1.9</v>
      </c>
      <c r="AD3669">
        <v>-2</v>
      </c>
      <c r="AE3669">
        <v>0.83</v>
      </c>
      <c r="AF3669">
        <v>0.89</v>
      </c>
      <c r="AG3669">
        <v>-0.39</v>
      </c>
      <c r="AH3669">
        <v>-0.41</v>
      </c>
      <c r="AI3669">
        <v>1.55</v>
      </c>
      <c r="AJ3669">
        <v>2</v>
      </c>
      <c r="AK3669">
        <v>1</v>
      </c>
    </row>
    <row r="3670" spans="1:37" x14ac:dyDescent="0.35">
      <c r="A3670">
        <v>-1.39</v>
      </c>
      <c r="B3670">
        <v>1.7</v>
      </c>
      <c r="C3670">
        <v>0.18</v>
      </c>
      <c r="D3670">
        <v>-1.29</v>
      </c>
      <c r="E3670">
        <v>-0.92</v>
      </c>
      <c r="F3670">
        <v>0.97</v>
      </c>
      <c r="G3670">
        <v>-1.72</v>
      </c>
      <c r="H3670">
        <v>0.2</v>
      </c>
      <c r="I3670">
        <v>0</v>
      </c>
      <c r="AC3670">
        <v>0.31</v>
      </c>
      <c r="AD3670">
        <v>-0.68</v>
      </c>
      <c r="AE3670">
        <v>1.19</v>
      </c>
      <c r="AF3670">
        <v>2</v>
      </c>
      <c r="AG3670">
        <v>0.99</v>
      </c>
      <c r="AH3670">
        <v>1.1399999999999999</v>
      </c>
      <c r="AI3670">
        <v>-0.31</v>
      </c>
      <c r="AJ3670">
        <v>0.23</v>
      </c>
      <c r="AK3670">
        <v>0</v>
      </c>
    </row>
    <row r="3671" spans="1:37" x14ac:dyDescent="0.35">
      <c r="A3671">
        <v>-1</v>
      </c>
      <c r="B3671">
        <v>0.19</v>
      </c>
      <c r="C3671">
        <v>1.68</v>
      </c>
      <c r="D3671">
        <v>-0.39</v>
      </c>
      <c r="E3671">
        <v>1.1100000000000001</v>
      </c>
      <c r="F3671">
        <v>-0.94</v>
      </c>
      <c r="G3671">
        <v>-0.83</v>
      </c>
      <c r="H3671">
        <v>-0.48</v>
      </c>
      <c r="I3671">
        <v>1</v>
      </c>
      <c r="AC3671">
        <v>0.59</v>
      </c>
      <c r="AD3671">
        <v>-1.1200000000000001</v>
      </c>
      <c r="AE3671">
        <v>1.56</v>
      </c>
      <c r="AF3671">
        <v>2</v>
      </c>
      <c r="AG3671">
        <v>-0.13</v>
      </c>
      <c r="AH3671">
        <v>-1.02</v>
      </c>
      <c r="AI3671">
        <v>-1.04</v>
      </c>
      <c r="AJ3671">
        <v>1.69</v>
      </c>
      <c r="AK3671">
        <v>1</v>
      </c>
    </row>
    <row r="3672" spans="1:37" x14ac:dyDescent="0.35">
      <c r="A3672">
        <v>-2</v>
      </c>
      <c r="B3672">
        <v>1.48</v>
      </c>
      <c r="C3672">
        <v>-0.18</v>
      </c>
      <c r="D3672">
        <v>2</v>
      </c>
      <c r="E3672">
        <v>2</v>
      </c>
      <c r="F3672">
        <v>1.45</v>
      </c>
      <c r="G3672">
        <v>1.02</v>
      </c>
      <c r="H3672">
        <v>-0.7</v>
      </c>
      <c r="I3672">
        <v>0</v>
      </c>
      <c r="AC3672">
        <v>1.57</v>
      </c>
      <c r="AD3672">
        <v>-1.1499999999999999</v>
      </c>
      <c r="AE3672">
        <v>-0.3</v>
      </c>
      <c r="AF3672">
        <v>0.27</v>
      </c>
      <c r="AG3672">
        <v>-0.4</v>
      </c>
      <c r="AH3672">
        <v>1.71</v>
      </c>
      <c r="AI3672">
        <v>-1.2</v>
      </c>
      <c r="AJ3672">
        <v>-0.88</v>
      </c>
      <c r="AK3672">
        <v>1</v>
      </c>
    </row>
    <row r="3673" spans="1:37" x14ac:dyDescent="0.35">
      <c r="A3673">
        <v>-1.1000000000000001</v>
      </c>
      <c r="B3673">
        <v>-0.31</v>
      </c>
      <c r="C3673">
        <v>-2</v>
      </c>
      <c r="D3673">
        <v>2</v>
      </c>
      <c r="E3673">
        <v>1.17</v>
      </c>
      <c r="F3673">
        <v>-1.24</v>
      </c>
      <c r="G3673">
        <v>-1.43</v>
      </c>
      <c r="H3673">
        <v>-0.81</v>
      </c>
      <c r="I3673">
        <v>0</v>
      </c>
      <c r="AC3673">
        <v>2</v>
      </c>
      <c r="AD3673">
        <v>-1.29</v>
      </c>
      <c r="AE3673">
        <v>1.21</v>
      </c>
      <c r="AF3673">
        <v>2</v>
      </c>
      <c r="AG3673">
        <v>1.1100000000000001</v>
      </c>
      <c r="AH3673">
        <v>0.36</v>
      </c>
      <c r="AI3673">
        <v>0.08</v>
      </c>
      <c r="AJ3673">
        <v>-0.52</v>
      </c>
      <c r="AK3673">
        <v>1</v>
      </c>
    </row>
    <row r="3674" spans="1:37" x14ac:dyDescent="0.35">
      <c r="A3674">
        <v>-0.52</v>
      </c>
      <c r="B3674">
        <v>2</v>
      </c>
      <c r="C3674">
        <v>0.17</v>
      </c>
      <c r="D3674">
        <v>2</v>
      </c>
      <c r="E3674">
        <v>-1.97</v>
      </c>
      <c r="F3674">
        <v>-0.46</v>
      </c>
      <c r="G3674">
        <v>-0.8</v>
      </c>
      <c r="H3674">
        <v>-0.21</v>
      </c>
      <c r="I3674">
        <v>1</v>
      </c>
      <c r="AC3674">
        <v>2</v>
      </c>
      <c r="AD3674">
        <v>-0.26</v>
      </c>
      <c r="AE3674">
        <v>2</v>
      </c>
      <c r="AF3674">
        <v>2</v>
      </c>
      <c r="AG3674">
        <v>-1.01</v>
      </c>
      <c r="AH3674">
        <v>-0.86</v>
      </c>
      <c r="AI3674">
        <v>2</v>
      </c>
      <c r="AJ3674">
        <v>0.24</v>
      </c>
      <c r="AK3674">
        <v>1</v>
      </c>
    </row>
    <row r="3675" spans="1:37" x14ac:dyDescent="0.35">
      <c r="A3675">
        <v>-7.0000000000000007E-2</v>
      </c>
      <c r="B3675">
        <v>-0.54</v>
      </c>
      <c r="C3675">
        <v>-1.71</v>
      </c>
      <c r="D3675">
        <v>0.75</v>
      </c>
      <c r="E3675">
        <v>1.52</v>
      </c>
      <c r="F3675">
        <v>-0.36</v>
      </c>
      <c r="G3675">
        <v>-1.6</v>
      </c>
      <c r="H3675">
        <v>0.28999999999999998</v>
      </c>
      <c r="I3675">
        <v>0</v>
      </c>
      <c r="AC3675">
        <v>0.98</v>
      </c>
      <c r="AD3675">
        <v>-0.99</v>
      </c>
      <c r="AE3675">
        <v>0.42</v>
      </c>
      <c r="AF3675">
        <v>-7.0000000000000007E-2</v>
      </c>
      <c r="AG3675">
        <v>-0.97</v>
      </c>
      <c r="AH3675">
        <v>-1.0900000000000001</v>
      </c>
      <c r="AI3675">
        <v>2</v>
      </c>
      <c r="AJ3675">
        <v>0.35</v>
      </c>
      <c r="AK3675">
        <v>0</v>
      </c>
    </row>
    <row r="3676" spans="1:37" x14ac:dyDescent="0.35">
      <c r="A3676">
        <v>-0.31</v>
      </c>
      <c r="B3676">
        <v>1.75</v>
      </c>
      <c r="C3676">
        <v>0.21</v>
      </c>
      <c r="D3676">
        <v>0.71</v>
      </c>
      <c r="E3676">
        <v>-0.53</v>
      </c>
      <c r="F3676">
        <v>-1.41</v>
      </c>
      <c r="G3676">
        <v>-2</v>
      </c>
      <c r="H3676">
        <v>-1.38</v>
      </c>
      <c r="I3676">
        <v>0</v>
      </c>
      <c r="AC3676">
        <v>0.85</v>
      </c>
      <c r="AD3676">
        <v>-1.48</v>
      </c>
      <c r="AE3676">
        <v>0.3</v>
      </c>
      <c r="AF3676">
        <v>0.54</v>
      </c>
      <c r="AG3676">
        <v>-0.64</v>
      </c>
      <c r="AH3676">
        <v>-1</v>
      </c>
      <c r="AI3676">
        <v>-0.19</v>
      </c>
      <c r="AJ3676">
        <v>2</v>
      </c>
      <c r="AK3676">
        <v>0</v>
      </c>
    </row>
    <row r="3677" spans="1:37" x14ac:dyDescent="0.35">
      <c r="A3677">
        <v>1.29</v>
      </c>
      <c r="B3677">
        <v>2</v>
      </c>
      <c r="C3677">
        <v>-0.03</v>
      </c>
      <c r="D3677">
        <v>2</v>
      </c>
      <c r="E3677">
        <v>-1.74</v>
      </c>
      <c r="F3677">
        <v>-0.25</v>
      </c>
      <c r="G3677">
        <v>-2</v>
      </c>
      <c r="H3677">
        <v>0.03</v>
      </c>
      <c r="I3677">
        <v>1</v>
      </c>
      <c r="AC3677">
        <v>1.83</v>
      </c>
      <c r="AD3677">
        <v>-1</v>
      </c>
      <c r="AE3677">
        <v>1.07</v>
      </c>
      <c r="AF3677">
        <v>0.9</v>
      </c>
      <c r="AG3677">
        <v>2</v>
      </c>
      <c r="AH3677">
        <v>-1.31</v>
      </c>
      <c r="AI3677">
        <v>2</v>
      </c>
      <c r="AJ3677">
        <v>0.94</v>
      </c>
      <c r="AK3677">
        <v>0</v>
      </c>
    </row>
    <row r="3678" spans="1:37" x14ac:dyDescent="0.35">
      <c r="A3678">
        <v>0.71</v>
      </c>
      <c r="B3678">
        <v>-0.33</v>
      </c>
      <c r="C3678">
        <v>-0.49</v>
      </c>
      <c r="D3678">
        <v>1.86</v>
      </c>
      <c r="E3678">
        <v>1.05</v>
      </c>
      <c r="F3678">
        <v>-1.3</v>
      </c>
      <c r="G3678">
        <v>-1.61</v>
      </c>
      <c r="H3678">
        <v>2</v>
      </c>
      <c r="I3678">
        <v>1</v>
      </c>
      <c r="AC3678">
        <v>2</v>
      </c>
      <c r="AD3678">
        <v>-1.2</v>
      </c>
      <c r="AE3678">
        <v>-0.22</v>
      </c>
      <c r="AF3678">
        <v>1.43</v>
      </c>
      <c r="AG3678">
        <v>0.54</v>
      </c>
      <c r="AH3678">
        <v>-0.97</v>
      </c>
      <c r="AI3678">
        <v>1.36</v>
      </c>
      <c r="AJ3678">
        <v>-2</v>
      </c>
      <c r="AK3678">
        <v>0</v>
      </c>
    </row>
    <row r="3679" spans="1:37" x14ac:dyDescent="0.35">
      <c r="A3679">
        <v>-0.4</v>
      </c>
      <c r="B3679">
        <v>2</v>
      </c>
      <c r="C3679">
        <v>0.28000000000000003</v>
      </c>
      <c r="D3679">
        <v>0.12</v>
      </c>
      <c r="E3679">
        <v>1.35</v>
      </c>
      <c r="F3679">
        <v>0.23</v>
      </c>
      <c r="G3679">
        <v>-0.14000000000000001</v>
      </c>
      <c r="H3679">
        <v>-1.04</v>
      </c>
      <c r="I3679">
        <v>0</v>
      </c>
      <c r="AC3679">
        <v>0.66</v>
      </c>
      <c r="AD3679">
        <v>-2</v>
      </c>
      <c r="AE3679">
        <v>0.66</v>
      </c>
      <c r="AF3679">
        <v>0.02</v>
      </c>
      <c r="AG3679">
        <v>-0.52</v>
      </c>
      <c r="AH3679">
        <v>1.03</v>
      </c>
      <c r="AI3679">
        <v>-0.28000000000000003</v>
      </c>
      <c r="AJ3679">
        <v>2</v>
      </c>
      <c r="AK3679">
        <v>1</v>
      </c>
    </row>
    <row r="3680" spans="1:37" x14ac:dyDescent="0.35">
      <c r="A3680">
        <v>-2</v>
      </c>
      <c r="B3680">
        <v>1.29</v>
      </c>
      <c r="C3680">
        <v>0.38</v>
      </c>
      <c r="D3680">
        <v>0.52</v>
      </c>
      <c r="E3680">
        <v>-0.4</v>
      </c>
      <c r="F3680">
        <v>-1.35</v>
      </c>
      <c r="G3680">
        <v>-0.22</v>
      </c>
      <c r="H3680">
        <v>-0.19</v>
      </c>
      <c r="I3680">
        <v>0</v>
      </c>
      <c r="AC3680">
        <v>2</v>
      </c>
      <c r="AD3680">
        <v>-1.19</v>
      </c>
      <c r="AE3680">
        <v>2</v>
      </c>
      <c r="AF3680">
        <v>1.42</v>
      </c>
      <c r="AG3680">
        <v>1.91</v>
      </c>
      <c r="AH3680">
        <v>0.76</v>
      </c>
      <c r="AI3680">
        <v>0.26</v>
      </c>
      <c r="AJ3680">
        <v>-0.38</v>
      </c>
      <c r="AK3680">
        <v>1</v>
      </c>
    </row>
    <row r="3681" spans="1:37" x14ac:dyDescent="0.35">
      <c r="A3681">
        <v>0.01</v>
      </c>
      <c r="B3681">
        <v>2</v>
      </c>
      <c r="C3681">
        <v>0</v>
      </c>
      <c r="D3681">
        <v>0.02</v>
      </c>
      <c r="E3681">
        <v>1.27</v>
      </c>
      <c r="F3681">
        <v>-1.48</v>
      </c>
      <c r="G3681">
        <v>-0.34</v>
      </c>
      <c r="H3681">
        <v>-1.07</v>
      </c>
      <c r="I3681">
        <v>0</v>
      </c>
      <c r="AC3681">
        <v>2</v>
      </c>
      <c r="AD3681">
        <v>-2</v>
      </c>
      <c r="AE3681">
        <v>-0.38</v>
      </c>
      <c r="AF3681">
        <v>-0.1</v>
      </c>
      <c r="AG3681">
        <v>-0.44</v>
      </c>
      <c r="AH3681">
        <v>2</v>
      </c>
      <c r="AI3681">
        <v>2</v>
      </c>
      <c r="AJ3681">
        <v>0.01</v>
      </c>
      <c r="AK3681">
        <v>1</v>
      </c>
    </row>
    <row r="3682" spans="1:37" x14ac:dyDescent="0.35">
      <c r="A3682">
        <v>-1.27</v>
      </c>
      <c r="B3682">
        <v>-0.32</v>
      </c>
      <c r="C3682">
        <v>-0.48</v>
      </c>
      <c r="D3682">
        <v>-0.35</v>
      </c>
      <c r="E3682">
        <v>1.24</v>
      </c>
      <c r="F3682">
        <v>-1.52</v>
      </c>
      <c r="G3682">
        <v>-2</v>
      </c>
      <c r="H3682">
        <v>1.59</v>
      </c>
      <c r="I3682">
        <v>1</v>
      </c>
      <c r="AC3682">
        <v>0.19</v>
      </c>
      <c r="AD3682">
        <v>-0.3</v>
      </c>
      <c r="AE3682">
        <v>0.39</v>
      </c>
      <c r="AF3682">
        <v>1.6</v>
      </c>
      <c r="AG3682">
        <v>0.03</v>
      </c>
      <c r="AH3682">
        <v>-0.9</v>
      </c>
      <c r="AI3682">
        <v>0.1</v>
      </c>
      <c r="AJ3682">
        <v>-0.74</v>
      </c>
      <c r="AK3682">
        <v>1</v>
      </c>
    </row>
    <row r="3683" spans="1:37" x14ac:dyDescent="0.35">
      <c r="A3683">
        <v>0.28999999999999998</v>
      </c>
      <c r="B3683">
        <v>0.17</v>
      </c>
      <c r="C3683">
        <v>-0.48</v>
      </c>
      <c r="D3683">
        <v>-0.37</v>
      </c>
      <c r="E3683">
        <v>1.96</v>
      </c>
      <c r="F3683">
        <v>0.66</v>
      </c>
      <c r="G3683">
        <v>1.39</v>
      </c>
      <c r="H3683">
        <v>-0.79</v>
      </c>
      <c r="I3683">
        <v>1</v>
      </c>
      <c r="AC3683">
        <v>2</v>
      </c>
      <c r="AD3683">
        <v>-1.17</v>
      </c>
      <c r="AE3683">
        <v>1.1000000000000001</v>
      </c>
      <c r="AF3683">
        <v>-0.37</v>
      </c>
      <c r="AG3683">
        <v>1.2</v>
      </c>
      <c r="AH3683">
        <v>0.52</v>
      </c>
      <c r="AI3683">
        <v>-0.33</v>
      </c>
      <c r="AJ3683">
        <v>0.24</v>
      </c>
      <c r="AK3683">
        <v>0</v>
      </c>
    </row>
    <row r="3684" spans="1:37" x14ac:dyDescent="0.35">
      <c r="A3684">
        <v>1.44</v>
      </c>
      <c r="B3684">
        <v>0.28999999999999998</v>
      </c>
      <c r="C3684">
        <v>-0.35</v>
      </c>
      <c r="D3684">
        <v>1.17</v>
      </c>
      <c r="E3684">
        <v>0.19</v>
      </c>
      <c r="F3684">
        <v>0.35</v>
      </c>
      <c r="G3684">
        <v>-1.74</v>
      </c>
      <c r="H3684">
        <v>1.85</v>
      </c>
      <c r="I3684">
        <v>0</v>
      </c>
      <c r="AC3684">
        <v>1.66</v>
      </c>
      <c r="AD3684">
        <v>-0.65</v>
      </c>
      <c r="AE3684">
        <v>-2</v>
      </c>
      <c r="AF3684">
        <v>-0.28000000000000003</v>
      </c>
      <c r="AG3684">
        <v>-0.83</v>
      </c>
      <c r="AH3684">
        <v>-1.01</v>
      </c>
      <c r="AI3684">
        <v>0.01</v>
      </c>
      <c r="AJ3684">
        <v>2</v>
      </c>
      <c r="AK3684">
        <v>1</v>
      </c>
    </row>
    <row r="3685" spans="1:37" x14ac:dyDescent="0.35">
      <c r="A3685">
        <v>1.81</v>
      </c>
      <c r="B3685">
        <v>-0.72</v>
      </c>
      <c r="C3685">
        <v>-0.26</v>
      </c>
      <c r="D3685">
        <v>-0.3</v>
      </c>
      <c r="E3685">
        <v>1.98</v>
      </c>
      <c r="F3685">
        <v>-1.47</v>
      </c>
      <c r="G3685">
        <v>-1.91</v>
      </c>
      <c r="H3685">
        <v>7.0000000000000007E-2</v>
      </c>
      <c r="I3685">
        <v>0</v>
      </c>
      <c r="AC3685">
        <v>-0.39</v>
      </c>
      <c r="AD3685">
        <v>0.1</v>
      </c>
      <c r="AE3685">
        <v>0.69</v>
      </c>
      <c r="AF3685">
        <v>0.49</v>
      </c>
      <c r="AG3685">
        <v>1.43</v>
      </c>
      <c r="AH3685">
        <v>-0.1</v>
      </c>
      <c r="AI3685">
        <v>-0.52</v>
      </c>
      <c r="AJ3685">
        <v>-0.16</v>
      </c>
      <c r="AK3685">
        <v>0</v>
      </c>
    </row>
    <row r="3686" spans="1:37" x14ac:dyDescent="0.35">
      <c r="A3686">
        <v>2</v>
      </c>
      <c r="B3686">
        <v>2</v>
      </c>
      <c r="C3686">
        <v>1.1399999999999999</v>
      </c>
      <c r="D3686">
        <v>0.59</v>
      </c>
      <c r="E3686">
        <v>-1.1599999999999999</v>
      </c>
      <c r="F3686">
        <v>0.54</v>
      </c>
      <c r="G3686">
        <v>-2</v>
      </c>
      <c r="H3686">
        <v>-1.08</v>
      </c>
      <c r="I3686">
        <v>1</v>
      </c>
      <c r="AC3686">
        <v>1.5</v>
      </c>
      <c r="AD3686">
        <v>-1.69</v>
      </c>
      <c r="AE3686">
        <v>0.2</v>
      </c>
      <c r="AF3686">
        <v>-0.27</v>
      </c>
      <c r="AG3686">
        <v>1.23</v>
      </c>
      <c r="AH3686">
        <v>0</v>
      </c>
      <c r="AI3686">
        <v>0.05</v>
      </c>
      <c r="AJ3686">
        <v>2</v>
      </c>
      <c r="AK3686">
        <v>0</v>
      </c>
    </row>
    <row r="3687" spans="1:37" x14ac:dyDescent="0.35">
      <c r="A3687">
        <v>1.1000000000000001</v>
      </c>
      <c r="B3687">
        <v>1.48</v>
      </c>
      <c r="C3687">
        <v>-0.4</v>
      </c>
      <c r="D3687">
        <v>2</v>
      </c>
      <c r="E3687">
        <v>1.71</v>
      </c>
      <c r="F3687">
        <v>-0.23</v>
      </c>
      <c r="G3687">
        <v>0.42</v>
      </c>
      <c r="H3687">
        <v>-0.81</v>
      </c>
      <c r="I3687">
        <v>0</v>
      </c>
      <c r="AC3687">
        <v>2</v>
      </c>
      <c r="AD3687">
        <v>-2</v>
      </c>
      <c r="AE3687">
        <v>0.87</v>
      </c>
      <c r="AF3687">
        <v>2</v>
      </c>
      <c r="AG3687">
        <v>-0.84</v>
      </c>
      <c r="AH3687">
        <v>0.23</v>
      </c>
      <c r="AI3687">
        <v>-0.31</v>
      </c>
      <c r="AJ3687">
        <v>1.84</v>
      </c>
      <c r="AK3687">
        <v>0</v>
      </c>
    </row>
    <row r="3688" spans="1:37" x14ac:dyDescent="0.35">
      <c r="A3688">
        <v>0.17</v>
      </c>
      <c r="B3688">
        <v>-1.01</v>
      </c>
      <c r="C3688">
        <v>1.41</v>
      </c>
      <c r="D3688">
        <v>2</v>
      </c>
      <c r="E3688">
        <v>-0.84</v>
      </c>
      <c r="F3688">
        <v>1.04</v>
      </c>
      <c r="G3688">
        <v>-1.67</v>
      </c>
      <c r="H3688">
        <v>2</v>
      </c>
      <c r="I3688">
        <v>1</v>
      </c>
      <c r="AC3688">
        <v>0.61</v>
      </c>
      <c r="AD3688">
        <v>-1.66</v>
      </c>
      <c r="AE3688">
        <v>0.25</v>
      </c>
      <c r="AF3688">
        <v>1.2</v>
      </c>
      <c r="AG3688">
        <v>-1.75</v>
      </c>
      <c r="AH3688">
        <v>-1.93</v>
      </c>
      <c r="AI3688">
        <v>-0.51</v>
      </c>
      <c r="AJ3688">
        <v>-0.48</v>
      </c>
      <c r="AK3688">
        <v>0</v>
      </c>
    </row>
    <row r="3689" spans="1:37" x14ac:dyDescent="0.35">
      <c r="A3689">
        <v>-0.17</v>
      </c>
      <c r="B3689">
        <v>1.84</v>
      </c>
      <c r="C3689">
        <v>-0.06</v>
      </c>
      <c r="D3689">
        <v>0.26</v>
      </c>
      <c r="E3689">
        <v>-0.56000000000000005</v>
      </c>
      <c r="F3689">
        <v>1.1200000000000001</v>
      </c>
      <c r="G3689">
        <v>-1.96</v>
      </c>
      <c r="H3689">
        <v>1.6</v>
      </c>
      <c r="I3689">
        <v>1</v>
      </c>
      <c r="AC3689">
        <v>1</v>
      </c>
      <c r="AD3689">
        <v>-1.73</v>
      </c>
      <c r="AE3689">
        <v>0.24</v>
      </c>
      <c r="AF3689">
        <v>-0.19</v>
      </c>
      <c r="AG3689">
        <v>-0.6</v>
      </c>
      <c r="AH3689">
        <v>-1.02</v>
      </c>
      <c r="AI3689">
        <v>-0.18</v>
      </c>
      <c r="AJ3689">
        <v>0.78</v>
      </c>
      <c r="AK3689">
        <v>0</v>
      </c>
    </row>
    <row r="3690" spans="1:37" x14ac:dyDescent="0.35">
      <c r="A3690">
        <v>-0.1</v>
      </c>
      <c r="B3690">
        <v>-0.68</v>
      </c>
      <c r="C3690">
        <v>0.54</v>
      </c>
      <c r="D3690">
        <v>1.87</v>
      </c>
      <c r="E3690">
        <v>0.15</v>
      </c>
      <c r="F3690">
        <v>0.43</v>
      </c>
      <c r="G3690">
        <v>-0.3</v>
      </c>
      <c r="H3690">
        <v>0.48</v>
      </c>
      <c r="I3690">
        <v>0</v>
      </c>
      <c r="AC3690">
        <v>2</v>
      </c>
      <c r="AD3690">
        <v>-1.08</v>
      </c>
      <c r="AE3690">
        <v>1.19</v>
      </c>
      <c r="AF3690">
        <v>1.91</v>
      </c>
      <c r="AG3690">
        <v>-1.1499999999999999</v>
      </c>
      <c r="AH3690">
        <v>1.41</v>
      </c>
      <c r="AI3690">
        <v>0.01</v>
      </c>
      <c r="AJ3690">
        <v>0</v>
      </c>
      <c r="AK3690">
        <v>0</v>
      </c>
    </row>
    <row r="3691" spans="1:37" x14ac:dyDescent="0.35">
      <c r="A3691">
        <v>0.46</v>
      </c>
      <c r="B3691">
        <v>1.93</v>
      </c>
      <c r="C3691">
        <v>-0.15</v>
      </c>
      <c r="D3691">
        <v>2</v>
      </c>
      <c r="E3691">
        <v>1.32</v>
      </c>
      <c r="F3691">
        <v>0.4</v>
      </c>
      <c r="G3691">
        <v>-0.72</v>
      </c>
      <c r="H3691">
        <v>-0.86</v>
      </c>
      <c r="I3691">
        <v>0</v>
      </c>
      <c r="AC3691">
        <v>0.52</v>
      </c>
      <c r="AD3691">
        <v>-1.57</v>
      </c>
      <c r="AE3691">
        <v>-1.67</v>
      </c>
      <c r="AF3691">
        <v>1.81</v>
      </c>
      <c r="AG3691">
        <v>-0.13</v>
      </c>
      <c r="AH3691">
        <v>-1.07</v>
      </c>
      <c r="AI3691">
        <v>0.19</v>
      </c>
      <c r="AJ3691">
        <v>0.94</v>
      </c>
      <c r="AK3691">
        <v>0</v>
      </c>
    </row>
    <row r="3692" spans="1:37" x14ac:dyDescent="0.35">
      <c r="A3692">
        <v>1</v>
      </c>
      <c r="B3692">
        <v>2</v>
      </c>
      <c r="C3692">
        <v>-0.02</v>
      </c>
      <c r="D3692">
        <v>1.64</v>
      </c>
      <c r="E3692">
        <v>-0.08</v>
      </c>
      <c r="F3692">
        <v>-1.45</v>
      </c>
      <c r="G3692">
        <v>-2</v>
      </c>
      <c r="H3692">
        <v>-1.56</v>
      </c>
      <c r="I3692">
        <v>1</v>
      </c>
      <c r="AC3692">
        <v>0.45</v>
      </c>
      <c r="AD3692">
        <v>-0.27</v>
      </c>
      <c r="AE3692">
        <v>0.46</v>
      </c>
      <c r="AF3692">
        <v>-1.1399999999999999</v>
      </c>
      <c r="AG3692">
        <v>-0.91</v>
      </c>
      <c r="AH3692">
        <v>-1.28</v>
      </c>
      <c r="AI3692">
        <v>0.22</v>
      </c>
      <c r="AJ3692">
        <v>0.68</v>
      </c>
      <c r="AK3692">
        <v>0</v>
      </c>
    </row>
    <row r="3693" spans="1:37" x14ac:dyDescent="0.35">
      <c r="A3693">
        <v>0.02</v>
      </c>
      <c r="B3693">
        <v>1.1299999999999999</v>
      </c>
      <c r="C3693">
        <v>1.17</v>
      </c>
      <c r="D3693">
        <v>-0.51</v>
      </c>
      <c r="E3693">
        <v>0.68</v>
      </c>
      <c r="F3693">
        <v>0.35</v>
      </c>
      <c r="G3693">
        <v>0.33</v>
      </c>
      <c r="H3693">
        <v>0.18</v>
      </c>
      <c r="I3693">
        <v>1</v>
      </c>
      <c r="AC3693">
        <v>1.22</v>
      </c>
      <c r="AD3693">
        <v>-2</v>
      </c>
      <c r="AE3693">
        <v>1.71</v>
      </c>
      <c r="AF3693">
        <v>-0.28000000000000003</v>
      </c>
      <c r="AG3693">
        <v>-0.45</v>
      </c>
      <c r="AH3693">
        <v>1.51</v>
      </c>
      <c r="AI3693">
        <v>-0.63</v>
      </c>
      <c r="AJ3693">
        <v>2</v>
      </c>
      <c r="AK3693">
        <v>1</v>
      </c>
    </row>
    <row r="3694" spans="1:37" x14ac:dyDescent="0.35">
      <c r="A3694">
        <v>-0.15</v>
      </c>
      <c r="B3694">
        <v>2</v>
      </c>
      <c r="C3694">
        <v>-1.37</v>
      </c>
      <c r="D3694">
        <v>-1.1599999999999999</v>
      </c>
      <c r="E3694">
        <v>1.55</v>
      </c>
      <c r="F3694">
        <v>-1.92</v>
      </c>
      <c r="G3694">
        <v>-0.16</v>
      </c>
      <c r="H3694">
        <v>-1.39</v>
      </c>
      <c r="I3694">
        <v>1</v>
      </c>
      <c r="AC3694">
        <v>2</v>
      </c>
      <c r="AD3694">
        <v>-1.27</v>
      </c>
      <c r="AE3694">
        <v>-0.44</v>
      </c>
      <c r="AF3694">
        <v>0.74</v>
      </c>
      <c r="AG3694">
        <v>1.71</v>
      </c>
      <c r="AH3694">
        <v>-0.42</v>
      </c>
      <c r="AI3694">
        <v>-0.73</v>
      </c>
      <c r="AJ3694">
        <v>0.66</v>
      </c>
      <c r="AK3694">
        <v>1</v>
      </c>
    </row>
    <row r="3695" spans="1:37" x14ac:dyDescent="0.35">
      <c r="A3695">
        <v>0.17</v>
      </c>
      <c r="B3695">
        <v>2</v>
      </c>
      <c r="C3695">
        <v>0.03</v>
      </c>
      <c r="D3695">
        <v>0.03</v>
      </c>
      <c r="E3695">
        <v>0.47</v>
      </c>
      <c r="F3695">
        <v>-1.69</v>
      </c>
      <c r="G3695">
        <v>-2</v>
      </c>
      <c r="H3695">
        <v>-1.81</v>
      </c>
      <c r="I3695">
        <v>1</v>
      </c>
      <c r="AC3695">
        <v>-0.52</v>
      </c>
      <c r="AD3695">
        <v>-0.44</v>
      </c>
      <c r="AE3695">
        <v>-0.05</v>
      </c>
      <c r="AF3695">
        <v>2</v>
      </c>
      <c r="AG3695">
        <v>0.94</v>
      </c>
      <c r="AH3695">
        <v>-1.08</v>
      </c>
      <c r="AI3695">
        <v>0.02</v>
      </c>
      <c r="AJ3695">
        <v>-1.19</v>
      </c>
      <c r="AK3695">
        <v>0</v>
      </c>
    </row>
    <row r="3696" spans="1:37" x14ac:dyDescent="0.35">
      <c r="A3696">
        <v>0.69</v>
      </c>
      <c r="B3696">
        <v>-0.95</v>
      </c>
      <c r="C3696">
        <v>0.98</v>
      </c>
      <c r="D3696">
        <v>-0.61</v>
      </c>
      <c r="E3696">
        <v>1.93</v>
      </c>
      <c r="F3696">
        <v>0.41</v>
      </c>
      <c r="G3696">
        <v>0.57999999999999996</v>
      </c>
      <c r="H3696">
        <v>-1.76</v>
      </c>
      <c r="I3696">
        <v>0</v>
      </c>
      <c r="AC3696">
        <v>1.93</v>
      </c>
      <c r="AD3696">
        <v>-0.71</v>
      </c>
      <c r="AE3696">
        <v>0.28000000000000003</v>
      </c>
      <c r="AF3696">
        <v>-0.72</v>
      </c>
      <c r="AG3696">
        <v>1.85</v>
      </c>
      <c r="AH3696">
        <v>-2</v>
      </c>
      <c r="AI3696">
        <v>2</v>
      </c>
      <c r="AJ3696">
        <v>0.49</v>
      </c>
      <c r="AK3696">
        <v>0</v>
      </c>
    </row>
    <row r="3697" spans="1:37" x14ac:dyDescent="0.35">
      <c r="A3697">
        <v>0.32</v>
      </c>
      <c r="B3697">
        <v>0.45</v>
      </c>
      <c r="C3697">
        <v>-0.92</v>
      </c>
      <c r="D3697">
        <v>1.04</v>
      </c>
      <c r="E3697">
        <v>-0.78</v>
      </c>
      <c r="F3697">
        <v>1.1200000000000001</v>
      </c>
      <c r="G3697">
        <v>-0.85</v>
      </c>
      <c r="H3697">
        <v>-2</v>
      </c>
      <c r="I3697">
        <v>1</v>
      </c>
      <c r="AC3697">
        <v>2</v>
      </c>
      <c r="AD3697">
        <v>-1.22</v>
      </c>
      <c r="AE3697">
        <v>2</v>
      </c>
      <c r="AF3697">
        <v>-0.65</v>
      </c>
      <c r="AG3697">
        <v>-0.7</v>
      </c>
      <c r="AH3697">
        <v>-0.28000000000000003</v>
      </c>
      <c r="AI3697">
        <v>-0.64</v>
      </c>
      <c r="AJ3697">
        <v>0.26</v>
      </c>
      <c r="AK3697">
        <v>1</v>
      </c>
    </row>
    <row r="3698" spans="1:37" x14ac:dyDescent="0.35">
      <c r="A3698">
        <v>-1.87</v>
      </c>
      <c r="B3698">
        <v>2</v>
      </c>
      <c r="C3698">
        <v>1.83</v>
      </c>
      <c r="D3698">
        <v>1.56</v>
      </c>
      <c r="E3698">
        <v>1.38</v>
      </c>
      <c r="F3698">
        <v>-1.1399999999999999</v>
      </c>
      <c r="G3698">
        <v>0.48</v>
      </c>
      <c r="H3698">
        <v>-0.04</v>
      </c>
      <c r="I3698">
        <v>1</v>
      </c>
      <c r="AC3698">
        <v>2</v>
      </c>
      <c r="AD3698">
        <v>-0.31</v>
      </c>
      <c r="AE3698">
        <v>1.58</v>
      </c>
      <c r="AF3698">
        <v>1.07</v>
      </c>
      <c r="AG3698">
        <v>-0.22</v>
      </c>
      <c r="AH3698">
        <v>-0.49</v>
      </c>
      <c r="AI3698">
        <v>-0.65</v>
      </c>
      <c r="AJ3698">
        <v>2</v>
      </c>
      <c r="AK3698">
        <v>0</v>
      </c>
    </row>
    <row r="3699" spans="1:37" x14ac:dyDescent="0.35">
      <c r="A3699">
        <v>0.31</v>
      </c>
      <c r="B3699">
        <v>0.71</v>
      </c>
      <c r="C3699">
        <v>-0.91</v>
      </c>
      <c r="D3699">
        <v>-0.54</v>
      </c>
      <c r="E3699">
        <v>0.94</v>
      </c>
      <c r="F3699">
        <v>-1.78</v>
      </c>
      <c r="G3699">
        <v>-0.32</v>
      </c>
      <c r="H3699">
        <v>-2</v>
      </c>
      <c r="I3699">
        <v>1</v>
      </c>
      <c r="AC3699">
        <v>0.8</v>
      </c>
      <c r="AD3699">
        <v>-0.44</v>
      </c>
      <c r="AE3699">
        <v>0.62</v>
      </c>
      <c r="AF3699">
        <v>0.25</v>
      </c>
      <c r="AG3699">
        <v>2</v>
      </c>
      <c r="AH3699">
        <v>-0.65</v>
      </c>
      <c r="AI3699">
        <v>-0.17</v>
      </c>
      <c r="AJ3699">
        <v>0.5</v>
      </c>
      <c r="AK3699">
        <v>0</v>
      </c>
    </row>
    <row r="3700" spans="1:37" x14ac:dyDescent="0.35">
      <c r="A3700">
        <v>1.4</v>
      </c>
      <c r="B3700">
        <v>0.25</v>
      </c>
      <c r="C3700">
        <v>-0.42</v>
      </c>
      <c r="D3700">
        <v>2</v>
      </c>
      <c r="E3700">
        <v>0.37</v>
      </c>
      <c r="F3700">
        <v>0.92</v>
      </c>
      <c r="G3700">
        <v>-0.64</v>
      </c>
      <c r="H3700">
        <v>-1.04</v>
      </c>
      <c r="I3700">
        <v>1</v>
      </c>
      <c r="AC3700">
        <v>-0.52</v>
      </c>
      <c r="AD3700">
        <v>-1.25</v>
      </c>
      <c r="AE3700">
        <v>-0.01</v>
      </c>
      <c r="AF3700">
        <v>0.59</v>
      </c>
      <c r="AG3700">
        <v>1.02</v>
      </c>
      <c r="AH3700">
        <v>-0.27</v>
      </c>
      <c r="AI3700">
        <v>2</v>
      </c>
      <c r="AJ3700">
        <v>1.71</v>
      </c>
      <c r="AK3700">
        <v>1</v>
      </c>
    </row>
    <row r="3701" spans="1:37" x14ac:dyDescent="0.35">
      <c r="A3701">
        <v>-1</v>
      </c>
      <c r="B3701">
        <v>0.62</v>
      </c>
      <c r="C3701">
        <v>0.17</v>
      </c>
      <c r="D3701">
        <v>-1.25</v>
      </c>
      <c r="E3701">
        <v>0.75</v>
      </c>
      <c r="F3701">
        <v>-2</v>
      </c>
      <c r="G3701">
        <v>-0.64</v>
      </c>
      <c r="H3701">
        <v>-1.98</v>
      </c>
      <c r="I3701">
        <v>1</v>
      </c>
      <c r="AC3701">
        <v>1.57</v>
      </c>
      <c r="AD3701">
        <v>-2</v>
      </c>
      <c r="AE3701">
        <v>0.09</v>
      </c>
      <c r="AF3701">
        <v>2</v>
      </c>
      <c r="AG3701">
        <v>1.92</v>
      </c>
      <c r="AH3701">
        <v>-0.22</v>
      </c>
      <c r="AI3701">
        <v>-0.95</v>
      </c>
      <c r="AJ3701">
        <v>0.91</v>
      </c>
      <c r="AK3701">
        <v>0</v>
      </c>
    </row>
    <row r="3702" spans="1:37" x14ac:dyDescent="0.35">
      <c r="A3702">
        <v>0.78</v>
      </c>
      <c r="B3702">
        <v>0.99</v>
      </c>
      <c r="C3702">
        <v>1.54</v>
      </c>
      <c r="D3702">
        <v>2</v>
      </c>
      <c r="E3702">
        <v>1.73</v>
      </c>
      <c r="F3702">
        <v>0.19</v>
      </c>
      <c r="G3702">
        <v>-1.37</v>
      </c>
      <c r="H3702">
        <v>-1.42</v>
      </c>
      <c r="I3702">
        <v>0</v>
      </c>
      <c r="AC3702">
        <v>2</v>
      </c>
      <c r="AD3702">
        <v>-0.62</v>
      </c>
      <c r="AE3702">
        <v>1.42</v>
      </c>
      <c r="AF3702">
        <v>2</v>
      </c>
      <c r="AG3702">
        <v>1.46</v>
      </c>
      <c r="AH3702">
        <v>0.93</v>
      </c>
      <c r="AI3702">
        <v>1.55</v>
      </c>
      <c r="AJ3702">
        <v>0.25</v>
      </c>
      <c r="AK3702">
        <v>1</v>
      </c>
    </row>
    <row r="3703" spans="1:37" x14ac:dyDescent="0.35">
      <c r="A3703">
        <v>1.9</v>
      </c>
      <c r="B3703">
        <v>0.54</v>
      </c>
      <c r="C3703">
        <v>2</v>
      </c>
      <c r="D3703">
        <v>2</v>
      </c>
      <c r="E3703">
        <v>-1.61</v>
      </c>
      <c r="F3703">
        <v>-1.1000000000000001</v>
      </c>
      <c r="G3703">
        <v>-2</v>
      </c>
      <c r="H3703">
        <v>2</v>
      </c>
      <c r="I3703">
        <v>1</v>
      </c>
      <c r="AC3703">
        <v>1.83</v>
      </c>
      <c r="AD3703">
        <v>-0.91</v>
      </c>
      <c r="AE3703">
        <v>1.1100000000000001</v>
      </c>
      <c r="AF3703">
        <v>1.93</v>
      </c>
      <c r="AG3703">
        <v>-0.36</v>
      </c>
      <c r="AH3703">
        <v>-0.8</v>
      </c>
      <c r="AI3703">
        <v>1.83</v>
      </c>
      <c r="AJ3703">
        <v>-0.34</v>
      </c>
      <c r="AK3703">
        <v>0</v>
      </c>
    </row>
    <row r="3704" spans="1:37" x14ac:dyDescent="0.35">
      <c r="A3704">
        <v>0.04</v>
      </c>
      <c r="B3704">
        <v>2</v>
      </c>
      <c r="C3704">
        <v>1.28</v>
      </c>
      <c r="D3704">
        <v>1.87</v>
      </c>
      <c r="E3704">
        <v>1.61</v>
      </c>
      <c r="F3704">
        <v>0.01</v>
      </c>
      <c r="G3704">
        <v>-1.0900000000000001</v>
      </c>
      <c r="H3704">
        <v>0.49</v>
      </c>
      <c r="I3704">
        <v>1</v>
      </c>
      <c r="AC3704">
        <v>2</v>
      </c>
      <c r="AD3704">
        <v>-0.42</v>
      </c>
      <c r="AE3704">
        <v>0.49</v>
      </c>
      <c r="AF3704">
        <v>7.0000000000000007E-2</v>
      </c>
      <c r="AG3704">
        <v>0.05</v>
      </c>
      <c r="AH3704">
        <v>0.75</v>
      </c>
      <c r="AI3704">
        <v>0.28000000000000003</v>
      </c>
      <c r="AJ3704">
        <v>0.56000000000000005</v>
      </c>
      <c r="AK3704">
        <v>0</v>
      </c>
    </row>
    <row r="3705" spans="1:37" x14ac:dyDescent="0.35">
      <c r="A3705">
        <v>0.63</v>
      </c>
      <c r="B3705">
        <v>2</v>
      </c>
      <c r="C3705">
        <v>0.52</v>
      </c>
      <c r="D3705">
        <v>-0.03</v>
      </c>
      <c r="E3705">
        <v>0.81</v>
      </c>
      <c r="F3705">
        <v>-0.75</v>
      </c>
      <c r="G3705">
        <v>-0.26</v>
      </c>
      <c r="H3705">
        <v>-1.64</v>
      </c>
      <c r="I3705">
        <v>0</v>
      </c>
      <c r="AC3705">
        <v>2</v>
      </c>
      <c r="AD3705">
        <v>0.41</v>
      </c>
      <c r="AE3705">
        <v>0.69</v>
      </c>
      <c r="AF3705">
        <v>0.11</v>
      </c>
      <c r="AG3705">
        <v>1.82</v>
      </c>
      <c r="AH3705">
        <v>0.97</v>
      </c>
      <c r="AI3705">
        <v>2</v>
      </c>
      <c r="AJ3705">
        <v>-0.96</v>
      </c>
      <c r="AK3705">
        <v>0</v>
      </c>
    </row>
    <row r="3706" spans="1:37" x14ac:dyDescent="0.35">
      <c r="A3706">
        <v>-1.08</v>
      </c>
      <c r="B3706">
        <v>-0.88</v>
      </c>
      <c r="C3706">
        <v>0.01</v>
      </c>
      <c r="D3706">
        <v>1.86</v>
      </c>
      <c r="E3706">
        <v>1.41</v>
      </c>
      <c r="F3706">
        <v>0.46</v>
      </c>
      <c r="G3706">
        <v>-2</v>
      </c>
      <c r="H3706">
        <v>0.75</v>
      </c>
      <c r="I3706">
        <v>0</v>
      </c>
      <c r="AC3706">
        <v>2</v>
      </c>
      <c r="AD3706">
        <v>-0.65</v>
      </c>
      <c r="AE3706">
        <v>-0.41</v>
      </c>
      <c r="AF3706">
        <v>0.61</v>
      </c>
      <c r="AG3706">
        <v>1.67</v>
      </c>
      <c r="AH3706">
        <v>-1.71</v>
      </c>
      <c r="AI3706">
        <v>0.02</v>
      </c>
      <c r="AJ3706">
        <v>1.41</v>
      </c>
      <c r="AK3706">
        <v>0</v>
      </c>
    </row>
    <row r="3707" spans="1:37" x14ac:dyDescent="0.35">
      <c r="A3707">
        <v>0.81</v>
      </c>
      <c r="B3707">
        <v>0.83</v>
      </c>
      <c r="C3707">
        <v>1.39</v>
      </c>
      <c r="D3707">
        <v>-0.73</v>
      </c>
      <c r="E3707">
        <v>0.42</v>
      </c>
      <c r="F3707">
        <v>0.64</v>
      </c>
      <c r="G3707">
        <v>-0.66</v>
      </c>
      <c r="H3707">
        <v>1.19</v>
      </c>
      <c r="I3707">
        <v>1</v>
      </c>
      <c r="AC3707">
        <v>1.7</v>
      </c>
      <c r="AD3707">
        <v>-2</v>
      </c>
      <c r="AE3707">
        <v>0.35</v>
      </c>
      <c r="AF3707">
        <v>1.03</v>
      </c>
      <c r="AG3707">
        <v>1.21</v>
      </c>
      <c r="AH3707">
        <v>0.56000000000000005</v>
      </c>
      <c r="AI3707">
        <v>1.08</v>
      </c>
      <c r="AJ3707">
        <v>1.7</v>
      </c>
      <c r="AK3707">
        <v>0</v>
      </c>
    </row>
    <row r="3708" spans="1:37" x14ac:dyDescent="0.35">
      <c r="A3708">
        <v>1.23</v>
      </c>
      <c r="B3708">
        <v>1.27</v>
      </c>
      <c r="C3708">
        <v>-0.16</v>
      </c>
      <c r="D3708">
        <v>2</v>
      </c>
      <c r="E3708">
        <v>0.04</v>
      </c>
      <c r="F3708">
        <v>-0.8</v>
      </c>
      <c r="G3708">
        <v>-2</v>
      </c>
      <c r="H3708">
        <v>-0.91</v>
      </c>
      <c r="I3708">
        <v>0</v>
      </c>
      <c r="AC3708">
        <v>-0.6</v>
      </c>
      <c r="AD3708">
        <v>-1.27</v>
      </c>
      <c r="AE3708">
        <v>1.77</v>
      </c>
      <c r="AF3708">
        <v>1.18</v>
      </c>
      <c r="AG3708">
        <v>-0.17</v>
      </c>
      <c r="AH3708">
        <v>0.31</v>
      </c>
      <c r="AI3708">
        <v>-0.55000000000000004</v>
      </c>
      <c r="AJ3708">
        <v>0.56999999999999995</v>
      </c>
      <c r="AK3708">
        <v>0</v>
      </c>
    </row>
    <row r="3709" spans="1:37" x14ac:dyDescent="0.35">
      <c r="A3709">
        <v>2</v>
      </c>
      <c r="B3709">
        <v>-0.15</v>
      </c>
      <c r="C3709">
        <v>1.04</v>
      </c>
      <c r="D3709">
        <v>1.99</v>
      </c>
      <c r="E3709">
        <v>0.94</v>
      </c>
      <c r="F3709">
        <v>-0.53</v>
      </c>
      <c r="G3709">
        <v>-1.7</v>
      </c>
      <c r="H3709">
        <v>-0.28999999999999998</v>
      </c>
      <c r="I3709">
        <v>1</v>
      </c>
      <c r="AC3709">
        <v>2</v>
      </c>
      <c r="AD3709">
        <v>0.38</v>
      </c>
      <c r="AE3709">
        <v>2</v>
      </c>
      <c r="AF3709">
        <v>0.87</v>
      </c>
      <c r="AG3709">
        <v>1.33</v>
      </c>
      <c r="AH3709">
        <v>-1.81</v>
      </c>
      <c r="AI3709">
        <v>-0.15</v>
      </c>
      <c r="AJ3709">
        <v>-1.1000000000000001</v>
      </c>
      <c r="AK3709">
        <v>1</v>
      </c>
    </row>
    <row r="3710" spans="1:37" x14ac:dyDescent="0.35">
      <c r="A3710">
        <v>0.47</v>
      </c>
      <c r="B3710">
        <v>2</v>
      </c>
      <c r="C3710">
        <v>-0.6</v>
      </c>
      <c r="D3710">
        <v>2</v>
      </c>
      <c r="E3710">
        <v>0.14000000000000001</v>
      </c>
      <c r="F3710">
        <v>-1.2</v>
      </c>
      <c r="G3710">
        <v>-0.95</v>
      </c>
      <c r="H3710">
        <v>-0.36</v>
      </c>
      <c r="I3710">
        <v>0</v>
      </c>
      <c r="AC3710">
        <v>0.04</v>
      </c>
      <c r="AD3710">
        <v>-0.43</v>
      </c>
      <c r="AE3710">
        <v>-0.22</v>
      </c>
      <c r="AF3710">
        <v>2</v>
      </c>
      <c r="AG3710">
        <v>1.27</v>
      </c>
      <c r="AH3710">
        <v>-0.62</v>
      </c>
      <c r="AI3710">
        <v>-0.74</v>
      </c>
      <c r="AJ3710">
        <v>0.91</v>
      </c>
      <c r="AK3710">
        <v>1</v>
      </c>
    </row>
    <row r="3711" spans="1:37" x14ac:dyDescent="0.35">
      <c r="A3711">
        <v>-0.69</v>
      </c>
      <c r="B3711">
        <v>1.93</v>
      </c>
      <c r="C3711">
        <v>1.04</v>
      </c>
      <c r="D3711">
        <v>2</v>
      </c>
      <c r="E3711">
        <v>2</v>
      </c>
      <c r="F3711">
        <v>-0.42</v>
      </c>
      <c r="G3711">
        <v>-0.8</v>
      </c>
      <c r="H3711">
        <v>-0.96</v>
      </c>
      <c r="I3711">
        <v>0</v>
      </c>
      <c r="AC3711">
        <v>1.96</v>
      </c>
      <c r="AD3711">
        <v>-1.65</v>
      </c>
      <c r="AE3711">
        <v>0.71</v>
      </c>
      <c r="AF3711">
        <v>0.47</v>
      </c>
      <c r="AG3711">
        <v>0.86</v>
      </c>
      <c r="AH3711">
        <v>0.38</v>
      </c>
      <c r="AI3711">
        <v>0.94</v>
      </c>
      <c r="AJ3711">
        <v>2</v>
      </c>
      <c r="AK3711">
        <v>1</v>
      </c>
    </row>
    <row r="3712" spans="1:37" x14ac:dyDescent="0.35">
      <c r="A3712">
        <v>-1.88</v>
      </c>
      <c r="B3712">
        <v>-0.28999999999999998</v>
      </c>
      <c r="C3712">
        <v>-0.26</v>
      </c>
      <c r="D3712">
        <v>-0.27</v>
      </c>
      <c r="E3712">
        <v>1.73</v>
      </c>
      <c r="F3712">
        <v>0.98</v>
      </c>
      <c r="G3712">
        <v>-0.66</v>
      </c>
      <c r="H3712">
        <v>-2</v>
      </c>
      <c r="I3712">
        <v>0</v>
      </c>
      <c r="AC3712">
        <v>2</v>
      </c>
      <c r="AD3712">
        <v>-1.71</v>
      </c>
      <c r="AE3712">
        <v>1.93</v>
      </c>
      <c r="AF3712">
        <v>1.04</v>
      </c>
      <c r="AG3712">
        <v>-0.4</v>
      </c>
      <c r="AH3712">
        <v>-0.65</v>
      </c>
      <c r="AI3712">
        <v>1.08</v>
      </c>
      <c r="AJ3712">
        <v>0.02</v>
      </c>
      <c r="AK3712">
        <v>1</v>
      </c>
    </row>
    <row r="3713" spans="1:37" x14ac:dyDescent="0.35">
      <c r="A3713">
        <v>-0.94</v>
      </c>
      <c r="B3713">
        <v>0.03</v>
      </c>
      <c r="C3713">
        <v>1.29</v>
      </c>
      <c r="D3713">
        <v>0.69</v>
      </c>
      <c r="E3713">
        <v>-0.36</v>
      </c>
      <c r="F3713">
        <v>0.72</v>
      </c>
      <c r="G3713">
        <v>-0.69</v>
      </c>
      <c r="H3713">
        <v>-0.03</v>
      </c>
      <c r="I3713">
        <v>0</v>
      </c>
      <c r="AC3713">
        <v>2</v>
      </c>
      <c r="AD3713">
        <v>-0.76</v>
      </c>
      <c r="AE3713">
        <v>2</v>
      </c>
      <c r="AF3713">
        <v>-0.33</v>
      </c>
      <c r="AG3713">
        <v>2</v>
      </c>
      <c r="AH3713">
        <v>-1.06</v>
      </c>
      <c r="AI3713">
        <v>0.03</v>
      </c>
      <c r="AJ3713">
        <v>1.18</v>
      </c>
      <c r="AK3713">
        <v>0</v>
      </c>
    </row>
    <row r="3714" spans="1:37" x14ac:dyDescent="0.35">
      <c r="A3714">
        <v>-1.45</v>
      </c>
      <c r="B3714">
        <v>0.19</v>
      </c>
      <c r="C3714">
        <v>1.53</v>
      </c>
      <c r="D3714">
        <v>-0.31</v>
      </c>
      <c r="E3714">
        <v>-0.03</v>
      </c>
      <c r="F3714">
        <v>0.76</v>
      </c>
      <c r="G3714">
        <v>-0.99</v>
      </c>
      <c r="H3714">
        <v>0.62</v>
      </c>
      <c r="I3714">
        <v>1</v>
      </c>
      <c r="AC3714">
        <v>0.62</v>
      </c>
      <c r="AD3714">
        <v>-2</v>
      </c>
      <c r="AE3714">
        <v>-0.6</v>
      </c>
      <c r="AF3714">
        <v>-1.26</v>
      </c>
      <c r="AG3714">
        <v>-0.52</v>
      </c>
      <c r="AH3714">
        <v>-1.26</v>
      </c>
      <c r="AI3714">
        <v>0.28000000000000003</v>
      </c>
      <c r="AJ3714">
        <v>1.88</v>
      </c>
      <c r="AK3714">
        <v>1</v>
      </c>
    </row>
    <row r="3715" spans="1:37" x14ac:dyDescent="0.35">
      <c r="A3715">
        <v>0.62</v>
      </c>
      <c r="B3715">
        <v>-0.19</v>
      </c>
      <c r="C3715">
        <v>0.59</v>
      </c>
      <c r="D3715">
        <v>2</v>
      </c>
      <c r="E3715">
        <v>0.6</v>
      </c>
      <c r="F3715">
        <v>-0.85</v>
      </c>
      <c r="G3715">
        <v>0.74</v>
      </c>
      <c r="H3715">
        <v>0.69</v>
      </c>
      <c r="I3715">
        <v>0</v>
      </c>
      <c r="AC3715">
        <v>1.95</v>
      </c>
      <c r="AD3715">
        <v>-2</v>
      </c>
      <c r="AE3715">
        <v>-0.83</v>
      </c>
      <c r="AF3715">
        <v>0.81</v>
      </c>
      <c r="AG3715">
        <v>0.31</v>
      </c>
      <c r="AH3715">
        <v>1.23</v>
      </c>
      <c r="AI3715">
        <v>-0.11</v>
      </c>
      <c r="AJ3715">
        <v>1.84</v>
      </c>
      <c r="AK3715">
        <v>1</v>
      </c>
    </row>
    <row r="3716" spans="1:37" x14ac:dyDescent="0.35">
      <c r="A3716">
        <v>0.04</v>
      </c>
      <c r="B3716">
        <v>0.62</v>
      </c>
      <c r="C3716">
        <v>0.7</v>
      </c>
      <c r="D3716">
        <v>2</v>
      </c>
      <c r="E3716">
        <v>1.27</v>
      </c>
      <c r="F3716">
        <v>-0.94</v>
      </c>
      <c r="G3716">
        <v>-0.51</v>
      </c>
      <c r="H3716">
        <v>1.08</v>
      </c>
      <c r="I3716">
        <v>0</v>
      </c>
      <c r="AC3716">
        <v>2</v>
      </c>
      <c r="AD3716">
        <v>-2</v>
      </c>
      <c r="AE3716">
        <v>1.29</v>
      </c>
      <c r="AF3716">
        <v>-1.08</v>
      </c>
      <c r="AG3716">
        <v>-0.33</v>
      </c>
      <c r="AH3716">
        <v>-1.3</v>
      </c>
      <c r="AI3716">
        <v>-0.34</v>
      </c>
      <c r="AJ3716">
        <v>0.94</v>
      </c>
      <c r="AK3716">
        <v>1</v>
      </c>
    </row>
    <row r="3717" spans="1:37" x14ac:dyDescent="0.35">
      <c r="A3717">
        <v>0.98</v>
      </c>
      <c r="B3717">
        <v>2</v>
      </c>
      <c r="C3717">
        <v>1.43</v>
      </c>
      <c r="D3717">
        <v>-0.96</v>
      </c>
      <c r="E3717">
        <v>0.39</v>
      </c>
      <c r="F3717">
        <v>0.6</v>
      </c>
      <c r="G3717">
        <v>-0.63</v>
      </c>
      <c r="H3717">
        <v>-0.42</v>
      </c>
      <c r="I3717">
        <v>1</v>
      </c>
      <c r="AC3717">
        <v>2</v>
      </c>
      <c r="AD3717">
        <v>0</v>
      </c>
      <c r="AE3717">
        <v>0.39</v>
      </c>
      <c r="AF3717">
        <v>-0.59</v>
      </c>
      <c r="AG3717">
        <v>-0.25</v>
      </c>
      <c r="AH3717">
        <v>-0.52</v>
      </c>
      <c r="AI3717">
        <v>-0.75</v>
      </c>
      <c r="AJ3717">
        <v>1.18</v>
      </c>
      <c r="AK3717">
        <v>0</v>
      </c>
    </row>
    <row r="3718" spans="1:37" x14ac:dyDescent="0.35">
      <c r="A3718">
        <v>-0.81</v>
      </c>
      <c r="B3718">
        <v>-0.19</v>
      </c>
      <c r="C3718">
        <v>1.22</v>
      </c>
      <c r="D3718">
        <v>-0.03</v>
      </c>
      <c r="E3718">
        <v>-0.09</v>
      </c>
      <c r="F3718">
        <v>-1.84</v>
      </c>
      <c r="G3718">
        <v>-1.88</v>
      </c>
      <c r="H3718">
        <v>0.75</v>
      </c>
      <c r="I3718">
        <v>0</v>
      </c>
      <c r="AC3718">
        <v>0.23</v>
      </c>
      <c r="AD3718">
        <v>-1.69</v>
      </c>
      <c r="AE3718">
        <v>0.93</v>
      </c>
      <c r="AF3718">
        <v>-0.3</v>
      </c>
      <c r="AG3718">
        <v>-0.6</v>
      </c>
      <c r="AH3718">
        <v>1.87</v>
      </c>
      <c r="AI3718">
        <v>-1.1499999999999999</v>
      </c>
      <c r="AJ3718">
        <v>0.55000000000000004</v>
      </c>
      <c r="AK3718">
        <v>1</v>
      </c>
    </row>
    <row r="3719" spans="1:37" x14ac:dyDescent="0.35">
      <c r="A3719">
        <v>1.2</v>
      </c>
      <c r="B3719">
        <v>1.1299999999999999</v>
      </c>
      <c r="C3719">
        <v>1.46</v>
      </c>
      <c r="D3719">
        <v>2</v>
      </c>
      <c r="E3719">
        <v>1.26</v>
      </c>
      <c r="F3719">
        <v>-0.89</v>
      </c>
      <c r="G3719">
        <v>-1.1000000000000001</v>
      </c>
      <c r="H3719">
        <v>0.22</v>
      </c>
      <c r="I3719">
        <v>1</v>
      </c>
      <c r="AC3719">
        <v>2</v>
      </c>
      <c r="AD3719">
        <v>-2</v>
      </c>
      <c r="AE3719">
        <v>0.82</v>
      </c>
      <c r="AF3719">
        <v>-0.21</v>
      </c>
      <c r="AG3719">
        <v>-0.39</v>
      </c>
      <c r="AH3719">
        <v>1.1000000000000001</v>
      </c>
      <c r="AI3719">
        <v>-0.09</v>
      </c>
      <c r="AJ3719">
        <v>-0.8</v>
      </c>
      <c r="AK3719">
        <v>0</v>
      </c>
    </row>
    <row r="3720" spans="1:37" x14ac:dyDescent="0.35">
      <c r="A3720">
        <v>0.6</v>
      </c>
      <c r="B3720">
        <v>1.42</v>
      </c>
      <c r="C3720">
        <v>0.36</v>
      </c>
      <c r="D3720">
        <v>1.51</v>
      </c>
      <c r="E3720">
        <v>-0.22</v>
      </c>
      <c r="F3720">
        <v>-1.02</v>
      </c>
      <c r="G3720">
        <v>-2</v>
      </c>
      <c r="H3720">
        <v>0.32</v>
      </c>
      <c r="I3720">
        <v>1</v>
      </c>
      <c r="AC3720">
        <v>1.34</v>
      </c>
      <c r="AD3720">
        <v>-1.1299999999999999</v>
      </c>
      <c r="AE3720">
        <v>1.39</v>
      </c>
      <c r="AF3720">
        <v>1.1100000000000001</v>
      </c>
      <c r="AG3720">
        <v>1.49</v>
      </c>
      <c r="AH3720">
        <v>-0.76</v>
      </c>
      <c r="AI3720">
        <v>1.08</v>
      </c>
      <c r="AJ3720">
        <v>2</v>
      </c>
      <c r="AK3720">
        <v>0</v>
      </c>
    </row>
    <row r="3721" spans="1:37" x14ac:dyDescent="0.35">
      <c r="A3721">
        <v>0.89</v>
      </c>
      <c r="B3721">
        <v>0.16</v>
      </c>
      <c r="C3721">
        <v>0.02</v>
      </c>
      <c r="D3721">
        <v>2</v>
      </c>
      <c r="E3721">
        <v>0.1</v>
      </c>
      <c r="F3721">
        <v>-0.98</v>
      </c>
      <c r="G3721">
        <v>-2</v>
      </c>
      <c r="H3721">
        <v>-0.72</v>
      </c>
      <c r="I3721">
        <v>0</v>
      </c>
      <c r="AC3721">
        <v>1.0900000000000001</v>
      </c>
      <c r="AD3721">
        <v>-2</v>
      </c>
      <c r="AE3721">
        <v>-0.63</v>
      </c>
      <c r="AF3721">
        <v>0.14000000000000001</v>
      </c>
      <c r="AG3721">
        <v>1.32</v>
      </c>
      <c r="AH3721">
        <v>-0.51</v>
      </c>
      <c r="AI3721">
        <v>2</v>
      </c>
      <c r="AJ3721">
        <v>0.65</v>
      </c>
      <c r="AK3721">
        <v>0</v>
      </c>
    </row>
    <row r="3722" spans="1:37" x14ac:dyDescent="0.35">
      <c r="A3722">
        <v>-2</v>
      </c>
      <c r="B3722">
        <v>-0.66</v>
      </c>
      <c r="C3722">
        <v>0.18</v>
      </c>
      <c r="D3722">
        <v>1.77</v>
      </c>
      <c r="E3722">
        <v>1.31</v>
      </c>
      <c r="F3722">
        <v>-0.89</v>
      </c>
      <c r="G3722">
        <v>-1.89</v>
      </c>
      <c r="H3722">
        <v>-1.63</v>
      </c>
      <c r="I3722">
        <v>0</v>
      </c>
      <c r="AC3722">
        <v>2</v>
      </c>
      <c r="AD3722">
        <v>-0.62</v>
      </c>
      <c r="AE3722">
        <v>-1.22</v>
      </c>
      <c r="AF3722">
        <v>1.99</v>
      </c>
      <c r="AG3722">
        <v>-0.66</v>
      </c>
      <c r="AH3722">
        <v>-0.19</v>
      </c>
      <c r="AI3722">
        <v>-0.56000000000000005</v>
      </c>
      <c r="AJ3722">
        <v>-1.75</v>
      </c>
      <c r="AK3722">
        <v>1</v>
      </c>
    </row>
    <row r="3723" spans="1:37" x14ac:dyDescent="0.35">
      <c r="A3723">
        <v>1.8</v>
      </c>
      <c r="B3723">
        <v>-0.56000000000000005</v>
      </c>
      <c r="C3723">
        <v>-0.3</v>
      </c>
      <c r="D3723">
        <v>2</v>
      </c>
      <c r="E3723">
        <v>0.28000000000000003</v>
      </c>
      <c r="F3723">
        <v>0.59</v>
      </c>
      <c r="G3723">
        <v>0.24</v>
      </c>
      <c r="H3723">
        <v>-1.78</v>
      </c>
      <c r="I3723">
        <v>1</v>
      </c>
      <c r="AC3723">
        <v>2</v>
      </c>
      <c r="AD3723">
        <v>-1.61</v>
      </c>
      <c r="AE3723">
        <v>0.51</v>
      </c>
      <c r="AF3723">
        <v>0.31</v>
      </c>
      <c r="AG3723">
        <v>2</v>
      </c>
      <c r="AH3723">
        <v>-0.59</v>
      </c>
      <c r="AI3723">
        <v>-0.26</v>
      </c>
      <c r="AJ3723">
        <v>0.24</v>
      </c>
      <c r="AK3723">
        <v>0</v>
      </c>
    </row>
    <row r="3724" spans="1:37" x14ac:dyDescent="0.35">
      <c r="A3724">
        <v>-1.63</v>
      </c>
      <c r="B3724">
        <v>-0.56000000000000005</v>
      </c>
      <c r="C3724">
        <v>1.27</v>
      </c>
      <c r="D3724">
        <v>2</v>
      </c>
      <c r="E3724">
        <v>-0.6</v>
      </c>
      <c r="F3724">
        <v>-0.56000000000000005</v>
      </c>
      <c r="G3724">
        <v>7.0000000000000007E-2</v>
      </c>
      <c r="H3724">
        <v>1</v>
      </c>
      <c r="I3724">
        <v>0</v>
      </c>
      <c r="AC3724">
        <v>0.11</v>
      </c>
      <c r="AD3724">
        <v>-1.39</v>
      </c>
      <c r="AE3724">
        <v>-1.83</v>
      </c>
      <c r="AF3724">
        <v>-0.89</v>
      </c>
      <c r="AG3724">
        <v>2</v>
      </c>
      <c r="AH3724">
        <v>-0.76</v>
      </c>
      <c r="AI3724">
        <v>1.05</v>
      </c>
      <c r="AJ3724">
        <v>2</v>
      </c>
      <c r="AK3724">
        <v>0</v>
      </c>
    </row>
    <row r="3725" spans="1:37" x14ac:dyDescent="0.35">
      <c r="A3725">
        <v>-2</v>
      </c>
      <c r="B3725">
        <v>0.03</v>
      </c>
      <c r="C3725">
        <v>-0.13</v>
      </c>
      <c r="D3725">
        <v>-0.5</v>
      </c>
      <c r="E3725">
        <v>1.95</v>
      </c>
      <c r="F3725">
        <v>0.67</v>
      </c>
      <c r="G3725">
        <v>-2</v>
      </c>
      <c r="H3725">
        <v>-1.84</v>
      </c>
      <c r="I3725">
        <v>0</v>
      </c>
      <c r="AC3725">
        <v>-0.22</v>
      </c>
      <c r="AD3725">
        <v>-0.86</v>
      </c>
      <c r="AE3725">
        <v>-0.54</v>
      </c>
      <c r="AF3725">
        <v>2</v>
      </c>
      <c r="AG3725">
        <v>-0.46</v>
      </c>
      <c r="AH3725">
        <v>-1.1000000000000001</v>
      </c>
      <c r="AI3725">
        <v>-0.8</v>
      </c>
      <c r="AJ3725">
        <v>-0.11</v>
      </c>
      <c r="AK3725">
        <v>1</v>
      </c>
    </row>
    <row r="3726" spans="1:37" x14ac:dyDescent="0.35">
      <c r="A3726">
        <v>0.02</v>
      </c>
      <c r="B3726">
        <v>2</v>
      </c>
      <c r="C3726">
        <v>0.4</v>
      </c>
      <c r="D3726">
        <v>2</v>
      </c>
      <c r="E3726">
        <v>0.93</v>
      </c>
      <c r="F3726">
        <v>-0.35</v>
      </c>
      <c r="G3726">
        <v>-0.33</v>
      </c>
      <c r="H3726">
        <v>-0.59</v>
      </c>
      <c r="I3726">
        <v>0</v>
      </c>
      <c r="AC3726">
        <v>2</v>
      </c>
      <c r="AD3726">
        <v>-1.39</v>
      </c>
      <c r="AE3726">
        <v>-0.93</v>
      </c>
      <c r="AF3726">
        <v>0.14000000000000001</v>
      </c>
      <c r="AG3726">
        <v>-0.93</v>
      </c>
      <c r="AH3726">
        <v>-1.05</v>
      </c>
      <c r="AI3726">
        <v>0.02</v>
      </c>
      <c r="AJ3726">
        <v>0.08</v>
      </c>
      <c r="AK3726">
        <v>0</v>
      </c>
    </row>
    <row r="3727" spans="1:37" x14ac:dyDescent="0.35">
      <c r="A3727">
        <v>1.61</v>
      </c>
      <c r="B3727">
        <v>-0.2</v>
      </c>
      <c r="C3727">
        <v>0.83</v>
      </c>
      <c r="D3727">
        <v>2</v>
      </c>
      <c r="E3727">
        <v>-0.39</v>
      </c>
      <c r="F3727">
        <v>-0.26</v>
      </c>
      <c r="G3727">
        <v>1.37</v>
      </c>
      <c r="H3727">
        <v>0.21</v>
      </c>
      <c r="I3727">
        <v>0</v>
      </c>
      <c r="AC3727">
        <v>0.87</v>
      </c>
      <c r="AD3727">
        <v>-0.44</v>
      </c>
      <c r="AE3727">
        <v>0.51</v>
      </c>
      <c r="AF3727">
        <v>1.76</v>
      </c>
      <c r="AG3727">
        <v>-0.71</v>
      </c>
      <c r="AH3727">
        <v>-1.1499999999999999</v>
      </c>
      <c r="AI3727">
        <v>0.17</v>
      </c>
      <c r="AJ3727">
        <v>1.89</v>
      </c>
      <c r="AK3727">
        <v>0</v>
      </c>
    </row>
    <row r="3728" spans="1:37" x14ac:dyDescent="0.35">
      <c r="A3728">
        <v>-0.73</v>
      </c>
      <c r="B3728">
        <v>1.1299999999999999</v>
      </c>
      <c r="C3728">
        <v>0.65</v>
      </c>
      <c r="D3728">
        <v>1.91</v>
      </c>
      <c r="E3728">
        <v>0.39</v>
      </c>
      <c r="F3728">
        <v>-1.42</v>
      </c>
      <c r="G3728">
        <v>-1.51</v>
      </c>
      <c r="H3728">
        <v>-1.66</v>
      </c>
      <c r="I3728">
        <v>1</v>
      </c>
      <c r="AC3728">
        <v>0.42</v>
      </c>
      <c r="AD3728">
        <v>-0.14000000000000001</v>
      </c>
      <c r="AE3728">
        <v>-0.34</v>
      </c>
      <c r="AF3728">
        <v>2</v>
      </c>
      <c r="AG3728">
        <v>1.54</v>
      </c>
      <c r="AH3728">
        <v>-1.62</v>
      </c>
      <c r="AI3728">
        <v>-0.11</v>
      </c>
      <c r="AJ3728">
        <v>0.08</v>
      </c>
      <c r="AK3728">
        <v>0</v>
      </c>
    </row>
    <row r="3729" spans="1:37" x14ac:dyDescent="0.35">
      <c r="A3729">
        <v>-1.02</v>
      </c>
      <c r="B3729">
        <v>2</v>
      </c>
      <c r="C3729">
        <v>-0.53</v>
      </c>
      <c r="D3729">
        <v>1.98</v>
      </c>
      <c r="E3729">
        <v>1.77</v>
      </c>
      <c r="F3729">
        <v>-1.49</v>
      </c>
      <c r="G3729">
        <v>-1.28</v>
      </c>
      <c r="H3729">
        <v>0.74</v>
      </c>
      <c r="I3729">
        <v>0</v>
      </c>
      <c r="AC3729">
        <v>1.04</v>
      </c>
      <c r="AD3729">
        <v>-1.96</v>
      </c>
      <c r="AE3729">
        <v>0.85</v>
      </c>
      <c r="AF3729">
        <v>-0.31</v>
      </c>
      <c r="AG3729">
        <v>-0.56999999999999995</v>
      </c>
      <c r="AH3729">
        <v>-1.02</v>
      </c>
      <c r="AI3729">
        <v>0.24</v>
      </c>
      <c r="AJ3729">
        <v>0.51</v>
      </c>
      <c r="AK3729">
        <v>1</v>
      </c>
    </row>
    <row r="3730" spans="1:37" x14ac:dyDescent="0.35">
      <c r="A3730">
        <v>-2</v>
      </c>
      <c r="B3730">
        <v>-0.3</v>
      </c>
      <c r="C3730">
        <v>0.87</v>
      </c>
      <c r="D3730">
        <v>0.39</v>
      </c>
      <c r="E3730">
        <v>-0.5</v>
      </c>
      <c r="F3730">
        <v>0.69</v>
      </c>
      <c r="G3730">
        <v>-0.68</v>
      </c>
      <c r="H3730">
        <v>0.06</v>
      </c>
      <c r="I3730">
        <v>0</v>
      </c>
      <c r="AC3730">
        <v>0.13</v>
      </c>
      <c r="AD3730">
        <v>-2</v>
      </c>
      <c r="AE3730">
        <v>1.63</v>
      </c>
      <c r="AF3730">
        <v>2</v>
      </c>
      <c r="AG3730">
        <v>-0.34</v>
      </c>
      <c r="AH3730">
        <v>1.1599999999999999</v>
      </c>
      <c r="AI3730">
        <v>-0.27</v>
      </c>
      <c r="AJ3730">
        <v>1.07</v>
      </c>
      <c r="AK3730">
        <v>1</v>
      </c>
    </row>
    <row r="3731" spans="1:37" x14ac:dyDescent="0.35">
      <c r="A3731">
        <v>0.94</v>
      </c>
      <c r="B3731">
        <v>0.68</v>
      </c>
      <c r="C3731">
        <v>0.72</v>
      </c>
      <c r="D3731">
        <v>2</v>
      </c>
      <c r="E3731">
        <v>0.06</v>
      </c>
      <c r="F3731">
        <v>-2</v>
      </c>
      <c r="G3731">
        <v>-2</v>
      </c>
      <c r="H3731">
        <v>-1.97</v>
      </c>
      <c r="I3731">
        <v>0</v>
      </c>
      <c r="AC3731">
        <v>2</v>
      </c>
      <c r="AD3731">
        <v>-1.24</v>
      </c>
      <c r="AE3731">
        <v>0.91</v>
      </c>
      <c r="AF3731">
        <v>-1.1399999999999999</v>
      </c>
      <c r="AG3731">
        <v>1.1000000000000001</v>
      </c>
      <c r="AH3731">
        <v>0.77</v>
      </c>
      <c r="AI3731">
        <v>0.01</v>
      </c>
      <c r="AJ3731">
        <v>2</v>
      </c>
      <c r="AK3731">
        <v>1</v>
      </c>
    </row>
    <row r="3732" spans="1:37" x14ac:dyDescent="0.35">
      <c r="A3732">
        <v>0.14000000000000001</v>
      </c>
      <c r="B3732">
        <v>-0.45</v>
      </c>
      <c r="C3732">
        <v>-0.28999999999999998</v>
      </c>
      <c r="D3732">
        <v>2</v>
      </c>
      <c r="E3732">
        <v>1.62</v>
      </c>
      <c r="F3732">
        <v>0.36</v>
      </c>
      <c r="G3732">
        <v>-1.79</v>
      </c>
      <c r="H3732">
        <v>-0.94</v>
      </c>
      <c r="I3732">
        <v>1</v>
      </c>
      <c r="AC3732">
        <v>-0.15</v>
      </c>
      <c r="AD3732">
        <v>-2</v>
      </c>
      <c r="AE3732">
        <v>-1.26</v>
      </c>
      <c r="AF3732">
        <v>0.26</v>
      </c>
      <c r="AG3732">
        <v>0.2</v>
      </c>
      <c r="AH3732">
        <v>-2</v>
      </c>
      <c r="AI3732">
        <v>-0.89</v>
      </c>
      <c r="AJ3732">
        <v>-1.71</v>
      </c>
      <c r="AK3732">
        <v>1</v>
      </c>
    </row>
    <row r="3733" spans="1:37" x14ac:dyDescent="0.35">
      <c r="A3733">
        <v>-0.45</v>
      </c>
      <c r="B3733">
        <v>0.92</v>
      </c>
      <c r="C3733">
        <v>0.94</v>
      </c>
      <c r="D3733">
        <v>1.94</v>
      </c>
      <c r="E3733">
        <v>2</v>
      </c>
      <c r="F3733">
        <v>-1.35</v>
      </c>
      <c r="G3733">
        <v>0.53</v>
      </c>
      <c r="H3733">
        <v>-1.64</v>
      </c>
      <c r="I3733">
        <v>0</v>
      </c>
      <c r="AC3733">
        <v>0.01</v>
      </c>
      <c r="AD3733">
        <v>-0.02</v>
      </c>
      <c r="AE3733">
        <v>-1.61</v>
      </c>
      <c r="AF3733">
        <v>1.61</v>
      </c>
      <c r="AG3733">
        <v>7.0000000000000007E-2</v>
      </c>
      <c r="AH3733">
        <v>-1.23</v>
      </c>
      <c r="AI3733">
        <v>2</v>
      </c>
      <c r="AJ3733">
        <v>0.46</v>
      </c>
      <c r="AK3733">
        <v>0</v>
      </c>
    </row>
    <row r="3734" spans="1:37" x14ac:dyDescent="0.35">
      <c r="A3734">
        <v>1.2</v>
      </c>
      <c r="B3734">
        <v>0.21</v>
      </c>
      <c r="C3734">
        <v>-0.73</v>
      </c>
      <c r="D3734">
        <v>1.47</v>
      </c>
      <c r="E3734">
        <v>1.33</v>
      </c>
      <c r="F3734">
        <v>0.2</v>
      </c>
      <c r="G3734">
        <v>-1.89</v>
      </c>
      <c r="H3734">
        <v>-0.69</v>
      </c>
      <c r="I3734">
        <v>1</v>
      </c>
      <c r="AC3734">
        <v>1.1399999999999999</v>
      </c>
      <c r="AD3734">
        <v>-1.39</v>
      </c>
      <c r="AE3734">
        <v>-1.8</v>
      </c>
      <c r="AF3734">
        <v>0.64</v>
      </c>
      <c r="AG3734">
        <v>0.8</v>
      </c>
      <c r="AH3734">
        <v>1.82</v>
      </c>
      <c r="AI3734">
        <v>-0.81</v>
      </c>
      <c r="AJ3734">
        <v>1.26</v>
      </c>
      <c r="AK3734">
        <v>1</v>
      </c>
    </row>
    <row r="3735" spans="1:37" x14ac:dyDescent="0.35">
      <c r="A3735">
        <v>-2</v>
      </c>
      <c r="B3735">
        <v>0</v>
      </c>
      <c r="C3735">
        <v>0.12</v>
      </c>
      <c r="D3735">
        <v>1.44</v>
      </c>
      <c r="E3735">
        <v>1.36</v>
      </c>
      <c r="F3735">
        <v>-1.04</v>
      </c>
      <c r="G3735">
        <v>-1.38</v>
      </c>
      <c r="H3735">
        <v>-1.43</v>
      </c>
      <c r="I3735">
        <v>1</v>
      </c>
      <c r="AC3735">
        <v>1.6</v>
      </c>
      <c r="AD3735">
        <v>-2</v>
      </c>
      <c r="AE3735">
        <v>0.89</v>
      </c>
      <c r="AF3735">
        <v>-0.42</v>
      </c>
      <c r="AG3735">
        <v>-0.28000000000000003</v>
      </c>
      <c r="AH3735">
        <v>1.29</v>
      </c>
      <c r="AI3735">
        <v>-0.12</v>
      </c>
      <c r="AJ3735">
        <v>1.39</v>
      </c>
      <c r="AK3735">
        <v>0</v>
      </c>
    </row>
    <row r="3736" spans="1:37" x14ac:dyDescent="0.35">
      <c r="A3736">
        <v>0.38</v>
      </c>
      <c r="B3736">
        <v>0.28999999999999998</v>
      </c>
      <c r="C3736">
        <v>-7.0000000000000007E-2</v>
      </c>
      <c r="D3736">
        <v>1.38</v>
      </c>
      <c r="E3736">
        <v>0.05</v>
      </c>
      <c r="F3736">
        <v>-0.88</v>
      </c>
      <c r="G3736">
        <v>-2</v>
      </c>
      <c r="H3736">
        <v>1.1100000000000001</v>
      </c>
      <c r="I3736">
        <v>0</v>
      </c>
      <c r="AC3736">
        <v>2</v>
      </c>
      <c r="AD3736">
        <v>-2</v>
      </c>
      <c r="AE3736">
        <v>1.97</v>
      </c>
      <c r="AF3736">
        <v>-0.57999999999999996</v>
      </c>
      <c r="AG3736">
        <v>1.83</v>
      </c>
      <c r="AH3736">
        <v>1.25</v>
      </c>
      <c r="AI3736">
        <v>-0.35</v>
      </c>
      <c r="AJ3736">
        <v>1.89</v>
      </c>
      <c r="AK3736">
        <v>1</v>
      </c>
    </row>
    <row r="3737" spans="1:37" x14ac:dyDescent="0.35">
      <c r="A3737">
        <v>0.73</v>
      </c>
      <c r="B3737">
        <v>-0.64</v>
      </c>
      <c r="C3737">
        <v>0.45</v>
      </c>
      <c r="D3737">
        <v>2</v>
      </c>
      <c r="E3737">
        <v>1.31</v>
      </c>
      <c r="F3737">
        <v>-1.7</v>
      </c>
      <c r="G3737">
        <v>-2</v>
      </c>
      <c r="H3737">
        <v>-1.32</v>
      </c>
      <c r="I3737">
        <v>0</v>
      </c>
      <c r="AC3737">
        <v>0.63</v>
      </c>
      <c r="AD3737">
        <v>-1.58</v>
      </c>
      <c r="AE3737">
        <v>-1.21</v>
      </c>
      <c r="AF3737">
        <v>0.84</v>
      </c>
      <c r="AG3737">
        <v>1.82</v>
      </c>
      <c r="AH3737">
        <v>0.2</v>
      </c>
      <c r="AI3737">
        <v>-0.56000000000000005</v>
      </c>
      <c r="AJ3737">
        <v>1.22</v>
      </c>
      <c r="AK3737">
        <v>1</v>
      </c>
    </row>
    <row r="3738" spans="1:37" x14ac:dyDescent="0.35">
      <c r="A3738">
        <v>-1.32</v>
      </c>
      <c r="B3738">
        <v>-0.38</v>
      </c>
      <c r="C3738">
        <v>0.6</v>
      </c>
      <c r="D3738">
        <v>2</v>
      </c>
      <c r="E3738">
        <v>0.87</v>
      </c>
      <c r="F3738">
        <v>1.04</v>
      </c>
      <c r="G3738">
        <v>-0.36</v>
      </c>
      <c r="H3738">
        <v>-0.56999999999999995</v>
      </c>
      <c r="I3738">
        <v>0</v>
      </c>
      <c r="AC3738">
        <v>2</v>
      </c>
      <c r="AD3738">
        <v>-0.73</v>
      </c>
      <c r="AE3738">
        <v>0.16</v>
      </c>
      <c r="AF3738">
        <v>-0.99</v>
      </c>
      <c r="AG3738">
        <v>2</v>
      </c>
      <c r="AH3738">
        <v>-1.03</v>
      </c>
      <c r="AI3738">
        <v>-0.09</v>
      </c>
      <c r="AJ3738">
        <v>1.57</v>
      </c>
      <c r="AK3738">
        <v>0</v>
      </c>
    </row>
    <row r="3739" spans="1:37" x14ac:dyDescent="0.35">
      <c r="A3739">
        <v>1.66</v>
      </c>
      <c r="B3739">
        <v>1.81</v>
      </c>
      <c r="C3739">
        <v>0.71</v>
      </c>
      <c r="D3739">
        <v>1.5</v>
      </c>
      <c r="E3739">
        <v>-0.89</v>
      </c>
      <c r="F3739">
        <v>0.2</v>
      </c>
      <c r="G3739">
        <v>-0.77</v>
      </c>
      <c r="H3739">
        <v>-1.03</v>
      </c>
      <c r="I3739">
        <v>0</v>
      </c>
      <c r="AC3739">
        <v>2</v>
      </c>
      <c r="AD3739">
        <v>-0.76</v>
      </c>
      <c r="AE3739">
        <v>-0.94</v>
      </c>
      <c r="AF3739">
        <v>0.82</v>
      </c>
      <c r="AG3739">
        <v>1.36</v>
      </c>
      <c r="AH3739">
        <v>-1.59</v>
      </c>
      <c r="AI3739">
        <v>-0.69</v>
      </c>
      <c r="AJ3739">
        <v>-0.52</v>
      </c>
      <c r="AK3739">
        <v>0</v>
      </c>
    </row>
    <row r="3740" spans="1:37" x14ac:dyDescent="0.35">
      <c r="A3740">
        <v>0.25</v>
      </c>
      <c r="B3740">
        <v>-0.9</v>
      </c>
      <c r="C3740">
        <v>0.23</v>
      </c>
      <c r="D3740">
        <v>1.05</v>
      </c>
      <c r="E3740">
        <v>1.51</v>
      </c>
      <c r="F3740">
        <v>-1.83</v>
      </c>
      <c r="G3740">
        <v>0.31</v>
      </c>
      <c r="H3740">
        <v>0.76</v>
      </c>
      <c r="I3740">
        <v>1</v>
      </c>
      <c r="AC3740">
        <v>2</v>
      </c>
      <c r="AD3740">
        <v>-1.27</v>
      </c>
      <c r="AE3740">
        <v>0.9</v>
      </c>
      <c r="AF3740">
        <v>1.46</v>
      </c>
      <c r="AG3740">
        <v>1.7</v>
      </c>
      <c r="AH3740">
        <v>-1.32</v>
      </c>
      <c r="AI3740">
        <v>0.22</v>
      </c>
      <c r="AJ3740">
        <v>0.7</v>
      </c>
      <c r="AK3740">
        <v>1</v>
      </c>
    </row>
    <row r="3741" spans="1:37" x14ac:dyDescent="0.35">
      <c r="A3741">
        <v>1.34</v>
      </c>
      <c r="B3741">
        <v>2</v>
      </c>
      <c r="C3741">
        <v>0.95</v>
      </c>
      <c r="D3741">
        <v>1.97</v>
      </c>
      <c r="E3741">
        <v>-0.05</v>
      </c>
      <c r="F3741">
        <v>0.45</v>
      </c>
      <c r="G3741">
        <v>-1.0900000000000001</v>
      </c>
      <c r="H3741">
        <v>-1.21</v>
      </c>
      <c r="I3741">
        <v>1</v>
      </c>
      <c r="AC3741">
        <v>1.41</v>
      </c>
      <c r="AD3741">
        <v>-2</v>
      </c>
      <c r="AE3741">
        <v>1.1200000000000001</v>
      </c>
      <c r="AF3741">
        <v>-1.21</v>
      </c>
      <c r="AG3741">
        <v>-0.64</v>
      </c>
      <c r="AH3741">
        <v>1.49</v>
      </c>
      <c r="AI3741">
        <v>-0.14000000000000001</v>
      </c>
      <c r="AJ3741">
        <v>2</v>
      </c>
      <c r="AK3741">
        <v>1</v>
      </c>
    </row>
    <row r="3742" spans="1:37" x14ac:dyDescent="0.35">
      <c r="A3742">
        <v>-2</v>
      </c>
      <c r="B3742">
        <v>-0.31</v>
      </c>
      <c r="C3742">
        <v>-1.97</v>
      </c>
      <c r="D3742">
        <v>-0.47</v>
      </c>
      <c r="E3742">
        <v>0.64</v>
      </c>
      <c r="F3742">
        <v>-0.09</v>
      </c>
      <c r="G3742">
        <v>-1.03</v>
      </c>
      <c r="H3742">
        <v>0.56000000000000005</v>
      </c>
      <c r="I3742">
        <v>0</v>
      </c>
      <c r="AC3742">
        <v>1.94</v>
      </c>
      <c r="AD3742">
        <v>-0.43</v>
      </c>
      <c r="AE3742">
        <v>1.61</v>
      </c>
      <c r="AF3742">
        <v>1.79</v>
      </c>
      <c r="AG3742">
        <v>-0.93</v>
      </c>
      <c r="AH3742">
        <v>-0.87</v>
      </c>
      <c r="AI3742">
        <v>-0.4</v>
      </c>
      <c r="AJ3742">
        <v>0.19</v>
      </c>
      <c r="AK3742">
        <v>1</v>
      </c>
    </row>
    <row r="3743" spans="1:37" x14ac:dyDescent="0.35">
      <c r="A3743">
        <v>-0.04</v>
      </c>
      <c r="B3743">
        <v>2</v>
      </c>
      <c r="C3743">
        <v>1.03</v>
      </c>
      <c r="D3743">
        <v>2</v>
      </c>
      <c r="E3743">
        <v>0.34</v>
      </c>
      <c r="F3743">
        <v>-1.94</v>
      </c>
      <c r="G3743">
        <v>-0.23</v>
      </c>
      <c r="H3743">
        <v>-0.49</v>
      </c>
      <c r="I3743">
        <v>0</v>
      </c>
      <c r="AC3743">
        <v>0.88</v>
      </c>
      <c r="AD3743">
        <v>-0.56000000000000005</v>
      </c>
      <c r="AE3743">
        <v>1.06</v>
      </c>
      <c r="AF3743">
        <v>1.76</v>
      </c>
      <c r="AG3743">
        <v>-0.95</v>
      </c>
      <c r="AH3743">
        <v>-1.45</v>
      </c>
      <c r="AI3743">
        <v>-1.24</v>
      </c>
      <c r="AJ3743">
        <v>1.31</v>
      </c>
      <c r="AK3743">
        <v>0</v>
      </c>
    </row>
    <row r="3744" spans="1:37" x14ac:dyDescent="0.35">
      <c r="A3744">
        <v>1.81</v>
      </c>
      <c r="B3744">
        <v>2</v>
      </c>
      <c r="C3744">
        <v>0.79</v>
      </c>
      <c r="D3744">
        <v>2</v>
      </c>
      <c r="E3744">
        <v>-0.11</v>
      </c>
      <c r="F3744">
        <v>-1.29</v>
      </c>
      <c r="G3744">
        <v>-0.8</v>
      </c>
      <c r="H3744">
        <v>0.46</v>
      </c>
      <c r="I3744">
        <v>1</v>
      </c>
      <c r="AC3744">
        <v>2</v>
      </c>
      <c r="AD3744">
        <v>-0.28000000000000003</v>
      </c>
      <c r="AE3744">
        <v>1.66</v>
      </c>
      <c r="AF3744">
        <v>0.62</v>
      </c>
      <c r="AG3744">
        <v>1.95</v>
      </c>
      <c r="AH3744">
        <v>0.08</v>
      </c>
      <c r="AI3744">
        <v>0.03</v>
      </c>
      <c r="AJ3744">
        <v>2</v>
      </c>
      <c r="AK3744">
        <v>0</v>
      </c>
    </row>
    <row r="3745" spans="1:37" x14ac:dyDescent="0.35">
      <c r="A3745">
        <v>0.15</v>
      </c>
      <c r="B3745">
        <v>1.73</v>
      </c>
      <c r="C3745">
        <v>0.56999999999999995</v>
      </c>
      <c r="D3745">
        <v>1.1599999999999999</v>
      </c>
      <c r="E3745">
        <v>-1.52</v>
      </c>
      <c r="F3745">
        <v>-1.36</v>
      </c>
      <c r="G3745">
        <v>-2</v>
      </c>
      <c r="H3745">
        <v>1.06</v>
      </c>
      <c r="I3745">
        <v>0</v>
      </c>
      <c r="AC3745">
        <v>2</v>
      </c>
      <c r="AD3745">
        <v>-2</v>
      </c>
      <c r="AE3745">
        <v>1.99</v>
      </c>
      <c r="AF3745">
        <v>-0.66</v>
      </c>
      <c r="AG3745">
        <v>1.96</v>
      </c>
      <c r="AH3745">
        <v>-1.52</v>
      </c>
      <c r="AI3745">
        <v>1.07</v>
      </c>
      <c r="AJ3745">
        <v>0.46</v>
      </c>
      <c r="AK3745">
        <v>1</v>
      </c>
    </row>
    <row r="3746" spans="1:37" x14ac:dyDescent="0.35">
      <c r="A3746">
        <v>0.17</v>
      </c>
      <c r="B3746">
        <v>-0.87</v>
      </c>
      <c r="C3746">
        <v>0.5</v>
      </c>
      <c r="D3746">
        <v>-0.77</v>
      </c>
      <c r="E3746">
        <v>0.04</v>
      </c>
      <c r="F3746">
        <v>-0.4</v>
      </c>
      <c r="G3746">
        <v>0.31</v>
      </c>
      <c r="H3746">
        <v>-1.27</v>
      </c>
      <c r="I3746">
        <v>1</v>
      </c>
      <c r="AC3746">
        <v>0.81</v>
      </c>
      <c r="AD3746">
        <v>-1.45</v>
      </c>
      <c r="AE3746">
        <v>0.34</v>
      </c>
      <c r="AF3746">
        <v>-0.91</v>
      </c>
      <c r="AG3746">
        <v>1.65</v>
      </c>
      <c r="AH3746">
        <v>-1.67</v>
      </c>
      <c r="AI3746">
        <v>1.01</v>
      </c>
      <c r="AJ3746">
        <v>1.21</v>
      </c>
      <c r="AK3746">
        <v>0</v>
      </c>
    </row>
    <row r="3747" spans="1:37" x14ac:dyDescent="0.35">
      <c r="A3747">
        <v>0.93</v>
      </c>
      <c r="B3747">
        <v>2</v>
      </c>
      <c r="C3747">
        <v>-0.97</v>
      </c>
      <c r="D3747">
        <v>-0.03</v>
      </c>
      <c r="E3747">
        <v>0.23</v>
      </c>
      <c r="F3747">
        <v>-0.01</v>
      </c>
      <c r="G3747">
        <v>-2</v>
      </c>
      <c r="H3747">
        <v>-0.13</v>
      </c>
      <c r="I3747">
        <v>0</v>
      </c>
      <c r="AC3747">
        <v>2</v>
      </c>
      <c r="AD3747">
        <v>-2</v>
      </c>
      <c r="AE3747">
        <v>1.1000000000000001</v>
      </c>
      <c r="AF3747">
        <v>-0.14000000000000001</v>
      </c>
      <c r="AG3747">
        <v>-0.86</v>
      </c>
      <c r="AH3747">
        <v>-0.56999999999999995</v>
      </c>
      <c r="AI3747">
        <v>-0.78</v>
      </c>
      <c r="AJ3747">
        <v>1.99</v>
      </c>
      <c r="AK3747">
        <v>1</v>
      </c>
    </row>
    <row r="3748" spans="1:37" x14ac:dyDescent="0.35">
      <c r="A3748">
        <v>0.66</v>
      </c>
      <c r="B3748">
        <v>2</v>
      </c>
      <c r="C3748">
        <v>1.61</v>
      </c>
      <c r="D3748">
        <v>2</v>
      </c>
      <c r="E3748">
        <v>-0.8</v>
      </c>
      <c r="F3748">
        <v>-2</v>
      </c>
      <c r="G3748">
        <v>-0.85</v>
      </c>
      <c r="H3748">
        <v>0.36</v>
      </c>
      <c r="I3748">
        <v>0</v>
      </c>
      <c r="AC3748">
        <v>2</v>
      </c>
      <c r="AD3748">
        <v>-2</v>
      </c>
      <c r="AE3748">
        <v>1.62</v>
      </c>
      <c r="AF3748">
        <v>2</v>
      </c>
      <c r="AG3748">
        <v>1.63</v>
      </c>
      <c r="AH3748">
        <v>0.22</v>
      </c>
      <c r="AI3748">
        <v>-0.89</v>
      </c>
      <c r="AJ3748">
        <v>2</v>
      </c>
      <c r="AK3748">
        <v>1</v>
      </c>
    </row>
    <row r="3749" spans="1:37" x14ac:dyDescent="0.35">
      <c r="A3749">
        <v>-1.01</v>
      </c>
      <c r="B3749">
        <v>-0.23</v>
      </c>
      <c r="C3749">
        <v>1.38</v>
      </c>
      <c r="D3749">
        <v>2</v>
      </c>
      <c r="E3749">
        <v>-1.27</v>
      </c>
      <c r="F3749">
        <v>0.73</v>
      </c>
      <c r="G3749">
        <v>-2</v>
      </c>
      <c r="H3749">
        <v>2</v>
      </c>
      <c r="I3749">
        <v>1</v>
      </c>
      <c r="AC3749">
        <v>2</v>
      </c>
      <c r="AD3749">
        <v>-2</v>
      </c>
      <c r="AE3749">
        <v>1.1499999999999999</v>
      </c>
      <c r="AF3749">
        <v>-0.61</v>
      </c>
      <c r="AG3749">
        <v>0.7</v>
      </c>
      <c r="AH3749">
        <v>0.73</v>
      </c>
      <c r="AI3749">
        <v>7.0000000000000007E-2</v>
      </c>
      <c r="AJ3749">
        <v>2</v>
      </c>
      <c r="AK3749">
        <v>1</v>
      </c>
    </row>
    <row r="3750" spans="1:37" x14ac:dyDescent="0.35">
      <c r="A3750">
        <v>-1.03</v>
      </c>
      <c r="B3750">
        <v>0.44</v>
      </c>
      <c r="C3750">
        <v>0.65</v>
      </c>
      <c r="D3750">
        <v>0.46</v>
      </c>
      <c r="E3750">
        <v>0.2</v>
      </c>
      <c r="F3750">
        <v>-1.3</v>
      </c>
      <c r="G3750">
        <v>-0.84</v>
      </c>
      <c r="H3750">
        <v>-0.85</v>
      </c>
      <c r="I3750">
        <v>1</v>
      </c>
      <c r="AC3750">
        <v>1.32</v>
      </c>
      <c r="AD3750">
        <v>0.45</v>
      </c>
      <c r="AE3750">
        <v>-0.72</v>
      </c>
      <c r="AF3750">
        <v>-0.77</v>
      </c>
      <c r="AG3750">
        <v>1.22</v>
      </c>
      <c r="AH3750">
        <v>-0.22</v>
      </c>
      <c r="AI3750">
        <v>1.35</v>
      </c>
      <c r="AJ3750">
        <v>0.69</v>
      </c>
      <c r="AK3750">
        <v>0</v>
      </c>
    </row>
    <row r="3751" spans="1:37" x14ac:dyDescent="0.35">
      <c r="A3751">
        <v>-0.16</v>
      </c>
      <c r="B3751">
        <v>1.35</v>
      </c>
      <c r="C3751">
        <v>0.85</v>
      </c>
      <c r="D3751">
        <v>1.36</v>
      </c>
      <c r="E3751">
        <v>1.52</v>
      </c>
      <c r="F3751">
        <v>0.49</v>
      </c>
      <c r="G3751">
        <v>-1.31</v>
      </c>
      <c r="H3751">
        <v>-2</v>
      </c>
      <c r="I3751">
        <v>1</v>
      </c>
      <c r="AC3751">
        <v>1.33</v>
      </c>
      <c r="AD3751">
        <v>-1.1499999999999999</v>
      </c>
      <c r="AE3751">
        <v>0.92</v>
      </c>
      <c r="AF3751">
        <v>-0.04</v>
      </c>
      <c r="AG3751">
        <v>-0.74</v>
      </c>
      <c r="AH3751">
        <v>0.43</v>
      </c>
      <c r="AI3751">
        <v>1.23</v>
      </c>
      <c r="AJ3751">
        <v>-1.47</v>
      </c>
      <c r="AK3751">
        <v>0</v>
      </c>
    </row>
    <row r="3752" spans="1:37" x14ac:dyDescent="0.35">
      <c r="A3752">
        <v>-1.1000000000000001</v>
      </c>
      <c r="B3752">
        <v>-0.3</v>
      </c>
      <c r="C3752">
        <v>0.2</v>
      </c>
      <c r="D3752">
        <v>2</v>
      </c>
      <c r="E3752">
        <v>2</v>
      </c>
      <c r="F3752">
        <v>-1.23</v>
      </c>
      <c r="G3752">
        <v>-0.19</v>
      </c>
      <c r="H3752">
        <v>1.02</v>
      </c>
      <c r="I3752">
        <v>0</v>
      </c>
      <c r="AC3752">
        <v>1.55</v>
      </c>
      <c r="AD3752">
        <v>-0.72</v>
      </c>
      <c r="AE3752">
        <v>1.1299999999999999</v>
      </c>
      <c r="AF3752">
        <v>-1</v>
      </c>
      <c r="AG3752">
        <v>-1</v>
      </c>
      <c r="AH3752">
        <v>-0.37</v>
      </c>
      <c r="AI3752">
        <v>-0.36</v>
      </c>
      <c r="AJ3752">
        <v>2</v>
      </c>
      <c r="AK3752">
        <v>0</v>
      </c>
    </row>
    <row r="3753" spans="1:37" x14ac:dyDescent="0.35">
      <c r="A3753">
        <v>-0.96</v>
      </c>
      <c r="B3753">
        <v>-0.03</v>
      </c>
      <c r="C3753">
        <v>0.22</v>
      </c>
      <c r="D3753">
        <v>1.92</v>
      </c>
      <c r="E3753">
        <v>0.34</v>
      </c>
      <c r="F3753">
        <v>-1.3</v>
      </c>
      <c r="G3753">
        <v>-1.65</v>
      </c>
      <c r="H3753">
        <v>-0.76</v>
      </c>
      <c r="I3753">
        <v>1</v>
      </c>
      <c r="AC3753">
        <v>1.1399999999999999</v>
      </c>
      <c r="AD3753">
        <v>-2</v>
      </c>
      <c r="AE3753">
        <v>0.97</v>
      </c>
      <c r="AF3753">
        <v>2</v>
      </c>
      <c r="AG3753">
        <v>1.85</v>
      </c>
      <c r="AH3753">
        <v>-1.26</v>
      </c>
      <c r="AI3753">
        <v>0.5</v>
      </c>
      <c r="AJ3753">
        <v>0.01</v>
      </c>
      <c r="AK3753">
        <v>1</v>
      </c>
    </row>
    <row r="3754" spans="1:37" x14ac:dyDescent="0.35">
      <c r="A3754">
        <v>1.43</v>
      </c>
      <c r="B3754">
        <v>2</v>
      </c>
      <c r="C3754">
        <v>1.43</v>
      </c>
      <c r="D3754">
        <v>1.76</v>
      </c>
      <c r="E3754">
        <v>-0.82</v>
      </c>
      <c r="F3754">
        <v>-1.18</v>
      </c>
      <c r="G3754">
        <v>-1.75</v>
      </c>
      <c r="H3754">
        <v>0.67</v>
      </c>
      <c r="I3754">
        <v>1</v>
      </c>
      <c r="AC3754">
        <v>0.57999999999999996</v>
      </c>
      <c r="AD3754">
        <v>-0.28999999999999998</v>
      </c>
      <c r="AE3754">
        <v>1.19</v>
      </c>
      <c r="AF3754">
        <v>-0.03</v>
      </c>
      <c r="AG3754">
        <v>1.55</v>
      </c>
      <c r="AH3754">
        <v>-1.3</v>
      </c>
      <c r="AI3754">
        <v>2</v>
      </c>
      <c r="AJ3754">
        <v>1.46</v>
      </c>
      <c r="AK3754">
        <v>1</v>
      </c>
    </row>
    <row r="3755" spans="1:37" x14ac:dyDescent="0.35">
      <c r="A3755">
        <v>-2</v>
      </c>
      <c r="B3755">
        <v>0.19</v>
      </c>
      <c r="C3755">
        <v>-1.67</v>
      </c>
      <c r="D3755">
        <v>-0.01</v>
      </c>
      <c r="E3755">
        <v>1.83</v>
      </c>
      <c r="F3755">
        <v>0.45</v>
      </c>
      <c r="G3755">
        <v>-0.69</v>
      </c>
      <c r="H3755">
        <v>0.8</v>
      </c>
      <c r="I3755">
        <v>0</v>
      </c>
      <c r="AC3755">
        <v>1.34</v>
      </c>
      <c r="AD3755">
        <v>-2</v>
      </c>
      <c r="AE3755">
        <v>0.83</v>
      </c>
      <c r="AF3755">
        <v>-0.61</v>
      </c>
      <c r="AG3755">
        <v>1.84</v>
      </c>
      <c r="AH3755">
        <v>-0.55000000000000004</v>
      </c>
      <c r="AI3755">
        <v>1.76</v>
      </c>
      <c r="AJ3755">
        <v>1.07</v>
      </c>
      <c r="AK3755">
        <v>0</v>
      </c>
    </row>
    <row r="3756" spans="1:37" x14ac:dyDescent="0.35">
      <c r="A3756">
        <v>-0.18</v>
      </c>
      <c r="B3756">
        <v>2</v>
      </c>
      <c r="C3756">
        <v>0.36</v>
      </c>
      <c r="D3756">
        <v>-0.7</v>
      </c>
      <c r="E3756">
        <v>-0.25</v>
      </c>
      <c r="F3756">
        <v>-0.61</v>
      </c>
      <c r="G3756">
        <v>-0.63</v>
      </c>
      <c r="H3756">
        <v>-1.56</v>
      </c>
      <c r="I3756">
        <v>1</v>
      </c>
      <c r="AC3756">
        <v>2</v>
      </c>
      <c r="AD3756">
        <v>-0.13</v>
      </c>
      <c r="AE3756">
        <v>1.2</v>
      </c>
      <c r="AF3756">
        <v>-0.28000000000000003</v>
      </c>
      <c r="AG3756">
        <v>1.07</v>
      </c>
      <c r="AH3756">
        <v>-0.51</v>
      </c>
      <c r="AI3756">
        <v>-0.66</v>
      </c>
      <c r="AJ3756">
        <v>0.43</v>
      </c>
      <c r="AK3756">
        <v>1</v>
      </c>
    </row>
    <row r="3757" spans="1:37" x14ac:dyDescent="0.35">
      <c r="A3757">
        <v>-1.01</v>
      </c>
      <c r="B3757">
        <v>0.94</v>
      </c>
      <c r="C3757">
        <v>-0.03</v>
      </c>
      <c r="D3757">
        <v>1.75</v>
      </c>
      <c r="E3757">
        <v>1.24</v>
      </c>
      <c r="F3757">
        <v>0.37</v>
      </c>
      <c r="G3757">
        <v>0.45</v>
      </c>
      <c r="H3757">
        <v>-1.22</v>
      </c>
      <c r="I3757">
        <v>0</v>
      </c>
      <c r="AC3757">
        <v>-0.25</v>
      </c>
      <c r="AD3757">
        <v>0.35</v>
      </c>
      <c r="AE3757">
        <v>1.01</v>
      </c>
      <c r="AF3757">
        <v>2</v>
      </c>
      <c r="AG3757">
        <v>-0.47</v>
      </c>
      <c r="AH3757">
        <v>-0.38</v>
      </c>
      <c r="AI3757">
        <v>0.16</v>
      </c>
      <c r="AJ3757">
        <v>-0.69</v>
      </c>
      <c r="AK3757">
        <v>0</v>
      </c>
    </row>
    <row r="3758" spans="1:37" x14ac:dyDescent="0.35">
      <c r="A3758">
        <v>-0.28999999999999998</v>
      </c>
      <c r="B3758">
        <v>0.05</v>
      </c>
      <c r="C3758">
        <v>-1.81</v>
      </c>
      <c r="D3758">
        <v>0.67</v>
      </c>
      <c r="E3758">
        <v>0.47</v>
      </c>
      <c r="F3758">
        <v>0.54</v>
      </c>
      <c r="G3758">
        <v>-0.36</v>
      </c>
      <c r="H3758">
        <v>0.02</v>
      </c>
      <c r="I3758">
        <v>0</v>
      </c>
      <c r="AC3758">
        <v>0.56999999999999995</v>
      </c>
      <c r="AD3758">
        <v>-2</v>
      </c>
      <c r="AE3758">
        <v>0.57999999999999996</v>
      </c>
      <c r="AF3758">
        <v>-0.67</v>
      </c>
      <c r="AG3758">
        <v>0.82</v>
      </c>
      <c r="AH3758">
        <v>0.74</v>
      </c>
      <c r="AI3758">
        <v>1.02</v>
      </c>
      <c r="AJ3758">
        <v>-1.54</v>
      </c>
      <c r="AK3758">
        <v>0</v>
      </c>
    </row>
    <row r="3759" spans="1:37" x14ac:dyDescent="0.35">
      <c r="A3759">
        <v>1</v>
      </c>
      <c r="B3759">
        <v>-0.15</v>
      </c>
      <c r="C3759">
        <v>0.78</v>
      </c>
      <c r="D3759">
        <v>-0.08</v>
      </c>
      <c r="E3759">
        <v>-1.36</v>
      </c>
      <c r="F3759">
        <v>0.63</v>
      </c>
      <c r="G3759">
        <v>-2</v>
      </c>
      <c r="H3759">
        <v>0.01</v>
      </c>
      <c r="I3759">
        <v>1</v>
      </c>
      <c r="AC3759">
        <v>0.98</v>
      </c>
      <c r="AD3759">
        <v>1.1000000000000001</v>
      </c>
      <c r="AE3759">
        <v>1.2</v>
      </c>
      <c r="AF3759">
        <v>0.79</v>
      </c>
      <c r="AG3759">
        <v>0.63</v>
      </c>
      <c r="AH3759">
        <v>-1.64</v>
      </c>
      <c r="AI3759">
        <v>-0.69</v>
      </c>
      <c r="AJ3759">
        <v>1.01</v>
      </c>
      <c r="AK3759">
        <v>0</v>
      </c>
    </row>
    <row r="3760" spans="1:37" x14ac:dyDescent="0.35">
      <c r="A3760">
        <v>1.45</v>
      </c>
      <c r="B3760">
        <v>0.61</v>
      </c>
      <c r="C3760">
        <v>-0.67</v>
      </c>
      <c r="D3760">
        <v>2</v>
      </c>
      <c r="E3760">
        <v>1.1000000000000001</v>
      </c>
      <c r="F3760">
        <v>-1.72</v>
      </c>
      <c r="G3760">
        <v>-0.17</v>
      </c>
      <c r="H3760">
        <v>-0.54</v>
      </c>
      <c r="I3760">
        <v>1</v>
      </c>
      <c r="AC3760">
        <v>0</v>
      </c>
      <c r="AD3760">
        <v>-1.31</v>
      </c>
      <c r="AE3760">
        <v>0.48</v>
      </c>
      <c r="AF3760">
        <v>2</v>
      </c>
      <c r="AG3760">
        <v>1.84</v>
      </c>
      <c r="AH3760">
        <v>0.6</v>
      </c>
      <c r="AI3760">
        <v>1.79</v>
      </c>
      <c r="AJ3760">
        <v>1.1399999999999999</v>
      </c>
      <c r="AK3760">
        <v>1</v>
      </c>
    </row>
    <row r="3761" spans="1:37" x14ac:dyDescent="0.35">
      <c r="A3761">
        <v>-2</v>
      </c>
      <c r="B3761">
        <v>1.97</v>
      </c>
      <c r="C3761">
        <v>-0.65</v>
      </c>
      <c r="D3761">
        <v>0.04</v>
      </c>
      <c r="E3761">
        <v>1.76</v>
      </c>
      <c r="F3761">
        <v>0.98</v>
      </c>
      <c r="G3761">
        <v>-2</v>
      </c>
      <c r="H3761">
        <v>-1.1299999999999999</v>
      </c>
      <c r="I3761">
        <v>0</v>
      </c>
      <c r="AC3761">
        <v>0.52</v>
      </c>
      <c r="AD3761">
        <v>-1.55</v>
      </c>
      <c r="AE3761">
        <v>-1.66</v>
      </c>
      <c r="AF3761">
        <v>-0.55000000000000004</v>
      </c>
      <c r="AG3761">
        <v>1.74</v>
      </c>
      <c r="AH3761">
        <v>-1.95</v>
      </c>
      <c r="AI3761">
        <v>-0.47</v>
      </c>
      <c r="AJ3761">
        <v>0.53</v>
      </c>
      <c r="AK3761">
        <v>0</v>
      </c>
    </row>
    <row r="3762" spans="1:37" x14ac:dyDescent="0.35">
      <c r="A3762">
        <v>-0.61</v>
      </c>
      <c r="B3762">
        <v>2</v>
      </c>
      <c r="C3762">
        <v>-2</v>
      </c>
      <c r="D3762">
        <v>2</v>
      </c>
      <c r="E3762">
        <v>1.2</v>
      </c>
      <c r="F3762">
        <v>-1.72</v>
      </c>
      <c r="G3762">
        <v>-0.94</v>
      </c>
      <c r="H3762">
        <v>7.0000000000000007E-2</v>
      </c>
      <c r="I3762">
        <v>0</v>
      </c>
      <c r="AC3762">
        <v>0.01</v>
      </c>
      <c r="AD3762">
        <v>-2</v>
      </c>
      <c r="AE3762">
        <v>-0.71</v>
      </c>
      <c r="AF3762">
        <v>0.05</v>
      </c>
      <c r="AG3762">
        <v>-0.47</v>
      </c>
      <c r="AH3762">
        <v>-2</v>
      </c>
      <c r="AI3762">
        <v>-0.89</v>
      </c>
      <c r="AJ3762">
        <v>-1.65</v>
      </c>
      <c r="AK3762">
        <v>1</v>
      </c>
    </row>
    <row r="3763" spans="1:37" x14ac:dyDescent="0.35">
      <c r="A3763">
        <v>-0.43</v>
      </c>
      <c r="B3763">
        <v>-1.05</v>
      </c>
      <c r="C3763">
        <v>0.37</v>
      </c>
      <c r="D3763">
        <v>-0.9</v>
      </c>
      <c r="E3763">
        <v>0.37</v>
      </c>
      <c r="F3763">
        <v>-1.39</v>
      </c>
      <c r="G3763">
        <v>-1.87</v>
      </c>
      <c r="H3763">
        <v>-1.44</v>
      </c>
      <c r="I3763">
        <v>1</v>
      </c>
      <c r="AC3763">
        <v>-0.54</v>
      </c>
      <c r="AD3763">
        <v>-1.18</v>
      </c>
      <c r="AE3763">
        <v>1.03</v>
      </c>
      <c r="AF3763">
        <v>2</v>
      </c>
      <c r="AG3763">
        <v>1.92</v>
      </c>
      <c r="AH3763">
        <v>0.2</v>
      </c>
      <c r="AI3763">
        <v>1.88</v>
      </c>
      <c r="AJ3763">
        <v>0.47</v>
      </c>
      <c r="AK3763">
        <v>0</v>
      </c>
    </row>
    <row r="3764" spans="1:37" x14ac:dyDescent="0.35">
      <c r="A3764">
        <v>1.23</v>
      </c>
      <c r="B3764">
        <v>2</v>
      </c>
      <c r="C3764">
        <v>0.84</v>
      </c>
      <c r="D3764">
        <v>1.31</v>
      </c>
      <c r="E3764">
        <v>1.37</v>
      </c>
      <c r="F3764">
        <v>-2</v>
      </c>
      <c r="G3764">
        <v>0.17</v>
      </c>
      <c r="H3764">
        <v>-0.69</v>
      </c>
      <c r="I3764">
        <v>0</v>
      </c>
      <c r="AC3764">
        <v>1.67</v>
      </c>
      <c r="AD3764">
        <v>-1.28</v>
      </c>
      <c r="AE3764">
        <v>0.89</v>
      </c>
      <c r="AF3764">
        <v>-0.71</v>
      </c>
      <c r="AG3764">
        <v>-0.24</v>
      </c>
      <c r="AH3764">
        <v>1.24</v>
      </c>
      <c r="AI3764">
        <v>-0.36</v>
      </c>
      <c r="AJ3764">
        <v>1.17</v>
      </c>
      <c r="AK3764">
        <v>0</v>
      </c>
    </row>
    <row r="3765" spans="1:37" x14ac:dyDescent="0.35">
      <c r="A3765">
        <v>-0.31</v>
      </c>
      <c r="B3765">
        <v>-0.95</v>
      </c>
      <c r="C3765">
        <v>0.21</v>
      </c>
      <c r="D3765">
        <v>0.09</v>
      </c>
      <c r="E3765">
        <v>1.1499999999999999</v>
      </c>
      <c r="F3765">
        <v>1.74</v>
      </c>
      <c r="G3765">
        <v>-0.15</v>
      </c>
      <c r="H3765">
        <v>1.47</v>
      </c>
      <c r="I3765">
        <v>0</v>
      </c>
      <c r="AC3765">
        <v>0.91</v>
      </c>
      <c r="AD3765">
        <v>-2</v>
      </c>
      <c r="AE3765">
        <v>1.56</v>
      </c>
      <c r="AF3765">
        <v>-0.24</v>
      </c>
      <c r="AG3765">
        <v>-0.09</v>
      </c>
      <c r="AH3765">
        <v>1.2</v>
      </c>
      <c r="AI3765">
        <v>2</v>
      </c>
      <c r="AJ3765">
        <v>0.83</v>
      </c>
      <c r="AK3765">
        <v>1</v>
      </c>
    </row>
    <row r="3766" spans="1:37" x14ac:dyDescent="0.35">
      <c r="A3766">
        <v>-0.06</v>
      </c>
      <c r="B3766">
        <v>0.41</v>
      </c>
      <c r="C3766">
        <v>-0.68</v>
      </c>
      <c r="D3766">
        <v>0.4</v>
      </c>
      <c r="E3766">
        <v>-1.83</v>
      </c>
      <c r="F3766">
        <v>-0.28999999999999998</v>
      </c>
      <c r="G3766">
        <v>-1.91</v>
      </c>
      <c r="H3766">
        <v>0.49</v>
      </c>
      <c r="I3766">
        <v>0</v>
      </c>
      <c r="AC3766">
        <v>2</v>
      </c>
      <c r="AD3766">
        <v>-1.43</v>
      </c>
      <c r="AE3766">
        <v>0.67</v>
      </c>
      <c r="AF3766">
        <v>1.5</v>
      </c>
      <c r="AG3766">
        <v>1.02</v>
      </c>
      <c r="AH3766">
        <v>-1.5</v>
      </c>
      <c r="AI3766">
        <v>-1.04</v>
      </c>
      <c r="AJ3766">
        <v>-0.56000000000000005</v>
      </c>
      <c r="AK3766">
        <v>0</v>
      </c>
    </row>
    <row r="3767" spans="1:37" x14ac:dyDescent="0.35">
      <c r="A3767">
        <v>-0.47</v>
      </c>
      <c r="B3767">
        <v>2</v>
      </c>
      <c r="C3767">
        <v>0.22</v>
      </c>
      <c r="D3767">
        <v>1.5</v>
      </c>
      <c r="E3767">
        <v>1.07</v>
      </c>
      <c r="F3767">
        <v>-2</v>
      </c>
      <c r="G3767">
        <v>-1.58</v>
      </c>
      <c r="H3767">
        <v>-0.4</v>
      </c>
      <c r="I3767">
        <v>0</v>
      </c>
      <c r="AC3767">
        <v>0.94</v>
      </c>
      <c r="AD3767">
        <v>0.59</v>
      </c>
      <c r="AE3767">
        <v>0.08</v>
      </c>
      <c r="AF3767">
        <v>2</v>
      </c>
      <c r="AG3767">
        <v>-0.99</v>
      </c>
      <c r="AH3767">
        <v>-0.47</v>
      </c>
      <c r="AI3767">
        <v>-0.88</v>
      </c>
      <c r="AJ3767">
        <v>-0.65</v>
      </c>
      <c r="AK3767">
        <v>1</v>
      </c>
    </row>
    <row r="3768" spans="1:37" x14ac:dyDescent="0.35">
      <c r="A3768">
        <v>0.95</v>
      </c>
      <c r="B3768">
        <v>1.74</v>
      </c>
      <c r="C3768">
        <v>1.69</v>
      </c>
      <c r="D3768">
        <v>1.39</v>
      </c>
      <c r="E3768">
        <v>-1.55</v>
      </c>
      <c r="F3768">
        <v>-1.1599999999999999</v>
      </c>
      <c r="G3768">
        <v>-2</v>
      </c>
      <c r="H3768">
        <v>0.7</v>
      </c>
      <c r="I3768">
        <v>1</v>
      </c>
      <c r="AC3768">
        <v>0.48</v>
      </c>
      <c r="AD3768">
        <v>-0.23</v>
      </c>
      <c r="AE3768">
        <v>0.14000000000000001</v>
      </c>
      <c r="AF3768">
        <v>1.37</v>
      </c>
      <c r="AG3768">
        <v>-1.6</v>
      </c>
      <c r="AH3768">
        <v>-1.52</v>
      </c>
      <c r="AI3768">
        <v>-0.03</v>
      </c>
      <c r="AJ3768">
        <v>-0.9</v>
      </c>
      <c r="AK3768">
        <v>1</v>
      </c>
    </row>
    <row r="3769" spans="1:37" x14ac:dyDescent="0.35">
      <c r="A3769">
        <v>-0.02</v>
      </c>
      <c r="B3769">
        <v>1.69</v>
      </c>
      <c r="C3769">
        <v>0.19</v>
      </c>
      <c r="D3769">
        <v>-1.24</v>
      </c>
      <c r="E3769">
        <v>-1.85</v>
      </c>
      <c r="F3769">
        <v>-0.21</v>
      </c>
      <c r="G3769">
        <v>-0.23</v>
      </c>
      <c r="H3769">
        <v>-1.1499999999999999</v>
      </c>
      <c r="I3769">
        <v>0</v>
      </c>
      <c r="AC3769">
        <v>2</v>
      </c>
      <c r="AD3769">
        <v>-1.69</v>
      </c>
      <c r="AE3769">
        <v>0.62</v>
      </c>
      <c r="AF3769">
        <v>1.64</v>
      </c>
      <c r="AG3769">
        <v>1.59</v>
      </c>
      <c r="AH3769">
        <v>0.84</v>
      </c>
      <c r="AI3769">
        <v>-0.16</v>
      </c>
      <c r="AJ3769">
        <v>2</v>
      </c>
      <c r="AK3769">
        <v>0</v>
      </c>
    </row>
    <row r="3770" spans="1:37" x14ac:dyDescent="0.35">
      <c r="A3770">
        <v>-1.17</v>
      </c>
      <c r="B3770">
        <v>-1.59</v>
      </c>
      <c r="C3770">
        <v>0.7</v>
      </c>
      <c r="D3770">
        <v>2</v>
      </c>
      <c r="E3770">
        <v>2</v>
      </c>
      <c r="F3770">
        <v>-0.92</v>
      </c>
      <c r="G3770">
        <v>1.67</v>
      </c>
      <c r="H3770">
        <v>-0.91</v>
      </c>
      <c r="I3770">
        <v>0</v>
      </c>
      <c r="AC3770">
        <v>1.61</v>
      </c>
      <c r="AD3770">
        <v>-1.17</v>
      </c>
      <c r="AE3770">
        <v>-0.38</v>
      </c>
      <c r="AF3770">
        <v>1.33</v>
      </c>
      <c r="AG3770">
        <v>2</v>
      </c>
      <c r="AH3770">
        <v>-2</v>
      </c>
      <c r="AI3770">
        <v>1.31</v>
      </c>
      <c r="AJ3770">
        <v>0.28999999999999998</v>
      </c>
      <c r="AK3770">
        <v>0</v>
      </c>
    </row>
    <row r="3771" spans="1:37" x14ac:dyDescent="0.35">
      <c r="A3771">
        <v>-1.23</v>
      </c>
      <c r="B3771">
        <v>-0.38</v>
      </c>
      <c r="C3771">
        <v>0.2</v>
      </c>
      <c r="D3771">
        <v>1.54</v>
      </c>
      <c r="E3771">
        <v>-1.06</v>
      </c>
      <c r="F3771">
        <v>-1.55</v>
      </c>
      <c r="G3771">
        <v>-0.72</v>
      </c>
      <c r="H3771">
        <v>-0.78</v>
      </c>
      <c r="I3771">
        <v>1</v>
      </c>
      <c r="AC3771">
        <v>2</v>
      </c>
      <c r="AD3771">
        <v>-0.12</v>
      </c>
      <c r="AE3771">
        <v>1.77</v>
      </c>
      <c r="AF3771">
        <v>-1.55</v>
      </c>
      <c r="AG3771">
        <v>1.44</v>
      </c>
      <c r="AH3771">
        <v>1.4</v>
      </c>
      <c r="AI3771">
        <v>-0.31</v>
      </c>
      <c r="AJ3771">
        <v>2</v>
      </c>
      <c r="AK3771">
        <v>1</v>
      </c>
    </row>
    <row r="3772" spans="1:37" x14ac:dyDescent="0.35">
      <c r="A3772">
        <v>0.45</v>
      </c>
      <c r="B3772">
        <v>1.22</v>
      </c>
      <c r="C3772">
        <v>1.22</v>
      </c>
      <c r="D3772">
        <v>1.83</v>
      </c>
      <c r="E3772">
        <v>0.97</v>
      </c>
      <c r="F3772">
        <v>-1.36</v>
      </c>
      <c r="G3772">
        <v>-2</v>
      </c>
      <c r="H3772">
        <v>-0.89</v>
      </c>
      <c r="I3772">
        <v>0</v>
      </c>
      <c r="AC3772">
        <v>2</v>
      </c>
      <c r="AD3772">
        <v>-1.56</v>
      </c>
      <c r="AE3772">
        <v>0.96</v>
      </c>
      <c r="AF3772">
        <v>-0.99</v>
      </c>
      <c r="AG3772">
        <v>-0.54</v>
      </c>
      <c r="AH3772">
        <v>-1.02</v>
      </c>
      <c r="AI3772">
        <v>0.05</v>
      </c>
      <c r="AJ3772">
        <v>1.59</v>
      </c>
      <c r="AK3772">
        <v>0</v>
      </c>
    </row>
    <row r="3773" spans="1:37" x14ac:dyDescent="0.35">
      <c r="A3773">
        <v>0.17</v>
      </c>
      <c r="B3773">
        <v>7.0000000000000007E-2</v>
      </c>
      <c r="C3773">
        <v>-0.1</v>
      </c>
      <c r="D3773">
        <v>0.82</v>
      </c>
      <c r="E3773">
        <v>1.64</v>
      </c>
      <c r="F3773">
        <v>-2</v>
      </c>
      <c r="G3773">
        <v>0.11</v>
      </c>
      <c r="H3773">
        <v>0.14000000000000001</v>
      </c>
      <c r="I3773">
        <v>0</v>
      </c>
      <c r="AC3773">
        <v>2</v>
      </c>
      <c r="AD3773">
        <v>-0.79</v>
      </c>
      <c r="AE3773">
        <v>0.49</v>
      </c>
      <c r="AF3773">
        <v>0.69</v>
      </c>
      <c r="AG3773">
        <v>-1.1399999999999999</v>
      </c>
      <c r="AH3773">
        <v>1.31</v>
      </c>
      <c r="AI3773">
        <v>-0.72</v>
      </c>
      <c r="AJ3773">
        <v>0.01</v>
      </c>
      <c r="AK3773">
        <v>0</v>
      </c>
    </row>
    <row r="3774" spans="1:37" x14ac:dyDescent="0.35">
      <c r="A3774">
        <v>-0.76</v>
      </c>
      <c r="B3774">
        <v>2</v>
      </c>
      <c r="C3774">
        <v>1.41</v>
      </c>
      <c r="D3774">
        <v>2</v>
      </c>
      <c r="E3774">
        <v>1.44</v>
      </c>
      <c r="F3774">
        <v>0.8</v>
      </c>
      <c r="G3774">
        <v>-1.61</v>
      </c>
      <c r="H3774">
        <v>-1.1100000000000001</v>
      </c>
      <c r="I3774">
        <v>1</v>
      </c>
      <c r="AC3774">
        <v>0.45</v>
      </c>
      <c r="AD3774">
        <v>-1.53</v>
      </c>
      <c r="AE3774">
        <v>-1.65</v>
      </c>
      <c r="AF3774">
        <v>2</v>
      </c>
      <c r="AG3774">
        <v>-0.17</v>
      </c>
      <c r="AH3774">
        <v>-0.69</v>
      </c>
      <c r="AI3774">
        <v>1.6</v>
      </c>
      <c r="AJ3774">
        <v>1.49</v>
      </c>
      <c r="AK3774">
        <v>0</v>
      </c>
    </row>
    <row r="3775" spans="1:37" x14ac:dyDescent="0.35">
      <c r="A3775">
        <v>-0.12</v>
      </c>
      <c r="B3775">
        <v>-0.41</v>
      </c>
      <c r="C3775">
        <v>0.96</v>
      </c>
      <c r="D3775">
        <v>1.7</v>
      </c>
      <c r="E3775">
        <v>0.46</v>
      </c>
      <c r="F3775">
        <v>1.89</v>
      </c>
      <c r="G3775">
        <v>-0.14000000000000001</v>
      </c>
      <c r="H3775">
        <v>1.05</v>
      </c>
      <c r="I3775">
        <v>1</v>
      </c>
      <c r="AC3775">
        <v>0.35</v>
      </c>
      <c r="AD3775">
        <v>-0.11</v>
      </c>
      <c r="AE3775">
        <v>-0.05</v>
      </c>
      <c r="AF3775">
        <v>0.08</v>
      </c>
      <c r="AG3775">
        <v>2</v>
      </c>
      <c r="AH3775">
        <v>1.61</v>
      </c>
      <c r="AI3775">
        <v>1.92</v>
      </c>
      <c r="AJ3775">
        <v>1.06</v>
      </c>
      <c r="AK3775">
        <v>1</v>
      </c>
    </row>
    <row r="3776" spans="1:37" x14ac:dyDescent="0.35">
      <c r="A3776">
        <v>-0.28999999999999998</v>
      </c>
      <c r="B3776">
        <v>2</v>
      </c>
      <c r="C3776">
        <v>-1.64</v>
      </c>
      <c r="D3776">
        <v>1.9</v>
      </c>
      <c r="E3776">
        <v>-0.67</v>
      </c>
      <c r="F3776">
        <v>7.0000000000000007E-2</v>
      </c>
      <c r="G3776">
        <v>-1.32</v>
      </c>
      <c r="H3776">
        <v>0.97</v>
      </c>
      <c r="I3776">
        <v>0</v>
      </c>
      <c r="AC3776">
        <v>0.08</v>
      </c>
      <c r="AD3776">
        <v>-0.91</v>
      </c>
      <c r="AE3776">
        <v>0.43</v>
      </c>
      <c r="AF3776">
        <v>-1.64</v>
      </c>
      <c r="AG3776">
        <v>-0.28000000000000003</v>
      </c>
      <c r="AH3776">
        <v>-1.78</v>
      </c>
      <c r="AI3776">
        <v>-1.1200000000000001</v>
      </c>
      <c r="AJ3776">
        <v>-1.38</v>
      </c>
      <c r="AK3776">
        <v>0</v>
      </c>
    </row>
    <row r="3777" spans="1:37" x14ac:dyDescent="0.35">
      <c r="A3777">
        <v>-1.42</v>
      </c>
      <c r="B3777">
        <v>1.4</v>
      </c>
      <c r="C3777">
        <v>-0.65</v>
      </c>
      <c r="D3777">
        <v>-0.12</v>
      </c>
      <c r="E3777">
        <v>0.65</v>
      </c>
      <c r="F3777">
        <v>-1.89</v>
      </c>
      <c r="G3777">
        <v>-2</v>
      </c>
      <c r="H3777">
        <v>-0.77</v>
      </c>
      <c r="I3777">
        <v>0</v>
      </c>
      <c r="AC3777">
        <v>0.33</v>
      </c>
      <c r="AD3777">
        <v>-0.55000000000000004</v>
      </c>
      <c r="AE3777">
        <v>1</v>
      </c>
      <c r="AF3777">
        <v>0.25</v>
      </c>
      <c r="AG3777">
        <v>-0.01</v>
      </c>
      <c r="AH3777">
        <v>-0.13</v>
      </c>
      <c r="AI3777">
        <v>0.15</v>
      </c>
      <c r="AJ3777">
        <v>1.92</v>
      </c>
      <c r="AK3777">
        <v>0</v>
      </c>
    </row>
    <row r="3778" spans="1:37" x14ac:dyDescent="0.35">
      <c r="A3778">
        <v>0.37</v>
      </c>
      <c r="B3778">
        <v>0.42</v>
      </c>
      <c r="C3778">
        <v>0.34</v>
      </c>
      <c r="D3778">
        <v>1.81</v>
      </c>
      <c r="E3778">
        <v>1.83</v>
      </c>
      <c r="F3778">
        <v>7.0000000000000007E-2</v>
      </c>
      <c r="G3778">
        <v>-1.63</v>
      </c>
      <c r="H3778">
        <v>1.47</v>
      </c>
      <c r="I3778">
        <v>0</v>
      </c>
      <c r="AC3778">
        <v>1.98</v>
      </c>
      <c r="AD3778">
        <v>-1.55</v>
      </c>
      <c r="AE3778">
        <v>-0.15</v>
      </c>
      <c r="AF3778">
        <v>-0.66</v>
      </c>
      <c r="AG3778">
        <v>-0.69</v>
      </c>
      <c r="AH3778">
        <v>0.36</v>
      </c>
      <c r="AI3778">
        <v>-0.34</v>
      </c>
      <c r="AJ3778">
        <v>1.23</v>
      </c>
      <c r="AK3778">
        <v>1</v>
      </c>
    </row>
    <row r="3779" spans="1:37" x14ac:dyDescent="0.35">
      <c r="A3779">
        <v>-0.19</v>
      </c>
      <c r="B3779">
        <v>-1.31</v>
      </c>
      <c r="C3779">
        <v>-1.28</v>
      </c>
      <c r="D3779">
        <v>-0.04</v>
      </c>
      <c r="E3779">
        <v>2</v>
      </c>
      <c r="F3779">
        <v>-1.53</v>
      </c>
      <c r="G3779">
        <v>0.24</v>
      </c>
      <c r="H3779">
        <v>1.17</v>
      </c>
      <c r="I3779">
        <v>0</v>
      </c>
      <c r="AC3779">
        <v>0.86</v>
      </c>
      <c r="AD3779">
        <v>-0.37</v>
      </c>
      <c r="AE3779">
        <v>-1.66</v>
      </c>
      <c r="AF3779">
        <v>-0.8</v>
      </c>
      <c r="AG3779">
        <v>-2</v>
      </c>
      <c r="AH3779">
        <v>-0.6</v>
      </c>
      <c r="AI3779">
        <v>1.51</v>
      </c>
      <c r="AJ3779">
        <v>1.04</v>
      </c>
      <c r="AK3779">
        <v>0</v>
      </c>
    </row>
    <row r="3780" spans="1:37" x14ac:dyDescent="0.35">
      <c r="A3780">
        <v>0.26</v>
      </c>
      <c r="B3780">
        <v>-1.25</v>
      </c>
      <c r="C3780">
        <v>0.31</v>
      </c>
      <c r="D3780">
        <v>1.96</v>
      </c>
      <c r="E3780">
        <v>1.66</v>
      </c>
      <c r="F3780">
        <v>-1.03</v>
      </c>
      <c r="G3780">
        <v>0.78</v>
      </c>
      <c r="H3780">
        <v>-0.74</v>
      </c>
      <c r="I3780">
        <v>0</v>
      </c>
      <c r="AC3780">
        <v>0.45</v>
      </c>
      <c r="AD3780">
        <v>-0.24</v>
      </c>
      <c r="AE3780">
        <v>0.57999999999999996</v>
      </c>
      <c r="AF3780">
        <v>-0.55000000000000004</v>
      </c>
      <c r="AG3780">
        <v>1.92</v>
      </c>
      <c r="AH3780">
        <v>-1.28</v>
      </c>
      <c r="AI3780">
        <v>2</v>
      </c>
      <c r="AJ3780">
        <v>2</v>
      </c>
      <c r="AK3780">
        <v>0</v>
      </c>
    </row>
    <row r="3781" spans="1:37" x14ac:dyDescent="0.35">
      <c r="A3781">
        <v>0.86</v>
      </c>
      <c r="B3781">
        <v>0.01</v>
      </c>
      <c r="C3781">
        <v>-0.37</v>
      </c>
      <c r="D3781">
        <v>1.68</v>
      </c>
      <c r="E3781">
        <v>0.06</v>
      </c>
      <c r="F3781">
        <v>1.06</v>
      </c>
      <c r="G3781">
        <v>1.17</v>
      </c>
      <c r="H3781">
        <v>0.96</v>
      </c>
      <c r="I3781">
        <v>0</v>
      </c>
      <c r="AC3781">
        <v>1.79</v>
      </c>
      <c r="AD3781">
        <v>-1.48</v>
      </c>
      <c r="AE3781">
        <v>0.52</v>
      </c>
      <c r="AF3781">
        <v>1.38</v>
      </c>
      <c r="AG3781">
        <v>1.44</v>
      </c>
      <c r="AH3781">
        <v>1.82</v>
      </c>
      <c r="AI3781">
        <v>0.35</v>
      </c>
      <c r="AJ3781">
        <v>0.74</v>
      </c>
      <c r="AK3781">
        <v>0</v>
      </c>
    </row>
    <row r="3782" spans="1:37" x14ac:dyDescent="0.35">
      <c r="A3782">
        <v>-1.21</v>
      </c>
      <c r="B3782">
        <v>0.25</v>
      </c>
      <c r="C3782">
        <v>-0.17</v>
      </c>
      <c r="D3782">
        <v>1.33</v>
      </c>
      <c r="E3782">
        <v>-0.81</v>
      </c>
      <c r="F3782">
        <v>-0.59</v>
      </c>
      <c r="G3782">
        <v>0.47</v>
      </c>
      <c r="H3782">
        <v>-0.55000000000000004</v>
      </c>
      <c r="I3782">
        <v>0</v>
      </c>
      <c r="AC3782">
        <v>1.1399999999999999</v>
      </c>
      <c r="AD3782">
        <v>-0.05</v>
      </c>
      <c r="AE3782">
        <v>0.45</v>
      </c>
      <c r="AF3782">
        <v>-0.42</v>
      </c>
      <c r="AG3782">
        <v>1.32</v>
      </c>
      <c r="AH3782">
        <v>1.4</v>
      </c>
      <c r="AI3782">
        <v>2</v>
      </c>
      <c r="AJ3782">
        <v>1.92</v>
      </c>
      <c r="AK3782">
        <v>1</v>
      </c>
    </row>
    <row r="3783" spans="1:37" x14ac:dyDescent="0.35">
      <c r="A3783">
        <v>-0.59</v>
      </c>
      <c r="B3783">
        <v>1.62</v>
      </c>
      <c r="C3783">
        <v>0.33</v>
      </c>
      <c r="D3783">
        <v>-0.48</v>
      </c>
      <c r="E3783">
        <v>0.19</v>
      </c>
      <c r="F3783">
        <v>-1.2</v>
      </c>
      <c r="G3783">
        <v>-0.69</v>
      </c>
      <c r="H3783">
        <v>-0.38</v>
      </c>
      <c r="I3783">
        <v>1</v>
      </c>
      <c r="AC3783">
        <v>-0.75</v>
      </c>
      <c r="AD3783">
        <v>-2</v>
      </c>
      <c r="AE3783">
        <v>0.28000000000000003</v>
      </c>
      <c r="AF3783">
        <v>0.02</v>
      </c>
      <c r="AG3783">
        <v>0.18</v>
      </c>
      <c r="AH3783">
        <v>-1.05</v>
      </c>
      <c r="AI3783">
        <v>-0.21</v>
      </c>
      <c r="AJ3783">
        <v>2</v>
      </c>
      <c r="AK3783">
        <v>1</v>
      </c>
    </row>
    <row r="3784" spans="1:37" x14ac:dyDescent="0.35">
      <c r="A3784">
        <v>-0.73</v>
      </c>
      <c r="B3784">
        <v>-0.51</v>
      </c>
      <c r="C3784">
        <v>0.77</v>
      </c>
      <c r="D3784">
        <v>0.14000000000000001</v>
      </c>
      <c r="E3784">
        <v>0.82</v>
      </c>
      <c r="F3784">
        <v>-1.31</v>
      </c>
      <c r="G3784">
        <v>-0.71</v>
      </c>
      <c r="H3784">
        <v>0.82</v>
      </c>
      <c r="I3784">
        <v>0</v>
      </c>
      <c r="AC3784">
        <v>2</v>
      </c>
      <c r="AD3784">
        <v>-0.26</v>
      </c>
      <c r="AE3784">
        <v>0.24</v>
      </c>
      <c r="AF3784">
        <v>0.96</v>
      </c>
      <c r="AG3784">
        <v>0.76</v>
      </c>
      <c r="AH3784">
        <v>0.4</v>
      </c>
      <c r="AI3784">
        <v>1.68</v>
      </c>
      <c r="AJ3784">
        <v>-1.27</v>
      </c>
      <c r="AK3784">
        <v>0</v>
      </c>
    </row>
    <row r="3785" spans="1:37" x14ac:dyDescent="0.35">
      <c r="A3785">
        <v>2</v>
      </c>
      <c r="B3785">
        <v>1.79</v>
      </c>
      <c r="C3785">
        <v>1.81</v>
      </c>
      <c r="D3785">
        <v>2</v>
      </c>
      <c r="E3785">
        <v>1.92</v>
      </c>
      <c r="F3785">
        <v>-1.42</v>
      </c>
      <c r="G3785">
        <v>7.0000000000000007E-2</v>
      </c>
      <c r="H3785">
        <v>-1.35</v>
      </c>
      <c r="I3785">
        <v>0</v>
      </c>
      <c r="AC3785">
        <v>-0.18</v>
      </c>
      <c r="AD3785">
        <v>-1.02</v>
      </c>
      <c r="AE3785">
        <v>-2</v>
      </c>
      <c r="AF3785">
        <v>0.1</v>
      </c>
      <c r="AG3785">
        <v>0.3</v>
      </c>
      <c r="AH3785">
        <v>1.24</v>
      </c>
      <c r="AI3785">
        <v>1.01</v>
      </c>
      <c r="AJ3785">
        <v>0.14000000000000001</v>
      </c>
      <c r="AK3785">
        <v>1</v>
      </c>
    </row>
    <row r="3786" spans="1:37" x14ac:dyDescent="0.35">
      <c r="A3786">
        <v>0.36</v>
      </c>
      <c r="B3786">
        <v>1.28</v>
      </c>
      <c r="C3786">
        <v>1.1599999999999999</v>
      </c>
      <c r="D3786">
        <v>1.87</v>
      </c>
      <c r="E3786">
        <v>0.31</v>
      </c>
      <c r="F3786">
        <v>0.02</v>
      </c>
      <c r="G3786">
        <v>-0.14000000000000001</v>
      </c>
      <c r="H3786">
        <v>-1.72</v>
      </c>
      <c r="I3786">
        <v>0</v>
      </c>
      <c r="AC3786">
        <v>2</v>
      </c>
      <c r="AD3786">
        <v>0.47</v>
      </c>
      <c r="AE3786">
        <v>1.2</v>
      </c>
      <c r="AF3786">
        <v>2</v>
      </c>
      <c r="AG3786">
        <v>1.57</v>
      </c>
      <c r="AH3786">
        <v>0.13</v>
      </c>
      <c r="AI3786">
        <v>-0.54</v>
      </c>
      <c r="AJ3786">
        <v>-0.3</v>
      </c>
      <c r="AK3786">
        <v>0</v>
      </c>
    </row>
    <row r="3787" spans="1:37" x14ac:dyDescent="0.35">
      <c r="A3787">
        <v>0.21</v>
      </c>
      <c r="B3787">
        <v>1.44</v>
      </c>
      <c r="C3787">
        <v>-0.04</v>
      </c>
      <c r="D3787">
        <v>0.04</v>
      </c>
      <c r="E3787">
        <v>1.06</v>
      </c>
      <c r="F3787">
        <v>-0.63</v>
      </c>
      <c r="G3787">
        <v>0.35</v>
      </c>
      <c r="H3787">
        <v>-0.54</v>
      </c>
      <c r="I3787">
        <v>0</v>
      </c>
      <c r="AC3787">
        <v>1.0900000000000001</v>
      </c>
      <c r="AD3787">
        <v>-0.68</v>
      </c>
      <c r="AE3787">
        <v>0.09</v>
      </c>
      <c r="AF3787">
        <v>2</v>
      </c>
      <c r="AG3787">
        <v>-0.5</v>
      </c>
      <c r="AH3787">
        <v>-0.2</v>
      </c>
      <c r="AI3787">
        <v>-0.08</v>
      </c>
      <c r="AJ3787">
        <v>2</v>
      </c>
      <c r="AK3787">
        <v>0</v>
      </c>
    </row>
    <row r="3788" spans="1:37" x14ac:dyDescent="0.35">
      <c r="A3788">
        <v>1.18</v>
      </c>
      <c r="B3788">
        <v>0.49</v>
      </c>
      <c r="C3788">
        <v>0.84</v>
      </c>
      <c r="D3788">
        <v>1.94</v>
      </c>
      <c r="E3788">
        <v>1.1200000000000001</v>
      </c>
      <c r="F3788">
        <v>0.16</v>
      </c>
      <c r="G3788">
        <v>-0.46</v>
      </c>
      <c r="H3788">
        <v>-1.35</v>
      </c>
      <c r="I3788">
        <v>0</v>
      </c>
      <c r="AC3788">
        <v>2</v>
      </c>
      <c r="AD3788">
        <v>-1.99</v>
      </c>
      <c r="AE3788">
        <v>1.55</v>
      </c>
      <c r="AF3788">
        <v>-1.05</v>
      </c>
      <c r="AG3788">
        <v>-0.37</v>
      </c>
      <c r="AH3788">
        <v>0.82</v>
      </c>
      <c r="AI3788">
        <v>-0.8</v>
      </c>
      <c r="AJ3788">
        <v>2</v>
      </c>
      <c r="AK3788">
        <v>1</v>
      </c>
    </row>
    <row r="3789" spans="1:37" x14ac:dyDescent="0.35">
      <c r="A3789">
        <v>-1.31</v>
      </c>
      <c r="B3789">
        <v>-0.21</v>
      </c>
      <c r="C3789">
        <v>-1.1100000000000001</v>
      </c>
      <c r="D3789">
        <v>2</v>
      </c>
      <c r="E3789">
        <v>0</v>
      </c>
      <c r="F3789">
        <v>0.32</v>
      </c>
      <c r="G3789">
        <v>-0.03</v>
      </c>
      <c r="H3789">
        <v>-0.48</v>
      </c>
      <c r="I3789">
        <v>1</v>
      </c>
      <c r="AC3789">
        <v>0.36</v>
      </c>
      <c r="AD3789">
        <v>-2</v>
      </c>
      <c r="AE3789">
        <v>1.82</v>
      </c>
      <c r="AF3789">
        <v>0.03</v>
      </c>
      <c r="AG3789">
        <v>-0.36</v>
      </c>
      <c r="AH3789">
        <v>-0.9</v>
      </c>
      <c r="AI3789">
        <v>1.22</v>
      </c>
      <c r="AJ3789">
        <v>-0.08</v>
      </c>
      <c r="AK3789">
        <v>1</v>
      </c>
    </row>
    <row r="3790" spans="1:37" x14ac:dyDescent="0.35">
      <c r="A3790">
        <v>-0.35</v>
      </c>
      <c r="B3790">
        <v>2</v>
      </c>
      <c r="C3790">
        <v>0.63</v>
      </c>
      <c r="D3790">
        <v>1.07</v>
      </c>
      <c r="E3790">
        <v>1.45</v>
      </c>
      <c r="F3790">
        <v>-1.81</v>
      </c>
      <c r="G3790">
        <v>-0.93</v>
      </c>
      <c r="H3790">
        <v>-1.62</v>
      </c>
      <c r="I3790">
        <v>0</v>
      </c>
      <c r="AC3790">
        <v>2</v>
      </c>
      <c r="AD3790">
        <v>-2</v>
      </c>
      <c r="AE3790">
        <v>2</v>
      </c>
      <c r="AF3790">
        <v>-0.37</v>
      </c>
      <c r="AG3790">
        <v>1.77</v>
      </c>
      <c r="AH3790">
        <v>-0.15</v>
      </c>
      <c r="AI3790">
        <v>2</v>
      </c>
      <c r="AJ3790">
        <v>1.2</v>
      </c>
      <c r="AK3790">
        <v>1</v>
      </c>
    </row>
    <row r="3791" spans="1:37" x14ac:dyDescent="0.35">
      <c r="A3791">
        <v>1.81</v>
      </c>
      <c r="B3791">
        <v>0.08</v>
      </c>
      <c r="C3791">
        <v>0.96</v>
      </c>
      <c r="D3791">
        <v>0.49</v>
      </c>
      <c r="E3791">
        <v>1.19</v>
      </c>
      <c r="F3791">
        <v>1.23</v>
      </c>
      <c r="G3791">
        <v>0.38</v>
      </c>
      <c r="H3791">
        <v>-0.75</v>
      </c>
      <c r="I3791">
        <v>0</v>
      </c>
      <c r="AC3791">
        <v>2</v>
      </c>
      <c r="AD3791">
        <v>-2</v>
      </c>
      <c r="AE3791">
        <v>-0.42</v>
      </c>
      <c r="AF3791">
        <v>1.64</v>
      </c>
      <c r="AG3791">
        <v>-0.02</v>
      </c>
      <c r="AH3791">
        <v>-0.47</v>
      </c>
      <c r="AI3791">
        <v>0</v>
      </c>
      <c r="AJ3791">
        <v>1.98</v>
      </c>
      <c r="AK3791">
        <v>1</v>
      </c>
    </row>
    <row r="3792" spans="1:37" x14ac:dyDescent="0.35">
      <c r="A3792">
        <v>-0.67</v>
      </c>
      <c r="B3792">
        <v>0.24</v>
      </c>
      <c r="C3792">
        <v>1.46</v>
      </c>
      <c r="D3792">
        <v>-0.66</v>
      </c>
      <c r="E3792">
        <v>1.59</v>
      </c>
      <c r="F3792">
        <v>1.33</v>
      </c>
      <c r="G3792">
        <v>-1.66</v>
      </c>
      <c r="H3792">
        <v>0.65</v>
      </c>
      <c r="I3792">
        <v>1</v>
      </c>
      <c r="AC3792">
        <v>0.34</v>
      </c>
      <c r="AD3792">
        <v>-0.66</v>
      </c>
      <c r="AE3792">
        <v>-1.1399999999999999</v>
      </c>
      <c r="AF3792">
        <v>-0.2</v>
      </c>
      <c r="AG3792">
        <v>1.91</v>
      </c>
      <c r="AH3792">
        <v>-1.67</v>
      </c>
      <c r="AI3792">
        <v>1.71</v>
      </c>
      <c r="AJ3792">
        <v>0.15</v>
      </c>
      <c r="AK3792">
        <v>0</v>
      </c>
    </row>
    <row r="3793" spans="1:37" x14ac:dyDescent="0.35">
      <c r="A3793">
        <v>1.33</v>
      </c>
      <c r="B3793">
        <v>-0.3</v>
      </c>
      <c r="C3793">
        <v>0.13</v>
      </c>
      <c r="D3793">
        <v>1.49</v>
      </c>
      <c r="E3793">
        <v>0.91</v>
      </c>
      <c r="F3793">
        <v>0.78</v>
      </c>
      <c r="G3793">
        <v>-0.59</v>
      </c>
      <c r="H3793">
        <v>-0.14000000000000001</v>
      </c>
      <c r="I3793">
        <v>1</v>
      </c>
      <c r="AC3793">
        <v>0.55000000000000004</v>
      </c>
      <c r="AD3793">
        <v>-2</v>
      </c>
      <c r="AE3793">
        <v>0.6</v>
      </c>
      <c r="AF3793">
        <v>2</v>
      </c>
      <c r="AG3793">
        <v>-0.73</v>
      </c>
      <c r="AH3793">
        <v>0.35</v>
      </c>
      <c r="AI3793">
        <v>-0.4</v>
      </c>
      <c r="AJ3793">
        <v>0.36</v>
      </c>
      <c r="AK3793">
        <v>0</v>
      </c>
    </row>
    <row r="3794" spans="1:37" x14ac:dyDescent="0.35">
      <c r="A3794">
        <v>-0.55000000000000004</v>
      </c>
      <c r="B3794">
        <v>0.59</v>
      </c>
      <c r="C3794">
        <v>0.03</v>
      </c>
      <c r="D3794">
        <v>2</v>
      </c>
      <c r="E3794">
        <v>-1.58</v>
      </c>
      <c r="F3794">
        <v>-1.07</v>
      </c>
      <c r="G3794">
        <v>-2</v>
      </c>
      <c r="H3794">
        <v>-0.76</v>
      </c>
      <c r="I3794">
        <v>1</v>
      </c>
      <c r="AC3794">
        <v>0.09</v>
      </c>
      <c r="AD3794">
        <v>-0.99</v>
      </c>
      <c r="AE3794">
        <v>0.46</v>
      </c>
      <c r="AF3794">
        <v>1.58</v>
      </c>
      <c r="AG3794">
        <v>-0.28999999999999998</v>
      </c>
      <c r="AH3794">
        <v>-0.77</v>
      </c>
      <c r="AI3794">
        <v>-0.55000000000000004</v>
      </c>
      <c r="AJ3794">
        <v>0.13</v>
      </c>
      <c r="AK3794">
        <v>0</v>
      </c>
    </row>
    <row r="3795" spans="1:37" x14ac:dyDescent="0.35">
      <c r="A3795">
        <v>1.65</v>
      </c>
      <c r="B3795">
        <v>0.31</v>
      </c>
      <c r="C3795">
        <v>1.07</v>
      </c>
      <c r="D3795">
        <v>2</v>
      </c>
      <c r="E3795">
        <v>1.33</v>
      </c>
      <c r="F3795">
        <v>1.4</v>
      </c>
      <c r="G3795">
        <v>0.97</v>
      </c>
      <c r="H3795">
        <v>-0.74</v>
      </c>
      <c r="I3795">
        <v>0</v>
      </c>
      <c r="AC3795">
        <v>0.28000000000000003</v>
      </c>
      <c r="AD3795">
        <v>-0.98</v>
      </c>
      <c r="AE3795">
        <v>-0.11</v>
      </c>
      <c r="AF3795">
        <v>0.41</v>
      </c>
      <c r="AG3795">
        <v>-0.28000000000000003</v>
      </c>
      <c r="AH3795">
        <v>-2</v>
      </c>
      <c r="AI3795">
        <v>1.63</v>
      </c>
      <c r="AJ3795">
        <v>-1.1200000000000001</v>
      </c>
      <c r="AK3795">
        <v>0</v>
      </c>
    </row>
    <row r="3796" spans="1:37" x14ac:dyDescent="0.35">
      <c r="A3796">
        <v>-0.81</v>
      </c>
      <c r="B3796">
        <v>-0.48</v>
      </c>
      <c r="C3796">
        <v>0.82</v>
      </c>
      <c r="D3796">
        <v>1.5</v>
      </c>
      <c r="E3796">
        <v>-0.65</v>
      </c>
      <c r="F3796">
        <v>-1.72</v>
      </c>
      <c r="G3796">
        <v>-2</v>
      </c>
      <c r="H3796">
        <v>-0.67</v>
      </c>
      <c r="I3796">
        <v>1</v>
      </c>
      <c r="AC3796">
        <v>1.93</v>
      </c>
      <c r="AD3796">
        <v>-0.69</v>
      </c>
      <c r="AE3796">
        <v>-0.62</v>
      </c>
      <c r="AF3796">
        <v>1.88</v>
      </c>
      <c r="AG3796">
        <v>1.59</v>
      </c>
      <c r="AH3796">
        <v>7.0000000000000007E-2</v>
      </c>
      <c r="AI3796">
        <v>-0.4</v>
      </c>
      <c r="AJ3796">
        <v>-0.35</v>
      </c>
      <c r="AK3796">
        <v>1</v>
      </c>
    </row>
    <row r="3797" spans="1:37" x14ac:dyDescent="0.35">
      <c r="A3797">
        <v>0.24</v>
      </c>
      <c r="B3797">
        <v>-0.1</v>
      </c>
      <c r="C3797">
        <v>0.69</v>
      </c>
      <c r="D3797">
        <v>2</v>
      </c>
      <c r="E3797">
        <v>2</v>
      </c>
      <c r="F3797">
        <v>-1.27</v>
      </c>
      <c r="G3797">
        <v>1.44</v>
      </c>
      <c r="H3797">
        <v>0.54</v>
      </c>
      <c r="I3797">
        <v>0</v>
      </c>
      <c r="AC3797">
        <v>-0.23</v>
      </c>
      <c r="AD3797">
        <v>-1.58</v>
      </c>
      <c r="AE3797">
        <v>0.34</v>
      </c>
      <c r="AF3797">
        <v>1.71</v>
      </c>
      <c r="AG3797">
        <v>-0.37</v>
      </c>
      <c r="AH3797">
        <v>-1.2</v>
      </c>
      <c r="AI3797">
        <v>2</v>
      </c>
      <c r="AJ3797">
        <v>2</v>
      </c>
      <c r="AK3797">
        <v>0</v>
      </c>
    </row>
    <row r="3798" spans="1:37" x14ac:dyDescent="0.35">
      <c r="A3798">
        <v>0.86</v>
      </c>
      <c r="B3798">
        <v>1.9</v>
      </c>
      <c r="C3798">
        <v>0.76</v>
      </c>
      <c r="D3798">
        <v>1.57</v>
      </c>
      <c r="E3798">
        <v>0.56999999999999995</v>
      </c>
      <c r="F3798">
        <v>0.42</v>
      </c>
      <c r="G3798">
        <v>0.12</v>
      </c>
      <c r="H3798">
        <v>1.05</v>
      </c>
      <c r="I3798">
        <v>0</v>
      </c>
      <c r="AC3798">
        <v>2</v>
      </c>
      <c r="AD3798">
        <v>0.01</v>
      </c>
      <c r="AE3798">
        <v>-1.1000000000000001</v>
      </c>
      <c r="AF3798">
        <v>2</v>
      </c>
      <c r="AG3798">
        <v>2</v>
      </c>
      <c r="AH3798">
        <v>-2</v>
      </c>
      <c r="AI3798">
        <v>2</v>
      </c>
      <c r="AJ3798">
        <v>2</v>
      </c>
      <c r="AK3798">
        <v>1</v>
      </c>
    </row>
    <row r="3799" spans="1:37" x14ac:dyDescent="0.35">
      <c r="A3799">
        <v>-0.6</v>
      </c>
      <c r="B3799">
        <v>1.1000000000000001</v>
      </c>
      <c r="C3799">
        <v>0.5</v>
      </c>
      <c r="D3799">
        <v>2</v>
      </c>
      <c r="E3799">
        <v>-1.49</v>
      </c>
      <c r="F3799">
        <v>0.08</v>
      </c>
      <c r="G3799">
        <v>-2</v>
      </c>
      <c r="H3799">
        <v>-1.31</v>
      </c>
      <c r="I3799">
        <v>0</v>
      </c>
      <c r="AC3799">
        <v>-0.64</v>
      </c>
      <c r="AD3799">
        <v>-0.85</v>
      </c>
      <c r="AE3799">
        <v>1.82</v>
      </c>
      <c r="AF3799">
        <v>-1.72</v>
      </c>
      <c r="AG3799">
        <v>1.89</v>
      </c>
      <c r="AH3799">
        <v>0.5</v>
      </c>
      <c r="AI3799">
        <v>2</v>
      </c>
      <c r="AJ3799">
        <v>2</v>
      </c>
      <c r="AK3799">
        <v>0</v>
      </c>
    </row>
    <row r="3800" spans="1:37" x14ac:dyDescent="0.35">
      <c r="A3800">
        <v>0.99</v>
      </c>
      <c r="B3800">
        <v>-1.02</v>
      </c>
      <c r="C3800">
        <v>0.2</v>
      </c>
      <c r="D3800">
        <v>1.97</v>
      </c>
      <c r="E3800">
        <v>-0.53</v>
      </c>
      <c r="F3800">
        <v>-0.66</v>
      </c>
      <c r="G3800">
        <v>0.56999999999999995</v>
      </c>
      <c r="H3800">
        <v>-0.59</v>
      </c>
      <c r="I3800">
        <v>1</v>
      </c>
      <c r="AC3800">
        <v>1.91</v>
      </c>
      <c r="AD3800">
        <v>-2</v>
      </c>
      <c r="AE3800">
        <v>0.48</v>
      </c>
      <c r="AF3800">
        <v>0.59</v>
      </c>
      <c r="AG3800">
        <v>0.76</v>
      </c>
      <c r="AH3800">
        <v>-0.65</v>
      </c>
      <c r="AI3800">
        <v>-0.44</v>
      </c>
      <c r="AJ3800">
        <v>0.41</v>
      </c>
      <c r="AK3800">
        <v>1</v>
      </c>
    </row>
    <row r="3801" spans="1:37" x14ac:dyDescent="0.35">
      <c r="A3801">
        <v>-0.85</v>
      </c>
      <c r="B3801">
        <v>1.89</v>
      </c>
      <c r="C3801">
        <v>-0.66</v>
      </c>
      <c r="D3801">
        <v>1.87</v>
      </c>
      <c r="E3801">
        <v>1.2</v>
      </c>
      <c r="F3801">
        <v>0.49</v>
      </c>
      <c r="G3801">
        <v>0.35</v>
      </c>
      <c r="H3801">
        <v>7.0000000000000007E-2</v>
      </c>
      <c r="I3801">
        <v>0</v>
      </c>
      <c r="AC3801">
        <v>1.81</v>
      </c>
      <c r="AD3801">
        <v>-2</v>
      </c>
      <c r="AE3801">
        <v>-1.46</v>
      </c>
      <c r="AF3801">
        <v>-0.61</v>
      </c>
      <c r="AG3801">
        <v>-0.63</v>
      </c>
      <c r="AH3801">
        <v>-1.45</v>
      </c>
      <c r="AI3801">
        <v>-0.85</v>
      </c>
      <c r="AJ3801">
        <v>0.3</v>
      </c>
      <c r="AK3801">
        <v>1</v>
      </c>
    </row>
    <row r="3802" spans="1:37" x14ac:dyDescent="0.35">
      <c r="A3802">
        <v>1.53</v>
      </c>
      <c r="B3802">
        <v>0.49</v>
      </c>
      <c r="C3802">
        <v>-0.36</v>
      </c>
      <c r="D3802">
        <v>2</v>
      </c>
      <c r="E3802">
        <v>1.79</v>
      </c>
      <c r="F3802">
        <v>-0.46</v>
      </c>
      <c r="G3802">
        <v>-1.39</v>
      </c>
      <c r="H3802">
        <v>-1.51</v>
      </c>
      <c r="I3802">
        <v>1</v>
      </c>
      <c r="AC3802">
        <v>2</v>
      </c>
      <c r="AD3802">
        <v>-0.21</v>
      </c>
      <c r="AE3802">
        <v>2</v>
      </c>
      <c r="AF3802">
        <v>1.59</v>
      </c>
      <c r="AG3802">
        <v>1.69</v>
      </c>
      <c r="AH3802">
        <v>1.88</v>
      </c>
      <c r="AI3802">
        <v>0.35</v>
      </c>
      <c r="AJ3802">
        <v>2</v>
      </c>
      <c r="AK3802">
        <v>1</v>
      </c>
    </row>
    <row r="3803" spans="1:37" x14ac:dyDescent="0.35">
      <c r="A3803">
        <v>1.64</v>
      </c>
      <c r="B3803">
        <v>-0.47</v>
      </c>
      <c r="C3803">
        <v>-1.04</v>
      </c>
      <c r="D3803">
        <v>-0.1</v>
      </c>
      <c r="E3803">
        <v>2</v>
      </c>
      <c r="F3803">
        <v>-1.73</v>
      </c>
      <c r="G3803">
        <v>-0.14000000000000001</v>
      </c>
      <c r="H3803">
        <v>-0.91</v>
      </c>
      <c r="I3803">
        <v>1</v>
      </c>
      <c r="AC3803">
        <v>2</v>
      </c>
      <c r="AD3803">
        <v>-0.44</v>
      </c>
      <c r="AE3803">
        <v>0.6</v>
      </c>
      <c r="AF3803">
        <v>0.74</v>
      </c>
      <c r="AG3803">
        <v>-0.1</v>
      </c>
      <c r="AH3803">
        <v>1.1200000000000001</v>
      </c>
      <c r="AI3803">
        <v>-0.52</v>
      </c>
      <c r="AJ3803">
        <v>-0.2</v>
      </c>
      <c r="AK3803">
        <v>1</v>
      </c>
    </row>
    <row r="3804" spans="1:37" x14ac:dyDescent="0.35">
      <c r="A3804">
        <v>-0.19</v>
      </c>
      <c r="B3804">
        <v>-1.56</v>
      </c>
      <c r="C3804">
        <v>0.56999999999999995</v>
      </c>
      <c r="D3804">
        <v>1.05</v>
      </c>
      <c r="E3804">
        <v>-1.01</v>
      </c>
      <c r="F3804">
        <v>-0.79</v>
      </c>
      <c r="G3804">
        <v>-0.47</v>
      </c>
      <c r="H3804">
        <v>0.51</v>
      </c>
      <c r="I3804">
        <v>0</v>
      </c>
      <c r="AC3804">
        <v>-7.0000000000000007E-2</v>
      </c>
      <c r="AD3804">
        <v>-1.1000000000000001</v>
      </c>
      <c r="AE3804">
        <v>-0.05</v>
      </c>
      <c r="AF3804">
        <v>-0.13</v>
      </c>
      <c r="AG3804">
        <v>-0.77</v>
      </c>
      <c r="AH3804">
        <v>-1.65</v>
      </c>
      <c r="AI3804">
        <v>-0.41</v>
      </c>
      <c r="AJ3804">
        <v>-0.92</v>
      </c>
      <c r="AK3804">
        <v>0</v>
      </c>
    </row>
    <row r="3805" spans="1:37" x14ac:dyDescent="0.35">
      <c r="A3805">
        <v>-0.05</v>
      </c>
      <c r="B3805">
        <v>1.91</v>
      </c>
      <c r="C3805">
        <v>1.54</v>
      </c>
      <c r="D3805">
        <v>1.88</v>
      </c>
      <c r="E3805">
        <v>0.66</v>
      </c>
      <c r="F3805">
        <v>-1.46</v>
      </c>
      <c r="G3805">
        <v>-2</v>
      </c>
      <c r="H3805">
        <v>0.5</v>
      </c>
      <c r="I3805">
        <v>1</v>
      </c>
      <c r="AC3805">
        <v>-0.1</v>
      </c>
      <c r="AD3805">
        <v>-0.56000000000000005</v>
      </c>
      <c r="AE3805">
        <v>-0.67</v>
      </c>
      <c r="AF3805">
        <v>1.56</v>
      </c>
      <c r="AG3805">
        <v>-1.24</v>
      </c>
      <c r="AH3805">
        <v>-0.36</v>
      </c>
      <c r="AI3805">
        <v>-0.23</v>
      </c>
      <c r="AJ3805">
        <v>2</v>
      </c>
      <c r="AK3805">
        <v>0</v>
      </c>
    </row>
    <row r="3806" spans="1:37" x14ac:dyDescent="0.35">
      <c r="A3806">
        <v>1.1299999999999999</v>
      </c>
      <c r="B3806">
        <v>-0.63</v>
      </c>
      <c r="C3806">
        <v>0.39</v>
      </c>
      <c r="D3806">
        <v>1.9</v>
      </c>
      <c r="E3806">
        <v>-0.63</v>
      </c>
      <c r="F3806">
        <v>0.69</v>
      </c>
      <c r="G3806">
        <v>0.25</v>
      </c>
      <c r="H3806">
        <v>-1.25</v>
      </c>
      <c r="I3806">
        <v>1</v>
      </c>
      <c r="AC3806">
        <v>2</v>
      </c>
      <c r="AD3806">
        <v>-0.2</v>
      </c>
      <c r="AE3806">
        <v>-1.56</v>
      </c>
      <c r="AF3806">
        <v>-0.6</v>
      </c>
      <c r="AG3806">
        <v>-1.36</v>
      </c>
      <c r="AH3806">
        <v>-0.19</v>
      </c>
      <c r="AI3806">
        <v>-0.39</v>
      </c>
      <c r="AJ3806">
        <v>2</v>
      </c>
      <c r="AK3806">
        <v>1</v>
      </c>
    </row>
    <row r="3807" spans="1:37" x14ac:dyDescent="0.35">
      <c r="A3807">
        <v>-1.28</v>
      </c>
      <c r="B3807">
        <v>-0.1</v>
      </c>
      <c r="C3807">
        <v>-0.28999999999999998</v>
      </c>
      <c r="D3807">
        <v>1.0900000000000001</v>
      </c>
      <c r="E3807">
        <v>0.41</v>
      </c>
      <c r="F3807">
        <v>-1.63</v>
      </c>
      <c r="G3807">
        <v>-1.06</v>
      </c>
      <c r="H3807">
        <v>-1.3</v>
      </c>
      <c r="I3807">
        <v>0</v>
      </c>
      <c r="AC3807">
        <v>2</v>
      </c>
      <c r="AD3807">
        <v>-2</v>
      </c>
      <c r="AE3807">
        <v>-0.21</v>
      </c>
      <c r="AF3807">
        <v>1.46</v>
      </c>
      <c r="AG3807">
        <v>-0.94</v>
      </c>
      <c r="AH3807">
        <v>-0.5</v>
      </c>
      <c r="AI3807">
        <v>0.01</v>
      </c>
      <c r="AJ3807">
        <v>1.26</v>
      </c>
      <c r="AK3807">
        <v>0</v>
      </c>
    </row>
    <row r="3808" spans="1:37" x14ac:dyDescent="0.35">
      <c r="A3808">
        <v>-0.73</v>
      </c>
      <c r="B3808">
        <v>2</v>
      </c>
      <c r="C3808">
        <v>0.47</v>
      </c>
      <c r="D3808">
        <v>2</v>
      </c>
      <c r="E3808">
        <v>1.1599999999999999</v>
      </c>
      <c r="F3808">
        <v>-0.89</v>
      </c>
      <c r="G3808">
        <v>0.02</v>
      </c>
      <c r="H3808">
        <v>0.65</v>
      </c>
      <c r="I3808">
        <v>0</v>
      </c>
      <c r="AC3808">
        <v>1.24</v>
      </c>
      <c r="AD3808">
        <v>-1.97</v>
      </c>
      <c r="AE3808">
        <v>-2</v>
      </c>
      <c r="AF3808">
        <v>1.1399999999999999</v>
      </c>
      <c r="AG3808">
        <v>2</v>
      </c>
      <c r="AH3808">
        <v>-1.59</v>
      </c>
      <c r="AI3808">
        <v>1.84</v>
      </c>
      <c r="AJ3808">
        <v>-0.18</v>
      </c>
      <c r="AK3808">
        <v>0</v>
      </c>
    </row>
    <row r="3809" spans="1:37" x14ac:dyDescent="0.35">
      <c r="A3809">
        <v>0.27</v>
      </c>
      <c r="B3809">
        <v>0.92</v>
      </c>
      <c r="C3809">
        <v>0.36</v>
      </c>
      <c r="D3809">
        <v>2</v>
      </c>
      <c r="E3809">
        <v>0.86</v>
      </c>
      <c r="F3809">
        <v>-0.34</v>
      </c>
      <c r="G3809">
        <v>-1.1100000000000001</v>
      </c>
      <c r="H3809">
        <v>-0.45</v>
      </c>
      <c r="I3809">
        <v>0</v>
      </c>
      <c r="AC3809">
        <v>0.12</v>
      </c>
      <c r="AD3809">
        <v>-2</v>
      </c>
      <c r="AE3809">
        <v>1.76</v>
      </c>
      <c r="AF3809">
        <v>0.77</v>
      </c>
      <c r="AG3809">
        <v>-1.03</v>
      </c>
      <c r="AH3809">
        <v>1.5</v>
      </c>
      <c r="AI3809">
        <v>1.1200000000000001</v>
      </c>
      <c r="AJ3809">
        <v>1.27</v>
      </c>
      <c r="AK3809">
        <v>1</v>
      </c>
    </row>
    <row r="3810" spans="1:37" x14ac:dyDescent="0.35">
      <c r="A3810">
        <v>-7.0000000000000007E-2</v>
      </c>
      <c r="B3810">
        <v>2</v>
      </c>
      <c r="C3810">
        <v>2</v>
      </c>
      <c r="D3810">
        <v>1.98</v>
      </c>
      <c r="E3810">
        <v>0.89</v>
      </c>
      <c r="F3810">
        <v>-1.1100000000000001</v>
      </c>
      <c r="G3810">
        <v>-0.73</v>
      </c>
      <c r="H3810">
        <v>1.21</v>
      </c>
      <c r="I3810">
        <v>0</v>
      </c>
      <c r="AC3810">
        <v>1.91</v>
      </c>
      <c r="AD3810">
        <v>-1.1499999999999999</v>
      </c>
      <c r="AE3810">
        <v>0.82</v>
      </c>
      <c r="AF3810">
        <v>0.83</v>
      </c>
      <c r="AG3810">
        <v>-1.25</v>
      </c>
      <c r="AH3810">
        <v>-0.85</v>
      </c>
      <c r="AI3810">
        <v>-1.26</v>
      </c>
      <c r="AJ3810">
        <v>0.79</v>
      </c>
      <c r="AK3810">
        <v>0</v>
      </c>
    </row>
    <row r="3811" spans="1:37" x14ac:dyDescent="0.35">
      <c r="A3811">
        <v>-0.87</v>
      </c>
      <c r="B3811">
        <v>2</v>
      </c>
      <c r="C3811">
        <v>1.0900000000000001</v>
      </c>
      <c r="D3811">
        <v>2</v>
      </c>
      <c r="E3811">
        <v>-0.56000000000000005</v>
      </c>
      <c r="F3811">
        <v>-1.17</v>
      </c>
      <c r="G3811">
        <v>-0.85</v>
      </c>
      <c r="H3811">
        <v>-0.49</v>
      </c>
      <c r="I3811">
        <v>1</v>
      </c>
      <c r="AC3811">
        <v>-1.06</v>
      </c>
      <c r="AD3811">
        <v>-1.35</v>
      </c>
      <c r="AE3811">
        <v>-1.27</v>
      </c>
      <c r="AF3811">
        <v>0.94</v>
      </c>
      <c r="AG3811">
        <v>1.24</v>
      </c>
      <c r="AH3811">
        <v>-0.22</v>
      </c>
      <c r="AI3811">
        <v>2</v>
      </c>
      <c r="AJ3811">
        <v>-0.03</v>
      </c>
      <c r="AK3811">
        <v>0</v>
      </c>
    </row>
    <row r="3812" spans="1:37" x14ac:dyDescent="0.35">
      <c r="A3812">
        <v>-0.88</v>
      </c>
      <c r="B3812">
        <v>2</v>
      </c>
      <c r="C3812">
        <v>0.68</v>
      </c>
      <c r="D3812">
        <v>1.61</v>
      </c>
      <c r="E3812">
        <v>-1.29</v>
      </c>
      <c r="F3812">
        <v>-0.28999999999999998</v>
      </c>
      <c r="G3812">
        <v>-2</v>
      </c>
      <c r="H3812">
        <v>-0.39</v>
      </c>
      <c r="I3812">
        <v>0</v>
      </c>
      <c r="AC3812">
        <v>2</v>
      </c>
      <c r="AD3812">
        <v>-1.31</v>
      </c>
      <c r="AE3812">
        <v>0.14000000000000001</v>
      </c>
      <c r="AF3812">
        <v>0.09</v>
      </c>
      <c r="AG3812">
        <v>1.97</v>
      </c>
      <c r="AH3812">
        <v>-1.52</v>
      </c>
      <c r="AI3812">
        <v>0.52</v>
      </c>
      <c r="AJ3812">
        <v>-0.57999999999999996</v>
      </c>
      <c r="AK3812">
        <v>0</v>
      </c>
    </row>
    <row r="3813" spans="1:37" x14ac:dyDescent="0.35">
      <c r="A3813">
        <v>0.54</v>
      </c>
      <c r="B3813">
        <v>1.44</v>
      </c>
      <c r="C3813">
        <v>0.03</v>
      </c>
      <c r="D3813">
        <v>1.71</v>
      </c>
      <c r="E3813">
        <v>0.52</v>
      </c>
      <c r="F3813">
        <v>-1.48</v>
      </c>
      <c r="G3813">
        <v>-1.1599999999999999</v>
      </c>
      <c r="H3813">
        <v>-2</v>
      </c>
      <c r="I3813">
        <v>0</v>
      </c>
      <c r="AC3813">
        <v>1.93</v>
      </c>
      <c r="AD3813">
        <v>-2</v>
      </c>
      <c r="AE3813">
        <v>-1.1499999999999999</v>
      </c>
      <c r="AF3813">
        <v>-0.05</v>
      </c>
      <c r="AG3813">
        <v>0.08</v>
      </c>
      <c r="AH3813">
        <v>-0.08</v>
      </c>
      <c r="AI3813">
        <v>-0.2</v>
      </c>
      <c r="AJ3813">
        <v>1.1599999999999999</v>
      </c>
      <c r="AK3813">
        <v>0</v>
      </c>
    </row>
    <row r="3814" spans="1:37" x14ac:dyDescent="0.35">
      <c r="A3814">
        <v>-1.41</v>
      </c>
      <c r="B3814">
        <v>-1.17</v>
      </c>
      <c r="C3814">
        <v>0.55000000000000004</v>
      </c>
      <c r="D3814">
        <v>1.98</v>
      </c>
      <c r="E3814">
        <v>-1.21</v>
      </c>
      <c r="F3814">
        <v>-0.33</v>
      </c>
      <c r="G3814">
        <v>-1.81</v>
      </c>
      <c r="H3814">
        <v>-2</v>
      </c>
      <c r="I3814">
        <v>1</v>
      </c>
      <c r="AC3814">
        <v>-1.19</v>
      </c>
      <c r="AD3814">
        <v>-0.12</v>
      </c>
      <c r="AE3814">
        <v>0.69</v>
      </c>
      <c r="AF3814">
        <v>0.61</v>
      </c>
      <c r="AG3814">
        <v>1.27</v>
      </c>
      <c r="AH3814">
        <v>-0.49</v>
      </c>
      <c r="AI3814">
        <v>-0.49</v>
      </c>
      <c r="AJ3814">
        <v>2</v>
      </c>
      <c r="AK3814">
        <v>0</v>
      </c>
    </row>
    <row r="3815" spans="1:37" x14ac:dyDescent="0.35">
      <c r="A3815">
        <v>-0.54</v>
      </c>
      <c r="B3815">
        <v>1.68</v>
      </c>
      <c r="C3815">
        <v>1.06</v>
      </c>
      <c r="D3815">
        <v>2</v>
      </c>
      <c r="E3815">
        <v>1.57</v>
      </c>
      <c r="F3815">
        <v>-1.62</v>
      </c>
      <c r="G3815">
        <v>0.48</v>
      </c>
      <c r="H3815">
        <v>1.59</v>
      </c>
      <c r="I3815">
        <v>1</v>
      </c>
      <c r="AC3815">
        <v>2</v>
      </c>
      <c r="AD3815">
        <v>-1.1000000000000001</v>
      </c>
      <c r="AE3815">
        <v>0.71</v>
      </c>
      <c r="AF3815">
        <v>0.42</v>
      </c>
      <c r="AG3815">
        <v>1.9</v>
      </c>
      <c r="AH3815">
        <v>-1.53</v>
      </c>
      <c r="AI3815">
        <v>-0.18</v>
      </c>
      <c r="AJ3815">
        <v>7.0000000000000007E-2</v>
      </c>
      <c r="AK3815">
        <v>0</v>
      </c>
    </row>
    <row r="3816" spans="1:37" x14ac:dyDescent="0.35">
      <c r="A3816">
        <v>-1.19</v>
      </c>
      <c r="B3816">
        <v>-0.16</v>
      </c>
      <c r="C3816">
        <v>-0.28999999999999998</v>
      </c>
      <c r="D3816">
        <v>-0.61</v>
      </c>
      <c r="E3816">
        <v>0.55000000000000004</v>
      </c>
      <c r="F3816">
        <v>-1.1000000000000001</v>
      </c>
      <c r="G3816">
        <v>-0.7</v>
      </c>
      <c r="H3816">
        <v>-1.6</v>
      </c>
      <c r="I3816">
        <v>1</v>
      </c>
      <c r="AC3816">
        <v>0.96</v>
      </c>
      <c r="AD3816">
        <v>-2</v>
      </c>
      <c r="AE3816">
        <v>-0.41</v>
      </c>
      <c r="AF3816">
        <v>1.82</v>
      </c>
      <c r="AG3816">
        <v>-1.27</v>
      </c>
      <c r="AH3816">
        <v>-0.28000000000000003</v>
      </c>
      <c r="AI3816">
        <v>-0.95</v>
      </c>
      <c r="AJ3816">
        <v>1.71</v>
      </c>
      <c r="AK3816">
        <v>0</v>
      </c>
    </row>
    <row r="3817" spans="1:37" x14ac:dyDescent="0.35">
      <c r="A3817">
        <v>0.28000000000000003</v>
      </c>
      <c r="B3817">
        <v>1.0900000000000001</v>
      </c>
      <c r="C3817">
        <v>0.97</v>
      </c>
      <c r="D3817">
        <v>2</v>
      </c>
      <c r="E3817">
        <v>0.66</v>
      </c>
      <c r="F3817">
        <v>-1.06</v>
      </c>
      <c r="G3817">
        <v>-2</v>
      </c>
      <c r="H3817">
        <v>-1.74</v>
      </c>
      <c r="I3817">
        <v>0</v>
      </c>
      <c r="AC3817">
        <v>0.89</v>
      </c>
      <c r="AD3817">
        <v>-2</v>
      </c>
      <c r="AE3817">
        <v>-0.6</v>
      </c>
      <c r="AF3817">
        <v>-0.77</v>
      </c>
      <c r="AG3817">
        <v>1.53</v>
      </c>
      <c r="AH3817">
        <v>-1.86</v>
      </c>
      <c r="AI3817">
        <v>1.42</v>
      </c>
      <c r="AJ3817">
        <v>-0.03</v>
      </c>
      <c r="AK3817">
        <v>0</v>
      </c>
    </row>
    <row r="3818" spans="1:37" x14ac:dyDescent="0.35">
      <c r="A3818">
        <v>-0.23</v>
      </c>
      <c r="B3818">
        <v>2</v>
      </c>
      <c r="C3818">
        <v>0.61</v>
      </c>
      <c r="D3818">
        <v>0.22</v>
      </c>
      <c r="E3818">
        <v>2</v>
      </c>
      <c r="F3818">
        <v>-2</v>
      </c>
      <c r="G3818">
        <v>-0.34</v>
      </c>
      <c r="H3818">
        <v>-2</v>
      </c>
      <c r="I3818">
        <v>0</v>
      </c>
      <c r="AC3818">
        <v>0.36</v>
      </c>
      <c r="AD3818">
        <v>-1.45</v>
      </c>
      <c r="AE3818">
        <v>-1.76</v>
      </c>
      <c r="AF3818">
        <v>-0.81</v>
      </c>
      <c r="AG3818">
        <v>2</v>
      </c>
      <c r="AH3818">
        <v>-1.72</v>
      </c>
      <c r="AI3818">
        <v>-0.43</v>
      </c>
      <c r="AJ3818">
        <v>2</v>
      </c>
      <c r="AK3818">
        <v>0</v>
      </c>
    </row>
    <row r="3819" spans="1:37" x14ac:dyDescent="0.35">
      <c r="A3819">
        <v>2</v>
      </c>
      <c r="B3819">
        <v>-0.09</v>
      </c>
      <c r="C3819">
        <v>1.68</v>
      </c>
      <c r="D3819">
        <v>-0.49</v>
      </c>
      <c r="E3819">
        <v>0.96</v>
      </c>
      <c r="F3819">
        <v>1.19</v>
      </c>
      <c r="G3819">
        <v>-1.61</v>
      </c>
      <c r="H3819">
        <v>0.44</v>
      </c>
      <c r="I3819">
        <v>1</v>
      </c>
      <c r="AC3819">
        <v>-0.53</v>
      </c>
      <c r="AD3819">
        <v>-1.83</v>
      </c>
      <c r="AE3819">
        <v>1.27</v>
      </c>
      <c r="AF3819">
        <v>1.3</v>
      </c>
      <c r="AG3819">
        <v>-0.53</v>
      </c>
      <c r="AH3819">
        <v>-0.24</v>
      </c>
      <c r="AI3819">
        <v>0.06</v>
      </c>
      <c r="AJ3819">
        <v>0.39</v>
      </c>
      <c r="AK3819">
        <v>1</v>
      </c>
    </row>
    <row r="3820" spans="1:37" x14ac:dyDescent="0.35">
      <c r="A3820">
        <v>-1.77</v>
      </c>
      <c r="B3820">
        <v>0.26</v>
      </c>
      <c r="C3820">
        <v>-0.06</v>
      </c>
      <c r="D3820">
        <v>1.62</v>
      </c>
      <c r="E3820">
        <v>-0.75</v>
      </c>
      <c r="F3820">
        <v>-1.03</v>
      </c>
      <c r="G3820">
        <v>0.8</v>
      </c>
      <c r="H3820">
        <v>-0.59</v>
      </c>
      <c r="I3820">
        <v>0</v>
      </c>
      <c r="AC3820">
        <v>2</v>
      </c>
      <c r="AD3820">
        <v>-0.37</v>
      </c>
      <c r="AE3820">
        <v>0.33</v>
      </c>
      <c r="AF3820">
        <v>2</v>
      </c>
      <c r="AG3820">
        <v>-0.72</v>
      </c>
      <c r="AH3820">
        <v>1.37</v>
      </c>
      <c r="AI3820">
        <v>-0.14000000000000001</v>
      </c>
      <c r="AJ3820">
        <v>2</v>
      </c>
      <c r="AK3820">
        <v>1</v>
      </c>
    </row>
    <row r="3821" spans="1:37" x14ac:dyDescent="0.35">
      <c r="A3821">
        <v>-0.42</v>
      </c>
      <c r="B3821">
        <v>-1.08</v>
      </c>
      <c r="C3821">
        <v>1.34</v>
      </c>
      <c r="D3821">
        <v>0.25</v>
      </c>
      <c r="E3821">
        <v>2</v>
      </c>
      <c r="F3821">
        <v>-1.84</v>
      </c>
      <c r="G3821">
        <v>-1.45</v>
      </c>
      <c r="H3821">
        <v>-0.36</v>
      </c>
      <c r="I3821">
        <v>0</v>
      </c>
      <c r="AC3821">
        <v>-0.48</v>
      </c>
      <c r="AD3821">
        <v>-2</v>
      </c>
      <c r="AE3821">
        <v>0.21</v>
      </c>
      <c r="AF3821">
        <v>-0.23</v>
      </c>
      <c r="AG3821">
        <v>1.97</v>
      </c>
      <c r="AH3821">
        <v>-1.55</v>
      </c>
      <c r="AI3821">
        <v>-0.86</v>
      </c>
      <c r="AJ3821">
        <v>0.69</v>
      </c>
      <c r="AK3821">
        <v>0</v>
      </c>
    </row>
    <row r="3822" spans="1:37" x14ac:dyDescent="0.35">
      <c r="A3822">
        <v>0.6</v>
      </c>
      <c r="B3822">
        <v>-0.1</v>
      </c>
      <c r="C3822">
        <v>1.88</v>
      </c>
      <c r="D3822">
        <v>1.95</v>
      </c>
      <c r="E3822">
        <v>0.19</v>
      </c>
      <c r="F3822">
        <v>-2</v>
      </c>
      <c r="G3822">
        <v>-1.85</v>
      </c>
      <c r="H3822">
        <v>-1.58</v>
      </c>
      <c r="I3822">
        <v>1</v>
      </c>
      <c r="AC3822">
        <v>1.71</v>
      </c>
      <c r="AD3822">
        <v>-2</v>
      </c>
      <c r="AE3822">
        <v>0.85</v>
      </c>
      <c r="AF3822">
        <v>7.0000000000000007E-2</v>
      </c>
      <c r="AG3822">
        <v>-1.53</v>
      </c>
      <c r="AH3822">
        <v>-0.34</v>
      </c>
      <c r="AI3822">
        <v>1.76</v>
      </c>
      <c r="AJ3822">
        <v>2</v>
      </c>
      <c r="AK3822">
        <v>1</v>
      </c>
    </row>
    <row r="3823" spans="1:37" x14ac:dyDescent="0.35">
      <c r="A3823">
        <v>1.43</v>
      </c>
      <c r="B3823">
        <v>1.95</v>
      </c>
      <c r="C3823">
        <v>0.12</v>
      </c>
      <c r="D3823">
        <v>1.69</v>
      </c>
      <c r="E3823">
        <v>-1.36</v>
      </c>
      <c r="F3823">
        <v>-0.91</v>
      </c>
      <c r="G3823">
        <v>-0.61</v>
      </c>
      <c r="H3823">
        <v>-0.14000000000000001</v>
      </c>
      <c r="I3823">
        <v>1</v>
      </c>
      <c r="AC3823">
        <v>2</v>
      </c>
      <c r="AD3823">
        <v>-1.55</v>
      </c>
      <c r="AE3823">
        <v>1.05</v>
      </c>
      <c r="AF3823">
        <v>1.75</v>
      </c>
      <c r="AG3823">
        <v>-0.19</v>
      </c>
      <c r="AH3823">
        <v>-0.09</v>
      </c>
      <c r="AI3823">
        <v>-0.5</v>
      </c>
      <c r="AJ3823">
        <v>0.66</v>
      </c>
      <c r="AK3823">
        <v>1</v>
      </c>
    </row>
    <row r="3824" spans="1:37" x14ac:dyDescent="0.35">
      <c r="A3824">
        <v>0.61</v>
      </c>
      <c r="B3824">
        <v>0.12</v>
      </c>
      <c r="C3824">
        <v>0.89</v>
      </c>
      <c r="D3824">
        <v>2</v>
      </c>
      <c r="E3824">
        <v>1.26</v>
      </c>
      <c r="F3824">
        <v>-0.97</v>
      </c>
      <c r="G3824">
        <v>-2</v>
      </c>
      <c r="H3824">
        <v>0.86</v>
      </c>
      <c r="I3824">
        <v>0</v>
      </c>
      <c r="AC3824">
        <v>1.51</v>
      </c>
      <c r="AD3824">
        <v>-1.0900000000000001</v>
      </c>
      <c r="AE3824">
        <v>0.71</v>
      </c>
      <c r="AF3824">
        <v>1.1200000000000001</v>
      </c>
      <c r="AG3824">
        <v>-0.33</v>
      </c>
      <c r="AH3824">
        <v>0.51</v>
      </c>
      <c r="AI3824">
        <v>0.05</v>
      </c>
      <c r="AJ3824">
        <v>2</v>
      </c>
      <c r="AK3824">
        <v>0</v>
      </c>
    </row>
    <row r="3825" spans="1:37" x14ac:dyDescent="0.35">
      <c r="A3825">
        <v>-0.42</v>
      </c>
      <c r="B3825">
        <v>2</v>
      </c>
      <c r="C3825">
        <v>1.68</v>
      </c>
      <c r="D3825">
        <v>2</v>
      </c>
      <c r="E3825">
        <v>0.9</v>
      </c>
      <c r="F3825">
        <v>-2</v>
      </c>
      <c r="G3825">
        <v>-0.55000000000000004</v>
      </c>
      <c r="H3825">
        <v>0.61</v>
      </c>
      <c r="I3825">
        <v>1</v>
      </c>
      <c r="AC3825">
        <v>1.92</v>
      </c>
      <c r="AD3825">
        <v>-1.1399999999999999</v>
      </c>
      <c r="AE3825">
        <v>0.55000000000000004</v>
      </c>
      <c r="AF3825">
        <v>0.39</v>
      </c>
      <c r="AG3825">
        <v>-1.46</v>
      </c>
      <c r="AH3825">
        <v>-0.6</v>
      </c>
      <c r="AI3825">
        <v>1.0900000000000001</v>
      </c>
      <c r="AJ3825">
        <v>0.8</v>
      </c>
      <c r="AK3825">
        <v>0</v>
      </c>
    </row>
    <row r="3826" spans="1:37" x14ac:dyDescent="0.35">
      <c r="A3826">
        <v>-1.34</v>
      </c>
      <c r="B3826">
        <v>1.89</v>
      </c>
      <c r="C3826">
        <v>-0.84</v>
      </c>
      <c r="D3826">
        <v>2</v>
      </c>
      <c r="E3826">
        <v>0.9</v>
      </c>
      <c r="F3826">
        <v>-1.52</v>
      </c>
      <c r="G3826">
        <v>-2</v>
      </c>
      <c r="H3826">
        <v>-1.82</v>
      </c>
      <c r="I3826">
        <v>0</v>
      </c>
      <c r="AC3826">
        <v>1.96</v>
      </c>
      <c r="AD3826">
        <v>-1.1299999999999999</v>
      </c>
      <c r="AE3826">
        <v>0.3</v>
      </c>
      <c r="AF3826">
        <v>2</v>
      </c>
      <c r="AG3826">
        <v>1.75</v>
      </c>
      <c r="AH3826">
        <v>-1.1100000000000001</v>
      </c>
      <c r="AI3826">
        <v>0.43</v>
      </c>
      <c r="AJ3826">
        <v>0.3</v>
      </c>
      <c r="AK3826">
        <v>0</v>
      </c>
    </row>
    <row r="3827" spans="1:37" x14ac:dyDescent="0.35">
      <c r="A3827">
        <v>1.37</v>
      </c>
      <c r="B3827">
        <v>2</v>
      </c>
      <c r="C3827">
        <v>-0.92</v>
      </c>
      <c r="D3827">
        <v>0.8</v>
      </c>
      <c r="E3827">
        <v>2</v>
      </c>
      <c r="F3827">
        <v>0.42</v>
      </c>
      <c r="G3827">
        <v>-0.48</v>
      </c>
      <c r="H3827">
        <v>0.41</v>
      </c>
      <c r="I3827">
        <v>0</v>
      </c>
      <c r="AC3827">
        <v>1.33</v>
      </c>
      <c r="AD3827">
        <v>-1.61</v>
      </c>
      <c r="AE3827">
        <v>0.12</v>
      </c>
      <c r="AF3827">
        <v>-0.83</v>
      </c>
      <c r="AG3827">
        <v>-0.91</v>
      </c>
      <c r="AH3827">
        <v>-0.77</v>
      </c>
      <c r="AI3827">
        <v>-1.24</v>
      </c>
      <c r="AJ3827">
        <v>0.84</v>
      </c>
      <c r="AK3827">
        <v>0</v>
      </c>
    </row>
    <row r="3828" spans="1:37" x14ac:dyDescent="0.35">
      <c r="A3828">
        <v>1.1000000000000001</v>
      </c>
      <c r="B3828">
        <v>0.26</v>
      </c>
      <c r="C3828">
        <v>0.91</v>
      </c>
      <c r="D3828">
        <v>-0.55000000000000004</v>
      </c>
      <c r="E3828">
        <v>-0.36</v>
      </c>
      <c r="F3828">
        <v>0.26</v>
      </c>
      <c r="G3828">
        <v>0.38</v>
      </c>
      <c r="H3828">
        <v>-1.41</v>
      </c>
      <c r="I3828">
        <v>1</v>
      </c>
      <c r="AC3828">
        <v>2</v>
      </c>
      <c r="AD3828">
        <v>-1.21</v>
      </c>
      <c r="AE3828">
        <v>-0.94</v>
      </c>
      <c r="AF3828">
        <v>0.03</v>
      </c>
      <c r="AG3828">
        <v>-0.22</v>
      </c>
      <c r="AH3828">
        <v>-0.88</v>
      </c>
      <c r="AI3828">
        <v>-0.22</v>
      </c>
      <c r="AJ3828">
        <v>0.82</v>
      </c>
      <c r="AK3828">
        <v>0</v>
      </c>
    </row>
    <row r="3829" spans="1:37" x14ac:dyDescent="0.35">
      <c r="A3829">
        <v>-0.14000000000000001</v>
      </c>
      <c r="B3829">
        <v>2</v>
      </c>
      <c r="C3829">
        <v>-0.46</v>
      </c>
      <c r="D3829">
        <v>1.8</v>
      </c>
      <c r="E3829">
        <v>0.93</v>
      </c>
      <c r="F3829">
        <v>1.1599999999999999</v>
      </c>
      <c r="G3829">
        <v>-0.65</v>
      </c>
      <c r="H3829">
        <v>-1.77</v>
      </c>
      <c r="I3829">
        <v>0</v>
      </c>
      <c r="AC3829">
        <v>-1.41</v>
      </c>
      <c r="AD3829">
        <v>-0.32</v>
      </c>
      <c r="AE3829">
        <v>-0.39</v>
      </c>
      <c r="AF3829">
        <v>-0.5</v>
      </c>
      <c r="AG3829">
        <v>-0.75</v>
      </c>
      <c r="AH3829">
        <v>-0.86</v>
      </c>
      <c r="AI3829">
        <v>-0.48</v>
      </c>
      <c r="AJ3829">
        <v>0.89</v>
      </c>
      <c r="AK3829">
        <v>0</v>
      </c>
    </row>
    <row r="3830" spans="1:37" x14ac:dyDescent="0.35">
      <c r="A3830">
        <v>1.07</v>
      </c>
      <c r="B3830">
        <v>-0.97</v>
      </c>
      <c r="C3830">
        <v>0.66</v>
      </c>
      <c r="D3830">
        <v>2</v>
      </c>
      <c r="E3830">
        <v>1.59</v>
      </c>
      <c r="F3830">
        <v>0.76</v>
      </c>
      <c r="G3830">
        <v>-0.63</v>
      </c>
      <c r="H3830">
        <v>0.53</v>
      </c>
      <c r="I3830">
        <v>1</v>
      </c>
      <c r="AC3830">
        <v>1.93</v>
      </c>
      <c r="AD3830">
        <v>0.3</v>
      </c>
      <c r="AE3830">
        <v>-1.1000000000000001</v>
      </c>
      <c r="AF3830">
        <v>1.25</v>
      </c>
      <c r="AG3830">
        <v>0.53</v>
      </c>
      <c r="AH3830">
        <v>1.93</v>
      </c>
      <c r="AI3830">
        <v>-0.08</v>
      </c>
      <c r="AJ3830">
        <v>-0.05</v>
      </c>
      <c r="AK3830">
        <v>0</v>
      </c>
    </row>
    <row r="3831" spans="1:37" x14ac:dyDescent="0.35">
      <c r="A3831">
        <v>1.17</v>
      </c>
      <c r="B3831">
        <v>2</v>
      </c>
      <c r="C3831">
        <v>0.53</v>
      </c>
      <c r="D3831">
        <v>2</v>
      </c>
      <c r="E3831">
        <v>1.71</v>
      </c>
      <c r="F3831">
        <v>-0.35</v>
      </c>
      <c r="G3831">
        <v>-2</v>
      </c>
      <c r="H3831">
        <v>-0.68</v>
      </c>
      <c r="I3831">
        <v>1</v>
      </c>
      <c r="AC3831">
        <v>0.54</v>
      </c>
      <c r="AD3831">
        <v>-1.79</v>
      </c>
      <c r="AE3831">
        <v>-0.25</v>
      </c>
      <c r="AF3831">
        <v>-0.48</v>
      </c>
      <c r="AG3831">
        <v>1.26</v>
      </c>
      <c r="AH3831">
        <v>1.43</v>
      </c>
      <c r="AI3831">
        <v>0.23</v>
      </c>
      <c r="AJ3831">
        <v>2</v>
      </c>
      <c r="AK3831">
        <v>0</v>
      </c>
    </row>
    <row r="3832" spans="1:37" x14ac:dyDescent="0.35">
      <c r="A3832">
        <v>0.64</v>
      </c>
      <c r="B3832">
        <v>2</v>
      </c>
      <c r="C3832">
        <v>0.81</v>
      </c>
      <c r="D3832">
        <v>1.22</v>
      </c>
      <c r="E3832">
        <v>1.4</v>
      </c>
      <c r="F3832">
        <v>-1.4</v>
      </c>
      <c r="G3832">
        <v>-0.47</v>
      </c>
      <c r="H3832">
        <v>0.2</v>
      </c>
      <c r="I3832">
        <v>0</v>
      </c>
      <c r="AC3832">
        <v>0.24</v>
      </c>
      <c r="AD3832">
        <v>-0.16</v>
      </c>
      <c r="AE3832">
        <v>-0.9</v>
      </c>
      <c r="AF3832">
        <v>0.28000000000000003</v>
      </c>
      <c r="AG3832">
        <v>-0.5</v>
      </c>
      <c r="AH3832">
        <v>0.43</v>
      </c>
      <c r="AI3832">
        <v>1.63</v>
      </c>
      <c r="AJ3832">
        <v>-0.77</v>
      </c>
      <c r="AK3832">
        <v>0</v>
      </c>
    </row>
    <row r="3833" spans="1:37" x14ac:dyDescent="0.35">
      <c r="A3833">
        <v>-0.88</v>
      </c>
      <c r="B3833">
        <v>-0.8</v>
      </c>
      <c r="C3833">
        <v>-0.32</v>
      </c>
      <c r="D3833">
        <v>-0.15</v>
      </c>
      <c r="E3833">
        <v>0.28999999999999998</v>
      </c>
      <c r="F3833">
        <v>-0.63</v>
      </c>
      <c r="G3833">
        <v>-2</v>
      </c>
      <c r="H3833">
        <v>1.08</v>
      </c>
      <c r="I3833">
        <v>1</v>
      </c>
      <c r="AC3833">
        <v>0.93</v>
      </c>
      <c r="AD3833">
        <v>-2</v>
      </c>
      <c r="AE3833">
        <v>2</v>
      </c>
      <c r="AF3833">
        <v>-0.05</v>
      </c>
      <c r="AG3833">
        <v>1.54</v>
      </c>
      <c r="AH3833">
        <v>1.83</v>
      </c>
      <c r="AI3833">
        <v>-0.59</v>
      </c>
      <c r="AJ3833">
        <v>0.15</v>
      </c>
      <c r="AK3833">
        <v>1</v>
      </c>
    </row>
    <row r="3834" spans="1:37" x14ac:dyDescent="0.35">
      <c r="A3834">
        <v>1.3</v>
      </c>
      <c r="B3834">
        <v>2</v>
      </c>
      <c r="C3834">
        <v>0.32</v>
      </c>
      <c r="D3834">
        <v>1.68</v>
      </c>
      <c r="E3834">
        <v>1.56</v>
      </c>
      <c r="F3834">
        <v>-0.25</v>
      </c>
      <c r="G3834">
        <v>-0.21</v>
      </c>
      <c r="H3834">
        <v>-1.19</v>
      </c>
      <c r="I3834">
        <v>0</v>
      </c>
      <c r="AC3834">
        <v>1.31</v>
      </c>
      <c r="AD3834">
        <v>-0.87</v>
      </c>
      <c r="AE3834">
        <v>-1.41</v>
      </c>
      <c r="AF3834">
        <v>0.02</v>
      </c>
      <c r="AG3834">
        <v>-0.66</v>
      </c>
      <c r="AH3834">
        <v>-0.88</v>
      </c>
      <c r="AI3834">
        <v>0.25</v>
      </c>
      <c r="AJ3834">
        <v>-0.12</v>
      </c>
      <c r="AK3834">
        <v>1</v>
      </c>
    </row>
    <row r="3835" spans="1:37" x14ac:dyDescent="0.35">
      <c r="A3835">
        <v>-0.49</v>
      </c>
      <c r="B3835">
        <v>1.25</v>
      </c>
      <c r="C3835">
        <v>-1.38</v>
      </c>
      <c r="D3835">
        <v>0.1</v>
      </c>
      <c r="E3835">
        <v>1.3</v>
      </c>
      <c r="F3835">
        <v>1.08</v>
      </c>
      <c r="G3835">
        <v>-0.67</v>
      </c>
      <c r="H3835">
        <v>-1.02</v>
      </c>
      <c r="I3835">
        <v>1</v>
      </c>
      <c r="AC3835">
        <v>1.22</v>
      </c>
      <c r="AD3835">
        <v>-2</v>
      </c>
      <c r="AE3835">
        <v>-1.26</v>
      </c>
      <c r="AF3835">
        <v>1.98</v>
      </c>
      <c r="AG3835">
        <v>1.59</v>
      </c>
      <c r="AH3835">
        <v>-2</v>
      </c>
      <c r="AI3835">
        <v>1.84</v>
      </c>
      <c r="AJ3835">
        <v>2</v>
      </c>
      <c r="AK3835">
        <v>1</v>
      </c>
    </row>
    <row r="3836" spans="1:37" x14ac:dyDescent="0.35">
      <c r="A3836">
        <v>0.52</v>
      </c>
      <c r="B3836">
        <v>0.02</v>
      </c>
      <c r="C3836">
        <v>0.81</v>
      </c>
      <c r="D3836">
        <v>-0.26</v>
      </c>
      <c r="E3836">
        <v>-0.69</v>
      </c>
      <c r="F3836">
        <v>-1.83</v>
      </c>
      <c r="G3836">
        <v>-2</v>
      </c>
      <c r="H3836">
        <v>0.84</v>
      </c>
      <c r="I3836">
        <v>1</v>
      </c>
      <c r="AC3836">
        <v>1.04</v>
      </c>
      <c r="AD3836">
        <v>-0.77</v>
      </c>
      <c r="AE3836">
        <v>0.91</v>
      </c>
      <c r="AF3836">
        <v>0.22</v>
      </c>
      <c r="AG3836">
        <v>-0.63</v>
      </c>
      <c r="AH3836">
        <v>-1.39</v>
      </c>
      <c r="AI3836">
        <v>-1.35</v>
      </c>
      <c r="AJ3836">
        <v>0.47</v>
      </c>
      <c r="AK3836">
        <v>0</v>
      </c>
    </row>
    <row r="3837" spans="1:37" x14ac:dyDescent="0.35">
      <c r="A3837">
        <v>-1.3</v>
      </c>
      <c r="B3837">
        <v>-1.04</v>
      </c>
      <c r="C3837">
        <v>-0.84</v>
      </c>
      <c r="D3837">
        <v>-0.14000000000000001</v>
      </c>
      <c r="E3837">
        <v>0.31</v>
      </c>
      <c r="F3837">
        <v>-0.6</v>
      </c>
      <c r="G3837">
        <v>0.55000000000000004</v>
      </c>
      <c r="H3837">
        <v>1.45</v>
      </c>
      <c r="I3837">
        <v>1</v>
      </c>
      <c r="AC3837">
        <v>1.17</v>
      </c>
      <c r="AD3837">
        <v>-2</v>
      </c>
      <c r="AE3837">
        <v>0.97</v>
      </c>
      <c r="AF3837">
        <v>1.67</v>
      </c>
      <c r="AG3837">
        <v>-0.38</v>
      </c>
      <c r="AH3837">
        <v>-1.1299999999999999</v>
      </c>
      <c r="AI3837">
        <v>2</v>
      </c>
      <c r="AJ3837">
        <v>-0.81</v>
      </c>
      <c r="AK3837">
        <v>1</v>
      </c>
    </row>
    <row r="3838" spans="1:37" x14ac:dyDescent="0.35">
      <c r="A3838">
        <v>-0.22</v>
      </c>
      <c r="B3838">
        <v>1.86</v>
      </c>
      <c r="C3838">
        <v>0.31</v>
      </c>
      <c r="D3838">
        <v>0.93</v>
      </c>
      <c r="E3838">
        <v>1.1200000000000001</v>
      </c>
      <c r="F3838">
        <v>-1.65</v>
      </c>
      <c r="G3838">
        <v>-1.28</v>
      </c>
      <c r="H3838">
        <v>-1.33</v>
      </c>
      <c r="I3838">
        <v>0</v>
      </c>
      <c r="AC3838">
        <v>2</v>
      </c>
      <c r="AD3838">
        <v>-2</v>
      </c>
      <c r="AE3838">
        <v>1.55</v>
      </c>
      <c r="AF3838">
        <v>-1.35</v>
      </c>
      <c r="AG3838">
        <v>-0.27</v>
      </c>
      <c r="AH3838">
        <v>-0.15</v>
      </c>
      <c r="AI3838">
        <v>-0.03</v>
      </c>
      <c r="AJ3838">
        <v>2</v>
      </c>
      <c r="AK3838">
        <v>1</v>
      </c>
    </row>
    <row r="3839" spans="1:37" x14ac:dyDescent="0.35">
      <c r="A3839">
        <v>1.1000000000000001</v>
      </c>
      <c r="B3839">
        <v>-0.73</v>
      </c>
      <c r="C3839">
        <v>-1.3</v>
      </c>
      <c r="D3839">
        <v>0.16</v>
      </c>
      <c r="E3839">
        <v>-0.72</v>
      </c>
      <c r="F3839">
        <v>0.13</v>
      </c>
      <c r="G3839">
        <v>-0.31</v>
      </c>
      <c r="H3839">
        <v>0.65</v>
      </c>
      <c r="I3839">
        <v>1</v>
      </c>
      <c r="AC3839">
        <v>1.76</v>
      </c>
      <c r="AD3839">
        <v>-1.46</v>
      </c>
      <c r="AE3839">
        <v>0.57999999999999996</v>
      </c>
      <c r="AF3839">
        <v>-0.84</v>
      </c>
      <c r="AG3839">
        <v>2</v>
      </c>
      <c r="AH3839">
        <v>-1.63</v>
      </c>
      <c r="AI3839">
        <v>1.81</v>
      </c>
      <c r="AJ3839">
        <v>-0.31</v>
      </c>
      <c r="AK3839">
        <v>0</v>
      </c>
    </row>
    <row r="3840" spans="1:37" x14ac:dyDescent="0.35">
      <c r="A3840">
        <v>0</v>
      </c>
      <c r="B3840">
        <v>2</v>
      </c>
      <c r="C3840">
        <v>-0.02</v>
      </c>
      <c r="D3840">
        <v>-0.35</v>
      </c>
      <c r="E3840">
        <v>0.87</v>
      </c>
      <c r="F3840">
        <v>-2</v>
      </c>
      <c r="G3840">
        <v>-0.05</v>
      </c>
      <c r="H3840">
        <v>-0.96</v>
      </c>
      <c r="I3840">
        <v>0</v>
      </c>
      <c r="AC3840">
        <v>2</v>
      </c>
      <c r="AD3840">
        <v>-2</v>
      </c>
      <c r="AE3840">
        <v>-1.2</v>
      </c>
      <c r="AF3840">
        <v>-1.1200000000000001</v>
      </c>
      <c r="AG3840">
        <v>0.87</v>
      </c>
      <c r="AH3840">
        <v>0.18</v>
      </c>
      <c r="AI3840">
        <v>-0.43</v>
      </c>
      <c r="AJ3840">
        <v>-0.48</v>
      </c>
      <c r="AK3840">
        <v>1</v>
      </c>
    </row>
    <row r="3841" spans="1:37" x14ac:dyDescent="0.35">
      <c r="A3841">
        <v>-0.14000000000000001</v>
      </c>
      <c r="B3841">
        <v>2</v>
      </c>
      <c r="C3841">
        <v>0.45</v>
      </c>
      <c r="D3841">
        <v>0.79</v>
      </c>
      <c r="E3841">
        <v>1.1399999999999999</v>
      </c>
      <c r="F3841">
        <v>-0.71</v>
      </c>
      <c r="G3841">
        <v>-1.1599999999999999</v>
      </c>
      <c r="H3841">
        <v>-0.55000000000000004</v>
      </c>
      <c r="I3841">
        <v>1</v>
      </c>
      <c r="AC3841">
        <v>0.52</v>
      </c>
      <c r="AD3841">
        <v>-0.05</v>
      </c>
      <c r="AE3841">
        <v>-2</v>
      </c>
      <c r="AF3841">
        <v>0.1</v>
      </c>
      <c r="AG3841">
        <v>-1.1399999999999999</v>
      </c>
      <c r="AH3841">
        <v>-1.92</v>
      </c>
      <c r="AI3841">
        <v>0.7</v>
      </c>
      <c r="AJ3841">
        <v>0.69</v>
      </c>
      <c r="AK3841">
        <v>1</v>
      </c>
    </row>
    <row r="3842" spans="1:37" x14ac:dyDescent="0.35">
      <c r="A3842">
        <v>1.63</v>
      </c>
      <c r="B3842">
        <v>-0.54</v>
      </c>
      <c r="C3842">
        <v>0.38</v>
      </c>
      <c r="D3842">
        <v>2</v>
      </c>
      <c r="E3842">
        <v>0.87</v>
      </c>
      <c r="F3842">
        <v>-1.63</v>
      </c>
      <c r="G3842">
        <v>-2</v>
      </c>
      <c r="H3842">
        <v>-0.12</v>
      </c>
      <c r="I3842">
        <v>0</v>
      </c>
      <c r="AC3842">
        <v>0.49</v>
      </c>
      <c r="AD3842">
        <v>-0.66</v>
      </c>
      <c r="AE3842">
        <v>0.42</v>
      </c>
      <c r="AF3842">
        <v>1.28</v>
      </c>
      <c r="AG3842">
        <v>0.03</v>
      </c>
      <c r="AH3842">
        <v>-2</v>
      </c>
      <c r="AI3842">
        <v>0.09</v>
      </c>
      <c r="AJ3842">
        <v>1.06</v>
      </c>
      <c r="AK3842">
        <v>0</v>
      </c>
    </row>
    <row r="3843" spans="1:37" x14ac:dyDescent="0.35">
      <c r="A3843">
        <v>0.43</v>
      </c>
      <c r="B3843">
        <v>0.09</v>
      </c>
      <c r="C3843">
        <v>1.1299999999999999</v>
      </c>
      <c r="D3843">
        <v>0.02</v>
      </c>
      <c r="E3843">
        <v>1.06</v>
      </c>
      <c r="F3843">
        <v>0.76</v>
      </c>
      <c r="G3843">
        <v>0.5</v>
      </c>
      <c r="H3843">
        <v>1.68</v>
      </c>
      <c r="I3843">
        <v>0</v>
      </c>
      <c r="AC3843">
        <v>0.65</v>
      </c>
      <c r="AD3843">
        <v>-0.82</v>
      </c>
      <c r="AE3843">
        <v>-0.34</v>
      </c>
      <c r="AF3843">
        <v>0.78</v>
      </c>
      <c r="AG3843">
        <v>0.99</v>
      </c>
      <c r="AH3843">
        <v>1.19</v>
      </c>
      <c r="AI3843">
        <v>1.44</v>
      </c>
      <c r="AJ3843">
        <v>0.53</v>
      </c>
      <c r="AK3843">
        <v>0</v>
      </c>
    </row>
    <row r="3844" spans="1:37" x14ac:dyDescent="0.35">
      <c r="A3844">
        <v>1.17</v>
      </c>
      <c r="B3844">
        <v>1.95</v>
      </c>
      <c r="C3844">
        <v>1.02</v>
      </c>
      <c r="D3844">
        <v>-1.35</v>
      </c>
      <c r="E3844">
        <v>-1.69</v>
      </c>
      <c r="F3844">
        <v>1.52</v>
      </c>
      <c r="G3844">
        <v>-1.38</v>
      </c>
      <c r="H3844">
        <v>0.62</v>
      </c>
      <c r="I3844">
        <v>1</v>
      </c>
      <c r="AC3844">
        <v>-1.46</v>
      </c>
      <c r="AD3844">
        <v>0.27</v>
      </c>
      <c r="AE3844">
        <v>-0.97</v>
      </c>
      <c r="AF3844">
        <v>1.46</v>
      </c>
      <c r="AG3844">
        <v>-0.36</v>
      </c>
      <c r="AH3844">
        <v>-1.21</v>
      </c>
      <c r="AI3844">
        <v>0.35</v>
      </c>
      <c r="AJ3844">
        <v>-0.53</v>
      </c>
      <c r="AK3844">
        <v>0</v>
      </c>
    </row>
    <row r="3845" spans="1:37" x14ac:dyDescent="0.35">
      <c r="A3845">
        <v>-1.08</v>
      </c>
      <c r="B3845">
        <v>1.19</v>
      </c>
      <c r="C3845">
        <v>0.35</v>
      </c>
      <c r="D3845">
        <v>2</v>
      </c>
      <c r="E3845">
        <v>-0.66</v>
      </c>
      <c r="F3845">
        <v>-0.51</v>
      </c>
      <c r="G3845">
        <v>-0.94</v>
      </c>
      <c r="H3845">
        <v>-1.48</v>
      </c>
      <c r="I3845">
        <v>0</v>
      </c>
      <c r="AC3845">
        <v>1.18</v>
      </c>
      <c r="AD3845">
        <v>-1.53</v>
      </c>
      <c r="AE3845">
        <v>1.0900000000000001</v>
      </c>
      <c r="AF3845">
        <v>-0.81</v>
      </c>
      <c r="AG3845">
        <v>1.02</v>
      </c>
      <c r="AH3845">
        <v>-0.12</v>
      </c>
      <c r="AI3845">
        <v>-0.48</v>
      </c>
      <c r="AJ3845">
        <v>0.78</v>
      </c>
      <c r="AK3845">
        <v>0</v>
      </c>
    </row>
    <row r="3846" spans="1:37" x14ac:dyDescent="0.35">
      <c r="A3846">
        <v>-0.04</v>
      </c>
      <c r="B3846">
        <v>2</v>
      </c>
      <c r="C3846">
        <v>0.19</v>
      </c>
      <c r="D3846">
        <v>1.36</v>
      </c>
      <c r="E3846">
        <v>-0.78</v>
      </c>
      <c r="F3846">
        <v>-0.13</v>
      </c>
      <c r="G3846">
        <v>-0.2</v>
      </c>
      <c r="H3846">
        <v>-2</v>
      </c>
      <c r="I3846">
        <v>1</v>
      </c>
      <c r="AC3846">
        <v>1.85</v>
      </c>
      <c r="AD3846">
        <v>-2</v>
      </c>
      <c r="AE3846">
        <v>1.3</v>
      </c>
      <c r="AF3846">
        <v>1.61</v>
      </c>
      <c r="AG3846">
        <v>-1.1299999999999999</v>
      </c>
      <c r="AH3846">
        <v>-0.94</v>
      </c>
      <c r="AI3846">
        <v>1.18</v>
      </c>
      <c r="AJ3846">
        <v>-0.26</v>
      </c>
      <c r="AK3846">
        <v>1</v>
      </c>
    </row>
    <row r="3847" spans="1:37" x14ac:dyDescent="0.35">
      <c r="A3847">
        <v>-1.64</v>
      </c>
      <c r="B3847">
        <v>-1.83</v>
      </c>
      <c r="C3847">
        <v>-0.44</v>
      </c>
      <c r="D3847">
        <v>2</v>
      </c>
      <c r="E3847">
        <v>-0.86</v>
      </c>
      <c r="F3847">
        <v>-1.84</v>
      </c>
      <c r="G3847">
        <v>-1.2</v>
      </c>
      <c r="H3847">
        <v>-1.55</v>
      </c>
      <c r="I3847">
        <v>0</v>
      </c>
      <c r="AC3847">
        <v>0.44</v>
      </c>
      <c r="AD3847">
        <v>-0.5</v>
      </c>
      <c r="AE3847">
        <v>1.42</v>
      </c>
      <c r="AF3847">
        <v>-0.67</v>
      </c>
      <c r="AG3847">
        <v>-0.82</v>
      </c>
      <c r="AH3847">
        <v>0.17</v>
      </c>
      <c r="AI3847">
        <v>-0.89</v>
      </c>
      <c r="AJ3847">
        <v>-1.31</v>
      </c>
      <c r="AK3847">
        <v>1</v>
      </c>
    </row>
    <row r="3848" spans="1:37" x14ac:dyDescent="0.35">
      <c r="A3848">
        <v>1.27</v>
      </c>
      <c r="B3848">
        <v>-0.05</v>
      </c>
      <c r="C3848">
        <v>0.63</v>
      </c>
      <c r="D3848">
        <v>2</v>
      </c>
      <c r="E3848">
        <v>0.56999999999999995</v>
      </c>
      <c r="F3848">
        <v>0.22</v>
      </c>
      <c r="G3848">
        <v>-2</v>
      </c>
      <c r="H3848">
        <v>1.66</v>
      </c>
      <c r="I3848">
        <v>1</v>
      </c>
      <c r="AC3848">
        <v>0.51</v>
      </c>
      <c r="AD3848">
        <v>-2</v>
      </c>
      <c r="AE3848">
        <v>-1.77</v>
      </c>
      <c r="AF3848">
        <v>-0.42</v>
      </c>
      <c r="AG3848">
        <v>1.76</v>
      </c>
      <c r="AH3848">
        <v>0.17</v>
      </c>
      <c r="AI3848">
        <v>-0.66</v>
      </c>
      <c r="AJ3848">
        <v>1.46</v>
      </c>
      <c r="AK3848">
        <v>0</v>
      </c>
    </row>
    <row r="3849" spans="1:37" x14ac:dyDescent="0.35">
      <c r="A3849">
        <v>2</v>
      </c>
      <c r="B3849">
        <v>0.3</v>
      </c>
      <c r="C3849">
        <v>-0.51</v>
      </c>
      <c r="D3849">
        <v>1.03</v>
      </c>
      <c r="E3849">
        <v>0.56999999999999995</v>
      </c>
      <c r="F3849">
        <v>-1.83</v>
      </c>
      <c r="G3849">
        <v>0.18</v>
      </c>
      <c r="H3849">
        <v>-0.75</v>
      </c>
      <c r="I3849">
        <v>1</v>
      </c>
      <c r="AC3849">
        <v>2</v>
      </c>
      <c r="AD3849">
        <v>-2</v>
      </c>
      <c r="AE3849">
        <v>2</v>
      </c>
      <c r="AF3849">
        <v>-1.06</v>
      </c>
      <c r="AG3849">
        <v>-1.1100000000000001</v>
      </c>
      <c r="AH3849">
        <v>-0.62</v>
      </c>
      <c r="AI3849">
        <v>-0.75</v>
      </c>
      <c r="AJ3849">
        <v>-0.26</v>
      </c>
      <c r="AK3849">
        <v>0</v>
      </c>
    </row>
    <row r="3850" spans="1:37" x14ac:dyDescent="0.35">
      <c r="A3850">
        <v>2</v>
      </c>
      <c r="B3850">
        <v>2</v>
      </c>
      <c r="C3850">
        <v>0.28000000000000003</v>
      </c>
      <c r="D3850">
        <v>0.02</v>
      </c>
      <c r="E3850">
        <v>1.1399999999999999</v>
      </c>
      <c r="F3850">
        <v>-0.27</v>
      </c>
      <c r="G3850">
        <v>-0.95</v>
      </c>
      <c r="H3850">
        <v>-0.86</v>
      </c>
      <c r="I3850">
        <v>0</v>
      </c>
      <c r="AC3850">
        <v>-0.92</v>
      </c>
      <c r="AD3850">
        <v>-1.18</v>
      </c>
      <c r="AE3850">
        <v>0.37</v>
      </c>
      <c r="AF3850">
        <v>-0.75</v>
      </c>
      <c r="AG3850">
        <v>1.07</v>
      </c>
      <c r="AH3850">
        <v>0.39</v>
      </c>
      <c r="AI3850">
        <v>-0.35</v>
      </c>
      <c r="AJ3850">
        <v>1.25</v>
      </c>
      <c r="AK3850">
        <v>0</v>
      </c>
    </row>
    <row r="3851" spans="1:37" x14ac:dyDescent="0.35">
      <c r="A3851">
        <v>-1.84</v>
      </c>
      <c r="B3851">
        <v>1.18</v>
      </c>
      <c r="C3851">
        <v>0.21</v>
      </c>
      <c r="D3851">
        <v>1.5</v>
      </c>
      <c r="E3851">
        <v>-1.27</v>
      </c>
      <c r="F3851">
        <v>0.59</v>
      </c>
      <c r="G3851">
        <v>-0.73</v>
      </c>
      <c r="H3851">
        <v>0.49</v>
      </c>
      <c r="I3851">
        <v>1</v>
      </c>
      <c r="AC3851">
        <v>-0.56999999999999995</v>
      </c>
      <c r="AD3851">
        <v>-1.59</v>
      </c>
      <c r="AE3851">
        <v>1.86</v>
      </c>
      <c r="AF3851">
        <v>1.89</v>
      </c>
      <c r="AG3851">
        <v>-0.06</v>
      </c>
      <c r="AH3851">
        <v>-1.08</v>
      </c>
      <c r="AI3851">
        <v>-0.36</v>
      </c>
      <c r="AJ3851">
        <v>-1.05</v>
      </c>
      <c r="AK3851">
        <v>1</v>
      </c>
    </row>
    <row r="3852" spans="1:37" x14ac:dyDescent="0.35">
      <c r="A3852">
        <v>-7.0000000000000007E-2</v>
      </c>
      <c r="B3852">
        <v>0.04</v>
      </c>
      <c r="C3852">
        <v>-0.32</v>
      </c>
      <c r="D3852">
        <v>-0.46</v>
      </c>
      <c r="E3852">
        <v>0.61</v>
      </c>
      <c r="F3852">
        <v>2</v>
      </c>
      <c r="G3852">
        <v>0.64</v>
      </c>
      <c r="H3852">
        <v>-0.05</v>
      </c>
      <c r="I3852">
        <v>1</v>
      </c>
      <c r="AC3852">
        <v>0.87</v>
      </c>
      <c r="AD3852">
        <v>-0.78</v>
      </c>
      <c r="AE3852">
        <v>-0.34</v>
      </c>
      <c r="AF3852">
        <v>-0.4</v>
      </c>
      <c r="AG3852">
        <v>-0.71</v>
      </c>
      <c r="AH3852">
        <v>-1.51</v>
      </c>
      <c r="AI3852">
        <v>-0.5</v>
      </c>
      <c r="AJ3852">
        <v>-1.71</v>
      </c>
      <c r="AK3852">
        <v>0</v>
      </c>
    </row>
    <row r="3853" spans="1:37" x14ac:dyDescent="0.35">
      <c r="A3853">
        <v>-0.25</v>
      </c>
      <c r="B3853">
        <v>1.4</v>
      </c>
      <c r="C3853">
        <v>0.39</v>
      </c>
      <c r="D3853">
        <v>-0.05</v>
      </c>
      <c r="E3853">
        <v>1.83</v>
      </c>
      <c r="F3853">
        <v>-1.25</v>
      </c>
      <c r="G3853">
        <v>-2</v>
      </c>
      <c r="H3853">
        <v>-0.68</v>
      </c>
      <c r="I3853">
        <v>0</v>
      </c>
      <c r="AC3853">
        <v>0.48</v>
      </c>
      <c r="AD3853">
        <v>-1.35</v>
      </c>
      <c r="AE3853">
        <v>1.36</v>
      </c>
      <c r="AF3853">
        <v>-0.73</v>
      </c>
      <c r="AG3853">
        <v>-0.44</v>
      </c>
      <c r="AH3853">
        <v>7.0000000000000007E-2</v>
      </c>
      <c r="AI3853">
        <v>-0.68</v>
      </c>
      <c r="AJ3853">
        <v>-1</v>
      </c>
      <c r="AK3853">
        <v>0</v>
      </c>
    </row>
    <row r="3854" spans="1:37" x14ac:dyDescent="0.35">
      <c r="A3854">
        <v>0.49</v>
      </c>
      <c r="B3854">
        <v>0.54</v>
      </c>
      <c r="C3854">
        <v>0.08</v>
      </c>
      <c r="D3854">
        <v>-0.56000000000000005</v>
      </c>
      <c r="E3854">
        <v>1.01</v>
      </c>
      <c r="F3854">
        <v>-1.1100000000000001</v>
      </c>
      <c r="G3854">
        <v>-0.31</v>
      </c>
      <c r="H3854">
        <v>-0.76</v>
      </c>
      <c r="I3854">
        <v>0</v>
      </c>
      <c r="AC3854">
        <v>2</v>
      </c>
      <c r="AD3854">
        <v>-2</v>
      </c>
      <c r="AE3854">
        <v>0.23</v>
      </c>
      <c r="AF3854">
        <v>-0.5</v>
      </c>
      <c r="AG3854">
        <v>-1.08</v>
      </c>
      <c r="AH3854">
        <v>-1.1299999999999999</v>
      </c>
      <c r="AI3854">
        <v>1.19</v>
      </c>
      <c r="AJ3854">
        <v>1.82</v>
      </c>
      <c r="AK3854">
        <v>1</v>
      </c>
    </row>
    <row r="3855" spans="1:37" x14ac:dyDescent="0.35">
      <c r="A3855">
        <v>-1.35</v>
      </c>
      <c r="B3855">
        <v>2</v>
      </c>
      <c r="C3855">
        <v>-0.38</v>
      </c>
      <c r="D3855">
        <v>-0.43</v>
      </c>
      <c r="E3855">
        <v>1.05</v>
      </c>
      <c r="F3855">
        <v>-0.26</v>
      </c>
      <c r="G3855">
        <v>-0.34</v>
      </c>
      <c r="H3855">
        <v>-1.62</v>
      </c>
      <c r="I3855">
        <v>0</v>
      </c>
      <c r="AC3855">
        <v>1.1599999999999999</v>
      </c>
      <c r="AD3855">
        <v>-1</v>
      </c>
      <c r="AE3855">
        <v>-0.62</v>
      </c>
      <c r="AF3855">
        <v>-1.41</v>
      </c>
      <c r="AG3855">
        <v>2</v>
      </c>
      <c r="AH3855">
        <v>-1.03</v>
      </c>
      <c r="AI3855">
        <v>-0.34</v>
      </c>
      <c r="AJ3855">
        <v>2</v>
      </c>
      <c r="AK3855">
        <v>0</v>
      </c>
    </row>
    <row r="3856" spans="1:37" x14ac:dyDescent="0.35">
      <c r="A3856">
        <v>1.6</v>
      </c>
      <c r="B3856">
        <v>-0.72</v>
      </c>
      <c r="C3856">
        <v>-1.07</v>
      </c>
      <c r="D3856">
        <v>-0.18</v>
      </c>
      <c r="E3856">
        <v>-0.74</v>
      </c>
      <c r="F3856">
        <v>1.62</v>
      </c>
      <c r="G3856">
        <v>-0.57999999999999996</v>
      </c>
      <c r="H3856">
        <v>0.04</v>
      </c>
      <c r="I3856">
        <v>1</v>
      </c>
      <c r="AC3856">
        <v>2</v>
      </c>
      <c r="AD3856">
        <v>-2</v>
      </c>
      <c r="AE3856">
        <v>2</v>
      </c>
      <c r="AF3856">
        <v>-1.1100000000000001</v>
      </c>
      <c r="AG3856">
        <v>-0.62</v>
      </c>
      <c r="AH3856">
        <v>-1.78</v>
      </c>
      <c r="AI3856">
        <v>-0.32</v>
      </c>
      <c r="AJ3856">
        <v>-0.42</v>
      </c>
      <c r="AK3856">
        <v>1</v>
      </c>
    </row>
    <row r="3857" spans="1:37" x14ac:dyDescent="0.35">
      <c r="A3857">
        <v>0.82</v>
      </c>
      <c r="B3857">
        <v>2</v>
      </c>
      <c r="C3857">
        <v>1.39</v>
      </c>
      <c r="D3857">
        <v>2</v>
      </c>
      <c r="E3857">
        <v>0.63</v>
      </c>
      <c r="F3857">
        <v>-1.73</v>
      </c>
      <c r="G3857">
        <v>-0.73</v>
      </c>
      <c r="H3857">
        <v>0.1</v>
      </c>
      <c r="I3857">
        <v>0</v>
      </c>
      <c r="AC3857">
        <v>-0.55000000000000004</v>
      </c>
      <c r="AD3857">
        <v>0.06</v>
      </c>
      <c r="AE3857">
        <v>0.65</v>
      </c>
      <c r="AF3857">
        <v>-0.23</v>
      </c>
      <c r="AG3857">
        <v>1.46</v>
      </c>
      <c r="AH3857">
        <v>-0.39</v>
      </c>
      <c r="AI3857">
        <v>-0.73</v>
      </c>
      <c r="AJ3857">
        <v>0.64</v>
      </c>
      <c r="AK3857">
        <v>0</v>
      </c>
    </row>
    <row r="3858" spans="1:37" x14ac:dyDescent="0.35">
      <c r="A3858">
        <v>-1.84</v>
      </c>
      <c r="B3858">
        <v>-0.92</v>
      </c>
      <c r="C3858">
        <v>0.24</v>
      </c>
      <c r="D3858">
        <v>-0.67</v>
      </c>
      <c r="E3858">
        <v>1.19</v>
      </c>
      <c r="F3858">
        <v>0.7</v>
      </c>
      <c r="G3858">
        <v>0.42</v>
      </c>
      <c r="H3858">
        <v>0.61</v>
      </c>
      <c r="I3858">
        <v>0</v>
      </c>
      <c r="AC3858">
        <v>1.27</v>
      </c>
      <c r="AD3858">
        <v>-0.06</v>
      </c>
      <c r="AE3858">
        <v>-0.03</v>
      </c>
      <c r="AF3858">
        <v>2</v>
      </c>
      <c r="AG3858">
        <v>1.02</v>
      </c>
      <c r="AH3858">
        <v>0.14000000000000001</v>
      </c>
      <c r="AI3858">
        <v>0.14000000000000001</v>
      </c>
      <c r="AJ3858">
        <v>0.85</v>
      </c>
      <c r="AK3858">
        <v>0</v>
      </c>
    </row>
    <row r="3859" spans="1:37" x14ac:dyDescent="0.35">
      <c r="A3859">
        <v>-0.21</v>
      </c>
      <c r="B3859">
        <v>0.31</v>
      </c>
      <c r="C3859">
        <v>-2</v>
      </c>
      <c r="D3859">
        <v>2</v>
      </c>
      <c r="E3859">
        <v>-0.05</v>
      </c>
      <c r="F3859">
        <v>-0.92</v>
      </c>
      <c r="G3859">
        <v>-0.56000000000000005</v>
      </c>
      <c r="H3859">
        <v>1.29</v>
      </c>
      <c r="I3859">
        <v>1</v>
      </c>
      <c r="AC3859">
        <v>0.97</v>
      </c>
      <c r="AD3859">
        <v>-0.65</v>
      </c>
      <c r="AE3859">
        <v>0.24</v>
      </c>
      <c r="AF3859">
        <v>-0.41</v>
      </c>
      <c r="AG3859">
        <v>-0.4</v>
      </c>
      <c r="AH3859">
        <v>-0.45</v>
      </c>
      <c r="AI3859">
        <v>-0.16</v>
      </c>
      <c r="AJ3859">
        <v>0.5</v>
      </c>
      <c r="AK3859">
        <v>1</v>
      </c>
    </row>
    <row r="3860" spans="1:37" x14ac:dyDescent="0.35">
      <c r="A3860">
        <v>0.46</v>
      </c>
      <c r="B3860">
        <v>2</v>
      </c>
      <c r="C3860">
        <v>0.32</v>
      </c>
      <c r="D3860">
        <v>-0.22</v>
      </c>
      <c r="E3860">
        <v>-0.35</v>
      </c>
      <c r="F3860">
        <v>0.75</v>
      </c>
      <c r="G3860">
        <v>0.47</v>
      </c>
      <c r="H3860">
        <v>-1.08</v>
      </c>
      <c r="I3860">
        <v>0</v>
      </c>
      <c r="AC3860">
        <v>2</v>
      </c>
      <c r="AD3860">
        <v>0.23</v>
      </c>
      <c r="AE3860">
        <v>1.3</v>
      </c>
      <c r="AF3860">
        <v>-0.89</v>
      </c>
      <c r="AG3860">
        <v>1</v>
      </c>
      <c r="AH3860">
        <v>-1.72</v>
      </c>
      <c r="AI3860">
        <v>-0.95</v>
      </c>
      <c r="AJ3860">
        <v>1.75</v>
      </c>
      <c r="AK3860">
        <v>1</v>
      </c>
    </row>
    <row r="3861" spans="1:37" x14ac:dyDescent="0.35">
      <c r="A3861">
        <v>-2</v>
      </c>
      <c r="B3861">
        <v>-0.22</v>
      </c>
      <c r="C3861">
        <v>0.73</v>
      </c>
      <c r="D3861">
        <v>2</v>
      </c>
      <c r="E3861">
        <v>-1.63</v>
      </c>
      <c r="F3861">
        <v>-0.99</v>
      </c>
      <c r="G3861">
        <v>-1.51</v>
      </c>
      <c r="H3861">
        <v>-1.65</v>
      </c>
      <c r="I3861">
        <v>0</v>
      </c>
      <c r="AC3861">
        <v>1.19</v>
      </c>
      <c r="AD3861">
        <v>-1.43</v>
      </c>
      <c r="AE3861">
        <v>-1.06</v>
      </c>
      <c r="AF3861">
        <v>0.42</v>
      </c>
      <c r="AG3861">
        <v>0.73</v>
      </c>
      <c r="AH3861">
        <v>0.67</v>
      </c>
      <c r="AI3861">
        <v>0.1</v>
      </c>
      <c r="AJ3861">
        <v>-0.56999999999999995</v>
      </c>
      <c r="AK3861">
        <v>0</v>
      </c>
    </row>
    <row r="3862" spans="1:37" x14ac:dyDescent="0.35">
      <c r="A3862">
        <v>0.49</v>
      </c>
      <c r="B3862">
        <v>1.23</v>
      </c>
      <c r="C3862">
        <v>0.51</v>
      </c>
      <c r="D3862">
        <v>1.73</v>
      </c>
      <c r="E3862">
        <v>1.19</v>
      </c>
      <c r="F3862">
        <v>-2</v>
      </c>
      <c r="G3862">
        <v>0.14000000000000001</v>
      </c>
      <c r="H3862">
        <v>-2</v>
      </c>
      <c r="I3862">
        <v>1</v>
      </c>
      <c r="AC3862">
        <v>-0.36</v>
      </c>
      <c r="AD3862">
        <v>-1.49</v>
      </c>
      <c r="AE3862">
        <v>-2</v>
      </c>
      <c r="AF3862">
        <v>0.49</v>
      </c>
      <c r="AG3862">
        <v>-1.22</v>
      </c>
      <c r="AH3862">
        <v>-1.73</v>
      </c>
      <c r="AI3862">
        <v>-0.23</v>
      </c>
      <c r="AJ3862">
        <v>2</v>
      </c>
      <c r="AK3862">
        <v>1</v>
      </c>
    </row>
    <row r="3863" spans="1:37" x14ac:dyDescent="0.35">
      <c r="A3863">
        <v>-0.52</v>
      </c>
      <c r="B3863">
        <v>2</v>
      </c>
      <c r="C3863">
        <v>-0.88</v>
      </c>
      <c r="D3863">
        <v>0.53</v>
      </c>
      <c r="E3863">
        <v>-0.34</v>
      </c>
      <c r="F3863">
        <v>-0.93</v>
      </c>
      <c r="G3863">
        <v>-2</v>
      </c>
      <c r="H3863">
        <v>1.28</v>
      </c>
      <c r="I3863">
        <v>0</v>
      </c>
      <c r="AC3863">
        <v>0.23</v>
      </c>
      <c r="AD3863">
        <v>-0.7</v>
      </c>
      <c r="AE3863">
        <v>-0.52</v>
      </c>
      <c r="AF3863">
        <v>0.26</v>
      </c>
      <c r="AG3863">
        <v>-1.22</v>
      </c>
      <c r="AH3863">
        <v>-0.35</v>
      </c>
      <c r="AI3863">
        <v>-0.8</v>
      </c>
      <c r="AJ3863">
        <v>0.8</v>
      </c>
      <c r="AK3863">
        <v>0</v>
      </c>
    </row>
    <row r="3864" spans="1:37" x14ac:dyDescent="0.35">
      <c r="A3864">
        <v>0.73</v>
      </c>
      <c r="B3864">
        <v>0.45</v>
      </c>
      <c r="C3864">
        <v>-0.15</v>
      </c>
      <c r="D3864">
        <v>1.56</v>
      </c>
      <c r="E3864">
        <v>-0.94</v>
      </c>
      <c r="F3864">
        <v>-2</v>
      </c>
      <c r="G3864">
        <v>-2</v>
      </c>
      <c r="H3864">
        <v>-0.95</v>
      </c>
      <c r="I3864">
        <v>1</v>
      </c>
      <c r="AC3864">
        <v>2</v>
      </c>
      <c r="AD3864">
        <v>-0.61</v>
      </c>
      <c r="AE3864">
        <v>0.95</v>
      </c>
      <c r="AF3864">
        <v>-0.98</v>
      </c>
      <c r="AG3864">
        <v>-0.13</v>
      </c>
      <c r="AH3864">
        <v>-0.67</v>
      </c>
      <c r="AI3864">
        <v>0.75</v>
      </c>
      <c r="AJ3864">
        <v>0.87</v>
      </c>
      <c r="AK3864">
        <v>0</v>
      </c>
    </row>
    <row r="3865" spans="1:37" x14ac:dyDescent="0.35">
      <c r="A3865">
        <v>-1.93</v>
      </c>
      <c r="B3865">
        <v>1.61</v>
      </c>
      <c r="C3865">
        <v>0.46</v>
      </c>
      <c r="D3865">
        <v>2</v>
      </c>
      <c r="E3865">
        <v>1.1399999999999999</v>
      </c>
      <c r="F3865">
        <v>-2</v>
      </c>
      <c r="G3865">
        <v>0.47</v>
      </c>
      <c r="H3865">
        <v>1.33</v>
      </c>
      <c r="I3865">
        <v>1</v>
      </c>
      <c r="AC3865">
        <v>2</v>
      </c>
      <c r="AD3865">
        <v>-2</v>
      </c>
      <c r="AE3865">
        <v>1.74</v>
      </c>
      <c r="AF3865">
        <v>-1.33</v>
      </c>
      <c r="AG3865">
        <v>-0.41</v>
      </c>
      <c r="AH3865">
        <v>-0.77</v>
      </c>
      <c r="AI3865">
        <v>-0.35</v>
      </c>
      <c r="AJ3865">
        <v>0.42</v>
      </c>
      <c r="AK3865">
        <v>1</v>
      </c>
    </row>
    <row r="3866" spans="1:37" x14ac:dyDescent="0.35">
      <c r="A3866">
        <v>0.47</v>
      </c>
      <c r="B3866">
        <v>-0.43</v>
      </c>
      <c r="C3866">
        <v>-1.77</v>
      </c>
      <c r="D3866">
        <v>1.42</v>
      </c>
      <c r="E3866">
        <v>0.26</v>
      </c>
      <c r="F3866">
        <v>0.74</v>
      </c>
      <c r="G3866">
        <v>-0.28999999999999998</v>
      </c>
      <c r="H3866">
        <v>-0.98</v>
      </c>
      <c r="I3866">
        <v>0</v>
      </c>
      <c r="AC3866">
        <v>0.97</v>
      </c>
      <c r="AD3866">
        <v>-0.88</v>
      </c>
      <c r="AE3866">
        <v>1</v>
      </c>
      <c r="AF3866">
        <v>0.46</v>
      </c>
      <c r="AG3866">
        <v>-0.49</v>
      </c>
      <c r="AH3866">
        <v>1.3</v>
      </c>
      <c r="AI3866">
        <v>-0.22</v>
      </c>
      <c r="AJ3866">
        <v>2</v>
      </c>
      <c r="AK3866">
        <v>1</v>
      </c>
    </row>
    <row r="3867" spans="1:37" x14ac:dyDescent="0.35">
      <c r="A3867">
        <v>1.68</v>
      </c>
      <c r="B3867">
        <v>0.09</v>
      </c>
      <c r="C3867">
        <v>-1.49</v>
      </c>
      <c r="D3867">
        <v>1.33</v>
      </c>
      <c r="E3867">
        <v>1.01</v>
      </c>
      <c r="F3867">
        <v>0.76</v>
      </c>
      <c r="G3867">
        <v>-0.01</v>
      </c>
      <c r="H3867">
        <v>0.89</v>
      </c>
      <c r="I3867">
        <v>0</v>
      </c>
      <c r="AC3867">
        <v>-0.28000000000000003</v>
      </c>
      <c r="AD3867">
        <v>-1.5</v>
      </c>
      <c r="AE3867">
        <v>-0.78</v>
      </c>
      <c r="AF3867">
        <v>1.49</v>
      </c>
      <c r="AG3867">
        <v>0.56999999999999995</v>
      </c>
      <c r="AH3867">
        <v>-0.72</v>
      </c>
      <c r="AI3867">
        <v>1.84</v>
      </c>
      <c r="AJ3867">
        <v>2</v>
      </c>
      <c r="AK3867">
        <v>0</v>
      </c>
    </row>
    <row r="3868" spans="1:37" x14ac:dyDescent="0.35">
      <c r="A3868">
        <v>-1.26</v>
      </c>
      <c r="B3868">
        <v>2</v>
      </c>
      <c r="C3868">
        <v>-2</v>
      </c>
      <c r="D3868">
        <v>0.06</v>
      </c>
      <c r="E3868">
        <v>0.43</v>
      </c>
      <c r="F3868">
        <v>-1.86</v>
      </c>
      <c r="G3868">
        <v>-1.99</v>
      </c>
      <c r="H3868">
        <v>-1.8</v>
      </c>
      <c r="I3868">
        <v>0</v>
      </c>
      <c r="AC3868">
        <v>-0.23</v>
      </c>
      <c r="AD3868">
        <v>-1.49</v>
      </c>
      <c r="AE3868">
        <v>-1.67</v>
      </c>
      <c r="AF3868">
        <v>-1.33</v>
      </c>
      <c r="AG3868">
        <v>-0.11</v>
      </c>
      <c r="AH3868">
        <v>-0.9</v>
      </c>
      <c r="AI3868">
        <v>-0.21</v>
      </c>
      <c r="AJ3868">
        <v>1.67</v>
      </c>
      <c r="AK3868">
        <v>0</v>
      </c>
    </row>
    <row r="3869" spans="1:37" x14ac:dyDescent="0.35">
      <c r="A3869">
        <v>-0.56000000000000005</v>
      </c>
      <c r="B3869">
        <v>1.93</v>
      </c>
      <c r="C3869">
        <v>-0.08</v>
      </c>
      <c r="D3869">
        <v>1.95</v>
      </c>
      <c r="E3869">
        <v>-0.1</v>
      </c>
      <c r="F3869">
        <v>-0.57999999999999996</v>
      </c>
      <c r="G3869">
        <v>-1.85</v>
      </c>
      <c r="H3869">
        <v>-0.74</v>
      </c>
      <c r="I3869">
        <v>0</v>
      </c>
      <c r="AC3869">
        <v>2</v>
      </c>
      <c r="AD3869">
        <v>-2</v>
      </c>
      <c r="AE3869">
        <v>1.03</v>
      </c>
      <c r="AF3869">
        <v>0.19</v>
      </c>
      <c r="AG3869">
        <v>1.66</v>
      </c>
      <c r="AH3869">
        <v>-0.26</v>
      </c>
      <c r="AI3869">
        <v>-0.06</v>
      </c>
      <c r="AJ3869">
        <v>0.03</v>
      </c>
      <c r="AK3869">
        <v>1</v>
      </c>
    </row>
    <row r="3870" spans="1:37" x14ac:dyDescent="0.35">
      <c r="A3870">
        <v>0.59</v>
      </c>
      <c r="B3870">
        <v>-0.52</v>
      </c>
      <c r="C3870">
        <v>1.34</v>
      </c>
      <c r="D3870">
        <v>2</v>
      </c>
      <c r="E3870">
        <v>1.08</v>
      </c>
      <c r="F3870">
        <v>0.95</v>
      </c>
      <c r="G3870">
        <v>-2</v>
      </c>
      <c r="H3870">
        <v>1.19</v>
      </c>
      <c r="I3870">
        <v>1</v>
      </c>
      <c r="AC3870">
        <v>1.87</v>
      </c>
      <c r="AD3870">
        <v>-2</v>
      </c>
      <c r="AE3870">
        <v>0.59</v>
      </c>
      <c r="AF3870">
        <v>2</v>
      </c>
      <c r="AG3870">
        <v>1.68</v>
      </c>
      <c r="AH3870">
        <v>-0.87</v>
      </c>
      <c r="AI3870">
        <v>-0.44</v>
      </c>
      <c r="AJ3870">
        <v>0.93</v>
      </c>
      <c r="AK3870">
        <v>0</v>
      </c>
    </row>
    <row r="3871" spans="1:37" x14ac:dyDescent="0.35">
      <c r="A3871">
        <v>-1.69</v>
      </c>
      <c r="B3871">
        <v>-0.1</v>
      </c>
      <c r="C3871">
        <v>0.82</v>
      </c>
      <c r="D3871">
        <v>1.97</v>
      </c>
      <c r="E3871">
        <v>1.1100000000000001</v>
      </c>
      <c r="F3871">
        <v>0.36</v>
      </c>
      <c r="G3871">
        <v>-0.62</v>
      </c>
      <c r="H3871">
        <v>-1.2</v>
      </c>
      <c r="I3871">
        <v>0</v>
      </c>
      <c r="AC3871">
        <v>2</v>
      </c>
      <c r="AD3871">
        <v>-2</v>
      </c>
      <c r="AE3871">
        <v>-0.86</v>
      </c>
      <c r="AF3871">
        <v>-0.99</v>
      </c>
      <c r="AG3871">
        <v>1.68</v>
      </c>
      <c r="AH3871">
        <v>0.22</v>
      </c>
      <c r="AI3871">
        <v>-0.72</v>
      </c>
      <c r="AJ3871">
        <v>1.44</v>
      </c>
      <c r="AK3871">
        <v>1</v>
      </c>
    </row>
    <row r="3872" spans="1:37" x14ac:dyDescent="0.35">
      <c r="A3872">
        <v>-1.67</v>
      </c>
      <c r="B3872">
        <v>1.43</v>
      </c>
      <c r="C3872">
        <v>0.48</v>
      </c>
      <c r="D3872">
        <v>0.11</v>
      </c>
      <c r="E3872">
        <v>1.1599999999999999</v>
      </c>
      <c r="F3872">
        <v>-0.76</v>
      </c>
      <c r="G3872">
        <v>-0.08</v>
      </c>
      <c r="H3872">
        <v>-2</v>
      </c>
      <c r="I3872">
        <v>0</v>
      </c>
      <c r="AC3872">
        <v>2</v>
      </c>
      <c r="AD3872">
        <v>-2</v>
      </c>
      <c r="AE3872">
        <v>1.53</v>
      </c>
      <c r="AF3872">
        <v>-0.97</v>
      </c>
      <c r="AG3872">
        <v>2</v>
      </c>
      <c r="AH3872">
        <v>0.49</v>
      </c>
      <c r="AI3872">
        <v>1.46</v>
      </c>
      <c r="AJ3872">
        <v>2</v>
      </c>
      <c r="AK3872">
        <v>1</v>
      </c>
    </row>
    <row r="3873" spans="1:37" x14ac:dyDescent="0.35">
      <c r="A3873">
        <v>-0.05</v>
      </c>
      <c r="B3873">
        <v>2</v>
      </c>
      <c r="C3873">
        <v>-0.7</v>
      </c>
      <c r="D3873">
        <v>2</v>
      </c>
      <c r="E3873">
        <v>0.62</v>
      </c>
      <c r="F3873">
        <v>-1.58</v>
      </c>
      <c r="G3873">
        <v>-2</v>
      </c>
      <c r="H3873">
        <v>-1.73</v>
      </c>
      <c r="I3873">
        <v>0</v>
      </c>
      <c r="AC3873">
        <v>2</v>
      </c>
      <c r="AD3873">
        <v>0.03</v>
      </c>
      <c r="AE3873">
        <v>0.2</v>
      </c>
      <c r="AF3873">
        <v>0.69</v>
      </c>
      <c r="AG3873">
        <v>0.79</v>
      </c>
      <c r="AH3873">
        <v>-1.26</v>
      </c>
      <c r="AI3873">
        <v>1.46</v>
      </c>
      <c r="AJ3873">
        <v>-0.26</v>
      </c>
      <c r="AK3873">
        <v>0</v>
      </c>
    </row>
    <row r="3874" spans="1:37" x14ac:dyDescent="0.35">
      <c r="A3874">
        <v>-1.2</v>
      </c>
      <c r="B3874">
        <v>1.74</v>
      </c>
      <c r="C3874">
        <v>0.5</v>
      </c>
      <c r="D3874">
        <v>-0.18</v>
      </c>
      <c r="E3874">
        <v>1.39</v>
      </c>
      <c r="F3874">
        <v>-1.68</v>
      </c>
      <c r="G3874">
        <v>0.18</v>
      </c>
      <c r="H3874">
        <v>-1.03</v>
      </c>
      <c r="I3874">
        <v>0</v>
      </c>
      <c r="AC3874">
        <v>1.32</v>
      </c>
      <c r="AD3874">
        <v>-0.92</v>
      </c>
      <c r="AE3874">
        <v>0.56000000000000005</v>
      </c>
      <c r="AF3874">
        <v>0.13</v>
      </c>
      <c r="AG3874">
        <v>1.48</v>
      </c>
      <c r="AH3874">
        <v>-0.5</v>
      </c>
      <c r="AI3874">
        <v>-0.82</v>
      </c>
      <c r="AJ3874">
        <v>0.35</v>
      </c>
      <c r="AK3874">
        <v>0</v>
      </c>
    </row>
    <row r="3875" spans="1:37" x14ac:dyDescent="0.35">
      <c r="A3875">
        <v>-1.66</v>
      </c>
      <c r="B3875">
        <v>-0.52</v>
      </c>
      <c r="C3875">
        <v>0.61</v>
      </c>
      <c r="D3875">
        <v>1.6</v>
      </c>
      <c r="E3875">
        <v>1.38</v>
      </c>
      <c r="F3875">
        <v>-1.79</v>
      </c>
      <c r="G3875">
        <v>-0.51</v>
      </c>
      <c r="H3875">
        <v>1.0900000000000001</v>
      </c>
      <c r="I3875">
        <v>0</v>
      </c>
      <c r="AC3875">
        <v>0.32</v>
      </c>
      <c r="AD3875">
        <v>-7.0000000000000007E-2</v>
      </c>
      <c r="AE3875">
        <v>1.84</v>
      </c>
      <c r="AF3875">
        <v>-0.92</v>
      </c>
      <c r="AG3875">
        <v>-1.58</v>
      </c>
      <c r="AH3875">
        <v>0.43</v>
      </c>
      <c r="AI3875">
        <v>-0.26</v>
      </c>
      <c r="AJ3875">
        <v>-0.83</v>
      </c>
      <c r="AK3875">
        <v>0</v>
      </c>
    </row>
    <row r="3876" spans="1:37" x14ac:dyDescent="0.35">
      <c r="A3876">
        <v>-1.25</v>
      </c>
      <c r="B3876">
        <v>-1.28</v>
      </c>
      <c r="C3876">
        <v>-0.66</v>
      </c>
      <c r="D3876">
        <v>1.97</v>
      </c>
      <c r="E3876">
        <v>1.92</v>
      </c>
      <c r="F3876">
        <v>-2</v>
      </c>
      <c r="G3876">
        <v>-1.96</v>
      </c>
      <c r="H3876">
        <v>-2</v>
      </c>
      <c r="I3876">
        <v>1</v>
      </c>
      <c r="AC3876">
        <v>-0.61</v>
      </c>
      <c r="AD3876">
        <v>-1.21</v>
      </c>
      <c r="AE3876">
        <v>-0.48</v>
      </c>
      <c r="AF3876">
        <v>0.98</v>
      </c>
      <c r="AG3876">
        <v>-0.89</v>
      </c>
      <c r="AH3876">
        <v>0.23</v>
      </c>
      <c r="AI3876">
        <v>-0.4</v>
      </c>
      <c r="AJ3876">
        <v>1.02</v>
      </c>
      <c r="AK3876">
        <v>0</v>
      </c>
    </row>
    <row r="3877" spans="1:37" x14ac:dyDescent="0.35">
      <c r="A3877">
        <v>0.56000000000000005</v>
      </c>
      <c r="B3877">
        <v>2</v>
      </c>
      <c r="C3877">
        <v>0.65</v>
      </c>
      <c r="D3877">
        <v>-0.79</v>
      </c>
      <c r="E3877">
        <v>-1.52</v>
      </c>
      <c r="F3877">
        <v>1.25</v>
      </c>
      <c r="G3877">
        <v>-0.59</v>
      </c>
      <c r="H3877">
        <v>1.47</v>
      </c>
      <c r="I3877">
        <v>1</v>
      </c>
      <c r="AC3877">
        <v>2</v>
      </c>
      <c r="AD3877">
        <v>-0.78</v>
      </c>
      <c r="AE3877">
        <v>0.61</v>
      </c>
      <c r="AF3877">
        <v>-1.06</v>
      </c>
      <c r="AG3877">
        <v>-0.27</v>
      </c>
      <c r="AH3877">
        <v>1.6</v>
      </c>
      <c r="AI3877">
        <v>0.06</v>
      </c>
      <c r="AJ3877">
        <v>0.84</v>
      </c>
      <c r="AK3877">
        <v>1</v>
      </c>
    </row>
    <row r="3878" spans="1:37" x14ac:dyDescent="0.35">
      <c r="A3878">
        <v>-1.26</v>
      </c>
      <c r="B3878">
        <v>2</v>
      </c>
      <c r="C3878">
        <v>0.47</v>
      </c>
      <c r="D3878">
        <v>2</v>
      </c>
      <c r="E3878">
        <v>-0.32</v>
      </c>
      <c r="F3878">
        <v>-2</v>
      </c>
      <c r="G3878">
        <v>-1.02</v>
      </c>
      <c r="H3878">
        <v>-1.96</v>
      </c>
      <c r="I3878">
        <v>1</v>
      </c>
      <c r="AC3878">
        <v>0.72</v>
      </c>
      <c r="AD3878">
        <v>-0.33</v>
      </c>
      <c r="AE3878">
        <v>0.92</v>
      </c>
      <c r="AF3878">
        <v>0.99</v>
      </c>
      <c r="AG3878">
        <v>-0.6</v>
      </c>
      <c r="AH3878">
        <v>-0.44</v>
      </c>
      <c r="AI3878">
        <v>-0.73</v>
      </c>
      <c r="AJ3878">
        <v>2</v>
      </c>
      <c r="AK3878">
        <v>1</v>
      </c>
    </row>
    <row r="3879" spans="1:37" x14ac:dyDescent="0.35">
      <c r="A3879">
        <v>-1.34</v>
      </c>
      <c r="B3879">
        <v>-0.98</v>
      </c>
      <c r="C3879">
        <v>1.4</v>
      </c>
      <c r="D3879">
        <v>2</v>
      </c>
      <c r="E3879">
        <v>0.28999999999999998</v>
      </c>
      <c r="F3879">
        <v>-2</v>
      </c>
      <c r="G3879">
        <v>-0.12</v>
      </c>
      <c r="H3879">
        <v>-1.92</v>
      </c>
      <c r="I3879">
        <v>1</v>
      </c>
      <c r="AC3879">
        <v>1.23</v>
      </c>
      <c r="AD3879">
        <v>-1.3</v>
      </c>
      <c r="AE3879">
        <v>-0.23</v>
      </c>
      <c r="AF3879">
        <v>0.53</v>
      </c>
      <c r="AG3879">
        <v>-0.57999999999999996</v>
      </c>
      <c r="AH3879">
        <v>-0.72</v>
      </c>
      <c r="AI3879">
        <v>1.35</v>
      </c>
      <c r="AJ3879">
        <v>-0.68</v>
      </c>
      <c r="AK3879">
        <v>0</v>
      </c>
    </row>
    <row r="3880" spans="1:37" x14ac:dyDescent="0.35">
      <c r="A3880">
        <v>0.24</v>
      </c>
      <c r="B3880">
        <v>1.97</v>
      </c>
      <c r="C3880">
        <v>0.99</v>
      </c>
      <c r="D3880">
        <v>2</v>
      </c>
      <c r="E3880">
        <v>-1.55</v>
      </c>
      <c r="F3880">
        <v>-1.64</v>
      </c>
      <c r="G3880">
        <v>-2</v>
      </c>
      <c r="H3880">
        <v>-0.12</v>
      </c>
      <c r="I3880">
        <v>0</v>
      </c>
      <c r="AC3880">
        <v>1.98</v>
      </c>
      <c r="AD3880">
        <v>-2</v>
      </c>
      <c r="AE3880">
        <v>0.49</v>
      </c>
      <c r="AF3880">
        <v>-0.18</v>
      </c>
      <c r="AG3880">
        <v>-0.8</v>
      </c>
      <c r="AH3880">
        <v>-1.1599999999999999</v>
      </c>
      <c r="AI3880">
        <v>-0.77</v>
      </c>
      <c r="AJ3880">
        <v>2</v>
      </c>
      <c r="AK3880">
        <v>1</v>
      </c>
    </row>
    <row r="3881" spans="1:37" x14ac:dyDescent="0.35">
      <c r="A3881">
        <v>-0.89</v>
      </c>
      <c r="B3881">
        <v>-0.13</v>
      </c>
      <c r="C3881">
        <v>0.44</v>
      </c>
      <c r="D3881">
        <v>-0.82</v>
      </c>
      <c r="E3881">
        <v>1.98</v>
      </c>
      <c r="F3881">
        <v>-0.15</v>
      </c>
      <c r="G3881">
        <v>-0.91</v>
      </c>
      <c r="H3881">
        <v>-0.9</v>
      </c>
      <c r="I3881">
        <v>1</v>
      </c>
      <c r="AC3881">
        <v>-0.8</v>
      </c>
      <c r="AD3881">
        <v>-1.55</v>
      </c>
      <c r="AE3881">
        <v>-1.75</v>
      </c>
      <c r="AF3881">
        <v>0.57999999999999996</v>
      </c>
      <c r="AG3881">
        <v>1.38</v>
      </c>
      <c r="AH3881">
        <v>-0.78</v>
      </c>
      <c r="AI3881">
        <v>0.08</v>
      </c>
      <c r="AJ3881">
        <v>0.81</v>
      </c>
      <c r="AK3881">
        <v>1</v>
      </c>
    </row>
    <row r="3882" spans="1:37" x14ac:dyDescent="0.35">
      <c r="A3882">
        <v>-1.51</v>
      </c>
      <c r="B3882">
        <v>-0.13</v>
      </c>
      <c r="C3882">
        <v>1.03</v>
      </c>
      <c r="D3882">
        <v>0.06</v>
      </c>
      <c r="E3882">
        <v>-1.89</v>
      </c>
      <c r="F3882">
        <v>-0.63</v>
      </c>
      <c r="G3882">
        <v>-0.76</v>
      </c>
      <c r="H3882">
        <v>-0.59</v>
      </c>
      <c r="I3882">
        <v>0</v>
      </c>
      <c r="AC3882">
        <v>2</v>
      </c>
      <c r="AD3882">
        <v>-0.85</v>
      </c>
      <c r="AE3882">
        <v>2</v>
      </c>
      <c r="AF3882">
        <v>-0.41</v>
      </c>
      <c r="AG3882">
        <v>-1.04</v>
      </c>
      <c r="AH3882">
        <v>-0.64</v>
      </c>
      <c r="AI3882">
        <v>-0.28999999999999998</v>
      </c>
      <c r="AJ3882">
        <v>2</v>
      </c>
      <c r="AK3882">
        <v>1</v>
      </c>
    </row>
    <row r="3883" spans="1:37" x14ac:dyDescent="0.35">
      <c r="A3883">
        <v>0.01</v>
      </c>
      <c r="B3883">
        <v>2</v>
      </c>
      <c r="C3883">
        <v>0.13</v>
      </c>
      <c r="D3883">
        <v>2</v>
      </c>
      <c r="E3883">
        <v>1.07</v>
      </c>
      <c r="F3883">
        <v>-1.52</v>
      </c>
      <c r="G3883">
        <v>0.05</v>
      </c>
      <c r="H3883">
        <v>-1.46</v>
      </c>
      <c r="I3883">
        <v>0</v>
      </c>
      <c r="AC3883">
        <v>2</v>
      </c>
      <c r="AD3883">
        <v>0.18</v>
      </c>
      <c r="AE3883">
        <v>0.28999999999999998</v>
      </c>
      <c r="AF3883">
        <v>1.6</v>
      </c>
      <c r="AG3883">
        <v>2</v>
      </c>
      <c r="AH3883">
        <v>0.78</v>
      </c>
      <c r="AI3883">
        <v>2</v>
      </c>
      <c r="AJ3883">
        <v>1.67</v>
      </c>
      <c r="AK3883">
        <v>1</v>
      </c>
    </row>
    <row r="3884" spans="1:37" x14ac:dyDescent="0.35">
      <c r="A3884">
        <v>-2</v>
      </c>
      <c r="B3884">
        <v>0.88</v>
      </c>
      <c r="C3884">
        <v>-0.81</v>
      </c>
      <c r="D3884">
        <v>0.43</v>
      </c>
      <c r="E3884">
        <v>1.22</v>
      </c>
      <c r="F3884">
        <v>-0.38</v>
      </c>
      <c r="G3884">
        <v>-2</v>
      </c>
      <c r="H3884">
        <v>-0.09</v>
      </c>
      <c r="I3884">
        <v>0</v>
      </c>
      <c r="AC3884">
        <v>2</v>
      </c>
      <c r="AD3884">
        <v>-0.19</v>
      </c>
      <c r="AE3884">
        <v>1.2</v>
      </c>
      <c r="AF3884">
        <v>-1</v>
      </c>
      <c r="AG3884">
        <v>1.66</v>
      </c>
      <c r="AH3884">
        <v>-1.07</v>
      </c>
      <c r="AI3884">
        <v>0.26</v>
      </c>
      <c r="AJ3884">
        <v>2</v>
      </c>
      <c r="AK3884">
        <v>1</v>
      </c>
    </row>
    <row r="3885" spans="1:37" x14ac:dyDescent="0.35">
      <c r="A3885">
        <v>-2</v>
      </c>
      <c r="B3885">
        <v>-0.14000000000000001</v>
      </c>
      <c r="C3885">
        <v>-1.82</v>
      </c>
      <c r="D3885">
        <v>2</v>
      </c>
      <c r="E3885">
        <v>-1.69</v>
      </c>
      <c r="F3885">
        <v>-1.35</v>
      </c>
      <c r="G3885">
        <v>-2</v>
      </c>
      <c r="H3885">
        <v>-1.25</v>
      </c>
      <c r="I3885">
        <v>0</v>
      </c>
      <c r="AC3885">
        <v>2</v>
      </c>
      <c r="AD3885">
        <v>-2</v>
      </c>
      <c r="AE3885">
        <v>1.27</v>
      </c>
      <c r="AF3885">
        <v>-1.08</v>
      </c>
      <c r="AG3885">
        <v>1.56</v>
      </c>
      <c r="AH3885">
        <v>-0.47</v>
      </c>
      <c r="AI3885">
        <v>2</v>
      </c>
      <c r="AJ3885">
        <v>0.38</v>
      </c>
      <c r="AK3885">
        <v>0</v>
      </c>
    </row>
    <row r="3886" spans="1:37" x14ac:dyDescent="0.35">
      <c r="A3886">
        <v>0.51</v>
      </c>
      <c r="B3886">
        <v>2</v>
      </c>
      <c r="C3886">
        <v>1.17</v>
      </c>
      <c r="D3886">
        <v>2</v>
      </c>
      <c r="E3886">
        <v>2</v>
      </c>
      <c r="F3886">
        <v>-0.67</v>
      </c>
      <c r="G3886">
        <v>-1.1399999999999999</v>
      </c>
      <c r="H3886">
        <v>-0.01</v>
      </c>
      <c r="I3886">
        <v>1</v>
      </c>
      <c r="AC3886">
        <v>0.71</v>
      </c>
      <c r="AD3886">
        <v>-2</v>
      </c>
      <c r="AE3886">
        <v>-0.56999999999999995</v>
      </c>
      <c r="AF3886">
        <v>0.68</v>
      </c>
      <c r="AG3886">
        <v>0.33</v>
      </c>
      <c r="AH3886">
        <v>-1.57</v>
      </c>
      <c r="AI3886">
        <v>1.44</v>
      </c>
      <c r="AJ3886">
        <v>2</v>
      </c>
      <c r="AK3886">
        <v>1</v>
      </c>
    </row>
    <row r="3887" spans="1:37" x14ac:dyDescent="0.35">
      <c r="A3887">
        <v>1.21</v>
      </c>
      <c r="B3887">
        <v>1.3</v>
      </c>
      <c r="C3887">
        <v>-1.26</v>
      </c>
      <c r="D3887">
        <v>1.99</v>
      </c>
      <c r="E3887">
        <v>0.82</v>
      </c>
      <c r="F3887">
        <v>-1.07</v>
      </c>
      <c r="G3887">
        <v>0.53</v>
      </c>
      <c r="H3887">
        <v>1.22</v>
      </c>
      <c r="I3887">
        <v>1</v>
      </c>
      <c r="AC3887">
        <v>1.66</v>
      </c>
      <c r="AD3887">
        <v>-0.63</v>
      </c>
      <c r="AE3887">
        <v>0.48</v>
      </c>
      <c r="AF3887">
        <v>-0.55000000000000004</v>
      </c>
      <c r="AG3887">
        <v>1.96</v>
      </c>
      <c r="AH3887">
        <v>1.03</v>
      </c>
      <c r="AI3887">
        <v>0.21</v>
      </c>
      <c r="AJ3887">
        <v>1.1499999999999999</v>
      </c>
      <c r="AK3887">
        <v>1</v>
      </c>
    </row>
    <row r="3888" spans="1:37" x14ac:dyDescent="0.35">
      <c r="A3888">
        <v>1.65</v>
      </c>
      <c r="B3888">
        <v>1.91</v>
      </c>
      <c r="C3888">
        <v>1.2</v>
      </c>
      <c r="D3888">
        <v>2</v>
      </c>
      <c r="E3888">
        <v>1.51</v>
      </c>
      <c r="F3888">
        <v>0.36</v>
      </c>
      <c r="G3888">
        <v>-0.55000000000000004</v>
      </c>
      <c r="H3888">
        <v>0.41</v>
      </c>
      <c r="I3888">
        <v>0</v>
      </c>
      <c r="AC3888">
        <v>1.3</v>
      </c>
      <c r="AD3888">
        <v>-2</v>
      </c>
      <c r="AE3888">
        <v>-0.33</v>
      </c>
      <c r="AF3888">
        <v>0.02</v>
      </c>
      <c r="AG3888">
        <v>-0.49</v>
      </c>
      <c r="AH3888">
        <v>-1.63</v>
      </c>
      <c r="AI3888">
        <v>-0.47</v>
      </c>
      <c r="AJ3888">
        <v>2</v>
      </c>
      <c r="AK3888">
        <v>1</v>
      </c>
    </row>
    <row r="3889" spans="1:37" x14ac:dyDescent="0.35">
      <c r="A3889">
        <v>-0.61</v>
      </c>
      <c r="B3889">
        <v>-1.07</v>
      </c>
      <c r="C3889">
        <v>-0.28999999999999998</v>
      </c>
      <c r="D3889">
        <v>2</v>
      </c>
      <c r="E3889">
        <v>7.0000000000000007E-2</v>
      </c>
      <c r="F3889">
        <v>0.84</v>
      </c>
      <c r="G3889">
        <v>-0.82</v>
      </c>
      <c r="H3889">
        <v>0.88</v>
      </c>
      <c r="I3889">
        <v>0</v>
      </c>
      <c r="AC3889">
        <v>2</v>
      </c>
      <c r="AD3889">
        <v>-2</v>
      </c>
      <c r="AE3889">
        <v>2</v>
      </c>
      <c r="AF3889">
        <v>-0.71</v>
      </c>
      <c r="AG3889">
        <v>-0.75</v>
      </c>
      <c r="AH3889">
        <v>1.73</v>
      </c>
      <c r="AI3889">
        <v>-0.71</v>
      </c>
      <c r="AJ3889">
        <v>-0.49</v>
      </c>
      <c r="AK3889">
        <v>1</v>
      </c>
    </row>
    <row r="3890" spans="1:37" x14ac:dyDescent="0.35">
      <c r="A3890">
        <v>-0.73</v>
      </c>
      <c r="B3890">
        <v>2</v>
      </c>
      <c r="C3890">
        <v>0.3</v>
      </c>
      <c r="D3890">
        <v>2</v>
      </c>
      <c r="E3890">
        <v>1.1100000000000001</v>
      </c>
      <c r="F3890">
        <v>-1.46</v>
      </c>
      <c r="G3890">
        <v>0</v>
      </c>
      <c r="H3890">
        <v>-1.34</v>
      </c>
      <c r="I3890">
        <v>0</v>
      </c>
      <c r="AC3890">
        <v>2</v>
      </c>
      <c r="AD3890">
        <v>-1.62</v>
      </c>
      <c r="AE3890">
        <v>-0.6</v>
      </c>
      <c r="AF3890">
        <v>-0.74</v>
      </c>
      <c r="AG3890">
        <v>-0.61</v>
      </c>
      <c r="AH3890">
        <v>0.76</v>
      </c>
      <c r="AI3890">
        <v>-0.21</v>
      </c>
      <c r="AJ3890">
        <v>1.57</v>
      </c>
      <c r="AK3890">
        <v>1</v>
      </c>
    </row>
    <row r="3891" spans="1:37" x14ac:dyDescent="0.35">
      <c r="A3891">
        <v>0.28000000000000003</v>
      </c>
      <c r="B3891">
        <v>-0.65</v>
      </c>
      <c r="C3891">
        <v>0.52</v>
      </c>
      <c r="D3891">
        <v>-0.69</v>
      </c>
      <c r="E3891">
        <v>0.62</v>
      </c>
      <c r="F3891">
        <v>-1.61</v>
      </c>
      <c r="G3891">
        <v>-0.74</v>
      </c>
      <c r="H3891">
        <v>-1.47</v>
      </c>
      <c r="I3891">
        <v>0</v>
      </c>
      <c r="AC3891">
        <v>0.97</v>
      </c>
      <c r="AD3891">
        <v>-1.33</v>
      </c>
      <c r="AE3891">
        <v>0.88</v>
      </c>
      <c r="AF3891">
        <v>0.28000000000000003</v>
      </c>
      <c r="AG3891">
        <v>0</v>
      </c>
      <c r="AH3891">
        <v>-0.82</v>
      </c>
      <c r="AI3891">
        <v>-0.77</v>
      </c>
      <c r="AJ3891">
        <v>0</v>
      </c>
      <c r="AK3891">
        <v>0</v>
      </c>
    </row>
    <row r="3892" spans="1:37" x14ac:dyDescent="0.35">
      <c r="A3892">
        <v>-2</v>
      </c>
      <c r="B3892">
        <v>0.52</v>
      </c>
      <c r="C3892">
        <v>0</v>
      </c>
      <c r="D3892">
        <v>2</v>
      </c>
      <c r="E3892">
        <v>-0.28999999999999998</v>
      </c>
      <c r="F3892">
        <v>-0.73</v>
      </c>
      <c r="G3892">
        <v>-2</v>
      </c>
      <c r="H3892">
        <v>-0.47</v>
      </c>
      <c r="I3892">
        <v>0</v>
      </c>
      <c r="AC3892">
        <v>0.1</v>
      </c>
      <c r="AD3892">
        <v>-1.33</v>
      </c>
      <c r="AE3892">
        <v>-1.71</v>
      </c>
      <c r="AF3892">
        <v>-0.37</v>
      </c>
      <c r="AG3892">
        <v>2</v>
      </c>
      <c r="AH3892">
        <v>-0.36</v>
      </c>
      <c r="AI3892">
        <v>1.65</v>
      </c>
      <c r="AJ3892">
        <v>2</v>
      </c>
      <c r="AK3892">
        <v>0</v>
      </c>
    </row>
    <row r="3893" spans="1:37" x14ac:dyDescent="0.35">
      <c r="A3893">
        <v>-0.41</v>
      </c>
      <c r="B3893">
        <v>-0.8</v>
      </c>
      <c r="C3893">
        <v>1.67</v>
      </c>
      <c r="D3893">
        <v>2</v>
      </c>
      <c r="E3893">
        <v>1.29</v>
      </c>
      <c r="F3893">
        <v>-1.45</v>
      </c>
      <c r="G3893">
        <v>0.48</v>
      </c>
      <c r="H3893">
        <v>0.44</v>
      </c>
      <c r="I3893">
        <v>0</v>
      </c>
      <c r="AC3893">
        <v>1.47</v>
      </c>
      <c r="AD3893">
        <v>-0.06</v>
      </c>
      <c r="AE3893">
        <v>0.38</v>
      </c>
      <c r="AF3893">
        <v>-0.22</v>
      </c>
      <c r="AG3893">
        <v>2</v>
      </c>
      <c r="AH3893">
        <v>-0.08</v>
      </c>
      <c r="AI3893">
        <v>-0.84</v>
      </c>
      <c r="AJ3893">
        <v>0.18</v>
      </c>
      <c r="AK3893">
        <v>0</v>
      </c>
    </row>
    <row r="3894" spans="1:37" x14ac:dyDescent="0.35">
      <c r="A3894">
        <v>-0.48</v>
      </c>
      <c r="B3894">
        <v>-0.14000000000000001</v>
      </c>
      <c r="C3894">
        <v>-0.32</v>
      </c>
      <c r="D3894">
        <v>-1.66</v>
      </c>
      <c r="E3894">
        <v>0.35</v>
      </c>
      <c r="F3894">
        <v>0.9</v>
      </c>
      <c r="G3894">
        <v>-0.04</v>
      </c>
      <c r="H3894">
        <v>0.04</v>
      </c>
      <c r="I3894">
        <v>0</v>
      </c>
      <c r="AC3894">
        <v>0.49</v>
      </c>
      <c r="AD3894">
        <v>-0.13</v>
      </c>
      <c r="AE3894">
        <v>-2</v>
      </c>
      <c r="AF3894">
        <v>0.84</v>
      </c>
      <c r="AG3894">
        <v>0.69</v>
      </c>
      <c r="AH3894">
        <v>-0.87</v>
      </c>
      <c r="AI3894">
        <v>0.45</v>
      </c>
      <c r="AJ3894">
        <v>0.11</v>
      </c>
      <c r="AK3894">
        <v>1</v>
      </c>
    </row>
    <row r="3895" spans="1:37" x14ac:dyDescent="0.35">
      <c r="A3895">
        <v>-0.35</v>
      </c>
      <c r="B3895">
        <v>2</v>
      </c>
      <c r="C3895">
        <v>1.2</v>
      </c>
      <c r="D3895">
        <v>7.0000000000000007E-2</v>
      </c>
      <c r="E3895">
        <v>1.18</v>
      </c>
      <c r="F3895">
        <v>-0.56000000000000005</v>
      </c>
      <c r="G3895">
        <v>-2</v>
      </c>
      <c r="H3895">
        <v>0.51</v>
      </c>
      <c r="I3895">
        <v>1</v>
      </c>
      <c r="AC3895">
        <v>2</v>
      </c>
      <c r="AD3895">
        <v>-1.1100000000000001</v>
      </c>
      <c r="AE3895">
        <v>0.99</v>
      </c>
      <c r="AF3895">
        <v>-0.2</v>
      </c>
      <c r="AG3895">
        <v>-0.73</v>
      </c>
      <c r="AH3895">
        <v>0.7</v>
      </c>
      <c r="AI3895">
        <v>-0.82</v>
      </c>
      <c r="AJ3895">
        <v>0.2</v>
      </c>
      <c r="AK3895">
        <v>1</v>
      </c>
    </row>
    <row r="3896" spans="1:37" x14ac:dyDescent="0.35">
      <c r="A3896">
        <v>0.28999999999999998</v>
      </c>
      <c r="B3896">
        <v>-1.05</v>
      </c>
      <c r="C3896">
        <v>2</v>
      </c>
      <c r="D3896">
        <v>0.09</v>
      </c>
      <c r="E3896">
        <v>1.76</v>
      </c>
      <c r="F3896">
        <v>-1.95</v>
      </c>
      <c r="G3896">
        <v>-0.68</v>
      </c>
      <c r="H3896">
        <v>0.02</v>
      </c>
      <c r="I3896">
        <v>0</v>
      </c>
      <c r="AC3896">
        <v>-0.77</v>
      </c>
      <c r="AD3896">
        <v>-1.41</v>
      </c>
      <c r="AE3896">
        <v>1.82</v>
      </c>
      <c r="AF3896">
        <v>-1.3</v>
      </c>
      <c r="AG3896">
        <v>-1.65</v>
      </c>
      <c r="AH3896">
        <v>-0.31</v>
      </c>
      <c r="AI3896">
        <v>-0.21</v>
      </c>
      <c r="AJ3896">
        <v>0.54</v>
      </c>
      <c r="AK3896">
        <v>0</v>
      </c>
    </row>
    <row r="3897" spans="1:37" x14ac:dyDescent="0.35">
      <c r="A3897">
        <v>0.12</v>
      </c>
      <c r="B3897">
        <v>1.71</v>
      </c>
      <c r="C3897">
        <v>-0.37</v>
      </c>
      <c r="D3897">
        <v>0.05</v>
      </c>
      <c r="E3897">
        <v>-1.34</v>
      </c>
      <c r="F3897">
        <v>-0.92</v>
      </c>
      <c r="G3897">
        <v>-2</v>
      </c>
      <c r="H3897">
        <v>0.52</v>
      </c>
      <c r="I3897">
        <v>0</v>
      </c>
      <c r="AC3897">
        <v>2</v>
      </c>
      <c r="AD3897">
        <v>-1.35</v>
      </c>
      <c r="AE3897">
        <v>1.38</v>
      </c>
      <c r="AF3897">
        <v>-0.14000000000000001</v>
      </c>
      <c r="AG3897">
        <v>1.98</v>
      </c>
      <c r="AH3897">
        <v>1.7</v>
      </c>
      <c r="AI3897">
        <v>-0.59</v>
      </c>
      <c r="AJ3897">
        <v>0.45</v>
      </c>
      <c r="AK3897">
        <v>1</v>
      </c>
    </row>
    <row r="3898" spans="1:37" x14ac:dyDescent="0.35">
      <c r="A3898">
        <v>-0.16</v>
      </c>
      <c r="B3898">
        <v>-0.37</v>
      </c>
      <c r="C3898">
        <v>0.56999999999999995</v>
      </c>
      <c r="D3898">
        <v>0.97</v>
      </c>
      <c r="E3898">
        <v>0.6</v>
      </c>
      <c r="F3898">
        <v>1.07</v>
      </c>
      <c r="G3898">
        <v>-0.43</v>
      </c>
      <c r="H3898">
        <v>0.72</v>
      </c>
      <c r="I3898">
        <v>0</v>
      </c>
      <c r="AC3898">
        <v>0.19</v>
      </c>
      <c r="AD3898">
        <v>-2</v>
      </c>
      <c r="AE3898">
        <v>-0.71</v>
      </c>
      <c r="AF3898">
        <v>2</v>
      </c>
      <c r="AG3898">
        <v>1.41</v>
      </c>
      <c r="AH3898">
        <v>-1.1200000000000001</v>
      </c>
      <c r="AI3898">
        <v>0.68</v>
      </c>
      <c r="AJ3898">
        <v>-0.11</v>
      </c>
      <c r="AK3898">
        <v>0</v>
      </c>
    </row>
    <row r="3899" spans="1:37" x14ac:dyDescent="0.35">
      <c r="A3899">
        <v>-2</v>
      </c>
      <c r="B3899">
        <v>2</v>
      </c>
      <c r="C3899">
        <v>-1.52</v>
      </c>
      <c r="D3899">
        <v>2</v>
      </c>
      <c r="E3899">
        <v>0.36</v>
      </c>
      <c r="F3899">
        <v>-2</v>
      </c>
      <c r="G3899">
        <v>-1.02</v>
      </c>
      <c r="H3899">
        <v>-2</v>
      </c>
      <c r="I3899">
        <v>1</v>
      </c>
      <c r="AC3899">
        <v>0.52</v>
      </c>
      <c r="AD3899">
        <v>-2</v>
      </c>
      <c r="AE3899">
        <v>1.83</v>
      </c>
      <c r="AF3899">
        <v>2</v>
      </c>
      <c r="AG3899">
        <v>-1.25</v>
      </c>
      <c r="AH3899">
        <v>-0.22</v>
      </c>
      <c r="AI3899">
        <v>-0.75</v>
      </c>
      <c r="AJ3899">
        <v>1.62</v>
      </c>
      <c r="AK3899">
        <v>1</v>
      </c>
    </row>
    <row r="3900" spans="1:37" x14ac:dyDescent="0.35">
      <c r="A3900">
        <v>0.39</v>
      </c>
      <c r="B3900">
        <v>-0.64</v>
      </c>
      <c r="C3900">
        <v>-0.69</v>
      </c>
      <c r="D3900">
        <v>1.24</v>
      </c>
      <c r="E3900">
        <v>1.17</v>
      </c>
      <c r="F3900">
        <v>-0.4</v>
      </c>
      <c r="G3900">
        <v>-2</v>
      </c>
      <c r="H3900">
        <v>-1.21</v>
      </c>
      <c r="I3900">
        <v>0</v>
      </c>
      <c r="AC3900">
        <v>-0.18</v>
      </c>
      <c r="AD3900">
        <v>-1.04</v>
      </c>
      <c r="AE3900">
        <v>-0.72</v>
      </c>
      <c r="AF3900">
        <v>1.74</v>
      </c>
      <c r="AG3900">
        <v>1.92</v>
      </c>
      <c r="AH3900">
        <v>-1.47</v>
      </c>
      <c r="AI3900">
        <v>0.16</v>
      </c>
      <c r="AJ3900">
        <v>-0.28999999999999998</v>
      </c>
      <c r="AK3900">
        <v>0</v>
      </c>
    </row>
    <row r="3901" spans="1:37" x14ac:dyDescent="0.35">
      <c r="A3901">
        <v>0.54</v>
      </c>
      <c r="B3901">
        <v>0.26</v>
      </c>
      <c r="C3901">
        <v>0.62</v>
      </c>
      <c r="D3901">
        <v>0.33</v>
      </c>
      <c r="E3901">
        <v>0.56999999999999995</v>
      </c>
      <c r="F3901">
        <v>-0.5</v>
      </c>
      <c r="G3901">
        <v>-2</v>
      </c>
      <c r="H3901">
        <v>-0.36</v>
      </c>
      <c r="I3901">
        <v>1</v>
      </c>
      <c r="AC3901">
        <v>0.46</v>
      </c>
      <c r="AD3901">
        <v>-0.62</v>
      </c>
      <c r="AE3901">
        <v>1.45</v>
      </c>
      <c r="AF3901">
        <v>0.17</v>
      </c>
      <c r="AG3901">
        <v>-0.56999999999999995</v>
      </c>
      <c r="AH3901">
        <v>-1.33</v>
      </c>
      <c r="AI3901">
        <v>7.0000000000000007E-2</v>
      </c>
      <c r="AJ3901">
        <v>1.1499999999999999</v>
      </c>
      <c r="AK3901">
        <v>0</v>
      </c>
    </row>
    <row r="3902" spans="1:37" x14ac:dyDescent="0.35">
      <c r="A3902">
        <v>0.94</v>
      </c>
      <c r="B3902">
        <v>1.93</v>
      </c>
      <c r="C3902">
        <v>-0.95</v>
      </c>
      <c r="D3902">
        <v>-0.35</v>
      </c>
      <c r="E3902">
        <v>0.04</v>
      </c>
      <c r="F3902">
        <v>0.28000000000000003</v>
      </c>
      <c r="G3902">
        <v>-2</v>
      </c>
      <c r="H3902">
        <v>-0.94</v>
      </c>
      <c r="I3902">
        <v>1</v>
      </c>
      <c r="AC3902">
        <v>-0.81</v>
      </c>
      <c r="AD3902">
        <v>-1.44</v>
      </c>
      <c r="AE3902">
        <v>-1.63</v>
      </c>
      <c r="AF3902">
        <v>2</v>
      </c>
      <c r="AG3902">
        <v>-0.18</v>
      </c>
      <c r="AH3902">
        <v>-0.48</v>
      </c>
      <c r="AI3902">
        <v>-0.54</v>
      </c>
      <c r="AJ3902">
        <v>2</v>
      </c>
      <c r="AK3902">
        <v>1</v>
      </c>
    </row>
    <row r="3903" spans="1:37" x14ac:dyDescent="0.35">
      <c r="A3903">
        <v>-1.84</v>
      </c>
      <c r="B3903">
        <v>1.28</v>
      </c>
      <c r="C3903">
        <v>0.74</v>
      </c>
      <c r="D3903">
        <v>1.25</v>
      </c>
      <c r="E3903">
        <v>-0.96</v>
      </c>
      <c r="F3903">
        <v>-1.64</v>
      </c>
      <c r="G3903">
        <v>-2</v>
      </c>
      <c r="H3903">
        <v>0.1</v>
      </c>
      <c r="I3903">
        <v>0</v>
      </c>
      <c r="AC3903">
        <v>0.01</v>
      </c>
      <c r="AD3903">
        <v>-0.39</v>
      </c>
      <c r="AE3903">
        <v>1.24</v>
      </c>
      <c r="AF3903">
        <v>0.38</v>
      </c>
      <c r="AG3903">
        <v>-0.81</v>
      </c>
      <c r="AH3903">
        <v>-1</v>
      </c>
      <c r="AI3903">
        <v>0.28999999999999998</v>
      </c>
      <c r="AJ3903">
        <v>-0.16</v>
      </c>
      <c r="AK3903">
        <v>1</v>
      </c>
    </row>
    <row r="3904" spans="1:37" x14ac:dyDescent="0.35">
      <c r="A3904">
        <v>0.59</v>
      </c>
      <c r="B3904">
        <v>-0.98</v>
      </c>
      <c r="C3904">
        <v>1.03</v>
      </c>
      <c r="D3904">
        <v>2</v>
      </c>
      <c r="E3904">
        <v>1.33</v>
      </c>
      <c r="F3904">
        <v>-1.52</v>
      </c>
      <c r="G3904">
        <v>-1.55</v>
      </c>
      <c r="H3904">
        <v>-1.29</v>
      </c>
      <c r="I3904">
        <v>0</v>
      </c>
      <c r="AC3904">
        <v>-0.03</v>
      </c>
      <c r="AD3904">
        <v>-1.76</v>
      </c>
      <c r="AE3904">
        <v>1.05</v>
      </c>
      <c r="AF3904">
        <v>1.1200000000000001</v>
      </c>
      <c r="AG3904">
        <v>0.33</v>
      </c>
      <c r="AH3904">
        <v>-0.42</v>
      </c>
      <c r="AI3904">
        <v>0.37</v>
      </c>
      <c r="AJ3904">
        <v>2</v>
      </c>
      <c r="AK3904">
        <v>0</v>
      </c>
    </row>
    <row r="3905" spans="1:37" x14ac:dyDescent="0.35">
      <c r="A3905">
        <v>0.05</v>
      </c>
      <c r="B3905">
        <v>1.17</v>
      </c>
      <c r="C3905">
        <v>0.5</v>
      </c>
      <c r="D3905">
        <v>2</v>
      </c>
      <c r="E3905">
        <v>-1.1599999999999999</v>
      </c>
      <c r="F3905">
        <v>-1.1399999999999999</v>
      </c>
      <c r="G3905">
        <v>-2</v>
      </c>
      <c r="H3905">
        <v>-0.79</v>
      </c>
      <c r="I3905">
        <v>1</v>
      </c>
      <c r="AC3905">
        <v>2</v>
      </c>
      <c r="AD3905">
        <v>-1.35</v>
      </c>
      <c r="AE3905">
        <v>-0.81</v>
      </c>
      <c r="AF3905">
        <v>0.04</v>
      </c>
      <c r="AG3905">
        <v>-0.33</v>
      </c>
      <c r="AH3905">
        <v>0.35</v>
      </c>
      <c r="AI3905">
        <v>-0.28000000000000003</v>
      </c>
      <c r="AJ3905">
        <v>1.84</v>
      </c>
      <c r="AK3905">
        <v>1</v>
      </c>
    </row>
    <row r="3906" spans="1:37" x14ac:dyDescent="0.35">
      <c r="A3906">
        <v>1.38</v>
      </c>
      <c r="B3906">
        <v>0.47</v>
      </c>
      <c r="C3906">
        <v>-0.05</v>
      </c>
      <c r="D3906">
        <v>1.65</v>
      </c>
      <c r="E3906">
        <v>0.46</v>
      </c>
      <c r="F3906">
        <v>-0.8</v>
      </c>
      <c r="G3906">
        <v>-1.44</v>
      </c>
      <c r="H3906">
        <v>1.06</v>
      </c>
      <c r="I3906">
        <v>1</v>
      </c>
      <c r="AC3906">
        <v>1.78</v>
      </c>
      <c r="AD3906">
        <v>-2</v>
      </c>
      <c r="AE3906">
        <v>-1.67</v>
      </c>
      <c r="AF3906">
        <v>-0.04</v>
      </c>
      <c r="AG3906">
        <v>-0.88</v>
      </c>
      <c r="AH3906">
        <v>-1.35</v>
      </c>
      <c r="AI3906">
        <v>-0.17</v>
      </c>
      <c r="AJ3906">
        <v>-0.23</v>
      </c>
      <c r="AK3906">
        <v>0</v>
      </c>
    </row>
    <row r="3907" spans="1:37" x14ac:dyDescent="0.35">
      <c r="A3907">
        <v>1.58</v>
      </c>
      <c r="B3907">
        <v>-0.59</v>
      </c>
      <c r="C3907">
        <v>2</v>
      </c>
      <c r="D3907">
        <v>-0.31</v>
      </c>
      <c r="E3907">
        <v>-1</v>
      </c>
      <c r="F3907">
        <v>0.53</v>
      </c>
      <c r="G3907">
        <v>-2</v>
      </c>
      <c r="H3907">
        <v>1.49</v>
      </c>
      <c r="I3907">
        <v>1</v>
      </c>
      <c r="AC3907">
        <v>1.94</v>
      </c>
      <c r="AD3907">
        <v>-1.73</v>
      </c>
      <c r="AE3907">
        <v>0.33</v>
      </c>
      <c r="AF3907">
        <v>1.21</v>
      </c>
      <c r="AG3907">
        <v>1.25</v>
      </c>
      <c r="AH3907">
        <v>-1.1599999999999999</v>
      </c>
      <c r="AI3907">
        <v>-0.06</v>
      </c>
      <c r="AJ3907">
        <v>2</v>
      </c>
      <c r="AK3907">
        <v>0</v>
      </c>
    </row>
    <row r="3908" spans="1:37" x14ac:dyDescent="0.35">
      <c r="A3908">
        <v>-2</v>
      </c>
      <c r="B3908">
        <v>0.43</v>
      </c>
      <c r="C3908">
        <v>-0.89</v>
      </c>
      <c r="D3908">
        <v>-0.56000000000000005</v>
      </c>
      <c r="E3908">
        <v>0.17</v>
      </c>
      <c r="F3908">
        <v>1.47</v>
      </c>
      <c r="G3908">
        <v>-0.18</v>
      </c>
      <c r="H3908">
        <v>-1.22</v>
      </c>
      <c r="I3908">
        <v>1</v>
      </c>
      <c r="AC3908">
        <v>-0.87</v>
      </c>
      <c r="AD3908">
        <v>-1.42</v>
      </c>
      <c r="AE3908">
        <v>2</v>
      </c>
      <c r="AF3908">
        <v>-0.78</v>
      </c>
      <c r="AG3908">
        <v>0.69</v>
      </c>
      <c r="AH3908">
        <v>-1.43</v>
      </c>
      <c r="AI3908">
        <v>2</v>
      </c>
      <c r="AJ3908">
        <v>1.1299999999999999</v>
      </c>
      <c r="AK3908">
        <v>0</v>
      </c>
    </row>
    <row r="3909" spans="1:37" x14ac:dyDescent="0.35">
      <c r="A3909">
        <v>-0.64</v>
      </c>
      <c r="B3909">
        <v>0.22</v>
      </c>
      <c r="C3909">
        <v>-1.83</v>
      </c>
      <c r="D3909">
        <v>2</v>
      </c>
      <c r="E3909">
        <v>1.31</v>
      </c>
      <c r="F3909">
        <v>1.95</v>
      </c>
      <c r="G3909">
        <v>-0.22</v>
      </c>
      <c r="H3909">
        <v>0.02</v>
      </c>
      <c r="I3909">
        <v>0</v>
      </c>
      <c r="AC3909">
        <v>2</v>
      </c>
      <c r="AD3909">
        <v>-2</v>
      </c>
      <c r="AE3909">
        <v>1.01</v>
      </c>
      <c r="AF3909">
        <v>0.08</v>
      </c>
      <c r="AG3909">
        <v>1.79</v>
      </c>
      <c r="AH3909">
        <v>-1.18</v>
      </c>
      <c r="AI3909">
        <v>-1.2</v>
      </c>
      <c r="AJ3909">
        <v>0.01</v>
      </c>
      <c r="AK3909">
        <v>0</v>
      </c>
    </row>
    <row r="3910" spans="1:37" x14ac:dyDescent="0.35">
      <c r="A3910">
        <v>1.03</v>
      </c>
      <c r="B3910">
        <v>-0.09</v>
      </c>
      <c r="C3910">
        <v>1.28</v>
      </c>
      <c r="D3910">
        <v>0.91</v>
      </c>
      <c r="E3910">
        <v>-0.86</v>
      </c>
      <c r="F3910">
        <v>0.25</v>
      </c>
      <c r="G3910">
        <v>1.98</v>
      </c>
      <c r="H3910">
        <v>-1.91</v>
      </c>
      <c r="I3910">
        <v>1</v>
      </c>
      <c r="AC3910">
        <v>0.66</v>
      </c>
      <c r="AD3910">
        <v>-1.02</v>
      </c>
      <c r="AE3910">
        <v>-2</v>
      </c>
      <c r="AF3910">
        <v>-0.74</v>
      </c>
      <c r="AG3910">
        <v>0.61</v>
      </c>
      <c r="AH3910">
        <v>-0.5</v>
      </c>
      <c r="AI3910">
        <v>-0.76</v>
      </c>
      <c r="AJ3910">
        <v>-0.2</v>
      </c>
      <c r="AK3910">
        <v>0</v>
      </c>
    </row>
    <row r="3911" spans="1:37" x14ac:dyDescent="0.35">
      <c r="A3911">
        <v>-2</v>
      </c>
      <c r="B3911">
        <v>0.11</v>
      </c>
      <c r="C3911">
        <v>-0.24</v>
      </c>
      <c r="D3911">
        <v>-0.22</v>
      </c>
      <c r="E3911">
        <v>-0.39</v>
      </c>
      <c r="F3911">
        <v>-1.1299999999999999</v>
      </c>
      <c r="G3911">
        <v>0.31</v>
      </c>
      <c r="H3911">
        <v>-1.56</v>
      </c>
      <c r="I3911">
        <v>0</v>
      </c>
      <c r="AC3911">
        <v>1.8</v>
      </c>
      <c r="AD3911">
        <v>-2</v>
      </c>
      <c r="AE3911">
        <v>0.73</v>
      </c>
      <c r="AF3911">
        <v>-0.56000000000000005</v>
      </c>
      <c r="AG3911">
        <v>1.17</v>
      </c>
      <c r="AH3911">
        <v>0.96</v>
      </c>
      <c r="AI3911">
        <v>-0.64</v>
      </c>
      <c r="AJ3911">
        <v>0.87</v>
      </c>
      <c r="AK3911">
        <v>1</v>
      </c>
    </row>
    <row r="3912" spans="1:37" x14ac:dyDescent="0.35">
      <c r="A3912">
        <v>1.31</v>
      </c>
      <c r="B3912">
        <v>0.4</v>
      </c>
      <c r="C3912">
        <v>0.97</v>
      </c>
      <c r="D3912">
        <v>-0.12</v>
      </c>
      <c r="E3912">
        <v>1.02</v>
      </c>
      <c r="F3912">
        <v>-1.44</v>
      </c>
      <c r="G3912">
        <v>-0.27</v>
      </c>
      <c r="H3912">
        <v>1.1399999999999999</v>
      </c>
      <c r="I3912">
        <v>1</v>
      </c>
      <c r="AC3912">
        <v>0.85</v>
      </c>
      <c r="AD3912">
        <v>-2</v>
      </c>
      <c r="AE3912">
        <v>0.3</v>
      </c>
      <c r="AF3912">
        <v>-0.56000000000000005</v>
      </c>
      <c r="AG3912">
        <v>2</v>
      </c>
      <c r="AH3912">
        <v>-1.1599999999999999</v>
      </c>
      <c r="AI3912">
        <v>0.31</v>
      </c>
      <c r="AJ3912">
        <v>1.18</v>
      </c>
      <c r="AK3912">
        <v>0</v>
      </c>
    </row>
    <row r="3913" spans="1:37" x14ac:dyDescent="0.35">
      <c r="A3913">
        <v>1.02</v>
      </c>
      <c r="B3913">
        <v>2</v>
      </c>
      <c r="C3913">
        <v>0.27</v>
      </c>
      <c r="D3913">
        <v>0.56000000000000005</v>
      </c>
      <c r="E3913">
        <v>-0.38</v>
      </c>
      <c r="F3913">
        <v>-0.81</v>
      </c>
      <c r="G3913">
        <v>-0.8</v>
      </c>
      <c r="H3913">
        <v>1.42</v>
      </c>
      <c r="I3913">
        <v>1</v>
      </c>
      <c r="AC3913">
        <v>2</v>
      </c>
      <c r="AD3913">
        <v>-2</v>
      </c>
      <c r="AE3913">
        <v>1.45</v>
      </c>
      <c r="AF3913">
        <v>-2</v>
      </c>
      <c r="AG3913">
        <v>0.47</v>
      </c>
      <c r="AH3913">
        <v>2</v>
      </c>
      <c r="AI3913">
        <v>-0.36</v>
      </c>
      <c r="AJ3913">
        <v>1.99</v>
      </c>
      <c r="AK3913">
        <v>1</v>
      </c>
    </row>
    <row r="3914" spans="1:37" x14ac:dyDescent="0.35">
      <c r="A3914">
        <v>-1.28</v>
      </c>
      <c r="B3914">
        <v>1.84</v>
      </c>
      <c r="C3914">
        <v>0.41</v>
      </c>
      <c r="D3914">
        <v>1.0900000000000001</v>
      </c>
      <c r="E3914">
        <v>1.42</v>
      </c>
      <c r="F3914">
        <v>-0.89</v>
      </c>
      <c r="G3914">
        <v>-0.41</v>
      </c>
      <c r="H3914">
        <v>-0.1</v>
      </c>
      <c r="I3914">
        <v>0</v>
      </c>
      <c r="AC3914">
        <v>2</v>
      </c>
      <c r="AD3914">
        <v>0.17</v>
      </c>
      <c r="AE3914">
        <v>1.08</v>
      </c>
      <c r="AF3914">
        <v>0.18</v>
      </c>
      <c r="AG3914">
        <v>-1.06</v>
      </c>
      <c r="AH3914">
        <v>-1.06</v>
      </c>
      <c r="AI3914">
        <v>1.96</v>
      </c>
      <c r="AJ3914">
        <v>2</v>
      </c>
      <c r="AK3914">
        <v>1</v>
      </c>
    </row>
    <row r="3915" spans="1:37" x14ac:dyDescent="0.35">
      <c r="A3915">
        <v>-0.37</v>
      </c>
      <c r="B3915">
        <v>1.66</v>
      </c>
      <c r="C3915">
        <v>1.59</v>
      </c>
      <c r="D3915">
        <v>1.96</v>
      </c>
      <c r="E3915">
        <v>-0.26</v>
      </c>
      <c r="F3915">
        <v>0.47</v>
      </c>
      <c r="G3915">
        <v>-2</v>
      </c>
      <c r="H3915">
        <v>-0.69</v>
      </c>
      <c r="I3915">
        <v>0</v>
      </c>
      <c r="AC3915">
        <v>2</v>
      </c>
      <c r="AD3915">
        <v>-0.65</v>
      </c>
      <c r="AE3915">
        <v>1.84</v>
      </c>
      <c r="AF3915">
        <v>1.95</v>
      </c>
      <c r="AG3915">
        <v>1.8</v>
      </c>
      <c r="AH3915">
        <v>1.1200000000000001</v>
      </c>
      <c r="AI3915">
        <v>0.04</v>
      </c>
      <c r="AJ3915">
        <v>-1.29</v>
      </c>
      <c r="AK3915">
        <v>1</v>
      </c>
    </row>
    <row r="3916" spans="1:37" x14ac:dyDescent="0.35">
      <c r="A3916">
        <v>0.36</v>
      </c>
      <c r="B3916">
        <v>-0.56000000000000005</v>
      </c>
      <c r="C3916">
        <v>0.82</v>
      </c>
      <c r="D3916">
        <v>-0.06</v>
      </c>
      <c r="E3916">
        <v>0.34</v>
      </c>
      <c r="F3916">
        <v>-2</v>
      </c>
      <c r="G3916">
        <v>-1.05</v>
      </c>
      <c r="H3916">
        <v>-0.95</v>
      </c>
      <c r="I3916">
        <v>1</v>
      </c>
      <c r="AC3916">
        <v>-0.72</v>
      </c>
      <c r="AD3916">
        <v>-1.35</v>
      </c>
      <c r="AE3916">
        <v>-1.39</v>
      </c>
      <c r="AF3916">
        <v>2</v>
      </c>
      <c r="AG3916">
        <v>1.1399999999999999</v>
      </c>
      <c r="AH3916">
        <v>0.38</v>
      </c>
      <c r="AI3916">
        <v>1.06</v>
      </c>
      <c r="AJ3916">
        <v>1.69</v>
      </c>
      <c r="AK3916">
        <v>0</v>
      </c>
    </row>
    <row r="3917" spans="1:37" x14ac:dyDescent="0.35">
      <c r="A3917">
        <v>-2</v>
      </c>
      <c r="B3917">
        <v>1.3</v>
      </c>
      <c r="C3917">
        <v>0.08</v>
      </c>
      <c r="D3917">
        <v>2</v>
      </c>
      <c r="E3917">
        <v>1.6</v>
      </c>
      <c r="F3917">
        <v>-0.36</v>
      </c>
      <c r="G3917">
        <v>0.94</v>
      </c>
      <c r="H3917">
        <v>0.06</v>
      </c>
      <c r="I3917">
        <v>0</v>
      </c>
      <c r="AC3917">
        <v>2</v>
      </c>
      <c r="AD3917">
        <v>-0.62</v>
      </c>
      <c r="AE3917">
        <v>0.8</v>
      </c>
      <c r="AF3917">
        <v>0.03</v>
      </c>
      <c r="AG3917">
        <v>-0.7</v>
      </c>
      <c r="AH3917">
        <v>1.1100000000000001</v>
      </c>
      <c r="AI3917">
        <v>-0.21</v>
      </c>
      <c r="AJ3917">
        <v>2</v>
      </c>
      <c r="AK3917">
        <v>1</v>
      </c>
    </row>
    <row r="3918" spans="1:37" x14ac:dyDescent="0.35">
      <c r="A3918">
        <v>-1.8</v>
      </c>
      <c r="B3918">
        <v>0.23</v>
      </c>
      <c r="C3918">
        <v>0.37</v>
      </c>
      <c r="D3918">
        <v>1.7</v>
      </c>
      <c r="E3918">
        <v>0.64</v>
      </c>
      <c r="F3918">
        <v>-1.01</v>
      </c>
      <c r="G3918">
        <v>-0.3</v>
      </c>
      <c r="H3918">
        <v>1.75</v>
      </c>
      <c r="I3918">
        <v>1</v>
      </c>
      <c r="AC3918">
        <v>2</v>
      </c>
      <c r="AD3918">
        <v>-1.79</v>
      </c>
      <c r="AE3918">
        <v>-0.91</v>
      </c>
      <c r="AF3918">
        <v>1.57</v>
      </c>
      <c r="AG3918">
        <v>-0.16</v>
      </c>
      <c r="AH3918">
        <v>0.68</v>
      </c>
      <c r="AI3918">
        <v>0.11</v>
      </c>
      <c r="AJ3918">
        <v>0.98</v>
      </c>
      <c r="AK3918">
        <v>0</v>
      </c>
    </row>
    <row r="3919" spans="1:37" x14ac:dyDescent="0.35">
      <c r="A3919">
        <v>-0.04</v>
      </c>
      <c r="B3919">
        <v>-0.32</v>
      </c>
      <c r="C3919">
        <v>0.23</v>
      </c>
      <c r="D3919">
        <v>0.03</v>
      </c>
      <c r="E3919">
        <v>-1.78</v>
      </c>
      <c r="F3919">
        <v>-1.02</v>
      </c>
      <c r="G3919">
        <v>-1.42</v>
      </c>
      <c r="H3919">
        <v>-0.06</v>
      </c>
      <c r="I3919">
        <v>0</v>
      </c>
      <c r="AC3919">
        <v>1.84</v>
      </c>
      <c r="AD3919">
        <v>-1.57</v>
      </c>
      <c r="AE3919">
        <v>1.31</v>
      </c>
      <c r="AF3919">
        <v>2</v>
      </c>
      <c r="AG3919">
        <v>0.76</v>
      </c>
      <c r="AH3919">
        <v>0.9</v>
      </c>
      <c r="AI3919">
        <v>0.25</v>
      </c>
      <c r="AJ3919">
        <v>0.12</v>
      </c>
      <c r="AK3919">
        <v>0</v>
      </c>
    </row>
    <row r="3920" spans="1:37" x14ac:dyDescent="0.35">
      <c r="A3920">
        <v>-1.43</v>
      </c>
      <c r="B3920">
        <v>1.87</v>
      </c>
      <c r="C3920">
        <v>1.18</v>
      </c>
      <c r="D3920">
        <v>2</v>
      </c>
      <c r="E3920">
        <v>0.62</v>
      </c>
      <c r="F3920">
        <v>-1.3</v>
      </c>
      <c r="G3920">
        <v>-2</v>
      </c>
      <c r="H3920">
        <v>-0.25</v>
      </c>
      <c r="I3920">
        <v>0</v>
      </c>
      <c r="AC3920">
        <v>0.08</v>
      </c>
      <c r="AD3920">
        <v>0.22</v>
      </c>
      <c r="AE3920">
        <v>0.65</v>
      </c>
      <c r="AF3920">
        <v>0.02</v>
      </c>
      <c r="AG3920">
        <v>-0.84</v>
      </c>
      <c r="AH3920">
        <v>0.63</v>
      </c>
      <c r="AI3920">
        <v>2</v>
      </c>
      <c r="AJ3920">
        <v>-0.28999999999999998</v>
      </c>
      <c r="AK3920">
        <v>1</v>
      </c>
    </row>
    <row r="3921" spans="1:37" x14ac:dyDescent="0.35">
      <c r="A3921">
        <v>-0.04</v>
      </c>
      <c r="B3921">
        <v>2</v>
      </c>
      <c r="C3921">
        <v>0.24</v>
      </c>
      <c r="D3921">
        <v>-0.38</v>
      </c>
      <c r="E3921">
        <v>1.45</v>
      </c>
      <c r="F3921">
        <v>0.92</v>
      </c>
      <c r="G3921">
        <v>-0.35</v>
      </c>
      <c r="H3921">
        <v>-0.55000000000000004</v>
      </c>
      <c r="I3921">
        <v>1</v>
      </c>
      <c r="AC3921">
        <v>0.39</v>
      </c>
      <c r="AD3921">
        <v>-0.57999999999999996</v>
      </c>
      <c r="AE3921">
        <v>-0.5</v>
      </c>
      <c r="AF3921">
        <v>1.52</v>
      </c>
      <c r="AG3921">
        <v>1.29</v>
      </c>
      <c r="AH3921">
        <v>-0.56000000000000005</v>
      </c>
      <c r="AI3921">
        <v>-0.94</v>
      </c>
      <c r="AJ3921">
        <v>1.03</v>
      </c>
      <c r="AK3921">
        <v>0</v>
      </c>
    </row>
    <row r="3922" spans="1:37" x14ac:dyDescent="0.35">
      <c r="A3922">
        <v>0.36</v>
      </c>
      <c r="B3922">
        <v>0.21</v>
      </c>
      <c r="C3922">
        <v>-1.58</v>
      </c>
      <c r="D3922">
        <v>0.08</v>
      </c>
      <c r="E3922">
        <v>-2</v>
      </c>
      <c r="F3922">
        <v>1.81</v>
      </c>
      <c r="G3922">
        <v>-2</v>
      </c>
      <c r="H3922">
        <v>-1.18</v>
      </c>
      <c r="I3922">
        <v>1</v>
      </c>
      <c r="AC3922">
        <v>0.59</v>
      </c>
      <c r="AD3922">
        <v>-0.5</v>
      </c>
      <c r="AE3922">
        <v>0.8</v>
      </c>
      <c r="AF3922">
        <v>2</v>
      </c>
      <c r="AG3922">
        <v>-0.11</v>
      </c>
      <c r="AH3922">
        <v>-0.98</v>
      </c>
      <c r="AI3922">
        <v>-1.76</v>
      </c>
      <c r="AJ3922">
        <v>-1.42</v>
      </c>
      <c r="AK3922">
        <v>0</v>
      </c>
    </row>
    <row r="3923" spans="1:37" x14ac:dyDescent="0.35">
      <c r="A3923">
        <v>-0.6</v>
      </c>
      <c r="B3923">
        <v>-0.37</v>
      </c>
      <c r="C3923">
        <v>1.46</v>
      </c>
      <c r="D3923">
        <v>1.97</v>
      </c>
      <c r="E3923">
        <v>-1.52</v>
      </c>
      <c r="F3923">
        <v>0.69</v>
      </c>
      <c r="G3923">
        <v>-2</v>
      </c>
      <c r="H3923">
        <v>0.18</v>
      </c>
      <c r="I3923">
        <v>0</v>
      </c>
      <c r="AC3923">
        <v>2</v>
      </c>
      <c r="AD3923">
        <v>-0.7</v>
      </c>
      <c r="AE3923">
        <v>1.93</v>
      </c>
      <c r="AF3923">
        <v>1.33</v>
      </c>
      <c r="AG3923">
        <v>-1.38</v>
      </c>
      <c r="AH3923">
        <v>0.5</v>
      </c>
      <c r="AI3923">
        <v>0.44</v>
      </c>
      <c r="AJ3923">
        <v>2</v>
      </c>
      <c r="AK3923">
        <v>1</v>
      </c>
    </row>
    <row r="3924" spans="1:37" x14ac:dyDescent="0.35">
      <c r="A3924">
        <v>-2</v>
      </c>
      <c r="B3924">
        <v>1.69</v>
      </c>
      <c r="C3924">
        <v>-0.64</v>
      </c>
      <c r="D3924">
        <v>1.28</v>
      </c>
      <c r="E3924">
        <v>1.51</v>
      </c>
      <c r="F3924">
        <v>-2</v>
      </c>
      <c r="G3924">
        <v>0.66</v>
      </c>
      <c r="H3924">
        <v>-2</v>
      </c>
      <c r="I3924">
        <v>1</v>
      </c>
      <c r="AC3924">
        <v>-0.55000000000000004</v>
      </c>
      <c r="AD3924">
        <v>-1.18</v>
      </c>
      <c r="AE3924">
        <v>-0.08</v>
      </c>
      <c r="AF3924">
        <v>-0.1</v>
      </c>
      <c r="AG3924">
        <v>0.89</v>
      </c>
      <c r="AH3924">
        <v>-0.46</v>
      </c>
      <c r="AI3924">
        <v>-0.97</v>
      </c>
      <c r="AJ3924">
        <v>-0.95</v>
      </c>
      <c r="AK3924">
        <v>0</v>
      </c>
    </row>
    <row r="3925" spans="1:37" x14ac:dyDescent="0.35">
      <c r="A3925">
        <v>-1.8</v>
      </c>
      <c r="B3925">
        <v>-0.17</v>
      </c>
      <c r="C3925">
        <v>-0.03</v>
      </c>
      <c r="D3925">
        <v>0.04</v>
      </c>
      <c r="E3925">
        <v>-1.38</v>
      </c>
      <c r="F3925">
        <v>-0.96</v>
      </c>
      <c r="G3925">
        <v>-1.02</v>
      </c>
      <c r="H3925">
        <v>-0.57999999999999996</v>
      </c>
      <c r="I3925">
        <v>1</v>
      </c>
      <c r="AC3925">
        <v>-0.74</v>
      </c>
      <c r="AD3925">
        <v>-1.72</v>
      </c>
      <c r="AE3925">
        <v>0.61</v>
      </c>
      <c r="AF3925">
        <v>-0.34</v>
      </c>
      <c r="AG3925">
        <v>1.85</v>
      </c>
      <c r="AH3925">
        <v>-1.51</v>
      </c>
      <c r="AI3925">
        <v>1.1100000000000001</v>
      </c>
      <c r="AJ3925">
        <v>2</v>
      </c>
      <c r="AK3925">
        <v>0</v>
      </c>
    </row>
    <row r="3926" spans="1:37" x14ac:dyDescent="0.35">
      <c r="A3926">
        <v>-1.44</v>
      </c>
      <c r="B3926">
        <v>0.71</v>
      </c>
      <c r="C3926">
        <v>-1.76</v>
      </c>
      <c r="D3926">
        <v>1.87</v>
      </c>
      <c r="E3926">
        <v>1.41</v>
      </c>
      <c r="F3926">
        <v>-1.6</v>
      </c>
      <c r="G3926">
        <v>0.14000000000000001</v>
      </c>
      <c r="H3926">
        <v>-1.33</v>
      </c>
      <c r="I3926">
        <v>0</v>
      </c>
      <c r="AC3926">
        <v>2</v>
      </c>
      <c r="AD3926">
        <v>-2</v>
      </c>
      <c r="AE3926">
        <v>1.1000000000000001</v>
      </c>
      <c r="AF3926">
        <v>2</v>
      </c>
      <c r="AG3926">
        <v>-0.86</v>
      </c>
      <c r="AH3926">
        <v>-0.93</v>
      </c>
      <c r="AI3926">
        <v>1.6</v>
      </c>
      <c r="AJ3926">
        <v>-0.66</v>
      </c>
      <c r="AK3926">
        <v>1</v>
      </c>
    </row>
    <row r="3927" spans="1:37" x14ac:dyDescent="0.35">
      <c r="A3927">
        <v>-1.52</v>
      </c>
      <c r="B3927">
        <v>0.1</v>
      </c>
      <c r="C3927">
        <v>1.06</v>
      </c>
      <c r="D3927">
        <v>-2</v>
      </c>
      <c r="E3927">
        <v>0.26</v>
      </c>
      <c r="F3927">
        <v>0.34</v>
      </c>
      <c r="G3927">
        <v>-0.55000000000000004</v>
      </c>
      <c r="H3927">
        <v>1.29</v>
      </c>
      <c r="I3927">
        <v>1</v>
      </c>
      <c r="AC3927">
        <v>0.1</v>
      </c>
      <c r="AD3927">
        <v>-2</v>
      </c>
      <c r="AE3927">
        <v>1.58</v>
      </c>
      <c r="AF3927">
        <v>-1.08</v>
      </c>
      <c r="AG3927">
        <v>1.75</v>
      </c>
      <c r="AH3927">
        <v>1.1000000000000001</v>
      </c>
      <c r="AI3927">
        <v>-0.77</v>
      </c>
      <c r="AJ3927">
        <v>2</v>
      </c>
      <c r="AK3927">
        <v>1</v>
      </c>
    </row>
    <row r="3928" spans="1:37" x14ac:dyDescent="0.35">
      <c r="A3928">
        <v>2</v>
      </c>
      <c r="B3928">
        <v>0.34</v>
      </c>
      <c r="C3928">
        <v>1.21</v>
      </c>
      <c r="D3928">
        <v>2</v>
      </c>
      <c r="E3928">
        <v>-1.02</v>
      </c>
      <c r="F3928">
        <v>-0.69</v>
      </c>
      <c r="G3928">
        <v>-2</v>
      </c>
      <c r="H3928">
        <v>-1.34</v>
      </c>
      <c r="I3928">
        <v>1</v>
      </c>
      <c r="AC3928">
        <v>1.66</v>
      </c>
      <c r="AD3928">
        <v>-1.1100000000000001</v>
      </c>
      <c r="AE3928">
        <v>0.22</v>
      </c>
      <c r="AF3928">
        <v>1.23</v>
      </c>
      <c r="AG3928">
        <v>2</v>
      </c>
      <c r="AH3928">
        <v>-1.62</v>
      </c>
      <c r="AI3928">
        <v>0.34</v>
      </c>
      <c r="AJ3928">
        <v>0.36</v>
      </c>
      <c r="AK3928">
        <v>0</v>
      </c>
    </row>
    <row r="3929" spans="1:37" x14ac:dyDescent="0.35">
      <c r="A3929">
        <v>-0.33</v>
      </c>
      <c r="B3929">
        <v>2</v>
      </c>
      <c r="C3929">
        <v>0.1</v>
      </c>
      <c r="D3929">
        <v>1.86</v>
      </c>
      <c r="E3929">
        <v>0.52</v>
      </c>
      <c r="F3929">
        <v>0.01</v>
      </c>
      <c r="G3929">
        <v>-0.84</v>
      </c>
      <c r="H3929">
        <v>-0.45</v>
      </c>
      <c r="I3929">
        <v>0</v>
      </c>
      <c r="AC3929">
        <v>1.67</v>
      </c>
      <c r="AD3929">
        <v>-0.31</v>
      </c>
      <c r="AE3929">
        <v>-1.87</v>
      </c>
      <c r="AF3929">
        <v>-0.67</v>
      </c>
      <c r="AG3929">
        <v>-1.1100000000000001</v>
      </c>
      <c r="AH3929">
        <v>-1.99</v>
      </c>
      <c r="AI3929">
        <v>0.03</v>
      </c>
      <c r="AJ3929">
        <v>-0.42</v>
      </c>
      <c r="AK3929">
        <v>1</v>
      </c>
    </row>
    <row r="3930" spans="1:37" x14ac:dyDescent="0.35">
      <c r="A3930">
        <v>-1.68</v>
      </c>
      <c r="B3930">
        <v>-0.93</v>
      </c>
      <c r="C3930">
        <v>0.6</v>
      </c>
      <c r="D3930">
        <v>1.44</v>
      </c>
      <c r="E3930">
        <v>0.82</v>
      </c>
      <c r="F3930">
        <v>1.01</v>
      </c>
      <c r="G3930">
        <v>0.09</v>
      </c>
      <c r="H3930">
        <v>1.17</v>
      </c>
      <c r="I3930">
        <v>0</v>
      </c>
      <c r="AC3930">
        <v>1.8</v>
      </c>
      <c r="AD3930">
        <v>-2</v>
      </c>
      <c r="AE3930">
        <v>-0.91</v>
      </c>
      <c r="AF3930">
        <v>-0.44</v>
      </c>
      <c r="AG3930">
        <v>-0.59</v>
      </c>
      <c r="AH3930">
        <v>-0.84</v>
      </c>
      <c r="AI3930">
        <v>0.22</v>
      </c>
      <c r="AJ3930">
        <v>-0.31</v>
      </c>
      <c r="AK3930">
        <v>1</v>
      </c>
    </row>
    <row r="3931" spans="1:37" x14ac:dyDescent="0.35">
      <c r="A3931">
        <v>0.21</v>
      </c>
      <c r="B3931">
        <v>1.18</v>
      </c>
      <c r="C3931">
        <v>1.07</v>
      </c>
      <c r="D3931">
        <v>-0.09</v>
      </c>
      <c r="E3931">
        <v>0.55000000000000004</v>
      </c>
      <c r="F3931">
        <v>-1.26</v>
      </c>
      <c r="G3931">
        <v>-2</v>
      </c>
      <c r="H3931">
        <v>-0.86</v>
      </c>
      <c r="I3931">
        <v>1</v>
      </c>
      <c r="AC3931">
        <v>0.81</v>
      </c>
      <c r="AD3931">
        <v>-0.75</v>
      </c>
      <c r="AE3931">
        <v>1.1399999999999999</v>
      </c>
      <c r="AF3931">
        <v>0.15</v>
      </c>
      <c r="AG3931">
        <v>2</v>
      </c>
      <c r="AH3931">
        <v>-0.81</v>
      </c>
      <c r="AI3931">
        <v>1.06</v>
      </c>
      <c r="AJ3931">
        <v>-0.6</v>
      </c>
      <c r="AK3931">
        <v>1</v>
      </c>
    </row>
    <row r="3932" spans="1:37" x14ac:dyDescent="0.35">
      <c r="A3932">
        <v>1.49</v>
      </c>
      <c r="B3932">
        <v>0.15</v>
      </c>
      <c r="C3932">
        <v>-1.1499999999999999</v>
      </c>
      <c r="D3932">
        <v>2</v>
      </c>
      <c r="E3932">
        <v>0.77</v>
      </c>
      <c r="F3932">
        <v>-1.7</v>
      </c>
      <c r="G3932">
        <v>-0.3</v>
      </c>
      <c r="H3932">
        <v>-1.44</v>
      </c>
      <c r="I3932">
        <v>1</v>
      </c>
      <c r="AC3932">
        <v>2</v>
      </c>
      <c r="AD3932">
        <v>-2</v>
      </c>
      <c r="AE3932">
        <v>2</v>
      </c>
      <c r="AF3932">
        <v>1.25</v>
      </c>
      <c r="AG3932">
        <v>-0.39</v>
      </c>
      <c r="AH3932">
        <v>-1.34</v>
      </c>
      <c r="AI3932">
        <v>0.25</v>
      </c>
      <c r="AJ3932">
        <v>2</v>
      </c>
      <c r="AK3932">
        <v>1</v>
      </c>
    </row>
    <row r="3933" spans="1:37" x14ac:dyDescent="0.35">
      <c r="A3933">
        <v>-7.0000000000000007E-2</v>
      </c>
      <c r="B3933">
        <v>1.38</v>
      </c>
      <c r="C3933">
        <v>-0.71</v>
      </c>
      <c r="D3933">
        <v>1.97</v>
      </c>
      <c r="E3933">
        <v>1.23</v>
      </c>
      <c r="F3933">
        <v>-1.01</v>
      </c>
      <c r="G3933">
        <v>-0.14000000000000001</v>
      </c>
      <c r="H3933">
        <v>-0.73</v>
      </c>
      <c r="I3933">
        <v>1</v>
      </c>
      <c r="AC3933">
        <v>2</v>
      </c>
      <c r="AD3933">
        <v>-1.94</v>
      </c>
      <c r="AE3933">
        <v>1.54</v>
      </c>
      <c r="AF3933">
        <v>0.13</v>
      </c>
      <c r="AG3933">
        <v>0.04</v>
      </c>
      <c r="AH3933">
        <v>-1.0900000000000001</v>
      </c>
      <c r="AI3933">
        <v>-0.28999999999999998</v>
      </c>
      <c r="AJ3933">
        <v>1.39</v>
      </c>
      <c r="AK3933">
        <v>1</v>
      </c>
    </row>
    <row r="3934" spans="1:37" x14ac:dyDescent="0.35">
      <c r="A3934">
        <v>-0.85</v>
      </c>
      <c r="B3934">
        <v>2</v>
      </c>
      <c r="C3934">
        <v>-0.69</v>
      </c>
      <c r="D3934">
        <v>2</v>
      </c>
      <c r="E3934">
        <v>2</v>
      </c>
      <c r="F3934">
        <v>-1.55</v>
      </c>
      <c r="G3934">
        <v>-0.72</v>
      </c>
      <c r="H3934">
        <v>0.22</v>
      </c>
      <c r="I3934">
        <v>0</v>
      </c>
      <c r="AC3934">
        <v>1.7</v>
      </c>
      <c r="AD3934">
        <v>-2</v>
      </c>
      <c r="AE3934">
        <v>1.23</v>
      </c>
      <c r="AF3934">
        <v>-0.56999999999999995</v>
      </c>
      <c r="AG3934">
        <v>-1.36</v>
      </c>
      <c r="AH3934">
        <v>0.02</v>
      </c>
      <c r="AI3934">
        <v>-0.92</v>
      </c>
      <c r="AJ3934">
        <v>0.28999999999999998</v>
      </c>
      <c r="AK3934">
        <v>1</v>
      </c>
    </row>
    <row r="3935" spans="1:37" x14ac:dyDescent="0.35">
      <c r="A3935">
        <v>-0.32</v>
      </c>
      <c r="B3935">
        <v>-0.06</v>
      </c>
      <c r="C3935">
        <v>0.33</v>
      </c>
      <c r="D3935">
        <v>0.19</v>
      </c>
      <c r="E3935">
        <v>1.1000000000000001</v>
      </c>
      <c r="F3935">
        <v>-1.8</v>
      </c>
      <c r="G3935">
        <v>-2</v>
      </c>
      <c r="H3935">
        <v>1.01</v>
      </c>
      <c r="I3935">
        <v>0</v>
      </c>
      <c r="AC3935">
        <v>0.28000000000000003</v>
      </c>
      <c r="AD3935">
        <v>-1.44</v>
      </c>
      <c r="AE3935">
        <v>-0.92</v>
      </c>
      <c r="AF3935">
        <v>0.42</v>
      </c>
      <c r="AG3935">
        <v>0.94</v>
      </c>
      <c r="AH3935">
        <v>-1.1000000000000001</v>
      </c>
      <c r="AI3935">
        <v>0.86</v>
      </c>
      <c r="AJ3935">
        <v>1.06</v>
      </c>
      <c r="AK3935">
        <v>0</v>
      </c>
    </row>
    <row r="3936" spans="1:37" x14ac:dyDescent="0.35">
      <c r="A3936">
        <v>-1.55</v>
      </c>
      <c r="B3936">
        <v>-0.44</v>
      </c>
      <c r="C3936">
        <v>1.1100000000000001</v>
      </c>
      <c r="D3936">
        <v>2</v>
      </c>
      <c r="E3936">
        <v>0.9</v>
      </c>
      <c r="F3936">
        <v>-1.83</v>
      </c>
      <c r="G3936">
        <v>-1.24</v>
      </c>
      <c r="H3936">
        <v>0.14000000000000001</v>
      </c>
      <c r="I3936">
        <v>0</v>
      </c>
      <c r="AC3936">
        <v>-1.22</v>
      </c>
      <c r="AD3936">
        <v>-0.99</v>
      </c>
      <c r="AE3936">
        <v>-0.11</v>
      </c>
      <c r="AF3936">
        <v>-0.2</v>
      </c>
      <c r="AG3936">
        <v>-0.57999999999999996</v>
      </c>
      <c r="AH3936">
        <v>-2</v>
      </c>
      <c r="AI3936">
        <v>-0.79</v>
      </c>
      <c r="AJ3936">
        <v>1.95</v>
      </c>
      <c r="AK3936">
        <v>0</v>
      </c>
    </row>
    <row r="3937" spans="1:37" x14ac:dyDescent="0.35">
      <c r="A3937">
        <v>-0.16</v>
      </c>
      <c r="B3937">
        <v>0.03</v>
      </c>
      <c r="C3937">
        <v>0.51</v>
      </c>
      <c r="D3937">
        <v>0.74</v>
      </c>
      <c r="E3937">
        <v>0.45</v>
      </c>
      <c r="F3937">
        <v>0.55000000000000004</v>
      </c>
      <c r="G3937">
        <v>-0.69</v>
      </c>
      <c r="H3937">
        <v>-0.26</v>
      </c>
      <c r="I3937">
        <v>1</v>
      </c>
      <c r="AC3937">
        <v>1.19</v>
      </c>
      <c r="AD3937">
        <v>-2</v>
      </c>
      <c r="AE3937">
        <v>-0.03</v>
      </c>
      <c r="AF3937">
        <v>1.47</v>
      </c>
      <c r="AG3937">
        <v>2</v>
      </c>
      <c r="AH3937">
        <v>-0.68</v>
      </c>
      <c r="AI3937">
        <v>-0.55000000000000004</v>
      </c>
      <c r="AJ3937">
        <v>2</v>
      </c>
      <c r="AK3937">
        <v>1</v>
      </c>
    </row>
    <row r="3938" spans="1:37" x14ac:dyDescent="0.35">
      <c r="A3938">
        <v>-1.34</v>
      </c>
      <c r="B3938">
        <v>0.42</v>
      </c>
      <c r="C3938">
        <v>0.8</v>
      </c>
      <c r="D3938">
        <v>-1.26</v>
      </c>
      <c r="E3938">
        <v>1.57</v>
      </c>
      <c r="F3938">
        <v>-1.5</v>
      </c>
      <c r="G3938">
        <v>0.03</v>
      </c>
      <c r="H3938">
        <v>-0.34</v>
      </c>
      <c r="I3938">
        <v>1</v>
      </c>
      <c r="AC3938">
        <v>0.43</v>
      </c>
      <c r="AD3938">
        <v>-2</v>
      </c>
      <c r="AE3938">
        <v>-2</v>
      </c>
      <c r="AF3938">
        <v>0.28000000000000003</v>
      </c>
      <c r="AG3938">
        <v>-0.28000000000000003</v>
      </c>
      <c r="AH3938">
        <v>-0.49</v>
      </c>
      <c r="AI3938">
        <v>-0.34</v>
      </c>
      <c r="AJ3938">
        <v>0.28999999999999998</v>
      </c>
      <c r="AK3938">
        <v>0</v>
      </c>
    </row>
    <row r="3939" spans="1:37" x14ac:dyDescent="0.35">
      <c r="A3939">
        <v>0.16</v>
      </c>
      <c r="B3939">
        <v>2</v>
      </c>
      <c r="C3939">
        <v>0.26</v>
      </c>
      <c r="D3939">
        <v>1.92</v>
      </c>
      <c r="E3939">
        <v>1.24</v>
      </c>
      <c r="F3939">
        <v>-1.43</v>
      </c>
      <c r="G3939">
        <v>7.0000000000000007E-2</v>
      </c>
      <c r="H3939">
        <v>1.98</v>
      </c>
      <c r="I3939">
        <v>0</v>
      </c>
      <c r="AC3939">
        <v>2</v>
      </c>
      <c r="AD3939">
        <v>-0.79</v>
      </c>
      <c r="AE3939">
        <v>0.69</v>
      </c>
      <c r="AF3939">
        <v>0.9</v>
      </c>
      <c r="AG3939">
        <v>-0.89</v>
      </c>
      <c r="AH3939">
        <v>-0.98</v>
      </c>
      <c r="AI3939">
        <v>-1.03</v>
      </c>
      <c r="AJ3939">
        <v>0.31</v>
      </c>
      <c r="AK3939">
        <v>1</v>
      </c>
    </row>
    <row r="3940" spans="1:37" x14ac:dyDescent="0.35">
      <c r="A3940">
        <v>1.32</v>
      </c>
      <c r="B3940">
        <v>0.1</v>
      </c>
      <c r="C3940">
        <v>0.28000000000000003</v>
      </c>
      <c r="D3940">
        <v>1.89</v>
      </c>
      <c r="E3940">
        <v>0.76</v>
      </c>
      <c r="F3940">
        <v>-1.89</v>
      </c>
      <c r="G3940">
        <v>-2</v>
      </c>
      <c r="H3940">
        <v>-1.38</v>
      </c>
      <c r="I3940">
        <v>1</v>
      </c>
      <c r="AC3940">
        <v>2</v>
      </c>
      <c r="AD3940">
        <v>-2</v>
      </c>
      <c r="AE3940">
        <v>0.74</v>
      </c>
      <c r="AF3940">
        <v>1.3</v>
      </c>
      <c r="AG3940">
        <v>-0.74</v>
      </c>
      <c r="AH3940">
        <v>1.21</v>
      </c>
      <c r="AI3940">
        <v>-0.98</v>
      </c>
      <c r="AJ3940">
        <v>-0.22</v>
      </c>
      <c r="AK3940">
        <v>1</v>
      </c>
    </row>
    <row r="3941" spans="1:37" x14ac:dyDescent="0.35">
      <c r="A3941">
        <v>-0.16</v>
      </c>
      <c r="B3941">
        <v>1.76</v>
      </c>
      <c r="C3941">
        <v>0.71</v>
      </c>
      <c r="D3941">
        <v>1.36</v>
      </c>
      <c r="E3941">
        <v>0.45</v>
      </c>
      <c r="F3941">
        <v>-1.78</v>
      </c>
      <c r="G3941">
        <v>-0.43</v>
      </c>
      <c r="H3941">
        <v>0.91</v>
      </c>
      <c r="I3941">
        <v>0</v>
      </c>
      <c r="AC3941">
        <v>1.94</v>
      </c>
      <c r="AD3941">
        <v>-1.32</v>
      </c>
      <c r="AE3941">
        <v>0.34</v>
      </c>
      <c r="AF3941">
        <v>-0.94</v>
      </c>
      <c r="AG3941">
        <v>2</v>
      </c>
      <c r="AH3941">
        <v>-0.82</v>
      </c>
      <c r="AI3941">
        <v>-0.68</v>
      </c>
      <c r="AJ3941">
        <v>0.18</v>
      </c>
      <c r="AK3941">
        <v>0</v>
      </c>
    </row>
    <row r="3942" spans="1:37" x14ac:dyDescent="0.35">
      <c r="A3942">
        <v>-0.33</v>
      </c>
      <c r="B3942">
        <v>-0.42</v>
      </c>
      <c r="C3942">
        <v>1.1200000000000001</v>
      </c>
      <c r="D3942">
        <v>-0.34</v>
      </c>
      <c r="E3942">
        <v>0.38</v>
      </c>
      <c r="F3942">
        <v>0.37</v>
      </c>
      <c r="G3942">
        <v>-1.85</v>
      </c>
      <c r="H3942">
        <v>-0.99</v>
      </c>
      <c r="I3942">
        <v>1</v>
      </c>
      <c r="AC3942">
        <v>0.9</v>
      </c>
      <c r="AD3942">
        <v>-2</v>
      </c>
      <c r="AE3942">
        <v>0.1</v>
      </c>
      <c r="AF3942">
        <v>0.16</v>
      </c>
      <c r="AG3942">
        <v>-0.1</v>
      </c>
      <c r="AH3942">
        <v>-1.45</v>
      </c>
      <c r="AI3942">
        <v>-0.49</v>
      </c>
      <c r="AJ3942">
        <v>2</v>
      </c>
      <c r="AK3942">
        <v>1</v>
      </c>
    </row>
    <row r="3943" spans="1:37" x14ac:dyDescent="0.35">
      <c r="A3943">
        <v>-0.89</v>
      </c>
      <c r="B3943">
        <v>1.9</v>
      </c>
      <c r="C3943">
        <v>-1.74</v>
      </c>
      <c r="D3943">
        <v>2</v>
      </c>
      <c r="E3943">
        <v>-0.17</v>
      </c>
      <c r="F3943">
        <v>0.31</v>
      </c>
      <c r="G3943">
        <v>-2</v>
      </c>
      <c r="H3943">
        <v>-1.07</v>
      </c>
      <c r="I3943">
        <v>1</v>
      </c>
      <c r="AC3943">
        <v>-0.49</v>
      </c>
      <c r="AD3943">
        <v>-1.1299999999999999</v>
      </c>
      <c r="AE3943">
        <v>0.88</v>
      </c>
      <c r="AF3943">
        <v>0.37</v>
      </c>
      <c r="AG3943">
        <v>0.81</v>
      </c>
      <c r="AH3943">
        <v>1.49</v>
      </c>
      <c r="AI3943">
        <v>-0.14000000000000001</v>
      </c>
      <c r="AJ3943">
        <v>0.61</v>
      </c>
      <c r="AK3943">
        <v>0</v>
      </c>
    </row>
    <row r="3944" spans="1:37" x14ac:dyDescent="0.35">
      <c r="A3944">
        <v>1.0900000000000001</v>
      </c>
      <c r="B3944">
        <v>2</v>
      </c>
      <c r="C3944">
        <v>-0.89</v>
      </c>
      <c r="D3944">
        <v>2</v>
      </c>
      <c r="E3944">
        <v>7.0000000000000007E-2</v>
      </c>
      <c r="F3944">
        <v>-0.98</v>
      </c>
      <c r="G3944">
        <v>0.7</v>
      </c>
      <c r="H3944">
        <v>0.98</v>
      </c>
      <c r="I3944">
        <v>0</v>
      </c>
      <c r="AC3944">
        <v>0.75</v>
      </c>
      <c r="AD3944">
        <v>-2</v>
      </c>
      <c r="AE3944">
        <v>0.44</v>
      </c>
      <c r="AF3944">
        <v>0.48</v>
      </c>
      <c r="AG3944">
        <v>1.18</v>
      </c>
      <c r="AH3944">
        <v>-0.59</v>
      </c>
      <c r="AI3944">
        <v>-0.71</v>
      </c>
      <c r="AJ3944">
        <v>0.1</v>
      </c>
      <c r="AK3944">
        <v>0</v>
      </c>
    </row>
    <row r="3945" spans="1:37" x14ac:dyDescent="0.35">
      <c r="A3945">
        <v>-0.1</v>
      </c>
      <c r="B3945">
        <v>0.09</v>
      </c>
      <c r="C3945">
        <v>0.18</v>
      </c>
      <c r="D3945">
        <v>2</v>
      </c>
      <c r="E3945">
        <v>-0.2</v>
      </c>
      <c r="F3945">
        <v>-0.56000000000000005</v>
      </c>
      <c r="G3945">
        <v>0.68</v>
      </c>
      <c r="H3945">
        <v>-0.72</v>
      </c>
      <c r="I3945">
        <v>0</v>
      </c>
      <c r="AC3945">
        <v>-0.41</v>
      </c>
      <c r="AD3945">
        <v>-1.36</v>
      </c>
      <c r="AE3945">
        <v>0.89</v>
      </c>
      <c r="AF3945">
        <v>-0.7</v>
      </c>
      <c r="AG3945">
        <v>-1.43</v>
      </c>
      <c r="AH3945">
        <v>-1.4</v>
      </c>
      <c r="AI3945">
        <v>-1.32</v>
      </c>
      <c r="AJ3945">
        <v>1.5</v>
      </c>
      <c r="AK3945">
        <v>1</v>
      </c>
    </row>
    <row r="3946" spans="1:37" x14ac:dyDescent="0.35">
      <c r="A3946">
        <v>0.98</v>
      </c>
      <c r="B3946">
        <v>2</v>
      </c>
      <c r="C3946">
        <v>0.91</v>
      </c>
      <c r="D3946">
        <v>0.06</v>
      </c>
      <c r="E3946">
        <v>-0.28000000000000003</v>
      </c>
      <c r="F3946">
        <v>-1.29</v>
      </c>
      <c r="G3946">
        <v>-2</v>
      </c>
      <c r="H3946">
        <v>-2</v>
      </c>
      <c r="I3946">
        <v>1</v>
      </c>
      <c r="AC3946">
        <v>2</v>
      </c>
      <c r="AD3946">
        <v>-2</v>
      </c>
      <c r="AE3946">
        <v>0.71</v>
      </c>
      <c r="AF3946">
        <v>-0.49</v>
      </c>
      <c r="AG3946">
        <v>-1.39</v>
      </c>
      <c r="AH3946">
        <v>1.61</v>
      </c>
      <c r="AI3946">
        <v>-0.3</v>
      </c>
      <c r="AJ3946">
        <v>2</v>
      </c>
      <c r="AK3946">
        <v>1</v>
      </c>
    </row>
    <row r="3947" spans="1:37" x14ac:dyDescent="0.35">
      <c r="A3947">
        <v>0.19</v>
      </c>
      <c r="B3947">
        <v>1.81</v>
      </c>
      <c r="C3947">
        <v>1.03</v>
      </c>
      <c r="D3947">
        <v>2</v>
      </c>
      <c r="E3947">
        <v>0.6</v>
      </c>
      <c r="F3947">
        <v>-1.04</v>
      </c>
      <c r="G3947">
        <v>-0.54</v>
      </c>
      <c r="H3947">
        <v>0.57999999999999996</v>
      </c>
      <c r="I3947">
        <v>0</v>
      </c>
      <c r="AC3947">
        <v>2</v>
      </c>
      <c r="AD3947">
        <v>-1.1000000000000001</v>
      </c>
      <c r="AE3947">
        <v>1.02</v>
      </c>
      <c r="AF3947">
        <v>-0.37</v>
      </c>
      <c r="AG3947">
        <v>-0.01</v>
      </c>
      <c r="AH3947">
        <v>-0.92</v>
      </c>
      <c r="AI3947">
        <v>1.34</v>
      </c>
      <c r="AJ3947">
        <v>2</v>
      </c>
      <c r="AK3947">
        <v>1</v>
      </c>
    </row>
    <row r="3948" spans="1:37" x14ac:dyDescent="0.35">
      <c r="A3948">
        <v>-1.76</v>
      </c>
      <c r="B3948">
        <v>-7.0000000000000007E-2</v>
      </c>
      <c r="C3948">
        <v>0.53</v>
      </c>
      <c r="D3948">
        <v>2</v>
      </c>
      <c r="E3948">
        <v>1.62</v>
      </c>
      <c r="F3948">
        <v>0.33</v>
      </c>
      <c r="G3948">
        <v>0.19</v>
      </c>
      <c r="H3948">
        <v>-0.26</v>
      </c>
      <c r="I3948">
        <v>1</v>
      </c>
      <c r="AC3948">
        <v>-0.06</v>
      </c>
      <c r="AD3948">
        <v>-1.1499999999999999</v>
      </c>
      <c r="AE3948">
        <v>-1.68</v>
      </c>
      <c r="AF3948">
        <v>0.08</v>
      </c>
      <c r="AG3948">
        <v>0.33</v>
      </c>
      <c r="AH3948">
        <v>-0.05</v>
      </c>
      <c r="AI3948">
        <v>1.91</v>
      </c>
      <c r="AJ3948">
        <v>2</v>
      </c>
      <c r="AK3948">
        <v>0</v>
      </c>
    </row>
    <row r="3949" spans="1:37" x14ac:dyDescent="0.35">
      <c r="A3949">
        <v>1.6</v>
      </c>
      <c r="B3949">
        <v>1.88</v>
      </c>
      <c r="C3949">
        <v>0.55000000000000004</v>
      </c>
      <c r="D3949">
        <v>-0.44</v>
      </c>
      <c r="E3949">
        <v>-1.36</v>
      </c>
      <c r="F3949">
        <v>1.1299999999999999</v>
      </c>
      <c r="G3949">
        <v>-0.37</v>
      </c>
      <c r="H3949">
        <v>0.56999999999999995</v>
      </c>
      <c r="I3949">
        <v>1</v>
      </c>
      <c r="AC3949">
        <v>0.48</v>
      </c>
      <c r="AD3949">
        <v>-2</v>
      </c>
      <c r="AE3949">
        <v>-1.03</v>
      </c>
      <c r="AF3949">
        <v>1.91</v>
      </c>
      <c r="AG3949">
        <v>1.49</v>
      </c>
      <c r="AH3949">
        <v>0.63</v>
      </c>
      <c r="AI3949">
        <v>-0.59</v>
      </c>
      <c r="AJ3949">
        <v>0.85</v>
      </c>
      <c r="AK3949">
        <v>0</v>
      </c>
    </row>
    <row r="3950" spans="1:37" x14ac:dyDescent="0.35">
      <c r="A3950">
        <v>0.16</v>
      </c>
      <c r="B3950">
        <v>1.52</v>
      </c>
      <c r="C3950">
        <v>-0.27</v>
      </c>
      <c r="D3950">
        <v>-1.23</v>
      </c>
      <c r="E3950">
        <v>0.03</v>
      </c>
      <c r="F3950">
        <v>-1.04</v>
      </c>
      <c r="G3950">
        <v>0.86</v>
      </c>
      <c r="H3950">
        <v>1.68</v>
      </c>
      <c r="I3950">
        <v>0</v>
      </c>
      <c r="AC3950">
        <v>-0.32</v>
      </c>
      <c r="AD3950">
        <v>-2</v>
      </c>
      <c r="AE3950">
        <v>-0.47</v>
      </c>
      <c r="AF3950">
        <v>-0.15</v>
      </c>
      <c r="AG3950">
        <v>2</v>
      </c>
      <c r="AH3950">
        <v>0.47</v>
      </c>
      <c r="AI3950">
        <v>-0.21</v>
      </c>
      <c r="AJ3950">
        <v>2</v>
      </c>
      <c r="AK3950">
        <v>1</v>
      </c>
    </row>
    <row r="3951" spans="1:37" x14ac:dyDescent="0.35">
      <c r="A3951">
        <v>-0.64</v>
      </c>
      <c r="B3951">
        <v>-0.85</v>
      </c>
      <c r="C3951">
        <v>0.81</v>
      </c>
      <c r="D3951">
        <v>1.81</v>
      </c>
      <c r="E3951">
        <v>1.65</v>
      </c>
      <c r="F3951">
        <v>-1.07</v>
      </c>
      <c r="G3951">
        <v>-0.8</v>
      </c>
      <c r="H3951">
        <v>-1.81</v>
      </c>
      <c r="I3951">
        <v>0</v>
      </c>
      <c r="AC3951">
        <v>0.02</v>
      </c>
      <c r="AD3951">
        <v>-1.62</v>
      </c>
      <c r="AE3951">
        <v>1.46</v>
      </c>
      <c r="AF3951">
        <v>-0.82</v>
      </c>
      <c r="AG3951">
        <v>-0.34</v>
      </c>
      <c r="AH3951">
        <v>-0.6</v>
      </c>
      <c r="AI3951">
        <v>-0.56000000000000005</v>
      </c>
      <c r="AJ3951">
        <v>1.26</v>
      </c>
      <c r="AK3951">
        <v>1</v>
      </c>
    </row>
    <row r="3952" spans="1:37" x14ac:dyDescent="0.35">
      <c r="A3952">
        <v>-1.33</v>
      </c>
      <c r="B3952">
        <v>2</v>
      </c>
      <c r="C3952">
        <v>0.92</v>
      </c>
      <c r="D3952">
        <v>2</v>
      </c>
      <c r="E3952">
        <v>1.2</v>
      </c>
      <c r="F3952">
        <v>-0.46</v>
      </c>
      <c r="G3952">
        <v>-0.23</v>
      </c>
      <c r="H3952">
        <v>-0.14000000000000001</v>
      </c>
      <c r="I3952">
        <v>0</v>
      </c>
      <c r="AC3952">
        <v>0.84</v>
      </c>
      <c r="AD3952">
        <v>-1.21</v>
      </c>
      <c r="AE3952">
        <v>2</v>
      </c>
      <c r="AF3952">
        <v>0.95</v>
      </c>
      <c r="AG3952">
        <v>-0.19</v>
      </c>
      <c r="AH3952">
        <v>-1.6</v>
      </c>
      <c r="AI3952">
        <v>7.0000000000000007E-2</v>
      </c>
      <c r="AJ3952">
        <v>-0.25</v>
      </c>
      <c r="AK3952">
        <v>0</v>
      </c>
    </row>
    <row r="3953" spans="1:37" x14ac:dyDescent="0.35">
      <c r="A3953">
        <v>-0.51</v>
      </c>
      <c r="B3953">
        <v>1.52</v>
      </c>
      <c r="C3953">
        <v>-0.41</v>
      </c>
      <c r="D3953">
        <v>2</v>
      </c>
      <c r="E3953">
        <v>1.1299999999999999</v>
      </c>
      <c r="F3953">
        <v>-0.27</v>
      </c>
      <c r="G3953">
        <v>-2</v>
      </c>
      <c r="H3953">
        <v>-2</v>
      </c>
      <c r="I3953">
        <v>0</v>
      </c>
      <c r="AC3953">
        <v>-0.33</v>
      </c>
      <c r="AD3953">
        <v>-1.03</v>
      </c>
      <c r="AE3953">
        <v>-0.8</v>
      </c>
      <c r="AF3953">
        <v>0.88</v>
      </c>
      <c r="AG3953">
        <v>-1.37</v>
      </c>
      <c r="AH3953">
        <v>-1.38</v>
      </c>
      <c r="AI3953">
        <v>0.02</v>
      </c>
      <c r="AJ3953">
        <v>1.28</v>
      </c>
      <c r="AK3953">
        <v>1</v>
      </c>
    </row>
    <row r="3954" spans="1:37" x14ac:dyDescent="0.35">
      <c r="A3954">
        <v>-2</v>
      </c>
      <c r="B3954">
        <v>1.1499999999999999</v>
      </c>
      <c r="C3954">
        <v>0</v>
      </c>
      <c r="D3954">
        <v>-1.23</v>
      </c>
      <c r="E3954">
        <v>1.07</v>
      </c>
      <c r="F3954">
        <v>-0.33</v>
      </c>
      <c r="G3954">
        <v>1.29</v>
      </c>
      <c r="H3954">
        <v>0.42</v>
      </c>
      <c r="I3954">
        <v>0</v>
      </c>
      <c r="AC3954">
        <v>0.4</v>
      </c>
      <c r="AD3954">
        <v>-2</v>
      </c>
      <c r="AE3954">
        <v>7.0000000000000007E-2</v>
      </c>
      <c r="AF3954">
        <v>0.27</v>
      </c>
      <c r="AG3954">
        <v>-0.48</v>
      </c>
      <c r="AH3954">
        <v>-0.92</v>
      </c>
      <c r="AI3954">
        <v>1.52</v>
      </c>
      <c r="AJ3954">
        <v>2</v>
      </c>
      <c r="AK3954">
        <v>1</v>
      </c>
    </row>
    <row r="3955" spans="1:37" x14ac:dyDescent="0.35">
      <c r="A3955">
        <v>-0.77</v>
      </c>
      <c r="B3955">
        <v>2</v>
      </c>
      <c r="C3955">
        <v>1.1200000000000001</v>
      </c>
      <c r="D3955">
        <v>2</v>
      </c>
      <c r="E3955">
        <v>0.64</v>
      </c>
      <c r="F3955">
        <v>-1.72</v>
      </c>
      <c r="G3955">
        <v>-2</v>
      </c>
      <c r="H3955">
        <v>-2</v>
      </c>
      <c r="I3955">
        <v>1</v>
      </c>
      <c r="AC3955">
        <v>-0.25</v>
      </c>
      <c r="AD3955">
        <v>-1.25</v>
      </c>
      <c r="AE3955">
        <v>0.22</v>
      </c>
      <c r="AF3955">
        <v>0.41</v>
      </c>
      <c r="AG3955">
        <v>-0.69</v>
      </c>
      <c r="AH3955">
        <v>-0.9</v>
      </c>
      <c r="AI3955">
        <v>-0.46</v>
      </c>
      <c r="AJ3955">
        <v>-0.17</v>
      </c>
      <c r="AK3955">
        <v>0</v>
      </c>
    </row>
    <row r="3956" spans="1:37" x14ac:dyDescent="0.35">
      <c r="A3956">
        <v>1.7</v>
      </c>
      <c r="B3956">
        <v>-0.02</v>
      </c>
      <c r="C3956">
        <v>0.72</v>
      </c>
      <c r="D3956">
        <v>1.39</v>
      </c>
      <c r="E3956">
        <v>0.18</v>
      </c>
      <c r="F3956">
        <v>-0.3</v>
      </c>
      <c r="G3956">
        <v>-2</v>
      </c>
      <c r="H3956">
        <v>1.19</v>
      </c>
      <c r="I3956">
        <v>1</v>
      </c>
      <c r="AC3956">
        <v>1.36</v>
      </c>
      <c r="AD3956">
        <v>-2</v>
      </c>
      <c r="AE3956">
        <v>1.95</v>
      </c>
      <c r="AF3956">
        <v>-0.12</v>
      </c>
      <c r="AG3956">
        <v>1.1599999999999999</v>
      </c>
      <c r="AH3956">
        <v>1.23</v>
      </c>
      <c r="AI3956">
        <v>-1.34</v>
      </c>
      <c r="AJ3956">
        <v>2</v>
      </c>
      <c r="AK3956">
        <v>1</v>
      </c>
    </row>
    <row r="3957" spans="1:37" x14ac:dyDescent="0.35">
      <c r="A3957">
        <v>-0.7</v>
      </c>
      <c r="B3957">
        <v>1.52</v>
      </c>
      <c r="C3957">
        <v>0.25</v>
      </c>
      <c r="D3957">
        <v>2</v>
      </c>
      <c r="E3957">
        <v>1.47</v>
      </c>
      <c r="F3957">
        <v>-1.0900000000000001</v>
      </c>
      <c r="G3957">
        <v>0.22</v>
      </c>
      <c r="H3957">
        <v>0.06</v>
      </c>
      <c r="I3957">
        <v>0</v>
      </c>
      <c r="AC3957">
        <v>-0.09</v>
      </c>
      <c r="AD3957">
        <v>-2</v>
      </c>
      <c r="AE3957">
        <v>-1.21</v>
      </c>
      <c r="AF3957">
        <v>1.31</v>
      </c>
      <c r="AG3957">
        <v>1.33</v>
      </c>
      <c r="AH3957">
        <v>1.26</v>
      </c>
      <c r="AI3957">
        <v>1.46</v>
      </c>
      <c r="AJ3957">
        <v>1.39</v>
      </c>
      <c r="AK3957">
        <v>1</v>
      </c>
    </row>
    <row r="3958" spans="1:37" x14ac:dyDescent="0.35">
      <c r="A3958">
        <v>-0.85</v>
      </c>
      <c r="B3958">
        <v>1.91</v>
      </c>
      <c r="C3958">
        <v>-0.14000000000000001</v>
      </c>
      <c r="D3958">
        <v>2</v>
      </c>
      <c r="E3958">
        <v>1.35</v>
      </c>
      <c r="F3958">
        <v>-0.96</v>
      </c>
      <c r="G3958">
        <v>-0.6</v>
      </c>
      <c r="H3958">
        <v>-0.67</v>
      </c>
      <c r="I3958">
        <v>0</v>
      </c>
      <c r="AC3958">
        <v>-0.56999999999999995</v>
      </c>
      <c r="AD3958">
        <v>-0.35</v>
      </c>
      <c r="AE3958">
        <v>0.37</v>
      </c>
      <c r="AF3958">
        <v>-0.03</v>
      </c>
      <c r="AG3958">
        <v>0.36</v>
      </c>
      <c r="AH3958">
        <v>-1.24</v>
      </c>
      <c r="AI3958">
        <v>2</v>
      </c>
      <c r="AJ3958">
        <v>-0.84</v>
      </c>
      <c r="AK3958">
        <v>0</v>
      </c>
    </row>
    <row r="3959" spans="1:37" x14ac:dyDescent="0.35">
      <c r="A3959">
        <v>-0.82</v>
      </c>
      <c r="B3959">
        <v>2</v>
      </c>
      <c r="C3959">
        <v>-0.37</v>
      </c>
      <c r="D3959">
        <v>0.99</v>
      </c>
      <c r="E3959">
        <v>1.88</v>
      </c>
      <c r="F3959">
        <v>0.66</v>
      </c>
      <c r="G3959">
        <v>-1.78</v>
      </c>
      <c r="H3959">
        <v>0.11</v>
      </c>
      <c r="I3959">
        <v>0</v>
      </c>
      <c r="AC3959">
        <v>0.65</v>
      </c>
      <c r="AD3959">
        <v>0.04</v>
      </c>
      <c r="AE3959">
        <v>0.34</v>
      </c>
      <c r="AF3959">
        <v>1.55</v>
      </c>
      <c r="AG3959">
        <v>-0.05</v>
      </c>
      <c r="AH3959">
        <v>1.88</v>
      </c>
      <c r="AI3959">
        <v>-0.67</v>
      </c>
      <c r="AJ3959">
        <v>0.77</v>
      </c>
      <c r="AK3959">
        <v>1</v>
      </c>
    </row>
    <row r="3960" spans="1:37" x14ac:dyDescent="0.35">
      <c r="A3960">
        <v>0.16</v>
      </c>
      <c r="B3960">
        <v>2</v>
      </c>
      <c r="C3960">
        <v>1.06</v>
      </c>
      <c r="D3960">
        <v>2</v>
      </c>
      <c r="E3960">
        <v>-1.28</v>
      </c>
      <c r="F3960">
        <v>0.84</v>
      </c>
      <c r="G3960">
        <v>-2</v>
      </c>
      <c r="H3960">
        <v>-1.43</v>
      </c>
      <c r="I3960">
        <v>1</v>
      </c>
      <c r="AC3960">
        <v>1.47</v>
      </c>
      <c r="AD3960">
        <v>-0.25</v>
      </c>
      <c r="AE3960">
        <v>1.41</v>
      </c>
      <c r="AF3960">
        <v>1.65</v>
      </c>
      <c r="AG3960">
        <v>-0.03</v>
      </c>
      <c r="AH3960">
        <v>-0.57999999999999996</v>
      </c>
      <c r="AI3960">
        <v>-0.42</v>
      </c>
      <c r="AJ3960">
        <v>2</v>
      </c>
      <c r="AK3960">
        <v>0</v>
      </c>
    </row>
    <row r="3961" spans="1:37" x14ac:dyDescent="0.35">
      <c r="A3961">
        <v>-0.92</v>
      </c>
      <c r="B3961">
        <v>-0.72</v>
      </c>
      <c r="C3961">
        <v>0.56999999999999995</v>
      </c>
      <c r="D3961">
        <v>2</v>
      </c>
      <c r="E3961">
        <v>-0.19</v>
      </c>
      <c r="F3961">
        <v>-0.42</v>
      </c>
      <c r="G3961">
        <v>-0.33</v>
      </c>
      <c r="H3961">
        <v>-0.81</v>
      </c>
      <c r="I3961">
        <v>0</v>
      </c>
      <c r="AC3961">
        <v>2</v>
      </c>
      <c r="AD3961">
        <v>-1.08</v>
      </c>
      <c r="AE3961">
        <v>1.32</v>
      </c>
      <c r="AF3961">
        <v>0.39</v>
      </c>
      <c r="AG3961">
        <v>-0.2</v>
      </c>
      <c r="AH3961">
        <v>-1.1200000000000001</v>
      </c>
      <c r="AI3961">
        <v>0</v>
      </c>
      <c r="AJ3961">
        <v>0.44</v>
      </c>
      <c r="AK3961">
        <v>1</v>
      </c>
    </row>
    <row r="3962" spans="1:37" x14ac:dyDescent="0.35">
      <c r="A3962">
        <v>0.54</v>
      </c>
      <c r="B3962">
        <v>0.55000000000000004</v>
      </c>
      <c r="C3962">
        <v>0.25</v>
      </c>
      <c r="D3962">
        <v>-0.31</v>
      </c>
      <c r="E3962">
        <v>0.61</v>
      </c>
      <c r="F3962">
        <v>0.94</v>
      </c>
      <c r="G3962">
        <v>-1.83</v>
      </c>
      <c r="H3962">
        <v>-1.54</v>
      </c>
      <c r="I3962">
        <v>0</v>
      </c>
      <c r="AC3962">
        <v>-0.36</v>
      </c>
      <c r="AD3962">
        <v>-1.97</v>
      </c>
      <c r="AE3962">
        <v>1.07</v>
      </c>
      <c r="AF3962">
        <v>0.3</v>
      </c>
      <c r="AG3962">
        <v>-0.56999999999999995</v>
      </c>
      <c r="AH3962">
        <v>-2</v>
      </c>
      <c r="AI3962">
        <v>-0.55000000000000004</v>
      </c>
      <c r="AJ3962">
        <v>0.24</v>
      </c>
      <c r="AK3962">
        <v>1</v>
      </c>
    </row>
    <row r="3963" spans="1:37" x14ac:dyDescent="0.35">
      <c r="A3963">
        <v>-0.33</v>
      </c>
      <c r="B3963">
        <v>-1.31</v>
      </c>
      <c r="C3963">
        <v>-0.45</v>
      </c>
      <c r="D3963">
        <v>0.14000000000000001</v>
      </c>
      <c r="E3963">
        <v>0.93</v>
      </c>
      <c r="F3963">
        <v>0.18</v>
      </c>
      <c r="G3963">
        <v>-0.14000000000000001</v>
      </c>
      <c r="H3963">
        <v>-1.85</v>
      </c>
      <c r="I3963">
        <v>1</v>
      </c>
      <c r="AC3963">
        <v>2</v>
      </c>
      <c r="AD3963">
        <v>-1.47</v>
      </c>
      <c r="AE3963">
        <v>0.8</v>
      </c>
      <c r="AF3963">
        <v>-1.32</v>
      </c>
      <c r="AG3963">
        <v>-1.42</v>
      </c>
      <c r="AH3963">
        <v>1.04</v>
      </c>
      <c r="AI3963">
        <v>-0.06</v>
      </c>
      <c r="AJ3963">
        <v>0.11</v>
      </c>
      <c r="AK3963">
        <v>0</v>
      </c>
    </row>
    <row r="3964" spans="1:37" x14ac:dyDescent="0.35">
      <c r="A3964">
        <v>0.87</v>
      </c>
      <c r="B3964">
        <v>0.81</v>
      </c>
      <c r="C3964">
        <v>0.77</v>
      </c>
      <c r="D3964">
        <v>0.17</v>
      </c>
      <c r="E3964">
        <v>1.31</v>
      </c>
      <c r="F3964">
        <v>-1.85</v>
      </c>
      <c r="G3964">
        <v>-1.94</v>
      </c>
      <c r="H3964">
        <v>0.56999999999999995</v>
      </c>
      <c r="I3964">
        <v>0</v>
      </c>
      <c r="AC3964">
        <v>1.5</v>
      </c>
      <c r="AD3964">
        <v>-0.72</v>
      </c>
      <c r="AE3964">
        <v>-1.1499999999999999</v>
      </c>
      <c r="AF3964">
        <v>0.12</v>
      </c>
      <c r="AG3964">
        <v>2</v>
      </c>
      <c r="AH3964">
        <v>-0.3</v>
      </c>
      <c r="AI3964">
        <v>1.88</v>
      </c>
      <c r="AJ3964">
        <v>-0.15</v>
      </c>
      <c r="AK3964">
        <v>0</v>
      </c>
    </row>
    <row r="3965" spans="1:37" x14ac:dyDescent="0.35">
      <c r="A3965">
        <v>-2</v>
      </c>
      <c r="B3965">
        <v>1.26</v>
      </c>
      <c r="C3965">
        <v>-0.04</v>
      </c>
      <c r="D3965">
        <v>2</v>
      </c>
      <c r="E3965">
        <v>-1.1000000000000001</v>
      </c>
      <c r="F3965">
        <v>0.63</v>
      </c>
      <c r="G3965">
        <v>-1.66</v>
      </c>
      <c r="H3965">
        <v>0.28000000000000003</v>
      </c>
      <c r="I3965">
        <v>0</v>
      </c>
      <c r="AC3965">
        <v>-1.53</v>
      </c>
      <c r="AD3965">
        <v>-0.21</v>
      </c>
      <c r="AE3965">
        <v>1.48</v>
      </c>
      <c r="AF3965">
        <v>-0.24</v>
      </c>
      <c r="AG3965">
        <v>2</v>
      </c>
      <c r="AH3965">
        <v>-1.42</v>
      </c>
      <c r="AI3965">
        <v>1.52</v>
      </c>
      <c r="AJ3965">
        <v>1.42</v>
      </c>
      <c r="AK3965">
        <v>0</v>
      </c>
    </row>
    <row r="3966" spans="1:37" x14ac:dyDescent="0.35">
      <c r="A3966">
        <v>-1.88</v>
      </c>
      <c r="B3966">
        <v>-0.61</v>
      </c>
      <c r="C3966">
        <v>1.22</v>
      </c>
      <c r="D3966">
        <v>-0.46</v>
      </c>
      <c r="E3966">
        <v>1.31</v>
      </c>
      <c r="F3966">
        <v>-1.58</v>
      </c>
      <c r="G3966">
        <v>0.25</v>
      </c>
      <c r="H3966">
        <v>-2</v>
      </c>
      <c r="I3966">
        <v>1</v>
      </c>
      <c r="AC3966">
        <v>1.93</v>
      </c>
      <c r="AD3966">
        <v>-1.28</v>
      </c>
      <c r="AE3966">
        <v>-1.17</v>
      </c>
      <c r="AF3966">
        <v>1.41</v>
      </c>
      <c r="AG3966">
        <v>-0.85</v>
      </c>
      <c r="AH3966">
        <v>-1.68</v>
      </c>
      <c r="AI3966">
        <v>1.64</v>
      </c>
      <c r="AJ3966">
        <v>2</v>
      </c>
      <c r="AK3966">
        <v>0</v>
      </c>
    </row>
    <row r="3967" spans="1:37" x14ac:dyDescent="0.35">
      <c r="A3967">
        <v>-0.47</v>
      </c>
      <c r="B3967">
        <v>-0.74</v>
      </c>
      <c r="C3967">
        <v>0.41</v>
      </c>
      <c r="D3967">
        <v>0.02</v>
      </c>
      <c r="E3967">
        <v>1.66</v>
      </c>
      <c r="F3967">
        <v>-0.17</v>
      </c>
      <c r="G3967">
        <v>-2</v>
      </c>
      <c r="H3967">
        <v>-1.42</v>
      </c>
      <c r="I3967">
        <v>1</v>
      </c>
      <c r="AC3967">
        <v>-0.43</v>
      </c>
      <c r="AD3967">
        <v>-0.9</v>
      </c>
      <c r="AE3967">
        <v>-0.23</v>
      </c>
      <c r="AF3967">
        <v>-1.04</v>
      </c>
      <c r="AG3967">
        <v>1.78</v>
      </c>
      <c r="AH3967">
        <v>0.74</v>
      </c>
      <c r="AI3967">
        <v>-0.35</v>
      </c>
      <c r="AJ3967">
        <v>1.67</v>
      </c>
      <c r="AK3967">
        <v>0</v>
      </c>
    </row>
    <row r="3968" spans="1:37" x14ac:dyDescent="0.35">
      <c r="A3968">
        <v>-0.81</v>
      </c>
      <c r="B3968">
        <v>-0.61</v>
      </c>
      <c r="C3968">
        <v>-0.37</v>
      </c>
      <c r="D3968">
        <v>2</v>
      </c>
      <c r="E3968">
        <v>-1.41</v>
      </c>
      <c r="F3968">
        <v>-1.72</v>
      </c>
      <c r="G3968">
        <v>-0.6</v>
      </c>
      <c r="H3968">
        <v>-1.24</v>
      </c>
      <c r="I3968">
        <v>1</v>
      </c>
      <c r="AC3968">
        <v>-0.6</v>
      </c>
      <c r="AD3968">
        <v>0.32</v>
      </c>
      <c r="AE3968">
        <v>0.62</v>
      </c>
      <c r="AF3968">
        <v>1.64</v>
      </c>
      <c r="AG3968">
        <v>0.53</v>
      </c>
      <c r="AH3968">
        <v>-1.57</v>
      </c>
      <c r="AI3968">
        <v>0.79</v>
      </c>
      <c r="AJ3968">
        <v>0.09</v>
      </c>
      <c r="AK3968">
        <v>0</v>
      </c>
    </row>
    <row r="3969" spans="1:37" x14ac:dyDescent="0.35">
      <c r="A3969">
        <v>2</v>
      </c>
      <c r="B3969">
        <v>-0.6</v>
      </c>
      <c r="C3969">
        <v>1.42</v>
      </c>
      <c r="D3969">
        <v>2</v>
      </c>
      <c r="E3969">
        <v>0.49</v>
      </c>
      <c r="F3969">
        <v>-1.01</v>
      </c>
      <c r="G3969">
        <v>-1.88</v>
      </c>
      <c r="H3969">
        <v>-0.17</v>
      </c>
      <c r="I3969">
        <v>1</v>
      </c>
      <c r="AC3969">
        <v>0.56999999999999995</v>
      </c>
      <c r="AD3969">
        <v>-0.68</v>
      </c>
      <c r="AE3969">
        <v>-0.2</v>
      </c>
      <c r="AF3969">
        <v>0.05</v>
      </c>
      <c r="AG3969">
        <v>1.84</v>
      </c>
      <c r="AH3969">
        <v>1.21</v>
      </c>
      <c r="AI3969">
        <v>0.25</v>
      </c>
      <c r="AJ3969">
        <v>2</v>
      </c>
      <c r="AK3969">
        <v>0</v>
      </c>
    </row>
    <row r="3970" spans="1:37" x14ac:dyDescent="0.35">
      <c r="A3970">
        <v>0.04</v>
      </c>
      <c r="B3970">
        <v>1.67</v>
      </c>
      <c r="C3970">
        <v>-0.01</v>
      </c>
      <c r="D3970">
        <v>-0.11</v>
      </c>
      <c r="E3970">
        <v>1.54</v>
      </c>
      <c r="F3970">
        <v>-1.8</v>
      </c>
      <c r="G3970">
        <v>-0.28999999999999998</v>
      </c>
      <c r="H3970">
        <v>-1.1299999999999999</v>
      </c>
      <c r="I3970">
        <v>0</v>
      </c>
      <c r="AC3970">
        <v>2</v>
      </c>
      <c r="AD3970">
        <v>-1.35</v>
      </c>
      <c r="AE3970">
        <v>0.89</v>
      </c>
      <c r="AF3970">
        <v>-0.18</v>
      </c>
      <c r="AG3970">
        <v>-0.02</v>
      </c>
      <c r="AH3970">
        <v>-1.1100000000000001</v>
      </c>
      <c r="AI3970">
        <v>-0.28999999999999998</v>
      </c>
      <c r="AJ3970">
        <v>1.66</v>
      </c>
      <c r="AK3970">
        <v>0</v>
      </c>
    </row>
    <row r="3971" spans="1:37" x14ac:dyDescent="0.35">
      <c r="A3971">
        <v>1.52</v>
      </c>
      <c r="B3971">
        <v>2</v>
      </c>
      <c r="C3971">
        <v>1.53</v>
      </c>
      <c r="D3971">
        <v>0.04</v>
      </c>
      <c r="E3971">
        <v>0.85</v>
      </c>
      <c r="F3971">
        <v>-1.65</v>
      </c>
      <c r="G3971">
        <v>-2</v>
      </c>
      <c r="H3971">
        <v>2</v>
      </c>
      <c r="I3971">
        <v>1</v>
      </c>
      <c r="AC3971">
        <v>1.1399999999999999</v>
      </c>
      <c r="AD3971">
        <v>-2</v>
      </c>
      <c r="AE3971">
        <v>-1.51</v>
      </c>
      <c r="AF3971">
        <v>0.83</v>
      </c>
      <c r="AG3971">
        <v>-0.08</v>
      </c>
      <c r="AH3971">
        <v>-1.84</v>
      </c>
      <c r="AI3971">
        <v>0.35</v>
      </c>
      <c r="AJ3971">
        <v>1.61</v>
      </c>
      <c r="AK3971">
        <v>0</v>
      </c>
    </row>
    <row r="3972" spans="1:37" x14ac:dyDescent="0.35">
      <c r="A3972">
        <v>1.9</v>
      </c>
      <c r="B3972">
        <v>0.2</v>
      </c>
      <c r="C3972">
        <v>-2</v>
      </c>
      <c r="D3972">
        <v>0.35</v>
      </c>
      <c r="E3972">
        <v>0.94</v>
      </c>
      <c r="F3972">
        <v>-0.23</v>
      </c>
      <c r="G3972">
        <v>-2</v>
      </c>
      <c r="H3972">
        <v>0.87</v>
      </c>
      <c r="I3972">
        <v>1</v>
      </c>
      <c r="AC3972">
        <v>0.1</v>
      </c>
      <c r="AD3972">
        <v>-2</v>
      </c>
      <c r="AE3972">
        <v>1.73</v>
      </c>
      <c r="AF3972">
        <v>-1.74</v>
      </c>
      <c r="AG3972">
        <v>-1.36</v>
      </c>
      <c r="AH3972">
        <v>0.83</v>
      </c>
      <c r="AI3972">
        <v>1.92</v>
      </c>
      <c r="AJ3972">
        <v>1.82</v>
      </c>
      <c r="AK3972">
        <v>1</v>
      </c>
    </row>
    <row r="3973" spans="1:37" x14ac:dyDescent="0.35">
      <c r="A3973">
        <v>-2</v>
      </c>
      <c r="B3973">
        <v>-0.01</v>
      </c>
      <c r="C3973">
        <v>-0.11</v>
      </c>
      <c r="D3973">
        <v>0</v>
      </c>
      <c r="E3973">
        <v>1.17</v>
      </c>
      <c r="F3973">
        <v>1.07</v>
      </c>
      <c r="G3973">
        <v>-0.78</v>
      </c>
      <c r="H3973">
        <v>0.24</v>
      </c>
      <c r="I3973">
        <v>0</v>
      </c>
      <c r="AC3973">
        <v>2</v>
      </c>
      <c r="AD3973">
        <v>-0.41</v>
      </c>
      <c r="AE3973">
        <v>-7.0000000000000007E-2</v>
      </c>
      <c r="AF3973">
        <v>2</v>
      </c>
      <c r="AG3973">
        <v>2</v>
      </c>
      <c r="AH3973">
        <v>-0.89</v>
      </c>
      <c r="AI3973">
        <v>2</v>
      </c>
      <c r="AJ3973">
        <v>1.08</v>
      </c>
      <c r="AK3973">
        <v>0</v>
      </c>
    </row>
    <row r="3974" spans="1:37" x14ac:dyDescent="0.35">
      <c r="A3974">
        <v>-1.43</v>
      </c>
      <c r="B3974">
        <v>2</v>
      </c>
      <c r="C3974">
        <v>0.19</v>
      </c>
      <c r="D3974">
        <v>1.59</v>
      </c>
      <c r="E3974">
        <v>1.69</v>
      </c>
      <c r="F3974">
        <v>0.4</v>
      </c>
      <c r="G3974">
        <v>0.03</v>
      </c>
      <c r="H3974">
        <v>-0.25</v>
      </c>
      <c r="I3974">
        <v>0</v>
      </c>
      <c r="AC3974">
        <v>0.35</v>
      </c>
      <c r="AD3974">
        <v>-0.75</v>
      </c>
      <c r="AE3974">
        <v>0.43</v>
      </c>
      <c r="AF3974">
        <v>0.28000000000000003</v>
      </c>
      <c r="AG3974">
        <v>-1.1399999999999999</v>
      </c>
      <c r="AH3974">
        <v>1.1000000000000001</v>
      </c>
      <c r="AI3974">
        <v>0.75</v>
      </c>
      <c r="AJ3974">
        <v>2</v>
      </c>
      <c r="AK3974">
        <v>0</v>
      </c>
    </row>
    <row r="3975" spans="1:37" x14ac:dyDescent="0.35">
      <c r="A3975">
        <v>1.55</v>
      </c>
      <c r="B3975">
        <v>0.18</v>
      </c>
      <c r="C3975">
        <v>0.13</v>
      </c>
      <c r="D3975">
        <v>-0.27</v>
      </c>
      <c r="E3975">
        <v>-0.66</v>
      </c>
      <c r="F3975">
        <v>-1.38</v>
      </c>
      <c r="G3975">
        <v>-0.45</v>
      </c>
      <c r="H3975">
        <v>-0.56000000000000005</v>
      </c>
      <c r="I3975">
        <v>0</v>
      </c>
      <c r="AC3975">
        <v>1.18</v>
      </c>
      <c r="AD3975">
        <v>-2</v>
      </c>
      <c r="AE3975">
        <v>2</v>
      </c>
      <c r="AF3975">
        <v>-1.64</v>
      </c>
      <c r="AG3975">
        <v>1.83</v>
      </c>
      <c r="AH3975">
        <v>-1.1299999999999999</v>
      </c>
      <c r="AI3975">
        <v>0.4</v>
      </c>
      <c r="AJ3975">
        <v>2</v>
      </c>
      <c r="AK3975">
        <v>0</v>
      </c>
    </row>
    <row r="3976" spans="1:37" x14ac:dyDescent="0.35">
      <c r="A3976">
        <v>0.38</v>
      </c>
      <c r="B3976">
        <v>0.41</v>
      </c>
      <c r="C3976">
        <v>0.72</v>
      </c>
      <c r="D3976">
        <v>0.31</v>
      </c>
      <c r="E3976">
        <v>1.8</v>
      </c>
      <c r="F3976">
        <v>-1.22</v>
      </c>
      <c r="G3976">
        <v>-0.93</v>
      </c>
      <c r="H3976">
        <v>0.15</v>
      </c>
      <c r="I3976">
        <v>0</v>
      </c>
      <c r="AC3976">
        <v>2</v>
      </c>
      <c r="AD3976">
        <v>-1.76</v>
      </c>
      <c r="AE3976">
        <v>1.2</v>
      </c>
      <c r="AF3976">
        <v>-0.73</v>
      </c>
      <c r="AG3976">
        <v>-1.34</v>
      </c>
      <c r="AH3976">
        <v>-1.98</v>
      </c>
      <c r="AI3976">
        <v>0.78</v>
      </c>
      <c r="AJ3976">
        <v>7.0000000000000007E-2</v>
      </c>
      <c r="AK3976">
        <v>1</v>
      </c>
    </row>
    <row r="3977" spans="1:37" x14ac:dyDescent="0.35">
      <c r="A3977">
        <v>0.69</v>
      </c>
      <c r="B3977">
        <v>2</v>
      </c>
      <c r="C3977">
        <v>-0.26</v>
      </c>
      <c r="D3977">
        <v>1.49</v>
      </c>
      <c r="E3977">
        <v>-1.05</v>
      </c>
      <c r="F3977">
        <v>-1.02</v>
      </c>
      <c r="G3977">
        <v>-2</v>
      </c>
      <c r="H3977">
        <v>-2</v>
      </c>
      <c r="I3977">
        <v>1</v>
      </c>
      <c r="AC3977">
        <v>-0.22</v>
      </c>
      <c r="AD3977">
        <v>-2</v>
      </c>
      <c r="AE3977">
        <v>-0.75</v>
      </c>
      <c r="AF3977">
        <v>0.05</v>
      </c>
      <c r="AG3977">
        <v>1.24</v>
      </c>
      <c r="AH3977">
        <v>-0.55000000000000004</v>
      </c>
      <c r="AI3977">
        <v>-0.47</v>
      </c>
      <c r="AJ3977">
        <v>1.25</v>
      </c>
      <c r="AK3977">
        <v>1</v>
      </c>
    </row>
    <row r="3978" spans="1:37" x14ac:dyDescent="0.35">
      <c r="A3978">
        <v>-1.08</v>
      </c>
      <c r="B3978">
        <v>1.02</v>
      </c>
      <c r="C3978">
        <v>1</v>
      </c>
      <c r="D3978">
        <v>0.15</v>
      </c>
      <c r="E3978">
        <v>0.7</v>
      </c>
      <c r="F3978">
        <v>-2</v>
      </c>
      <c r="G3978">
        <v>-0.66</v>
      </c>
      <c r="H3978">
        <v>-1.08</v>
      </c>
      <c r="I3978">
        <v>0</v>
      </c>
      <c r="AC3978">
        <v>0.73</v>
      </c>
      <c r="AD3978">
        <v>-2</v>
      </c>
      <c r="AE3978">
        <v>-1.0900000000000001</v>
      </c>
      <c r="AF3978">
        <v>-0.26</v>
      </c>
      <c r="AG3978">
        <v>-0.04</v>
      </c>
      <c r="AH3978">
        <v>-0.27</v>
      </c>
      <c r="AI3978">
        <v>0.03</v>
      </c>
      <c r="AJ3978">
        <v>2</v>
      </c>
      <c r="AK3978">
        <v>1</v>
      </c>
    </row>
    <row r="3979" spans="1:37" x14ac:dyDescent="0.35">
      <c r="A3979">
        <v>-0.35</v>
      </c>
      <c r="B3979">
        <v>-0.93</v>
      </c>
      <c r="C3979">
        <v>1.04</v>
      </c>
      <c r="D3979">
        <v>2</v>
      </c>
      <c r="E3979">
        <v>1.54</v>
      </c>
      <c r="F3979">
        <v>-0.9</v>
      </c>
      <c r="G3979">
        <v>-0.98</v>
      </c>
      <c r="H3979">
        <v>-0.42</v>
      </c>
      <c r="I3979">
        <v>1</v>
      </c>
      <c r="AC3979">
        <v>2</v>
      </c>
      <c r="AD3979">
        <v>-1.44</v>
      </c>
      <c r="AE3979">
        <v>0.74</v>
      </c>
      <c r="AF3979">
        <v>-1.05</v>
      </c>
      <c r="AG3979">
        <v>-0.36</v>
      </c>
      <c r="AH3979">
        <v>-0.57999999999999996</v>
      </c>
      <c r="AI3979">
        <v>0.19</v>
      </c>
      <c r="AJ3979">
        <v>0.42</v>
      </c>
      <c r="AK3979">
        <v>0</v>
      </c>
    </row>
    <row r="3980" spans="1:37" x14ac:dyDescent="0.35">
      <c r="A3980">
        <v>0.78</v>
      </c>
      <c r="B3980">
        <v>2</v>
      </c>
      <c r="C3980">
        <v>1.02</v>
      </c>
      <c r="D3980">
        <v>2</v>
      </c>
      <c r="E3980">
        <v>-2</v>
      </c>
      <c r="F3980">
        <v>-1.93</v>
      </c>
      <c r="G3980">
        <v>-1.08</v>
      </c>
      <c r="H3980">
        <v>-1.33</v>
      </c>
      <c r="I3980">
        <v>1</v>
      </c>
      <c r="AC3980">
        <v>1.1000000000000001</v>
      </c>
      <c r="AD3980">
        <v>0.34</v>
      </c>
      <c r="AE3980">
        <v>1.84</v>
      </c>
      <c r="AF3980">
        <v>1.59</v>
      </c>
      <c r="AG3980">
        <v>2</v>
      </c>
      <c r="AH3980">
        <v>-1.88</v>
      </c>
      <c r="AI3980">
        <v>1.61</v>
      </c>
      <c r="AJ3980">
        <v>1.1499999999999999</v>
      </c>
      <c r="AK3980">
        <v>1</v>
      </c>
    </row>
    <row r="3981" spans="1:37" x14ac:dyDescent="0.35">
      <c r="A3981">
        <v>-0.08</v>
      </c>
      <c r="B3981">
        <v>1.72</v>
      </c>
      <c r="C3981">
        <v>0.97</v>
      </c>
      <c r="D3981">
        <v>1.57</v>
      </c>
      <c r="E3981">
        <v>1.71</v>
      </c>
      <c r="F3981">
        <v>-2</v>
      </c>
      <c r="G3981">
        <v>-1.85</v>
      </c>
      <c r="H3981">
        <v>-1.93</v>
      </c>
      <c r="I3981">
        <v>0</v>
      </c>
      <c r="AC3981">
        <v>0.97</v>
      </c>
      <c r="AD3981">
        <v>-2</v>
      </c>
      <c r="AE3981">
        <v>-0.76</v>
      </c>
      <c r="AF3981">
        <v>0.45</v>
      </c>
      <c r="AG3981">
        <v>-7.0000000000000007E-2</v>
      </c>
      <c r="AH3981">
        <v>1.49</v>
      </c>
      <c r="AI3981">
        <v>-0.12</v>
      </c>
      <c r="AJ3981">
        <v>2</v>
      </c>
      <c r="AK3981">
        <v>1</v>
      </c>
    </row>
    <row r="3982" spans="1:37" x14ac:dyDescent="0.35">
      <c r="A3982">
        <v>-0.09</v>
      </c>
      <c r="B3982">
        <v>0.25</v>
      </c>
      <c r="C3982">
        <v>1.53</v>
      </c>
      <c r="D3982">
        <v>2</v>
      </c>
      <c r="E3982">
        <v>0.4</v>
      </c>
      <c r="F3982">
        <v>1.53</v>
      </c>
      <c r="G3982">
        <v>-1.67</v>
      </c>
      <c r="H3982">
        <v>1.94</v>
      </c>
      <c r="I3982">
        <v>0</v>
      </c>
      <c r="AC3982">
        <v>-1.25</v>
      </c>
      <c r="AD3982">
        <v>0.86</v>
      </c>
      <c r="AE3982">
        <v>1.1200000000000001</v>
      </c>
      <c r="AF3982">
        <v>0.56000000000000005</v>
      </c>
      <c r="AG3982">
        <v>1.8</v>
      </c>
      <c r="AH3982">
        <v>-1.48</v>
      </c>
      <c r="AI3982">
        <v>-0.69</v>
      </c>
      <c r="AJ3982">
        <v>-0.74</v>
      </c>
      <c r="AK3982">
        <v>1</v>
      </c>
    </row>
    <row r="3983" spans="1:37" x14ac:dyDescent="0.35">
      <c r="A3983">
        <v>1.45</v>
      </c>
      <c r="B3983">
        <v>1.76</v>
      </c>
      <c r="C3983">
        <v>0.84</v>
      </c>
      <c r="D3983">
        <v>2</v>
      </c>
      <c r="E3983">
        <v>0.67</v>
      </c>
      <c r="F3983">
        <v>0.74</v>
      </c>
      <c r="G3983">
        <v>0.08</v>
      </c>
      <c r="H3983">
        <v>-0.11</v>
      </c>
      <c r="I3983">
        <v>0</v>
      </c>
      <c r="AC3983">
        <v>0.87</v>
      </c>
      <c r="AD3983">
        <v>-2</v>
      </c>
      <c r="AE3983">
        <v>1.66</v>
      </c>
      <c r="AF3983">
        <v>-0.57999999999999996</v>
      </c>
      <c r="AG3983">
        <v>-0.63</v>
      </c>
      <c r="AH3983">
        <v>1.03</v>
      </c>
      <c r="AI3983">
        <v>-0.48</v>
      </c>
      <c r="AJ3983">
        <v>1.61</v>
      </c>
      <c r="AK3983">
        <v>1</v>
      </c>
    </row>
    <row r="3984" spans="1:37" x14ac:dyDescent="0.35">
      <c r="A3984">
        <v>1.22</v>
      </c>
      <c r="B3984">
        <v>0.04</v>
      </c>
      <c r="C3984">
        <v>-0.35</v>
      </c>
      <c r="D3984">
        <v>2</v>
      </c>
      <c r="E3984">
        <v>0.93</v>
      </c>
      <c r="F3984">
        <v>-1.8</v>
      </c>
      <c r="G3984">
        <v>-2</v>
      </c>
      <c r="H3984">
        <v>0.99</v>
      </c>
      <c r="I3984">
        <v>1</v>
      </c>
      <c r="AC3984">
        <v>0.39</v>
      </c>
      <c r="AD3984">
        <v>-0.2</v>
      </c>
      <c r="AE3984">
        <v>0.53</v>
      </c>
      <c r="AF3984">
        <v>1.34</v>
      </c>
      <c r="AG3984">
        <v>-0.17</v>
      </c>
      <c r="AH3984">
        <v>-0.01</v>
      </c>
      <c r="AI3984">
        <v>-0.69</v>
      </c>
      <c r="AJ3984">
        <v>1.25</v>
      </c>
      <c r="AK3984">
        <v>0</v>
      </c>
    </row>
    <row r="3985" spans="1:37" x14ac:dyDescent="0.35">
      <c r="A3985">
        <v>-1.75</v>
      </c>
      <c r="B3985">
        <v>1.32</v>
      </c>
      <c r="C3985">
        <v>-2</v>
      </c>
      <c r="D3985">
        <v>0.11</v>
      </c>
      <c r="E3985">
        <v>-0.91</v>
      </c>
      <c r="F3985">
        <v>-2</v>
      </c>
      <c r="G3985">
        <v>-1.83</v>
      </c>
      <c r="H3985">
        <v>-1.59</v>
      </c>
      <c r="I3985">
        <v>0</v>
      </c>
      <c r="AC3985">
        <v>-0.51</v>
      </c>
      <c r="AD3985">
        <v>-0.52</v>
      </c>
      <c r="AE3985">
        <v>-0.94</v>
      </c>
      <c r="AF3985">
        <v>-1.33</v>
      </c>
      <c r="AG3985">
        <v>-0.86</v>
      </c>
      <c r="AH3985">
        <v>0.9</v>
      </c>
      <c r="AI3985">
        <v>-0.28999999999999998</v>
      </c>
      <c r="AJ3985">
        <v>2</v>
      </c>
      <c r="AK3985">
        <v>0</v>
      </c>
    </row>
    <row r="3986" spans="1:37" x14ac:dyDescent="0.35">
      <c r="A3986">
        <v>0.89</v>
      </c>
      <c r="B3986">
        <v>1.97</v>
      </c>
      <c r="C3986">
        <v>0.49</v>
      </c>
      <c r="D3986">
        <v>-0.12</v>
      </c>
      <c r="E3986">
        <v>0.39</v>
      </c>
      <c r="F3986">
        <v>-1.44</v>
      </c>
      <c r="G3986">
        <v>0.11</v>
      </c>
      <c r="H3986">
        <v>0.3</v>
      </c>
      <c r="I3986">
        <v>0</v>
      </c>
      <c r="AC3986">
        <v>-0.81</v>
      </c>
      <c r="AD3986">
        <v>-0.71</v>
      </c>
      <c r="AE3986">
        <v>-1.48</v>
      </c>
      <c r="AF3986">
        <v>-0.86</v>
      </c>
      <c r="AG3986">
        <v>1.43</v>
      </c>
      <c r="AH3986">
        <v>0.67</v>
      </c>
      <c r="AI3986">
        <v>-0.03</v>
      </c>
      <c r="AJ3986">
        <v>1.21</v>
      </c>
      <c r="AK3986">
        <v>0</v>
      </c>
    </row>
    <row r="3987" spans="1:37" x14ac:dyDescent="0.35">
      <c r="A3987">
        <v>0.84</v>
      </c>
      <c r="B3987">
        <v>1.79</v>
      </c>
      <c r="C3987">
        <v>1.04</v>
      </c>
      <c r="D3987">
        <v>-0.01</v>
      </c>
      <c r="E3987">
        <v>1.88</v>
      </c>
      <c r="F3987">
        <v>-2</v>
      </c>
      <c r="G3987">
        <v>-2</v>
      </c>
      <c r="H3987">
        <v>-1.28</v>
      </c>
      <c r="I3987">
        <v>1</v>
      </c>
      <c r="AC3987">
        <v>2</v>
      </c>
      <c r="AD3987">
        <v>-1.37</v>
      </c>
      <c r="AE3987">
        <v>1.1200000000000001</v>
      </c>
      <c r="AF3987">
        <v>-1.85</v>
      </c>
      <c r="AG3987">
        <v>-7.0000000000000007E-2</v>
      </c>
      <c r="AH3987">
        <v>-0.39</v>
      </c>
      <c r="AI3987">
        <v>0.2</v>
      </c>
      <c r="AJ3987">
        <v>-0.6</v>
      </c>
      <c r="AK3987">
        <v>0</v>
      </c>
    </row>
    <row r="3988" spans="1:37" x14ac:dyDescent="0.35">
      <c r="A3988">
        <v>1.07</v>
      </c>
      <c r="B3988">
        <v>-0.36</v>
      </c>
      <c r="C3988">
        <v>0.51</v>
      </c>
      <c r="D3988">
        <v>0.91</v>
      </c>
      <c r="E3988">
        <v>1.68</v>
      </c>
      <c r="F3988">
        <v>-2</v>
      </c>
      <c r="G3988">
        <v>-0.45</v>
      </c>
      <c r="H3988">
        <v>-1.59</v>
      </c>
      <c r="I3988">
        <v>1</v>
      </c>
      <c r="AC3988">
        <v>2</v>
      </c>
      <c r="AD3988">
        <v>-2</v>
      </c>
      <c r="AE3988">
        <v>0.32</v>
      </c>
      <c r="AF3988">
        <v>0.4</v>
      </c>
      <c r="AG3988">
        <v>-0.74</v>
      </c>
      <c r="AH3988">
        <v>-0.3</v>
      </c>
      <c r="AI3988">
        <v>-0.59</v>
      </c>
      <c r="AJ3988">
        <v>2</v>
      </c>
      <c r="AK3988">
        <v>1</v>
      </c>
    </row>
    <row r="3989" spans="1:37" x14ac:dyDescent="0.35">
      <c r="A3989">
        <v>-0.44</v>
      </c>
      <c r="B3989">
        <v>-0.35</v>
      </c>
      <c r="C3989">
        <v>0.01</v>
      </c>
      <c r="D3989">
        <v>-0.05</v>
      </c>
      <c r="E3989">
        <v>0.13</v>
      </c>
      <c r="F3989">
        <v>-1.33</v>
      </c>
      <c r="G3989">
        <v>-0.56999999999999995</v>
      </c>
      <c r="H3989">
        <v>-1.76</v>
      </c>
      <c r="I3989">
        <v>0</v>
      </c>
      <c r="AC3989">
        <v>0.13</v>
      </c>
      <c r="AD3989">
        <v>-2</v>
      </c>
      <c r="AE3989">
        <v>1.3</v>
      </c>
      <c r="AF3989">
        <v>-0.42</v>
      </c>
      <c r="AG3989">
        <v>0.94</v>
      </c>
      <c r="AH3989">
        <v>1.18</v>
      </c>
      <c r="AI3989">
        <v>0.21</v>
      </c>
      <c r="AJ3989">
        <v>1.48</v>
      </c>
      <c r="AK3989">
        <v>1</v>
      </c>
    </row>
    <row r="3990" spans="1:37" x14ac:dyDescent="0.35">
      <c r="A3990">
        <v>0.85</v>
      </c>
      <c r="B3990">
        <v>-0.28000000000000003</v>
      </c>
      <c r="C3990">
        <v>0.13</v>
      </c>
      <c r="D3990">
        <v>0.04</v>
      </c>
      <c r="E3990">
        <v>1.23</v>
      </c>
      <c r="F3990">
        <v>-1</v>
      </c>
      <c r="G3990">
        <v>-0.48</v>
      </c>
      <c r="H3990">
        <v>-1.17</v>
      </c>
      <c r="I3990">
        <v>0</v>
      </c>
      <c r="AC3990">
        <v>0.69</v>
      </c>
      <c r="AD3990">
        <v>-0.88</v>
      </c>
      <c r="AE3990">
        <v>-0.3</v>
      </c>
      <c r="AF3990">
        <v>0.65</v>
      </c>
      <c r="AG3990">
        <v>-0.71</v>
      </c>
      <c r="AH3990">
        <v>-1.1000000000000001</v>
      </c>
      <c r="AI3990">
        <v>-0.37</v>
      </c>
      <c r="AJ3990">
        <v>0.88</v>
      </c>
      <c r="AK3990">
        <v>1</v>
      </c>
    </row>
    <row r="3991" spans="1:37" x14ac:dyDescent="0.35">
      <c r="A3991">
        <v>-0.08</v>
      </c>
      <c r="B3991">
        <v>1.83</v>
      </c>
      <c r="C3991">
        <v>-1.01</v>
      </c>
      <c r="D3991">
        <v>1.27</v>
      </c>
      <c r="E3991">
        <v>1.45</v>
      </c>
      <c r="F3991">
        <v>-1.22</v>
      </c>
      <c r="G3991">
        <v>-0.6</v>
      </c>
      <c r="H3991">
        <v>-0.79</v>
      </c>
      <c r="I3991">
        <v>0</v>
      </c>
      <c r="AC3991">
        <v>-0.15</v>
      </c>
      <c r="AD3991">
        <v>-2</v>
      </c>
      <c r="AE3991">
        <v>1.59</v>
      </c>
      <c r="AF3991">
        <v>1.06</v>
      </c>
      <c r="AG3991">
        <v>2</v>
      </c>
      <c r="AH3991">
        <v>0.7</v>
      </c>
      <c r="AI3991">
        <v>0.16</v>
      </c>
      <c r="AJ3991">
        <v>0.69</v>
      </c>
      <c r="AK3991">
        <v>1</v>
      </c>
    </row>
    <row r="3992" spans="1:37" x14ac:dyDescent="0.35">
      <c r="A3992">
        <v>-1.48</v>
      </c>
      <c r="B3992">
        <v>0.31</v>
      </c>
      <c r="C3992">
        <v>1.45</v>
      </c>
      <c r="D3992">
        <v>0.3</v>
      </c>
      <c r="E3992">
        <v>0.73</v>
      </c>
      <c r="F3992">
        <v>-1.49</v>
      </c>
      <c r="G3992">
        <v>-0.43</v>
      </c>
      <c r="H3992">
        <v>-0.01</v>
      </c>
      <c r="I3992">
        <v>0</v>
      </c>
      <c r="AC3992">
        <v>2</v>
      </c>
      <c r="AD3992">
        <v>-1.07</v>
      </c>
      <c r="AE3992">
        <v>0.36</v>
      </c>
      <c r="AF3992">
        <v>0.78</v>
      </c>
      <c r="AG3992">
        <v>1.1499999999999999</v>
      </c>
      <c r="AH3992">
        <v>0.27</v>
      </c>
      <c r="AI3992">
        <v>-0.13</v>
      </c>
      <c r="AJ3992">
        <v>0.04</v>
      </c>
      <c r="AK3992">
        <v>1</v>
      </c>
    </row>
    <row r="3993" spans="1:37" x14ac:dyDescent="0.35">
      <c r="A3993">
        <v>1.1399999999999999</v>
      </c>
      <c r="B3993">
        <v>0.56000000000000005</v>
      </c>
      <c r="C3993">
        <v>0.53</v>
      </c>
      <c r="D3993">
        <v>2</v>
      </c>
      <c r="E3993">
        <v>-1.63</v>
      </c>
      <c r="F3993">
        <v>-0.63</v>
      </c>
      <c r="G3993">
        <v>-2</v>
      </c>
      <c r="H3993">
        <v>-0.56999999999999995</v>
      </c>
      <c r="I3993">
        <v>0</v>
      </c>
      <c r="AC3993">
        <v>0.41</v>
      </c>
      <c r="AD3993">
        <v>-2</v>
      </c>
      <c r="AE3993">
        <v>-0.83</v>
      </c>
      <c r="AF3993">
        <v>-0.21</v>
      </c>
      <c r="AG3993">
        <v>-0.74</v>
      </c>
      <c r="AH3993">
        <v>-0.14000000000000001</v>
      </c>
      <c r="AI3993">
        <v>0.28000000000000003</v>
      </c>
      <c r="AJ3993">
        <v>2</v>
      </c>
      <c r="AK3993">
        <v>0</v>
      </c>
    </row>
    <row r="3994" spans="1:37" x14ac:dyDescent="0.35">
      <c r="A3994">
        <v>0.73</v>
      </c>
      <c r="B3994">
        <v>-0.22</v>
      </c>
      <c r="C3994">
        <v>2</v>
      </c>
      <c r="D3994">
        <v>2</v>
      </c>
      <c r="E3994">
        <v>0.17</v>
      </c>
      <c r="F3994">
        <v>-1.97</v>
      </c>
      <c r="G3994">
        <v>0.92</v>
      </c>
      <c r="H3994">
        <v>0.61</v>
      </c>
      <c r="I3994">
        <v>1</v>
      </c>
      <c r="AC3994">
        <v>2</v>
      </c>
      <c r="AD3994">
        <v>-0.43</v>
      </c>
      <c r="AE3994">
        <v>0.71</v>
      </c>
      <c r="AF3994">
        <v>0.24</v>
      </c>
      <c r="AG3994">
        <v>1.99</v>
      </c>
      <c r="AH3994">
        <v>-0.55000000000000004</v>
      </c>
      <c r="AI3994">
        <v>2</v>
      </c>
      <c r="AJ3994">
        <v>-0.4</v>
      </c>
      <c r="AK3994">
        <v>0</v>
      </c>
    </row>
    <row r="3995" spans="1:37" x14ac:dyDescent="0.35">
      <c r="A3995">
        <v>-0.6</v>
      </c>
      <c r="B3995">
        <v>1.35</v>
      </c>
      <c r="C3995">
        <v>0.56999999999999995</v>
      </c>
      <c r="D3995">
        <v>2</v>
      </c>
      <c r="E3995">
        <v>0.23</v>
      </c>
      <c r="F3995">
        <v>0.44</v>
      </c>
      <c r="G3995">
        <v>-1.58</v>
      </c>
      <c r="H3995">
        <v>-0.55000000000000004</v>
      </c>
      <c r="I3995">
        <v>1</v>
      </c>
      <c r="AC3995">
        <v>2</v>
      </c>
      <c r="AD3995">
        <v>-1.08</v>
      </c>
      <c r="AE3995">
        <v>1.05</v>
      </c>
      <c r="AF3995">
        <v>1.0900000000000001</v>
      </c>
      <c r="AG3995">
        <v>-0.41</v>
      </c>
      <c r="AH3995">
        <v>-2</v>
      </c>
      <c r="AI3995">
        <v>-0.04</v>
      </c>
      <c r="AJ3995">
        <v>1.96</v>
      </c>
      <c r="AK3995">
        <v>1</v>
      </c>
    </row>
    <row r="3996" spans="1:37" x14ac:dyDescent="0.35">
      <c r="A3996">
        <v>-0.92</v>
      </c>
      <c r="B3996">
        <v>0.2</v>
      </c>
      <c r="C3996">
        <v>-0.69</v>
      </c>
      <c r="D3996">
        <v>1.33</v>
      </c>
      <c r="E3996">
        <v>1.61</v>
      </c>
      <c r="F3996">
        <v>-0.73</v>
      </c>
      <c r="G3996">
        <v>-0.09</v>
      </c>
      <c r="H3996">
        <v>1.47</v>
      </c>
      <c r="I3996">
        <v>1</v>
      </c>
      <c r="AC3996">
        <v>0.59</v>
      </c>
      <c r="AD3996">
        <v>-2</v>
      </c>
      <c r="AE3996">
        <v>0.26</v>
      </c>
      <c r="AF3996">
        <v>0.25</v>
      </c>
      <c r="AG3996">
        <v>2</v>
      </c>
      <c r="AH3996">
        <v>-0.42</v>
      </c>
      <c r="AI3996">
        <v>-0.67</v>
      </c>
      <c r="AJ3996">
        <v>1.0900000000000001</v>
      </c>
      <c r="AK3996">
        <v>1</v>
      </c>
    </row>
    <row r="3997" spans="1:37" x14ac:dyDescent="0.35">
      <c r="A3997">
        <v>0.99</v>
      </c>
      <c r="B3997">
        <v>0.73</v>
      </c>
      <c r="C3997">
        <v>0.36</v>
      </c>
      <c r="D3997">
        <v>2</v>
      </c>
      <c r="E3997">
        <v>1.53</v>
      </c>
      <c r="F3997">
        <v>-1.65</v>
      </c>
      <c r="G3997">
        <v>0.12</v>
      </c>
      <c r="H3997">
        <v>-0.73</v>
      </c>
      <c r="I3997">
        <v>0</v>
      </c>
      <c r="AC3997">
        <v>2</v>
      </c>
      <c r="AD3997">
        <v>-0.49</v>
      </c>
      <c r="AE3997">
        <v>1.02</v>
      </c>
      <c r="AF3997">
        <v>2</v>
      </c>
      <c r="AG3997">
        <v>-0.27</v>
      </c>
      <c r="AH3997">
        <v>0.17</v>
      </c>
      <c r="AI3997">
        <v>7.0000000000000007E-2</v>
      </c>
      <c r="AJ3997">
        <v>0.04</v>
      </c>
      <c r="AK3997">
        <v>0</v>
      </c>
    </row>
    <row r="3998" spans="1:37" x14ac:dyDescent="0.35">
      <c r="A3998">
        <v>0.93</v>
      </c>
      <c r="B3998">
        <v>2</v>
      </c>
      <c r="C3998">
        <v>-0.42</v>
      </c>
      <c r="D3998">
        <v>-0.01</v>
      </c>
      <c r="E3998">
        <v>-0.69</v>
      </c>
      <c r="F3998">
        <v>-1.9</v>
      </c>
      <c r="G3998">
        <v>-2</v>
      </c>
      <c r="H3998">
        <v>-0.62</v>
      </c>
      <c r="I3998">
        <v>1</v>
      </c>
      <c r="AC3998">
        <v>1.98</v>
      </c>
      <c r="AD3998">
        <v>-0.55000000000000004</v>
      </c>
      <c r="AE3998">
        <v>1.42</v>
      </c>
      <c r="AF3998">
        <v>0.24</v>
      </c>
      <c r="AG3998">
        <v>-0.86</v>
      </c>
      <c r="AH3998">
        <v>-1.5</v>
      </c>
      <c r="AI3998">
        <v>1.48</v>
      </c>
      <c r="AJ3998">
        <v>0.03</v>
      </c>
      <c r="AK3998">
        <v>0</v>
      </c>
    </row>
    <row r="3999" spans="1:37" x14ac:dyDescent="0.35">
      <c r="A3999">
        <v>-0.12</v>
      </c>
      <c r="B3999">
        <v>-0.48</v>
      </c>
      <c r="C3999">
        <v>0.06</v>
      </c>
      <c r="D3999">
        <v>-0.89</v>
      </c>
      <c r="E3999">
        <v>-1.66</v>
      </c>
      <c r="F3999">
        <v>-0.8</v>
      </c>
      <c r="G3999">
        <v>-2</v>
      </c>
      <c r="H3999">
        <v>-0.35</v>
      </c>
      <c r="I3999">
        <v>1</v>
      </c>
      <c r="AC3999">
        <v>2</v>
      </c>
      <c r="AD3999">
        <v>-2</v>
      </c>
      <c r="AE3999">
        <v>0.6</v>
      </c>
      <c r="AF3999">
        <v>0.68</v>
      </c>
      <c r="AG3999">
        <v>-0.11</v>
      </c>
      <c r="AH3999">
        <v>-0.64</v>
      </c>
      <c r="AI3999">
        <v>-0.52</v>
      </c>
      <c r="AJ3999">
        <v>-0.51</v>
      </c>
      <c r="AK3999">
        <v>1</v>
      </c>
    </row>
    <row r="4000" spans="1:37" x14ac:dyDescent="0.35">
      <c r="A4000">
        <v>-1.76</v>
      </c>
      <c r="B4000">
        <v>2</v>
      </c>
      <c r="C4000">
        <v>0.98</v>
      </c>
      <c r="D4000">
        <v>-1.2</v>
      </c>
      <c r="E4000">
        <v>1.67</v>
      </c>
      <c r="F4000">
        <v>1.81</v>
      </c>
      <c r="G4000">
        <v>-0.73</v>
      </c>
      <c r="H4000">
        <v>-0.39</v>
      </c>
      <c r="I4000">
        <v>1</v>
      </c>
      <c r="AC4000">
        <v>1.84</v>
      </c>
      <c r="AD4000">
        <v>-2</v>
      </c>
      <c r="AE4000">
        <v>1.28</v>
      </c>
      <c r="AF4000">
        <v>1.76</v>
      </c>
      <c r="AG4000">
        <v>2</v>
      </c>
      <c r="AH4000">
        <v>-0.09</v>
      </c>
      <c r="AI4000">
        <v>1.93</v>
      </c>
      <c r="AJ4000">
        <v>0.3</v>
      </c>
      <c r="AK4000">
        <v>0</v>
      </c>
    </row>
    <row r="4001" spans="1:37" x14ac:dyDescent="0.35">
      <c r="A4001">
        <v>1.58</v>
      </c>
      <c r="B4001">
        <v>2</v>
      </c>
      <c r="C4001">
        <v>1.02</v>
      </c>
      <c r="D4001">
        <v>2</v>
      </c>
      <c r="E4001">
        <v>1.21</v>
      </c>
      <c r="F4001">
        <v>0.3</v>
      </c>
      <c r="G4001">
        <v>0.19</v>
      </c>
      <c r="H4001">
        <v>0.25</v>
      </c>
      <c r="I4001">
        <v>0</v>
      </c>
      <c r="AC4001">
        <v>-0.3</v>
      </c>
      <c r="AD4001">
        <v>-1.61</v>
      </c>
      <c r="AE4001">
        <v>0.47</v>
      </c>
      <c r="AF4001">
        <v>1.6</v>
      </c>
      <c r="AG4001">
        <v>1.92</v>
      </c>
      <c r="AH4001">
        <v>0.59</v>
      </c>
      <c r="AI4001">
        <v>0.4</v>
      </c>
      <c r="AJ4001">
        <v>0.62</v>
      </c>
      <c r="AK4001">
        <v>0</v>
      </c>
    </row>
    <row r="4002" spans="1:37" x14ac:dyDescent="0.35">
      <c r="A4002">
        <v>-0.76</v>
      </c>
      <c r="B4002">
        <v>0.51</v>
      </c>
      <c r="C4002">
        <v>-0.23</v>
      </c>
      <c r="D4002">
        <v>2</v>
      </c>
      <c r="E4002">
        <v>1.55</v>
      </c>
      <c r="F4002">
        <v>-0.62</v>
      </c>
      <c r="G4002">
        <v>0.93</v>
      </c>
      <c r="H4002">
        <v>-0.72</v>
      </c>
      <c r="I4002">
        <v>0</v>
      </c>
      <c r="AC4002">
        <v>-0.24</v>
      </c>
      <c r="AD4002">
        <v>-2</v>
      </c>
      <c r="AE4002">
        <v>0.63</v>
      </c>
      <c r="AF4002">
        <v>0.46</v>
      </c>
      <c r="AG4002">
        <v>-1.04</v>
      </c>
      <c r="AH4002">
        <v>-1.79</v>
      </c>
      <c r="AI4002">
        <v>-0.66</v>
      </c>
      <c r="AJ4002">
        <v>-1.32</v>
      </c>
      <c r="AK4002">
        <v>0</v>
      </c>
    </row>
    <row r="4003" spans="1:37" x14ac:dyDescent="0.35">
      <c r="A4003">
        <v>0.42</v>
      </c>
      <c r="B4003">
        <v>0.05</v>
      </c>
      <c r="C4003">
        <v>0.4</v>
      </c>
      <c r="D4003">
        <v>-0.2</v>
      </c>
      <c r="E4003">
        <v>1.45</v>
      </c>
      <c r="F4003">
        <v>0.7</v>
      </c>
      <c r="G4003">
        <v>0.31</v>
      </c>
      <c r="H4003">
        <v>-0.51</v>
      </c>
      <c r="I4003">
        <v>1</v>
      </c>
      <c r="AC4003">
        <v>0.56000000000000005</v>
      </c>
      <c r="AD4003">
        <v>-1</v>
      </c>
      <c r="AE4003">
        <v>0.09</v>
      </c>
      <c r="AF4003">
        <v>-0.28999999999999998</v>
      </c>
      <c r="AG4003">
        <v>-0.44</v>
      </c>
      <c r="AH4003">
        <v>0.87</v>
      </c>
      <c r="AI4003">
        <v>1.56</v>
      </c>
      <c r="AJ4003">
        <v>2</v>
      </c>
      <c r="AK4003">
        <v>1</v>
      </c>
    </row>
    <row r="4004" spans="1:37" x14ac:dyDescent="0.35">
      <c r="A4004">
        <v>0.93</v>
      </c>
      <c r="B4004">
        <v>2</v>
      </c>
      <c r="C4004">
        <v>-0.5</v>
      </c>
      <c r="D4004">
        <v>0.7</v>
      </c>
      <c r="E4004">
        <v>1.46</v>
      </c>
      <c r="F4004">
        <v>0.5</v>
      </c>
      <c r="G4004">
        <v>0.81</v>
      </c>
      <c r="H4004">
        <v>0.35</v>
      </c>
      <c r="I4004">
        <v>0</v>
      </c>
      <c r="AC4004">
        <v>2</v>
      </c>
      <c r="AD4004">
        <v>-0.75</v>
      </c>
      <c r="AE4004">
        <v>2</v>
      </c>
      <c r="AF4004">
        <v>1.41</v>
      </c>
      <c r="AG4004">
        <v>2</v>
      </c>
      <c r="AH4004">
        <v>-1.67</v>
      </c>
      <c r="AI4004">
        <v>0.39</v>
      </c>
      <c r="AJ4004">
        <v>0.33</v>
      </c>
      <c r="AK4004">
        <v>1</v>
      </c>
    </row>
    <row r="4005" spans="1:37" x14ac:dyDescent="0.35">
      <c r="A4005">
        <v>0.5</v>
      </c>
      <c r="B4005">
        <v>-0.25</v>
      </c>
      <c r="C4005">
        <v>0.4</v>
      </c>
      <c r="D4005">
        <v>0.02</v>
      </c>
      <c r="E4005">
        <v>1.37</v>
      </c>
      <c r="F4005">
        <v>0.5</v>
      </c>
      <c r="G4005">
        <v>-0.37</v>
      </c>
      <c r="H4005">
        <v>-1.58</v>
      </c>
      <c r="I4005">
        <v>0</v>
      </c>
      <c r="AC4005">
        <v>0.56000000000000005</v>
      </c>
      <c r="AD4005">
        <v>0</v>
      </c>
      <c r="AE4005">
        <v>0.65</v>
      </c>
      <c r="AF4005">
        <v>2</v>
      </c>
      <c r="AG4005">
        <v>1.23</v>
      </c>
      <c r="AH4005">
        <v>-1.1499999999999999</v>
      </c>
      <c r="AI4005">
        <v>-0.02</v>
      </c>
      <c r="AJ4005">
        <v>1.74</v>
      </c>
      <c r="AK4005">
        <v>0</v>
      </c>
    </row>
    <row r="4006" spans="1:37" x14ac:dyDescent="0.35">
      <c r="A4006">
        <v>1.96</v>
      </c>
      <c r="B4006">
        <v>-0.56999999999999995</v>
      </c>
      <c r="C4006">
        <v>1.1100000000000001</v>
      </c>
      <c r="D4006">
        <v>0.35</v>
      </c>
      <c r="E4006">
        <v>-1.21</v>
      </c>
      <c r="F4006">
        <v>-1.43</v>
      </c>
      <c r="G4006">
        <v>-2</v>
      </c>
      <c r="H4006">
        <v>1.05</v>
      </c>
      <c r="I4006">
        <v>1</v>
      </c>
      <c r="AC4006">
        <v>0.64</v>
      </c>
      <c r="AD4006">
        <v>-1.47</v>
      </c>
      <c r="AE4006">
        <v>0.69</v>
      </c>
      <c r="AF4006">
        <v>-0.62</v>
      </c>
      <c r="AG4006">
        <v>1.53</v>
      </c>
      <c r="AH4006">
        <v>-1.21</v>
      </c>
      <c r="AI4006">
        <v>-0.28000000000000003</v>
      </c>
      <c r="AJ4006">
        <v>0.53</v>
      </c>
      <c r="AK4006">
        <v>0</v>
      </c>
    </row>
    <row r="4007" spans="1:37" x14ac:dyDescent="0.35">
      <c r="A4007">
        <v>-2</v>
      </c>
      <c r="B4007">
        <v>-1.68</v>
      </c>
      <c r="C4007">
        <v>0.78</v>
      </c>
      <c r="D4007">
        <v>-0.15</v>
      </c>
      <c r="E4007">
        <v>-0.47</v>
      </c>
      <c r="F4007">
        <v>-1.74</v>
      </c>
      <c r="G4007">
        <v>-1.19</v>
      </c>
      <c r="H4007">
        <v>-2</v>
      </c>
      <c r="I4007">
        <v>1</v>
      </c>
      <c r="AC4007">
        <v>2</v>
      </c>
      <c r="AD4007">
        <v>-1.48</v>
      </c>
      <c r="AE4007">
        <v>1.24</v>
      </c>
      <c r="AF4007">
        <v>-0.86</v>
      </c>
      <c r="AG4007">
        <v>1.26</v>
      </c>
      <c r="AH4007">
        <v>-1</v>
      </c>
      <c r="AI4007">
        <v>2</v>
      </c>
      <c r="AJ4007">
        <v>2</v>
      </c>
      <c r="AK4007">
        <v>1</v>
      </c>
    </row>
    <row r="4008" spans="1:37" x14ac:dyDescent="0.35">
      <c r="A4008">
        <v>1</v>
      </c>
      <c r="B4008">
        <v>-0.6</v>
      </c>
      <c r="C4008">
        <v>0.88</v>
      </c>
      <c r="D4008">
        <v>1.47</v>
      </c>
      <c r="E4008">
        <v>0.76</v>
      </c>
      <c r="F4008">
        <v>-2</v>
      </c>
      <c r="G4008">
        <v>-0.46</v>
      </c>
      <c r="H4008">
        <v>0.25</v>
      </c>
      <c r="I4008">
        <v>0</v>
      </c>
      <c r="AC4008">
        <v>1.45</v>
      </c>
      <c r="AD4008">
        <v>-2</v>
      </c>
      <c r="AE4008">
        <v>-1.55</v>
      </c>
      <c r="AF4008">
        <v>-1.05</v>
      </c>
      <c r="AG4008">
        <v>1.67</v>
      </c>
      <c r="AH4008">
        <v>0.63</v>
      </c>
      <c r="AI4008">
        <v>-0.1</v>
      </c>
      <c r="AJ4008">
        <v>1.29</v>
      </c>
      <c r="AK4008">
        <v>0</v>
      </c>
    </row>
    <row r="4009" spans="1:37" x14ac:dyDescent="0.35">
      <c r="A4009">
        <v>-0.96</v>
      </c>
      <c r="B4009">
        <v>1.96</v>
      </c>
      <c r="C4009">
        <v>-0.53</v>
      </c>
      <c r="D4009">
        <v>2</v>
      </c>
      <c r="E4009">
        <v>1.82</v>
      </c>
      <c r="F4009">
        <v>0.16</v>
      </c>
      <c r="G4009">
        <v>-1.77</v>
      </c>
      <c r="H4009">
        <v>-2</v>
      </c>
      <c r="I4009">
        <v>0</v>
      </c>
      <c r="AC4009">
        <v>1.4</v>
      </c>
      <c r="AD4009">
        <v>-1.18</v>
      </c>
      <c r="AE4009">
        <v>-0.71</v>
      </c>
      <c r="AF4009">
        <v>-0.08</v>
      </c>
      <c r="AG4009">
        <v>2</v>
      </c>
      <c r="AH4009">
        <v>1.85</v>
      </c>
      <c r="AI4009">
        <v>-0.49</v>
      </c>
      <c r="AJ4009">
        <v>1.18</v>
      </c>
      <c r="AK4009">
        <v>1</v>
      </c>
    </row>
    <row r="4010" spans="1:37" x14ac:dyDescent="0.35">
      <c r="A4010">
        <v>0.97</v>
      </c>
      <c r="B4010">
        <v>1.2</v>
      </c>
      <c r="C4010">
        <v>1.71</v>
      </c>
      <c r="D4010">
        <v>1.89</v>
      </c>
      <c r="E4010">
        <v>1.74</v>
      </c>
      <c r="F4010">
        <v>0.14000000000000001</v>
      </c>
      <c r="G4010">
        <v>0.21</v>
      </c>
      <c r="H4010">
        <v>0.73</v>
      </c>
      <c r="I4010">
        <v>1</v>
      </c>
      <c r="AC4010">
        <v>2</v>
      </c>
      <c r="AD4010">
        <v>-0.87</v>
      </c>
      <c r="AE4010">
        <v>2</v>
      </c>
      <c r="AF4010">
        <v>-0.84</v>
      </c>
      <c r="AG4010">
        <v>0.14000000000000001</v>
      </c>
      <c r="AH4010">
        <v>-0.1</v>
      </c>
      <c r="AI4010">
        <v>0.13</v>
      </c>
      <c r="AJ4010">
        <v>2</v>
      </c>
      <c r="AK4010">
        <v>1</v>
      </c>
    </row>
    <row r="4011" spans="1:37" x14ac:dyDescent="0.35">
      <c r="A4011">
        <v>0.45</v>
      </c>
      <c r="B4011">
        <v>2</v>
      </c>
      <c r="C4011">
        <v>1.23</v>
      </c>
      <c r="D4011">
        <v>2</v>
      </c>
      <c r="E4011">
        <v>1.57</v>
      </c>
      <c r="F4011">
        <v>-1.24</v>
      </c>
      <c r="G4011">
        <v>-0.17</v>
      </c>
      <c r="H4011">
        <v>-0.84</v>
      </c>
      <c r="I4011">
        <v>0</v>
      </c>
      <c r="AC4011">
        <v>1.03</v>
      </c>
      <c r="AD4011">
        <v>0.2</v>
      </c>
      <c r="AE4011">
        <v>-1.23</v>
      </c>
      <c r="AF4011">
        <v>2</v>
      </c>
      <c r="AG4011">
        <v>1.71</v>
      </c>
      <c r="AH4011">
        <v>-0.37</v>
      </c>
      <c r="AI4011">
        <v>0.41</v>
      </c>
      <c r="AJ4011">
        <v>0.1</v>
      </c>
      <c r="AK4011">
        <v>0</v>
      </c>
    </row>
    <row r="4012" spans="1:37" x14ac:dyDescent="0.35">
      <c r="A4012">
        <v>-1.34</v>
      </c>
      <c r="B4012">
        <v>-1.2</v>
      </c>
      <c r="C4012">
        <v>-0.21</v>
      </c>
      <c r="D4012">
        <v>-0.25</v>
      </c>
      <c r="E4012">
        <v>0.47</v>
      </c>
      <c r="F4012">
        <v>1.2</v>
      </c>
      <c r="G4012">
        <v>-2</v>
      </c>
      <c r="H4012">
        <v>1</v>
      </c>
      <c r="I4012">
        <v>1</v>
      </c>
      <c r="AC4012">
        <v>2</v>
      </c>
      <c r="AD4012">
        <v>-0.22</v>
      </c>
      <c r="AE4012">
        <v>0.6</v>
      </c>
      <c r="AF4012">
        <v>2</v>
      </c>
      <c r="AG4012">
        <v>-0.43</v>
      </c>
      <c r="AH4012">
        <v>0.65</v>
      </c>
      <c r="AI4012">
        <v>2</v>
      </c>
      <c r="AJ4012">
        <v>1.06</v>
      </c>
      <c r="AK4012">
        <v>0</v>
      </c>
    </row>
    <row r="4013" spans="1:37" x14ac:dyDescent="0.35">
      <c r="A4013">
        <v>1.62</v>
      </c>
      <c r="B4013">
        <v>1.05</v>
      </c>
      <c r="C4013">
        <v>1.33</v>
      </c>
      <c r="D4013">
        <v>1.35</v>
      </c>
      <c r="E4013">
        <v>0.98</v>
      </c>
      <c r="F4013">
        <v>-1</v>
      </c>
      <c r="G4013">
        <v>-1.85</v>
      </c>
      <c r="H4013">
        <v>-1.26</v>
      </c>
      <c r="I4013">
        <v>1</v>
      </c>
      <c r="AC4013">
        <v>1.3</v>
      </c>
      <c r="AD4013">
        <v>-1.51</v>
      </c>
      <c r="AE4013">
        <v>-0.27</v>
      </c>
      <c r="AF4013">
        <v>0.18</v>
      </c>
      <c r="AG4013">
        <v>0.66</v>
      </c>
      <c r="AH4013">
        <v>-1.27</v>
      </c>
      <c r="AI4013">
        <v>2</v>
      </c>
      <c r="AJ4013">
        <v>-0.38</v>
      </c>
      <c r="AK4013">
        <v>0</v>
      </c>
    </row>
    <row r="4014" spans="1:37" x14ac:dyDescent="0.35">
      <c r="A4014">
        <v>-2</v>
      </c>
      <c r="B4014">
        <v>-0.28999999999999998</v>
      </c>
      <c r="C4014">
        <v>-0.26</v>
      </c>
      <c r="D4014">
        <v>0.42</v>
      </c>
      <c r="E4014">
        <v>0.6</v>
      </c>
      <c r="F4014">
        <v>-1.9</v>
      </c>
      <c r="G4014">
        <v>-2</v>
      </c>
      <c r="H4014">
        <v>-2</v>
      </c>
      <c r="I4014">
        <v>0</v>
      </c>
      <c r="AC4014">
        <v>2</v>
      </c>
      <c r="AD4014">
        <v>0.02</v>
      </c>
      <c r="AE4014">
        <v>0.65</v>
      </c>
      <c r="AF4014">
        <v>-0.66</v>
      </c>
      <c r="AG4014">
        <v>2</v>
      </c>
      <c r="AH4014">
        <v>2</v>
      </c>
      <c r="AI4014">
        <v>2</v>
      </c>
      <c r="AJ4014">
        <v>0.19</v>
      </c>
      <c r="AK4014">
        <v>1</v>
      </c>
    </row>
    <row r="4015" spans="1:37" x14ac:dyDescent="0.35">
      <c r="A4015">
        <v>0.92</v>
      </c>
      <c r="B4015">
        <v>0.22</v>
      </c>
      <c r="C4015">
        <v>1.49</v>
      </c>
      <c r="D4015">
        <v>-0.19</v>
      </c>
      <c r="E4015">
        <v>1.38</v>
      </c>
      <c r="F4015">
        <v>-1.05</v>
      </c>
      <c r="G4015">
        <v>-0.61</v>
      </c>
      <c r="H4015">
        <v>-0.28999999999999998</v>
      </c>
      <c r="I4015">
        <v>1</v>
      </c>
      <c r="AC4015">
        <v>0.41</v>
      </c>
      <c r="AD4015">
        <v>-0.46</v>
      </c>
      <c r="AE4015">
        <v>1.19</v>
      </c>
      <c r="AF4015">
        <v>1.83</v>
      </c>
      <c r="AG4015">
        <v>-0.62</v>
      </c>
      <c r="AH4015">
        <v>-1.84</v>
      </c>
      <c r="AI4015">
        <v>-0.3</v>
      </c>
      <c r="AJ4015">
        <v>2</v>
      </c>
      <c r="AK4015">
        <v>1</v>
      </c>
    </row>
    <row r="4016" spans="1:37" x14ac:dyDescent="0.35">
      <c r="A4016">
        <v>-1.63</v>
      </c>
      <c r="B4016">
        <v>1.1100000000000001</v>
      </c>
      <c r="C4016">
        <v>-1.89</v>
      </c>
      <c r="D4016">
        <v>2</v>
      </c>
      <c r="E4016">
        <v>-0.48</v>
      </c>
      <c r="F4016">
        <v>-1.06</v>
      </c>
      <c r="G4016">
        <v>-0.36</v>
      </c>
      <c r="H4016">
        <v>-0.47</v>
      </c>
      <c r="I4016">
        <v>0</v>
      </c>
      <c r="AC4016">
        <v>2</v>
      </c>
      <c r="AD4016">
        <v>-0.64</v>
      </c>
      <c r="AE4016">
        <v>0.8</v>
      </c>
      <c r="AF4016">
        <v>-0.38</v>
      </c>
      <c r="AG4016">
        <v>-0.56000000000000005</v>
      </c>
      <c r="AH4016">
        <v>1.2</v>
      </c>
      <c r="AI4016">
        <v>-0.63</v>
      </c>
      <c r="AJ4016">
        <v>2</v>
      </c>
      <c r="AK4016">
        <v>1</v>
      </c>
    </row>
    <row r="4017" spans="1:37" x14ac:dyDescent="0.35">
      <c r="A4017">
        <v>-0.17</v>
      </c>
      <c r="B4017">
        <v>2</v>
      </c>
      <c r="C4017">
        <v>0.65</v>
      </c>
      <c r="D4017">
        <v>1.69</v>
      </c>
      <c r="E4017">
        <v>0.38</v>
      </c>
      <c r="F4017">
        <v>-1.98</v>
      </c>
      <c r="G4017">
        <v>-2</v>
      </c>
      <c r="H4017">
        <v>-1.28</v>
      </c>
      <c r="I4017">
        <v>1</v>
      </c>
      <c r="AC4017">
        <v>0.91</v>
      </c>
      <c r="AD4017">
        <v>-1.54</v>
      </c>
      <c r="AE4017">
        <v>0.15</v>
      </c>
      <c r="AF4017">
        <v>1.95</v>
      </c>
      <c r="AG4017">
        <v>-0.75</v>
      </c>
      <c r="AH4017">
        <v>-0.87</v>
      </c>
      <c r="AI4017">
        <v>-1</v>
      </c>
      <c r="AJ4017">
        <v>2</v>
      </c>
      <c r="AK4017">
        <v>0</v>
      </c>
    </row>
    <row r="4018" spans="1:37" x14ac:dyDescent="0.35">
      <c r="A4018">
        <v>-1.0900000000000001</v>
      </c>
      <c r="B4018">
        <v>0.27</v>
      </c>
      <c r="C4018">
        <v>-1.4</v>
      </c>
      <c r="D4018">
        <v>1.85</v>
      </c>
      <c r="E4018">
        <v>0.88</v>
      </c>
      <c r="F4018">
        <v>0.72</v>
      </c>
      <c r="G4018">
        <v>0.28000000000000003</v>
      </c>
      <c r="H4018">
        <v>1.33</v>
      </c>
      <c r="I4018">
        <v>1</v>
      </c>
      <c r="AC4018">
        <v>1.4</v>
      </c>
      <c r="AD4018">
        <v>-0.28999999999999998</v>
      </c>
      <c r="AE4018">
        <v>-1.1200000000000001</v>
      </c>
      <c r="AF4018">
        <v>-0.57999999999999996</v>
      </c>
      <c r="AG4018">
        <v>-0.81</v>
      </c>
      <c r="AH4018">
        <v>-0.56000000000000005</v>
      </c>
      <c r="AI4018">
        <v>-0.66</v>
      </c>
      <c r="AJ4018">
        <v>0.84</v>
      </c>
      <c r="AK4018">
        <v>1</v>
      </c>
    </row>
    <row r="4019" spans="1:37" x14ac:dyDescent="0.35">
      <c r="A4019">
        <v>2</v>
      </c>
      <c r="B4019">
        <v>0.1</v>
      </c>
      <c r="C4019">
        <v>0.53</v>
      </c>
      <c r="D4019">
        <v>0.3</v>
      </c>
      <c r="E4019">
        <v>0.57999999999999996</v>
      </c>
      <c r="F4019">
        <v>-0.24</v>
      </c>
      <c r="G4019">
        <v>-1.58</v>
      </c>
      <c r="H4019">
        <v>0.96</v>
      </c>
      <c r="I4019">
        <v>0</v>
      </c>
      <c r="AC4019">
        <v>0.41</v>
      </c>
      <c r="AD4019">
        <v>-1.78</v>
      </c>
      <c r="AE4019">
        <v>0.43</v>
      </c>
      <c r="AF4019">
        <v>0.45</v>
      </c>
      <c r="AG4019">
        <v>1.48</v>
      </c>
      <c r="AH4019">
        <v>0.75</v>
      </c>
      <c r="AI4019">
        <v>-0.09</v>
      </c>
      <c r="AJ4019">
        <v>-0.62</v>
      </c>
      <c r="AK4019">
        <v>0</v>
      </c>
    </row>
    <row r="4020" spans="1:37" x14ac:dyDescent="0.35">
      <c r="A4020">
        <v>2</v>
      </c>
      <c r="B4020">
        <v>-0.4</v>
      </c>
      <c r="C4020">
        <v>1.79</v>
      </c>
      <c r="D4020">
        <v>2</v>
      </c>
      <c r="E4020">
        <v>0.38</v>
      </c>
      <c r="F4020">
        <v>1.1200000000000001</v>
      </c>
      <c r="G4020">
        <v>-0.43</v>
      </c>
      <c r="H4020">
        <v>-1.07</v>
      </c>
      <c r="I4020">
        <v>1</v>
      </c>
      <c r="AC4020">
        <v>1.9</v>
      </c>
      <c r="AD4020">
        <v>-2</v>
      </c>
      <c r="AE4020">
        <v>0.34</v>
      </c>
      <c r="AF4020">
        <v>0.26</v>
      </c>
      <c r="AG4020">
        <v>1.1499999999999999</v>
      </c>
      <c r="AH4020">
        <v>1.95</v>
      </c>
      <c r="AI4020">
        <v>-0.51</v>
      </c>
      <c r="AJ4020">
        <v>2</v>
      </c>
      <c r="AK4020">
        <v>1</v>
      </c>
    </row>
    <row r="4021" spans="1:37" x14ac:dyDescent="0.35">
      <c r="A4021">
        <v>0.75</v>
      </c>
      <c r="B4021">
        <v>-0.57999999999999996</v>
      </c>
      <c r="C4021">
        <v>-1.22</v>
      </c>
      <c r="D4021">
        <v>-0.28000000000000003</v>
      </c>
      <c r="E4021">
        <v>1.1100000000000001</v>
      </c>
      <c r="F4021">
        <v>0.76</v>
      </c>
      <c r="G4021">
        <v>-0.14000000000000001</v>
      </c>
      <c r="H4021">
        <v>-1</v>
      </c>
      <c r="I4021">
        <v>1</v>
      </c>
      <c r="AC4021">
        <v>-0.47</v>
      </c>
      <c r="AD4021">
        <v>0.55000000000000004</v>
      </c>
      <c r="AE4021">
        <v>-1.32</v>
      </c>
      <c r="AF4021">
        <v>2</v>
      </c>
      <c r="AG4021">
        <v>-1.1499999999999999</v>
      </c>
      <c r="AH4021">
        <v>-0.51</v>
      </c>
      <c r="AI4021">
        <v>1.1000000000000001</v>
      </c>
      <c r="AJ4021">
        <v>-0.2</v>
      </c>
      <c r="AK4021">
        <v>1</v>
      </c>
    </row>
    <row r="4022" spans="1:37" x14ac:dyDescent="0.35">
      <c r="A4022">
        <v>-0.96</v>
      </c>
      <c r="B4022">
        <v>2</v>
      </c>
      <c r="C4022">
        <v>0.8</v>
      </c>
      <c r="D4022">
        <v>-1.51</v>
      </c>
      <c r="E4022">
        <v>-0.86</v>
      </c>
      <c r="F4022">
        <v>0.09</v>
      </c>
      <c r="G4022">
        <v>0.24</v>
      </c>
      <c r="H4022">
        <v>-1.76</v>
      </c>
      <c r="I4022">
        <v>1</v>
      </c>
      <c r="AC4022">
        <v>0.74</v>
      </c>
      <c r="AD4022">
        <v>-2</v>
      </c>
      <c r="AE4022">
        <v>1.21</v>
      </c>
      <c r="AF4022">
        <v>0.18</v>
      </c>
      <c r="AG4022">
        <v>0.2</v>
      </c>
      <c r="AH4022">
        <v>0.59</v>
      </c>
      <c r="AI4022">
        <v>-0.66</v>
      </c>
      <c r="AJ4022">
        <v>2</v>
      </c>
      <c r="AK4022">
        <v>1</v>
      </c>
    </row>
    <row r="4023" spans="1:37" x14ac:dyDescent="0.35">
      <c r="A4023">
        <v>-1.31</v>
      </c>
      <c r="B4023">
        <v>2</v>
      </c>
      <c r="C4023">
        <v>7.0000000000000007E-2</v>
      </c>
      <c r="D4023">
        <v>1.95</v>
      </c>
      <c r="E4023">
        <v>-0.38</v>
      </c>
      <c r="F4023">
        <v>-1.36</v>
      </c>
      <c r="G4023">
        <v>-2</v>
      </c>
      <c r="H4023">
        <v>1.65</v>
      </c>
      <c r="I4023">
        <v>1</v>
      </c>
      <c r="AC4023">
        <v>-0.93</v>
      </c>
      <c r="AD4023">
        <v>0.75</v>
      </c>
      <c r="AE4023">
        <v>0.65</v>
      </c>
      <c r="AF4023">
        <v>0.11</v>
      </c>
      <c r="AG4023">
        <v>0.92</v>
      </c>
      <c r="AH4023">
        <v>-1.39</v>
      </c>
      <c r="AI4023">
        <v>1.65</v>
      </c>
      <c r="AJ4023">
        <v>2</v>
      </c>
      <c r="AK4023">
        <v>1</v>
      </c>
    </row>
    <row r="4024" spans="1:37" x14ac:dyDescent="0.35">
      <c r="A4024">
        <v>-0.23</v>
      </c>
      <c r="B4024">
        <v>1.93</v>
      </c>
      <c r="C4024">
        <v>1.8</v>
      </c>
      <c r="D4024">
        <v>2</v>
      </c>
      <c r="E4024">
        <v>0.91</v>
      </c>
      <c r="F4024">
        <v>-1.56</v>
      </c>
      <c r="G4024">
        <v>-0.95</v>
      </c>
      <c r="H4024">
        <v>-1.8</v>
      </c>
      <c r="I4024">
        <v>0</v>
      </c>
      <c r="AC4024">
        <v>0.26</v>
      </c>
      <c r="AD4024">
        <v>-1.67</v>
      </c>
      <c r="AE4024">
        <v>1.05</v>
      </c>
      <c r="AF4024">
        <v>2</v>
      </c>
      <c r="AG4024">
        <v>1.62</v>
      </c>
      <c r="AH4024">
        <v>-0.99</v>
      </c>
      <c r="AI4024">
        <v>1.41</v>
      </c>
      <c r="AJ4024">
        <v>-0.35</v>
      </c>
      <c r="AK4024">
        <v>0</v>
      </c>
    </row>
    <row r="4025" spans="1:37" x14ac:dyDescent="0.35">
      <c r="A4025">
        <v>0.96</v>
      </c>
      <c r="B4025">
        <v>2</v>
      </c>
      <c r="C4025">
        <v>0.59</v>
      </c>
      <c r="D4025">
        <v>0.08</v>
      </c>
      <c r="E4025">
        <v>2</v>
      </c>
      <c r="F4025">
        <v>-1.94</v>
      </c>
      <c r="G4025">
        <v>-1.81</v>
      </c>
      <c r="H4025">
        <v>1.08</v>
      </c>
      <c r="I4025">
        <v>1</v>
      </c>
      <c r="AC4025">
        <v>1.84</v>
      </c>
      <c r="AD4025">
        <v>-1.94</v>
      </c>
      <c r="AE4025">
        <v>1.37</v>
      </c>
      <c r="AF4025">
        <v>2</v>
      </c>
      <c r="AG4025">
        <v>1.54</v>
      </c>
      <c r="AH4025">
        <v>0.86</v>
      </c>
      <c r="AI4025">
        <v>1.27</v>
      </c>
      <c r="AJ4025">
        <v>1.96</v>
      </c>
      <c r="AK4025">
        <v>1</v>
      </c>
    </row>
    <row r="4026" spans="1:37" x14ac:dyDescent="0.35">
      <c r="A4026">
        <v>-0.19</v>
      </c>
      <c r="B4026">
        <v>2</v>
      </c>
      <c r="C4026">
        <v>-0.24</v>
      </c>
      <c r="D4026">
        <v>1.4</v>
      </c>
      <c r="E4026">
        <v>-1.62</v>
      </c>
      <c r="F4026">
        <v>-0.94</v>
      </c>
      <c r="G4026">
        <v>-2</v>
      </c>
      <c r="H4026">
        <v>-1.91</v>
      </c>
      <c r="I4026">
        <v>1</v>
      </c>
      <c r="AC4026">
        <v>1.03</v>
      </c>
      <c r="AD4026">
        <v>0.38</v>
      </c>
      <c r="AE4026">
        <v>0.87</v>
      </c>
      <c r="AF4026">
        <v>0.39</v>
      </c>
      <c r="AG4026">
        <v>-0.8</v>
      </c>
      <c r="AH4026">
        <v>-0.86</v>
      </c>
      <c r="AI4026">
        <v>1.55</v>
      </c>
      <c r="AJ4026">
        <v>1.18</v>
      </c>
      <c r="AK4026">
        <v>0</v>
      </c>
    </row>
    <row r="4027" spans="1:37" x14ac:dyDescent="0.35">
      <c r="A4027">
        <v>0.54</v>
      </c>
      <c r="B4027">
        <v>-0.45</v>
      </c>
      <c r="C4027">
        <v>-1.27</v>
      </c>
      <c r="D4027">
        <v>1.45</v>
      </c>
      <c r="E4027">
        <v>0.72</v>
      </c>
      <c r="F4027">
        <v>-1.22</v>
      </c>
      <c r="G4027">
        <v>0.04</v>
      </c>
      <c r="H4027">
        <v>-0.2</v>
      </c>
      <c r="I4027">
        <v>1</v>
      </c>
      <c r="AC4027">
        <v>2</v>
      </c>
      <c r="AD4027">
        <v>-1.73</v>
      </c>
      <c r="AE4027">
        <v>1.1200000000000001</v>
      </c>
      <c r="AF4027">
        <v>1.33</v>
      </c>
      <c r="AG4027">
        <v>2</v>
      </c>
      <c r="AH4027">
        <v>0.74</v>
      </c>
      <c r="AI4027">
        <v>2</v>
      </c>
      <c r="AJ4027">
        <v>2</v>
      </c>
      <c r="AK4027">
        <v>1</v>
      </c>
    </row>
    <row r="4028" spans="1:37" x14ac:dyDescent="0.35">
      <c r="A4028">
        <v>0.87</v>
      </c>
      <c r="B4028">
        <v>-0.81</v>
      </c>
      <c r="C4028">
        <v>0.5</v>
      </c>
      <c r="D4028">
        <v>-1.1000000000000001</v>
      </c>
      <c r="E4028">
        <v>1.21</v>
      </c>
      <c r="F4028">
        <v>0.23</v>
      </c>
      <c r="G4028">
        <v>-2</v>
      </c>
      <c r="H4028">
        <v>-2</v>
      </c>
      <c r="I4028">
        <v>1</v>
      </c>
      <c r="AC4028">
        <v>1.38</v>
      </c>
      <c r="AD4028">
        <v>-1.25</v>
      </c>
      <c r="AE4028">
        <v>0.28000000000000003</v>
      </c>
      <c r="AF4028">
        <v>-0.49</v>
      </c>
      <c r="AG4028">
        <v>-0.56999999999999995</v>
      </c>
      <c r="AH4028">
        <v>0.35</v>
      </c>
      <c r="AI4028">
        <v>-0.79</v>
      </c>
      <c r="AJ4028">
        <v>2</v>
      </c>
      <c r="AK4028">
        <v>0</v>
      </c>
    </row>
    <row r="4029" spans="1:37" x14ac:dyDescent="0.35">
      <c r="A4029">
        <v>-1.04</v>
      </c>
      <c r="B4029">
        <v>-0.2</v>
      </c>
      <c r="C4029">
        <v>0.91</v>
      </c>
      <c r="D4029">
        <v>2</v>
      </c>
      <c r="E4029">
        <v>1.36</v>
      </c>
      <c r="F4029">
        <v>-0.15</v>
      </c>
      <c r="G4029">
        <v>0.28000000000000003</v>
      </c>
      <c r="H4029">
        <v>-0.61</v>
      </c>
      <c r="I4029">
        <v>0</v>
      </c>
      <c r="AC4029">
        <v>-0.01</v>
      </c>
      <c r="AD4029">
        <v>0.02</v>
      </c>
      <c r="AE4029">
        <v>-1.37</v>
      </c>
      <c r="AF4029">
        <v>1.98</v>
      </c>
      <c r="AG4029">
        <v>-0.16</v>
      </c>
      <c r="AH4029">
        <v>-1.4</v>
      </c>
      <c r="AI4029">
        <v>-0.83</v>
      </c>
      <c r="AJ4029">
        <v>-1.25</v>
      </c>
      <c r="AK4029">
        <v>1</v>
      </c>
    </row>
    <row r="4030" spans="1:37" x14ac:dyDescent="0.35">
      <c r="A4030">
        <v>-0.56999999999999995</v>
      </c>
      <c r="B4030">
        <v>-0.45</v>
      </c>
      <c r="C4030">
        <v>-0.91</v>
      </c>
      <c r="D4030">
        <v>2</v>
      </c>
      <c r="E4030">
        <v>-1.43</v>
      </c>
      <c r="F4030">
        <v>0.16</v>
      </c>
      <c r="G4030">
        <v>-2</v>
      </c>
      <c r="H4030">
        <v>-1.85</v>
      </c>
      <c r="I4030">
        <v>1</v>
      </c>
      <c r="AC4030">
        <v>2</v>
      </c>
      <c r="AD4030">
        <v>-1</v>
      </c>
      <c r="AE4030">
        <v>0.42</v>
      </c>
      <c r="AF4030">
        <v>0.83</v>
      </c>
      <c r="AG4030">
        <v>-0.25</v>
      </c>
      <c r="AH4030">
        <v>-0.67</v>
      </c>
      <c r="AI4030">
        <v>-0.73</v>
      </c>
      <c r="AJ4030">
        <v>1.58</v>
      </c>
      <c r="AK4030">
        <v>1</v>
      </c>
    </row>
    <row r="4031" spans="1:37" x14ac:dyDescent="0.35">
      <c r="A4031">
        <v>-1.3</v>
      </c>
      <c r="B4031">
        <v>-0.6</v>
      </c>
      <c r="C4031">
        <v>0.92</v>
      </c>
      <c r="D4031">
        <v>2</v>
      </c>
      <c r="E4031">
        <v>-0.72</v>
      </c>
      <c r="F4031">
        <v>-0.47</v>
      </c>
      <c r="G4031">
        <v>-2</v>
      </c>
      <c r="H4031">
        <v>1.54</v>
      </c>
      <c r="I4031">
        <v>0</v>
      </c>
      <c r="AC4031">
        <v>0.78</v>
      </c>
      <c r="AD4031">
        <v>-1.8</v>
      </c>
      <c r="AE4031">
        <v>0.59</v>
      </c>
      <c r="AF4031">
        <v>0.1</v>
      </c>
      <c r="AG4031">
        <v>-0.92</v>
      </c>
      <c r="AH4031">
        <v>0.08</v>
      </c>
      <c r="AI4031">
        <v>-1.04</v>
      </c>
      <c r="AJ4031">
        <v>-1.53</v>
      </c>
      <c r="AK4031">
        <v>1</v>
      </c>
    </row>
    <row r="4032" spans="1:37" x14ac:dyDescent="0.35">
      <c r="A4032">
        <v>-1.1399999999999999</v>
      </c>
      <c r="B4032">
        <v>-0.75</v>
      </c>
      <c r="C4032">
        <v>0.81</v>
      </c>
      <c r="D4032">
        <v>1.89</v>
      </c>
      <c r="E4032">
        <v>0.59</v>
      </c>
      <c r="F4032">
        <v>-0.79</v>
      </c>
      <c r="G4032">
        <v>-2</v>
      </c>
      <c r="H4032">
        <v>-0.24</v>
      </c>
      <c r="I4032">
        <v>0</v>
      </c>
      <c r="AC4032">
        <v>1.85</v>
      </c>
      <c r="AD4032">
        <v>-2</v>
      </c>
      <c r="AE4032">
        <v>-0.74</v>
      </c>
      <c r="AF4032">
        <v>1.9</v>
      </c>
      <c r="AG4032">
        <v>1.75</v>
      </c>
      <c r="AH4032">
        <v>1.35</v>
      </c>
      <c r="AI4032">
        <v>-0.1</v>
      </c>
      <c r="AJ4032">
        <v>1</v>
      </c>
      <c r="AK4032">
        <v>1</v>
      </c>
    </row>
    <row r="4033" spans="1:37" x14ac:dyDescent="0.35">
      <c r="A4033">
        <v>1.1399999999999999</v>
      </c>
      <c r="B4033">
        <v>1.93</v>
      </c>
      <c r="C4033">
        <v>0.73</v>
      </c>
      <c r="D4033">
        <v>1.37</v>
      </c>
      <c r="E4033">
        <v>0.5</v>
      </c>
      <c r="F4033">
        <v>1.77</v>
      </c>
      <c r="G4033">
        <v>-2</v>
      </c>
      <c r="H4033">
        <v>1.45</v>
      </c>
      <c r="I4033">
        <v>1</v>
      </c>
      <c r="AC4033">
        <v>0.39</v>
      </c>
      <c r="AD4033">
        <v>-2</v>
      </c>
      <c r="AE4033">
        <v>0.97</v>
      </c>
      <c r="AF4033">
        <v>1.6</v>
      </c>
      <c r="AG4033">
        <v>-0.21</v>
      </c>
      <c r="AH4033">
        <v>0.2</v>
      </c>
      <c r="AI4033">
        <v>-1.1200000000000001</v>
      </c>
      <c r="AJ4033">
        <v>2</v>
      </c>
      <c r="AK4033">
        <v>1</v>
      </c>
    </row>
    <row r="4034" spans="1:37" x14ac:dyDescent="0.35">
      <c r="A4034">
        <v>-0.91</v>
      </c>
      <c r="B4034">
        <v>1.78</v>
      </c>
      <c r="C4034">
        <v>-0.64</v>
      </c>
      <c r="D4034">
        <v>-0.28000000000000003</v>
      </c>
      <c r="E4034">
        <v>0.96</v>
      </c>
      <c r="F4034">
        <v>-0.68</v>
      </c>
      <c r="G4034">
        <v>-0.5</v>
      </c>
      <c r="H4034">
        <v>-0.69</v>
      </c>
      <c r="I4034">
        <v>0</v>
      </c>
      <c r="AC4034">
        <v>0.91</v>
      </c>
      <c r="AD4034">
        <v>-0.88</v>
      </c>
      <c r="AE4034">
        <v>-2</v>
      </c>
      <c r="AF4034">
        <v>1.97</v>
      </c>
      <c r="AG4034">
        <v>-0.04</v>
      </c>
      <c r="AH4034">
        <v>0.64</v>
      </c>
      <c r="AI4034">
        <v>-0.12</v>
      </c>
      <c r="AJ4034">
        <v>0.74</v>
      </c>
      <c r="AK4034">
        <v>0</v>
      </c>
    </row>
    <row r="4035" spans="1:37" x14ac:dyDescent="0.35">
      <c r="A4035">
        <v>-0.11</v>
      </c>
      <c r="B4035">
        <v>-0.42</v>
      </c>
      <c r="C4035">
        <v>0.46</v>
      </c>
      <c r="D4035">
        <v>1.32</v>
      </c>
      <c r="E4035">
        <v>1.83</v>
      </c>
      <c r="F4035">
        <v>-1.04</v>
      </c>
      <c r="G4035">
        <v>0.78</v>
      </c>
      <c r="H4035">
        <v>1.65</v>
      </c>
      <c r="I4035">
        <v>1</v>
      </c>
      <c r="AC4035">
        <v>1.6</v>
      </c>
      <c r="AD4035">
        <v>-1.43</v>
      </c>
      <c r="AE4035">
        <v>-0.4</v>
      </c>
      <c r="AF4035">
        <v>-0.27</v>
      </c>
      <c r="AG4035">
        <v>-0.39</v>
      </c>
      <c r="AH4035">
        <v>0.78</v>
      </c>
      <c r="AI4035">
        <v>-0.4</v>
      </c>
      <c r="AJ4035">
        <v>2</v>
      </c>
      <c r="AK4035">
        <v>0</v>
      </c>
    </row>
    <row r="4036" spans="1:37" x14ac:dyDescent="0.35">
      <c r="A4036">
        <v>1.2</v>
      </c>
      <c r="B4036">
        <v>0.44</v>
      </c>
      <c r="C4036">
        <v>0.78</v>
      </c>
      <c r="D4036">
        <v>-0.32</v>
      </c>
      <c r="E4036">
        <v>1.45</v>
      </c>
      <c r="F4036">
        <v>-1.05</v>
      </c>
      <c r="G4036">
        <v>-1.55</v>
      </c>
      <c r="H4036">
        <v>-1.47</v>
      </c>
      <c r="I4036">
        <v>0</v>
      </c>
      <c r="AC4036">
        <v>1.73</v>
      </c>
      <c r="AD4036">
        <v>-1.98</v>
      </c>
      <c r="AE4036">
        <v>0.65</v>
      </c>
      <c r="AF4036">
        <v>-1.43</v>
      </c>
      <c r="AG4036">
        <v>1.83</v>
      </c>
      <c r="AH4036">
        <v>-1.1200000000000001</v>
      </c>
      <c r="AI4036">
        <v>1.53</v>
      </c>
      <c r="AJ4036">
        <v>-1.2</v>
      </c>
      <c r="AK4036">
        <v>0</v>
      </c>
    </row>
    <row r="4037" spans="1:37" x14ac:dyDescent="0.35">
      <c r="A4037">
        <v>-1.91</v>
      </c>
      <c r="B4037">
        <v>2</v>
      </c>
      <c r="C4037">
        <v>-7.0000000000000007E-2</v>
      </c>
      <c r="D4037">
        <v>0.55000000000000004</v>
      </c>
      <c r="E4037">
        <v>1.32</v>
      </c>
      <c r="F4037">
        <v>0.3</v>
      </c>
      <c r="G4037">
        <v>-2</v>
      </c>
      <c r="H4037">
        <v>0.56999999999999995</v>
      </c>
      <c r="I4037">
        <v>0</v>
      </c>
      <c r="AC4037">
        <v>1.93</v>
      </c>
      <c r="AD4037">
        <v>-2</v>
      </c>
      <c r="AE4037">
        <v>2</v>
      </c>
      <c r="AF4037">
        <v>-0.23</v>
      </c>
      <c r="AG4037">
        <v>1.27</v>
      </c>
      <c r="AH4037">
        <v>1.89</v>
      </c>
      <c r="AI4037">
        <v>1.02</v>
      </c>
      <c r="AJ4037">
        <v>-0.6</v>
      </c>
      <c r="AK4037">
        <v>1</v>
      </c>
    </row>
    <row r="4038" spans="1:37" x14ac:dyDescent="0.35">
      <c r="A4038">
        <v>-0.11</v>
      </c>
      <c r="B4038">
        <v>0.34</v>
      </c>
      <c r="C4038">
        <v>0.93</v>
      </c>
      <c r="D4038">
        <v>1.64</v>
      </c>
      <c r="E4038">
        <v>-1.27</v>
      </c>
      <c r="F4038">
        <v>0.56000000000000005</v>
      </c>
      <c r="G4038">
        <v>-1.07</v>
      </c>
      <c r="H4038">
        <v>-0.89</v>
      </c>
      <c r="I4038">
        <v>0</v>
      </c>
      <c r="AC4038">
        <v>0.36</v>
      </c>
      <c r="AD4038">
        <v>-2</v>
      </c>
      <c r="AE4038">
        <v>-7.0000000000000007E-2</v>
      </c>
      <c r="AF4038">
        <v>2</v>
      </c>
      <c r="AG4038">
        <v>-0.16</v>
      </c>
      <c r="AH4038">
        <v>-1.08</v>
      </c>
      <c r="AI4038">
        <v>-1.5</v>
      </c>
      <c r="AJ4038">
        <v>-0.73</v>
      </c>
      <c r="AK4038">
        <v>1</v>
      </c>
    </row>
    <row r="4039" spans="1:37" x14ac:dyDescent="0.35">
      <c r="A4039">
        <v>2</v>
      </c>
      <c r="B4039">
        <v>0.17</v>
      </c>
      <c r="C4039">
        <v>1.37</v>
      </c>
      <c r="D4039">
        <v>2</v>
      </c>
      <c r="E4039">
        <v>-1.91</v>
      </c>
      <c r="F4039">
        <v>-0.14000000000000001</v>
      </c>
      <c r="G4039">
        <v>-1.9</v>
      </c>
      <c r="H4039">
        <v>2</v>
      </c>
      <c r="I4039">
        <v>1</v>
      </c>
      <c r="AC4039">
        <v>0.68</v>
      </c>
      <c r="AD4039">
        <v>-0.32</v>
      </c>
      <c r="AE4039">
        <v>-0.62</v>
      </c>
      <c r="AF4039">
        <v>1.06</v>
      </c>
      <c r="AG4039">
        <v>1.33</v>
      </c>
      <c r="AH4039">
        <v>-1.1200000000000001</v>
      </c>
      <c r="AI4039">
        <v>1.38</v>
      </c>
      <c r="AJ4039">
        <v>0.72</v>
      </c>
      <c r="AK4039">
        <v>1</v>
      </c>
    </row>
    <row r="4040" spans="1:37" x14ac:dyDescent="0.35">
      <c r="A4040">
        <v>1.98</v>
      </c>
      <c r="B4040">
        <v>2</v>
      </c>
      <c r="C4040">
        <v>0.13</v>
      </c>
      <c r="D4040">
        <v>1.96</v>
      </c>
      <c r="E4040">
        <v>-0.59</v>
      </c>
      <c r="F4040">
        <v>-1.94</v>
      </c>
      <c r="G4040">
        <v>-0.46</v>
      </c>
      <c r="H4040">
        <v>-2</v>
      </c>
      <c r="I4040">
        <v>1</v>
      </c>
      <c r="AC4040">
        <v>2</v>
      </c>
      <c r="AD4040">
        <v>-1.34</v>
      </c>
      <c r="AE4040">
        <v>1.02</v>
      </c>
      <c r="AF4040">
        <v>1.71</v>
      </c>
      <c r="AG4040">
        <v>-0.93</v>
      </c>
      <c r="AH4040">
        <v>1</v>
      </c>
      <c r="AI4040">
        <v>2</v>
      </c>
      <c r="AJ4040">
        <v>0.39</v>
      </c>
      <c r="AK4040">
        <v>0</v>
      </c>
    </row>
    <row r="4041" spans="1:37" x14ac:dyDescent="0.35">
      <c r="A4041">
        <v>-1.06</v>
      </c>
      <c r="B4041">
        <v>-0.54</v>
      </c>
      <c r="C4041">
        <v>0.71</v>
      </c>
      <c r="D4041">
        <v>2</v>
      </c>
      <c r="E4041">
        <v>0.6</v>
      </c>
      <c r="F4041">
        <v>0.94</v>
      </c>
      <c r="G4041">
        <v>-0.87</v>
      </c>
      <c r="H4041">
        <v>0.59</v>
      </c>
      <c r="I4041">
        <v>1</v>
      </c>
      <c r="AC4041">
        <v>1.52</v>
      </c>
      <c r="AD4041">
        <v>-2</v>
      </c>
      <c r="AE4041">
        <v>1.9</v>
      </c>
      <c r="AF4041">
        <v>2</v>
      </c>
      <c r="AG4041">
        <v>-1.07</v>
      </c>
      <c r="AH4041">
        <v>-0.69</v>
      </c>
      <c r="AI4041">
        <v>-0.42</v>
      </c>
      <c r="AJ4041">
        <v>1.17</v>
      </c>
      <c r="AK4041">
        <v>1</v>
      </c>
    </row>
    <row r="4042" spans="1:37" x14ac:dyDescent="0.35">
      <c r="A4042">
        <v>-0.9</v>
      </c>
      <c r="B4042">
        <v>0.1</v>
      </c>
      <c r="C4042">
        <v>0.97</v>
      </c>
      <c r="D4042">
        <v>2</v>
      </c>
      <c r="E4042">
        <v>0.27</v>
      </c>
      <c r="F4042">
        <v>-2</v>
      </c>
      <c r="G4042">
        <v>-0.91</v>
      </c>
      <c r="H4042">
        <v>-1.0900000000000001</v>
      </c>
      <c r="I4042">
        <v>1</v>
      </c>
      <c r="AC4042">
        <v>0.79</v>
      </c>
      <c r="AD4042">
        <v>-2</v>
      </c>
      <c r="AE4042">
        <v>-1.29</v>
      </c>
      <c r="AF4042">
        <v>1.74</v>
      </c>
      <c r="AG4042">
        <v>2</v>
      </c>
      <c r="AH4042">
        <v>0.39</v>
      </c>
      <c r="AI4042">
        <v>-0.01</v>
      </c>
      <c r="AJ4042">
        <v>2</v>
      </c>
      <c r="AK4042">
        <v>1</v>
      </c>
    </row>
    <row r="4043" spans="1:37" x14ac:dyDescent="0.35">
      <c r="A4043">
        <v>0.15</v>
      </c>
      <c r="B4043">
        <v>1.87</v>
      </c>
      <c r="C4043">
        <v>-0.37</v>
      </c>
      <c r="D4043">
        <v>2</v>
      </c>
      <c r="E4043">
        <v>0.82</v>
      </c>
      <c r="F4043">
        <v>0.68</v>
      </c>
      <c r="G4043">
        <v>-1.08</v>
      </c>
      <c r="H4043">
        <v>-2</v>
      </c>
      <c r="I4043">
        <v>0</v>
      </c>
      <c r="AC4043">
        <v>1.95</v>
      </c>
      <c r="AD4043">
        <v>-0.94</v>
      </c>
      <c r="AE4043">
        <v>1.98</v>
      </c>
      <c r="AF4043">
        <v>-0.55000000000000004</v>
      </c>
      <c r="AG4043">
        <v>1.5</v>
      </c>
      <c r="AH4043">
        <v>-1.59</v>
      </c>
      <c r="AI4043">
        <v>-0.08</v>
      </c>
      <c r="AJ4043">
        <v>0.4</v>
      </c>
      <c r="AK4043">
        <v>1</v>
      </c>
    </row>
    <row r="4044" spans="1:37" x14ac:dyDescent="0.35">
      <c r="A4044">
        <v>0.6</v>
      </c>
      <c r="B4044">
        <v>-0.16</v>
      </c>
      <c r="C4044">
        <v>0.08</v>
      </c>
      <c r="D4044">
        <v>2</v>
      </c>
      <c r="E4044">
        <v>1.39</v>
      </c>
      <c r="F4044">
        <v>-0.4</v>
      </c>
      <c r="G4044">
        <v>-0.16</v>
      </c>
      <c r="H4044">
        <v>-0.87</v>
      </c>
      <c r="I4044">
        <v>1</v>
      </c>
      <c r="AC4044">
        <v>2</v>
      </c>
      <c r="AD4044">
        <v>-1.26</v>
      </c>
      <c r="AE4044">
        <v>1.0900000000000001</v>
      </c>
      <c r="AF4044">
        <v>-1.6</v>
      </c>
      <c r="AG4044">
        <v>-0.34</v>
      </c>
      <c r="AH4044">
        <v>-1.06</v>
      </c>
      <c r="AI4044">
        <v>-0.5</v>
      </c>
      <c r="AJ4044">
        <v>0.12</v>
      </c>
      <c r="AK4044">
        <v>0</v>
      </c>
    </row>
    <row r="4045" spans="1:37" x14ac:dyDescent="0.35">
      <c r="A4045">
        <v>-1.52</v>
      </c>
      <c r="B4045">
        <v>-1.25</v>
      </c>
      <c r="C4045">
        <v>-0.77</v>
      </c>
      <c r="D4045">
        <v>2</v>
      </c>
      <c r="E4045">
        <v>1.78</v>
      </c>
      <c r="F4045">
        <v>-1.51</v>
      </c>
      <c r="G4045">
        <v>-1.5</v>
      </c>
      <c r="H4045">
        <v>-1.47</v>
      </c>
      <c r="I4045">
        <v>0</v>
      </c>
      <c r="AC4045">
        <v>2</v>
      </c>
      <c r="AD4045">
        <v>-2</v>
      </c>
      <c r="AE4045">
        <v>0.15</v>
      </c>
      <c r="AF4045">
        <v>0.57999999999999996</v>
      </c>
      <c r="AG4045">
        <v>0.94</v>
      </c>
      <c r="AH4045">
        <v>-1.35</v>
      </c>
      <c r="AI4045">
        <v>-0.16</v>
      </c>
      <c r="AJ4045">
        <v>-0.42</v>
      </c>
      <c r="AK4045">
        <v>0</v>
      </c>
    </row>
    <row r="4046" spans="1:37" x14ac:dyDescent="0.35">
      <c r="A4046">
        <v>1.38</v>
      </c>
      <c r="B4046">
        <v>1.79</v>
      </c>
      <c r="C4046">
        <v>0.76</v>
      </c>
      <c r="D4046">
        <v>0.43</v>
      </c>
      <c r="E4046">
        <v>0.23</v>
      </c>
      <c r="F4046">
        <v>1.43</v>
      </c>
      <c r="G4046">
        <v>-1.3</v>
      </c>
      <c r="H4046">
        <v>-0.05</v>
      </c>
      <c r="I4046">
        <v>1</v>
      </c>
      <c r="AC4046">
        <v>0.64</v>
      </c>
      <c r="AD4046">
        <v>-1.84</v>
      </c>
      <c r="AE4046">
        <v>-0.64</v>
      </c>
      <c r="AF4046">
        <v>2</v>
      </c>
      <c r="AG4046">
        <v>-0.52</v>
      </c>
      <c r="AH4046">
        <v>-0.33</v>
      </c>
      <c r="AI4046">
        <v>-0.47</v>
      </c>
      <c r="AJ4046">
        <v>2</v>
      </c>
      <c r="AK4046">
        <v>1</v>
      </c>
    </row>
    <row r="4047" spans="1:37" x14ac:dyDescent="0.35">
      <c r="A4047">
        <v>0.19</v>
      </c>
      <c r="B4047">
        <v>-0.12</v>
      </c>
      <c r="C4047">
        <v>-0.55000000000000004</v>
      </c>
      <c r="D4047">
        <v>2</v>
      </c>
      <c r="E4047">
        <v>1.1399999999999999</v>
      </c>
      <c r="F4047">
        <v>-0.14000000000000001</v>
      </c>
      <c r="G4047">
        <v>-2</v>
      </c>
      <c r="H4047">
        <v>-0.81</v>
      </c>
      <c r="I4047">
        <v>1</v>
      </c>
      <c r="AC4047">
        <v>-0.74</v>
      </c>
      <c r="AD4047">
        <v>-2</v>
      </c>
      <c r="AE4047">
        <v>-0.56999999999999995</v>
      </c>
      <c r="AF4047">
        <v>-1.54</v>
      </c>
      <c r="AG4047">
        <v>-0.51</v>
      </c>
      <c r="AH4047">
        <v>-0.57999999999999996</v>
      </c>
      <c r="AI4047">
        <v>-0.28000000000000003</v>
      </c>
      <c r="AJ4047">
        <v>1.27</v>
      </c>
      <c r="AK4047">
        <v>1</v>
      </c>
    </row>
    <row r="4048" spans="1:37" x14ac:dyDescent="0.35">
      <c r="A4048">
        <v>-2</v>
      </c>
      <c r="B4048">
        <v>2</v>
      </c>
      <c r="C4048">
        <v>0.16</v>
      </c>
      <c r="D4048">
        <v>1.92</v>
      </c>
      <c r="E4048">
        <v>-0.31</v>
      </c>
      <c r="F4048">
        <v>-2</v>
      </c>
      <c r="G4048">
        <v>-1.54</v>
      </c>
      <c r="H4048">
        <v>-2</v>
      </c>
      <c r="I4048">
        <v>1</v>
      </c>
      <c r="AC4048">
        <v>1.51</v>
      </c>
      <c r="AD4048">
        <v>-2</v>
      </c>
      <c r="AE4048">
        <v>-0.06</v>
      </c>
      <c r="AF4048">
        <v>1.25</v>
      </c>
      <c r="AG4048">
        <v>-0.32</v>
      </c>
      <c r="AH4048">
        <v>-1.68</v>
      </c>
      <c r="AI4048">
        <v>-0.41</v>
      </c>
      <c r="AJ4048">
        <v>0.1</v>
      </c>
      <c r="AK4048">
        <v>1</v>
      </c>
    </row>
    <row r="4049" spans="1:37" x14ac:dyDescent="0.35">
      <c r="A4049">
        <v>1.57</v>
      </c>
      <c r="B4049">
        <v>0.17</v>
      </c>
      <c r="C4049">
        <v>0.2</v>
      </c>
      <c r="D4049">
        <v>0.01</v>
      </c>
      <c r="E4049">
        <v>-0.14000000000000001</v>
      </c>
      <c r="F4049">
        <v>1.25</v>
      </c>
      <c r="G4049">
        <v>-0.39</v>
      </c>
      <c r="H4049">
        <v>-0.55000000000000004</v>
      </c>
      <c r="I4049">
        <v>0</v>
      </c>
      <c r="AC4049">
        <v>0.67</v>
      </c>
      <c r="AD4049">
        <v>-0.28000000000000003</v>
      </c>
      <c r="AE4049">
        <v>1.55</v>
      </c>
      <c r="AF4049">
        <v>-0.52</v>
      </c>
      <c r="AG4049">
        <v>-0.34</v>
      </c>
      <c r="AH4049">
        <v>-0.15</v>
      </c>
      <c r="AI4049">
        <v>0.11</v>
      </c>
      <c r="AJ4049">
        <v>2</v>
      </c>
      <c r="AK4049">
        <v>0</v>
      </c>
    </row>
    <row r="4050" spans="1:37" x14ac:dyDescent="0.35">
      <c r="A4050">
        <v>-1.61</v>
      </c>
      <c r="B4050">
        <v>0.35</v>
      </c>
      <c r="C4050">
        <v>1.22</v>
      </c>
      <c r="D4050">
        <v>2</v>
      </c>
      <c r="E4050">
        <v>1.1000000000000001</v>
      </c>
      <c r="F4050">
        <v>-1.99</v>
      </c>
      <c r="G4050">
        <v>-0.88</v>
      </c>
      <c r="H4050">
        <v>-1.1399999999999999</v>
      </c>
      <c r="I4050">
        <v>0</v>
      </c>
      <c r="AC4050">
        <v>1.68</v>
      </c>
      <c r="AD4050">
        <v>-0.56999999999999995</v>
      </c>
      <c r="AE4050">
        <v>2</v>
      </c>
      <c r="AF4050">
        <v>0.31</v>
      </c>
      <c r="AG4050">
        <v>2</v>
      </c>
      <c r="AH4050">
        <v>2</v>
      </c>
      <c r="AI4050">
        <v>0.04</v>
      </c>
      <c r="AJ4050">
        <v>1.77</v>
      </c>
      <c r="AK4050">
        <v>0</v>
      </c>
    </row>
    <row r="4051" spans="1:37" x14ac:dyDescent="0.35">
      <c r="A4051">
        <v>0.95</v>
      </c>
      <c r="B4051">
        <v>2</v>
      </c>
      <c r="C4051">
        <v>-1.49</v>
      </c>
      <c r="D4051">
        <v>1.92</v>
      </c>
      <c r="E4051">
        <v>-0.93</v>
      </c>
      <c r="F4051">
        <v>0.46</v>
      </c>
      <c r="G4051">
        <v>-0.82</v>
      </c>
      <c r="H4051">
        <v>0.66</v>
      </c>
      <c r="I4051">
        <v>0</v>
      </c>
      <c r="AC4051">
        <v>2</v>
      </c>
      <c r="AD4051">
        <v>-1.58</v>
      </c>
      <c r="AE4051">
        <v>1.48</v>
      </c>
      <c r="AF4051">
        <v>0.65</v>
      </c>
      <c r="AG4051">
        <v>-0.6</v>
      </c>
      <c r="AH4051">
        <v>-0.86</v>
      </c>
      <c r="AI4051">
        <v>1.04</v>
      </c>
      <c r="AJ4051">
        <v>-0.45</v>
      </c>
      <c r="AK4051">
        <v>1</v>
      </c>
    </row>
    <row r="4052" spans="1:37" x14ac:dyDescent="0.35">
      <c r="A4052">
        <v>0.16</v>
      </c>
      <c r="B4052">
        <v>-0.83</v>
      </c>
      <c r="C4052">
        <v>0.1</v>
      </c>
      <c r="D4052">
        <v>2</v>
      </c>
      <c r="E4052">
        <v>2</v>
      </c>
      <c r="F4052">
        <v>-0.21</v>
      </c>
      <c r="G4052">
        <v>1.22</v>
      </c>
      <c r="H4052">
        <v>-0.48</v>
      </c>
      <c r="I4052">
        <v>0</v>
      </c>
      <c r="AC4052">
        <v>1.93</v>
      </c>
      <c r="AD4052">
        <v>-0.75</v>
      </c>
      <c r="AE4052">
        <v>-2</v>
      </c>
      <c r="AF4052">
        <v>0.75</v>
      </c>
      <c r="AG4052">
        <v>-0.86</v>
      </c>
      <c r="AH4052">
        <v>-1.61</v>
      </c>
      <c r="AI4052">
        <v>-0.53</v>
      </c>
      <c r="AJ4052">
        <v>0.57999999999999996</v>
      </c>
      <c r="AK4052">
        <v>0</v>
      </c>
    </row>
    <row r="4053" spans="1:37" x14ac:dyDescent="0.35">
      <c r="A4053">
        <v>-1.02</v>
      </c>
      <c r="B4053">
        <v>0.31</v>
      </c>
      <c r="C4053">
        <v>0.27</v>
      </c>
      <c r="D4053">
        <v>0.14000000000000001</v>
      </c>
      <c r="E4053">
        <v>-0.77</v>
      </c>
      <c r="F4053">
        <v>1.0900000000000001</v>
      </c>
      <c r="G4053">
        <v>-2</v>
      </c>
      <c r="H4053">
        <v>-0.55000000000000004</v>
      </c>
      <c r="I4053">
        <v>1</v>
      </c>
      <c r="AC4053">
        <v>1.86</v>
      </c>
      <c r="AD4053">
        <v>-2</v>
      </c>
      <c r="AE4053">
        <v>-1.19</v>
      </c>
      <c r="AF4053">
        <v>0.63</v>
      </c>
      <c r="AG4053">
        <v>-1.22</v>
      </c>
      <c r="AH4053">
        <v>7.0000000000000007E-2</v>
      </c>
      <c r="AI4053">
        <v>0.87</v>
      </c>
      <c r="AJ4053">
        <v>2</v>
      </c>
      <c r="AK4053">
        <v>0</v>
      </c>
    </row>
    <row r="4054" spans="1:37" x14ac:dyDescent="0.35">
      <c r="A4054">
        <v>-1.93</v>
      </c>
      <c r="B4054">
        <v>-0.54</v>
      </c>
      <c r="C4054">
        <v>-1.04</v>
      </c>
      <c r="D4054">
        <v>-0.15</v>
      </c>
      <c r="E4054">
        <v>2</v>
      </c>
      <c r="F4054">
        <v>-1.39</v>
      </c>
      <c r="G4054">
        <v>-0.23</v>
      </c>
      <c r="H4054">
        <v>-0.4</v>
      </c>
      <c r="I4054">
        <v>1</v>
      </c>
      <c r="AC4054">
        <v>1.63</v>
      </c>
      <c r="AD4054">
        <v>-0.03</v>
      </c>
      <c r="AE4054">
        <v>0.04</v>
      </c>
      <c r="AF4054">
        <v>1.78</v>
      </c>
      <c r="AG4054">
        <v>-0.05</v>
      </c>
      <c r="AH4054">
        <v>-0.56999999999999995</v>
      </c>
      <c r="AI4054">
        <v>-0.59</v>
      </c>
      <c r="AJ4054">
        <v>1.1399999999999999</v>
      </c>
      <c r="AK4054">
        <v>0</v>
      </c>
    </row>
    <row r="4055" spans="1:37" x14ac:dyDescent="0.35">
      <c r="A4055">
        <v>1.1100000000000001</v>
      </c>
      <c r="B4055">
        <v>-0.22</v>
      </c>
      <c r="C4055">
        <v>0.64</v>
      </c>
      <c r="D4055">
        <v>-0.34</v>
      </c>
      <c r="E4055">
        <v>1</v>
      </c>
      <c r="F4055">
        <v>0.37</v>
      </c>
      <c r="G4055">
        <v>0.1</v>
      </c>
      <c r="H4055">
        <v>2</v>
      </c>
      <c r="I4055">
        <v>1</v>
      </c>
      <c r="AC4055">
        <v>2</v>
      </c>
      <c r="AD4055">
        <v>-0.98</v>
      </c>
      <c r="AE4055">
        <v>1.01</v>
      </c>
      <c r="AF4055">
        <v>1.95</v>
      </c>
      <c r="AG4055">
        <v>2</v>
      </c>
      <c r="AH4055">
        <v>-0.77</v>
      </c>
      <c r="AI4055">
        <v>0.13</v>
      </c>
      <c r="AJ4055">
        <v>1.71</v>
      </c>
      <c r="AK4055">
        <v>0</v>
      </c>
    </row>
    <row r="4056" spans="1:37" x14ac:dyDescent="0.35">
      <c r="A4056">
        <v>0.87</v>
      </c>
      <c r="B4056">
        <v>0.57999999999999996</v>
      </c>
      <c r="C4056">
        <v>0.55000000000000004</v>
      </c>
      <c r="D4056">
        <v>0.18</v>
      </c>
      <c r="E4056">
        <v>0.13</v>
      </c>
      <c r="F4056">
        <v>-2</v>
      </c>
      <c r="G4056">
        <v>-1.57</v>
      </c>
      <c r="H4056">
        <v>-0.68</v>
      </c>
      <c r="I4056">
        <v>1</v>
      </c>
      <c r="AC4056">
        <v>-0.64</v>
      </c>
      <c r="AD4056">
        <v>-2</v>
      </c>
      <c r="AE4056">
        <v>-1.73</v>
      </c>
      <c r="AF4056">
        <v>1.95</v>
      </c>
      <c r="AG4056">
        <v>-0.64</v>
      </c>
      <c r="AH4056">
        <v>-0.52</v>
      </c>
      <c r="AI4056">
        <v>-0.6</v>
      </c>
      <c r="AJ4056">
        <v>0.27</v>
      </c>
      <c r="AK4056">
        <v>1</v>
      </c>
    </row>
    <row r="4057" spans="1:37" x14ac:dyDescent="0.35">
      <c r="A4057">
        <v>0.79</v>
      </c>
      <c r="B4057">
        <v>1.1200000000000001</v>
      </c>
      <c r="C4057">
        <v>0.15</v>
      </c>
      <c r="D4057">
        <v>0.13</v>
      </c>
      <c r="E4057">
        <v>1.65</v>
      </c>
      <c r="F4057">
        <v>1.08</v>
      </c>
      <c r="G4057">
        <v>-2</v>
      </c>
      <c r="H4057">
        <v>-1.79</v>
      </c>
      <c r="I4057">
        <v>0</v>
      </c>
      <c r="AC4057">
        <v>0.28000000000000003</v>
      </c>
      <c r="AD4057">
        <v>-0.74</v>
      </c>
      <c r="AE4057">
        <v>1.81</v>
      </c>
      <c r="AF4057">
        <v>-0.14000000000000001</v>
      </c>
      <c r="AG4057">
        <v>-0.64</v>
      </c>
      <c r="AH4057">
        <v>-1.37</v>
      </c>
      <c r="AI4057">
        <v>0.28999999999999998</v>
      </c>
      <c r="AJ4057">
        <v>0.77</v>
      </c>
      <c r="AK4057">
        <v>1</v>
      </c>
    </row>
    <row r="4058" spans="1:37" x14ac:dyDescent="0.35">
      <c r="A4058">
        <v>1.62</v>
      </c>
      <c r="B4058">
        <v>2</v>
      </c>
      <c r="C4058">
        <v>0.84</v>
      </c>
      <c r="D4058">
        <v>-0.95</v>
      </c>
      <c r="E4058">
        <v>0.27</v>
      </c>
      <c r="F4058">
        <v>1.41</v>
      </c>
      <c r="G4058">
        <v>-2</v>
      </c>
      <c r="H4058">
        <v>-1.18</v>
      </c>
      <c r="I4058">
        <v>1</v>
      </c>
      <c r="AC4058">
        <v>0.83</v>
      </c>
      <c r="AD4058">
        <v>-1.39</v>
      </c>
      <c r="AE4058">
        <v>-0.56000000000000005</v>
      </c>
      <c r="AF4058">
        <v>0.71</v>
      </c>
      <c r="AG4058">
        <v>-0.23</v>
      </c>
      <c r="AH4058">
        <v>-1.0900000000000001</v>
      </c>
      <c r="AI4058">
        <v>-0.04</v>
      </c>
      <c r="AJ4058">
        <v>0.61</v>
      </c>
      <c r="AK4058">
        <v>1</v>
      </c>
    </row>
    <row r="4059" spans="1:37" x14ac:dyDescent="0.35">
      <c r="A4059">
        <v>-2</v>
      </c>
      <c r="B4059">
        <v>0.82</v>
      </c>
      <c r="C4059">
        <v>1.19</v>
      </c>
      <c r="D4059">
        <v>2</v>
      </c>
      <c r="E4059">
        <v>0.86</v>
      </c>
      <c r="F4059">
        <v>0.03</v>
      </c>
      <c r="G4059">
        <v>-0.6</v>
      </c>
      <c r="H4059">
        <v>0.91</v>
      </c>
      <c r="I4059">
        <v>0</v>
      </c>
      <c r="AC4059">
        <v>-0.34</v>
      </c>
      <c r="AD4059">
        <v>-0.34</v>
      </c>
      <c r="AE4059">
        <v>-1.08</v>
      </c>
      <c r="AF4059">
        <v>1.93</v>
      </c>
      <c r="AG4059">
        <v>1.82</v>
      </c>
      <c r="AH4059">
        <v>-1.73</v>
      </c>
      <c r="AI4059">
        <v>1.02</v>
      </c>
      <c r="AJ4059">
        <v>2</v>
      </c>
      <c r="AK4059">
        <v>0</v>
      </c>
    </row>
    <row r="4060" spans="1:37" x14ac:dyDescent="0.35">
      <c r="A4060">
        <v>1.59</v>
      </c>
      <c r="B4060">
        <v>2</v>
      </c>
      <c r="C4060">
        <v>-0.43</v>
      </c>
      <c r="D4060">
        <v>1.58</v>
      </c>
      <c r="E4060">
        <v>1.91</v>
      </c>
      <c r="F4060">
        <v>-1.44</v>
      </c>
      <c r="G4060">
        <v>-1.41</v>
      </c>
      <c r="H4060">
        <v>-1.53</v>
      </c>
      <c r="I4060">
        <v>0</v>
      </c>
      <c r="AC4060">
        <v>-0.39</v>
      </c>
      <c r="AD4060">
        <v>-1.1299999999999999</v>
      </c>
      <c r="AE4060">
        <v>-1.26</v>
      </c>
      <c r="AF4060">
        <v>1.1299999999999999</v>
      </c>
      <c r="AG4060">
        <v>-0.46</v>
      </c>
      <c r="AH4060">
        <v>1.45</v>
      </c>
      <c r="AI4060">
        <v>1.29</v>
      </c>
      <c r="AJ4060">
        <v>0.78</v>
      </c>
      <c r="AK4060">
        <v>1</v>
      </c>
    </row>
    <row r="4061" spans="1:37" x14ac:dyDescent="0.35">
      <c r="A4061">
        <v>-0.38</v>
      </c>
      <c r="B4061">
        <v>2</v>
      </c>
      <c r="C4061">
        <v>-1.32</v>
      </c>
      <c r="D4061">
        <v>-0.43</v>
      </c>
      <c r="E4061">
        <v>-2</v>
      </c>
      <c r="F4061">
        <v>-1.83</v>
      </c>
      <c r="G4061">
        <v>-2</v>
      </c>
      <c r="H4061">
        <v>-1.03</v>
      </c>
      <c r="I4061">
        <v>1</v>
      </c>
      <c r="AC4061">
        <v>0.12</v>
      </c>
      <c r="AD4061">
        <v>-2</v>
      </c>
      <c r="AE4061">
        <v>0.63</v>
      </c>
      <c r="AF4061">
        <v>1.08</v>
      </c>
      <c r="AG4061">
        <v>-0.99</v>
      </c>
      <c r="AH4061">
        <v>-2</v>
      </c>
      <c r="AI4061">
        <v>-1.1000000000000001</v>
      </c>
      <c r="AJ4061">
        <v>2</v>
      </c>
      <c r="AK4061">
        <v>1</v>
      </c>
    </row>
    <row r="4062" spans="1:37" x14ac:dyDescent="0.35">
      <c r="A4062">
        <v>0.7</v>
      </c>
      <c r="B4062">
        <v>1.75</v>
      </c>
      <c r="C4062">
        <v>0.91</v>
      </c>
      <c r="D4062">
        <v>2</v>
      </c>
      <c r="E4062">
        <v>0.86</v>
      </c>
      <c r="F4062">
        <v>0.56000000000000005</v>
      </c>
      <c r="G4062">
        <v>-0.79</v>
      </c>
      <c r="H4062">
        <v>-0.35</v>
      </c>
      <c r="I4062">
        <v>0</v>
      </c>
      <c r="AC4062">
        <v>2</v>
      </c>
      <c r="AD4062">
        <v>-2</v>
      </c>
      <c r="AE4062">
        <v>1.8</v>
      </c>
      <c r="AF4062">
        <v>1.45</v>
      </c>
      <c r="AG4062">
        <v>1.9</v>
      </c>
      <c r="AH4062">
        <v>-0.23</v>
      </c>
      <c r="AI4062">
        <v>1.49</v>
      </c>
      <c r="AJ4062">
        <v>2</v>
      </c>
      <c r="AK4062">
        <v>1</v>
      </c>
    </row>
    <row r="4063" spans="1:37" x14ac:dyDescent="0.35">
      <c r="A4063">
        <v>-0.77</v>
      </c>
      <c r="B4063">
        <v>1.04</v>
      </c>
      <c r="C4063">
        <v>0.02</v>
      </c>
      <c r="D4063">
        <v>0.87</v>
      </c>
      <c r="E4063">
        <v>1.53</v>
      </c>
      <c r="F4063">
        <v>1.56</v>
      </c>
      <c r="G4063">
        <v>0.89</v>
      </c>
      <c r="H4063">
        <v>-1.64</v>
      </c>
      <c r="I4063">
        <v>0</v>
      </c>
      <c r="AC4063">
        <v>-0.81</v>
      </c>
      <c r="AD4063">
        <v>-0.54</v>
      </c>
      <c r="AE4063">
        <v>-2</v>
      </c>
      <c r="AF4063">
        <v>0.24</v>
      </c>
      <c r="AG4063">
        <v>2</v>
      </c>
      <c r="AH4063">
        <v>-1.29</v>
      </c>
      <c r="AI4063">
        <v>1.53</v>
      </c>
      <c r="AJ4063">
        <v>0.41</v>
      </c>
      <c r="AK4063">
        <v>1</v>
      </c>
    </row>
    <row r="4064" spans="1:37" x14ac:dyDescent="0.35">
      <c r="A4064">
        <v>-1.72</v>
      </c>
      <c r="B4064">
        <v>-0.23</v>
      </c>
      <c r="C4064">
        <v>-1.4</v>
      </c>
      <c r="D4064">
        <v>0.22</v>
      </c>
      <c r="E4064">
        <v>-1.04</v>
      </c>
      <c r="F4064">
        <v>-1.5</v>
      </c>
      <c r="G4064">
        <v>-0.36</v>
      </c>
      <c r="H4064">
        <v>1.58</v>
      </c>
      <c r="I4064">
        <v>1</v>
      </c>
      <c r="AC4064">
        <v>2</v>
      </c>
      <c r="AD4064">
        <v>-0.18</v>
      </c>
      <c r="AE4064">
        <v>1.96</v>
      </c>
      <c r="AF4064">
        <v>2</v>
      </c>
      <c r="AG4064">
        <v>-0.27</v>
      </c>
      <c r="AH4064">
        <v>-0.11</v>
      </c>
      <c r="AI4064">
        <v>-0.79</v>
      </c>
      <c r="AJ4064">
        <v>0.52</v>
      </c>
      <c r="AK4064">
        <v>1</v>
      </c>
    </row>
    <row r="4065" spans="1:37" x14ac:dyDescent="0.35">
      <c r="A4065">
        <v>0.15</v>
      </c>
      <c r="B4065">
        <v>1.03</v>
      </c>
      <c r="C4065">
        <v>-1.01</v>
      </c>
      <c r="D4065">
        <v>1.94</v>
      </c>
      <c r="E4065">
        <v>0.5</v>
      </c>
      <c r="F4065">
        <v>-1.05</v>
      </c>
      <c r="G4065">
        <v>-0.72</v>
      </c>
      <c r="H4065">
        <v>-1.27</v>
      </c>
      <c r="I4065">
        <v>1</v>
      </c>
      <c r="AC4065">
        <v>-0.22</v>
      </c>
      <c r="AD4065">
        <v>-1.57</v>
      </c>
      <c r="AE4065">
        <v>-0.46</v>
      </c>
      <c r="AF4065">
        <v>-0.32</v>
      </c>
      <c r="AG4065">
        <v>1.97</v>
      </c>
      <c r="AH4065">
        <v>0.01</v>
      </c>
      <c r="AI4065">
        <v>1.8</v>
      </c>
      <c r="AJ4065">
        <v>2</v>
      </c>
      <c r="AK4065">
        <v>0</v>
      </c>
    </row>
    <row r="4066" spans="1:37" x14ac:dyDescent="0.35">
      <c r="A4066">
        <v>0.96</v>
      </c>
      <c r="B4066">
        <v>1.93</v>
      </c>
      <c r="C4066">
        <v>1.74</v>
      </c>
      <c r="D4066">
        <v>2</v>
      </c>
      <c r="E4066">
        <v>-0.84</v>
      </c>
      <c r="F4066">
        <v>0.1</v>
      </c>
      <c r="G4066">
        <v>-2</v>
      </c>
      <c r="H4066">
        <v>-1.85</v>
      </c>
      <c r="I4066">
        <v>1</v>
      </c>
      <c r="AC4066">
        <v>0.49</v>
      </c>
      <c r="AD4066">
        <v>-0.11</v>
      </c>
      <c r="AE4066">
        <v>1.57</v>
      </c>
      <c r="AF4066">
        <v>1.36</v>
      </c>
      <c r="AG4066">
        <v>-0.43</v>
      </c>
      <c r="AH4066">
        <v>-1.61</v>
      </c>
      <c r="AI4066">
        <v>-0.19</v>
      </c>
      <c r="AJ4066">
        <v>1.62</v>
      </c>
      <c r="AK4066">
        <v>1</v>
      </c>
    </row>
    <row r="4067" spans="1:37" x14ac:dyDescent="0.35">
      <c r="A4067">
        <v>-0.22</v>
      </c>
      <c r="B4067">
        <v>1.55</v>
      </c>
      <c r="C4067">
        <v>0.93</v>
      </c>
      <c r="D4067">
        <v>0.43</v>
      </c>
      <c r="E4067">
        <v>1.82</v>
      </c>
      <c r="F4067">
        <v>-0.74</v>
      </c>
      <c r="G4067">
        <v>0.1</v>
      </c>
      <c r="H4067">
        <v>-1.72</v>
      </c>
      <c r="I4067">
        <v>0</v>
      </c>
      <c r="AC4067">
        <v>-0.16</v>
      </c>
      <c r="AD4067">
        <v>-0.05</v>
      </c>
      <c r="AE4067">
        <v>-1.8</v>
      </c>
      <c r="AF4067">
        <v>0.94</v>
      </c>
      <c r="AG4067">
        <v>0.97</v>
      </c>
      <c r="AH4067">
        <v>-0.74</v>
      </c>
      <c r="AI4067">
        <v>1.03</v>
      </c>
      <c r="AJ4067">
        <v>-7.0000000000000007E-2</v>
      </c>
      <c r="AK4067">
        <v>0</v>
      </c>
    </row>
    <row r="4068" spans="1:37" x14ac:dyDescent="0.35">
      <c r="A4068">
        <v>0.45</v>
      </c>
      <c r="B4068">
        <v>2</v>
      </c>
      <c r="C4068">
        <v>-0.78</v>
      </c>
      <c r="D4068">
        <v>1.93</v>
      </c>
      <c r="E4068">
        <v>1.04</v>
      </c>
      <c r="F4068">
        <v>-1.3</v>
      </c>
      <c r="G4068">
        <v>-0.8</v>
      </c>
      <c r="H4068">
        <v>0.23</v>
      </c>
      <c r="I4068">
        <v>1</v>
      </c>
      <c r="AC4068">
        <v>2</v>
      </c>
      <c r="AD4068">
        <v>0</v>
      </c>
      <c r="AE4068">
        <v>-0.01</v>
      </c>
      <c r="AF4068">
        <v>1.93</v>
      </c>
      <c r="AG4068">
        <v>-1.42</v>
      </c>
      <c r="AH4068">
        <v>-1.65</v>
      </c>
      <c r="AI4068">
        <v>0.87</v>
      </c>
      <c r="AJ4068">
        <v>1.58</v>
      </c>
      <c r="AK4068">
        <v>0</v>
      </c>
    </row>
    <row r="4069" spans="1:37" x14ac:dyDescent="0.35">
      <c r="A4069">
        <v>0.68</v>
      </c>
      <c r="B4069">
        <v>-1.1499999999999999</v>
      </c>
      <c r="C4069">
        <v>-0.4</v>
      </c>
      <c r="D4069">
        <v>2</v>
      </c>
      <c r="E4069">
        <v>1.02</v>
      </c>
      <c r="F4069">
        <v>0.98</v>
      </c>
      <c r="G4069">
        <v>-2</v>
      </c>
      <c r="H4069">
        <v>-0.88</v>
      </c>
      <c r="I4069">
        <v>0</v>
      </c>
      <c r="AC4069">
        <v>2</v>
      </c>
      <c r="AD4069">
        <v>-1.53</v>
      </c>
      <c r="AE4069">
        <v>0.91</v>
      </c>
      <c r="AF4069">
        <v>1.38</v>
      </c>
      <c r="AG4069">
        <v>-0.64</v>
      </c>
      <c r="AH4069">
        <v>-1.2</v>
      </c>
      <c r="AI4069">
        <v>0.11</v>
      </c>
      <c r="AJ4069">
        <v>-0.6</v>
      </c>
      <c r="AK4069">
        <v>1</v>
      </c>
    </row>
    <row r="4070" spans="1:37" x14ac:dyDescent="0.35">
      <c r="A4070">
        <v>0.93</v>
      </c>
      <c r="B4070">
        <v>1.89</v>
      </c>
      <c r="C4070">
        <v>-1.34</v>
      </c>
      <c r="D4070">
        <v>1.67</v>
      </c>
      <c r="E4070">
        <v>1.96</v>
      </c>
      <c r="F4070">
        <v>1.06</v>
      </c>
      <c r="G4070">
        <v>-1.82</v>
      </c>
      <c r="H4070">
        <v>-0.65</v>
      </c>
      <c r="I4070">
        <v>1</v>
      </c>
      <c r="AC4070">
        <v>0.61</v>
      </c>
      <c r="AD4070">
        <v>-1.58</v>
      </c>
      <c r="AE4070">
        <v>0.45</v>
      </c>
      <c r="AF4070">
        <v>-0.75</v>
      </c>
      <c r="AG4070">
        <v>-7.0000000000000007E-2</v>
      </c>
      <c r="AH4070">
        <v>-1.03</v>
      </c>
      <c r="AI4070">
        <v>-0.78</v>
      </c>
      <c r="AJ4070">
        <v>0.47</v>
      </c>
      <c r="AK4070">
        <v>0</v>
      </c>
    </row>
    <row r="4071" spans="1:37" x14ac:dyDescent="0.35">
      <c r="A4071">
        <v>-0.2</v>
      </c>
      <c r="B4071">
        <v>-0.38</v>
      </c>
      <c r="C4071">
        <v>1.04</v>
      </c>
      <c r="D4071">
        <v>0.19</v>
      </c>
      <c r="E4071">
        <v>0.85</v>
      </c>
      <c r="F4071">
        <v>-1.4</v>
      </c>
      <c r="G4071">
        <v>-1.1100000000000001</v>
      </c>
      <c r="H4071">
        <v>-1.73</v>
      </c>
      <c r="I4071">
        <v>0</v>
      </c>
      <c r="AC4071">
        <v>1.7</v>
      </c>
      <c r="AD4071">
        <v>-1.25</v>
      </c>
      <c r="AE4071">
        <v>1.18</v>
      </c>
      <c r="AF4071">
        <v>1.65</v>
      </c>
      <c r="AG4071">
        <v>-1.36</v>
      </c>
      <c r="AH4071">
        <v>-1.69</v>
      </c>
      <c r="AI4071">
        <v>1.32</v>
      </c>
      <c r="AJ4071">
        <v>0.84</v>
      </c>
      <c r="AK4071">
        <v>0</v>
      </c>
    </row>
    <row r="4072" spans="1:37" x14ac:dyDescent="0.35">
      <c r="A4072">
        <v>-0.82</v>
      </c>
      <c r="B4072">
        <v>0.94</v>
      </c>
      <c r="C4072">
        <v>1.1000000000000001</v>
      </c>
      <c r="D4072">
        <v>1.77</v>
      </c>
      <c r="E4072">
        <v>-1.22</v>
      </c>
      <c r="F4072">
        <v>-0.38</v>
      </c>
      <c r="G4072">
        <v>0.76</v>
      </c>
      <c r="H4072">
        <v>0.32</v>
      </c>
      <c r="I4072">
        <v>1</v>
      </c>
      <c r="AC4072">
        <v>-0.08</v>
      </c>
      <c r="AD4072">
        <v>-1.21</v>
      </c>
      <c r="AE4072">
        <v>-0.41</v>
      </c>
      <c r="AF4072">
        <v>-0.09</v>
      </c>
      <c r="AG4072">
        <v>0.99</v>
      </c>
      <c r="AH4072">
        <v>1.37</v>
      </c>
      <c r="AI4072">
        <v>-0.56000000000000005</v>
      </c>
      <c r="AJ4072">
        <v>1.73</v>
      </c>
      <c r="AK4072">
        <v>0</v>
      </c>
    </row>
    <row r="4073" spans="1:37" x14ac:dyDescent="0.35">
      <c r="A4073">
        <v>-0.4</v>
      </c>
      <c r="B4073">
        <v>1.77</v>
      </c>
      <c r="C4073">
        <v>1.73</v>
      </c>
      <c r="D4073">
        <v>-0.56000000000000005</v>
      </c>
      <c r="E4073">
        <v>0.79</v>
      </c>
      <c r="F4073">
        <v>-1.22</v>
      </c>
      <c r="G4073">
        <v>0.06</v>
      </c>
      <c r="H4073">
        <v>-0.12</v>
      </c>
      <c r="I4073">
        <v>0</v>
      </c>
      <c r="AC4073">
        <v>2</v>
      </c>
      <c r="AD4073">
        <v>-0.22</v>
      </c>
      <c r="AE4073">
        <v>-0.37</v>
      </c>
      <c r="AF4073">
        <v>1.77</v>
      </c>
      <c r="AG4073">
        <v>0.1</v>
      </c>
      <c r="AH4073">
        <v>-0.99</v>
      </c>
      <c r="AI4073">
        <v>1.26</v>
      </c>
      <c r="AJ4073">
        <v>-0.47</v>
      </c>
      <c r="AK4073">
        <v>0</v>
      </c>
    </row>
    <row r="4074" spans="1:37" x14ac:dyDescent="0.35">
      <c r="A4074">
        <v>0.89</v>
      </c>
      <c r="B4074">
        <v>1.33</v>
      </c>
      <c r="C4074">
        <v>0.55000000000000004</v>
      </c>
      <c r="D4074">
        <v>2</v>
      </c>
      <c r="E4074">
        <v>0.67</v>
      </c>
      <c r="F4074">
        <v>0.33</v>
      </c>
      <c r="G4074">
        <v>7.0000000000000007E-2</v>
      </c>
      <c r="H4074">
        <v>-1.57</v>
      </c>
      <c r="I4074">
        <v>0</v>
      </c>
      <c r="AC4074">
        <v>2</v>
      </c>
      <c r="AD4074">
        <v>-1.82</v>
      </c>
      <c r="AE4074">
        <v>0.46</v>
      </c>
      <c r="AF4074">
        <v>-1.05</v>
      </c>
      <c r="AG4074">
        <v>1.86</v>
      </c>
      <c r="AH4074">
        <v>-0.35</v>
      </c>
      <c r="AI4074">
        <v>0.5</v>
      </c>
      <c r="AJ4074">
        <v>2</v>
      </c>
      <c r="AK4074">
        <v>1</v>
      </c>
    </row>
    <row r="4075" spans="1:37" x14ac:dyDescent="0.35">
      <c r="A4075">
        <v>-1.24</v>
      </c>
      <c r="B4075">
        <v>1.19</v>
      </c>
      <c r="C4075">
        <v>-1.36</v>
      </c>
      <c r="D4075">
        <v>-0.61</v>
      </c>
      <c r="E4075">
        <v>-0.6</v>
      </c>
      <c r="F4075">
        <v>0.35</v>
      </c>
      <c r="G4075">
        <v>-0.18</v>
      </c>
      <c r="H4075">
        <v>-1.48</v>
      </c>
      <c r="I4075">
        <v>0</v>
      </c>
      <c r="AC4075">
        <v>2</v>
      </c>
      <c r="AD4075">
        <v>-2</v>
      </c>
      <c r="AE4075">
        <v>0.64</v>
      </c>
      <c r="AF4075">
        <v>1.55</v>
      </c>
      <c r="AG4075">
        <v>1.95</v>
      </c>
      <c r="AH4075">
        <v>-1.62</v>
      </c>
      <c r="AI4075">
        <v>-0.44</v>
      </c>
      <c r="AJ4075">
        <v>0.67</v>
      </c>
      <c r="AK4075">
        <v>1</v>
      </c>
    </row>
    <row r="4076" spans="1:37" x14ac:dyDescent="0.35">
      <c r="A4076">
        <v>0.93</v>
      </c>
      <c r="B4076">
        <v>2</v>
      </c>
      <c r="C4076">
        <v>0.98</v>
      </c>
      <c r="D4076">
        <v>1.87</v>
      </c>
      <c r="E4076">
        <v>1.26</v>
      </c>
      <c r="F4076">
        <v>-2</v>
      </c>
      <c r="G4076">
        <v>-1.91</v>
      </c>
      <c r="H4076">
        <v>-1.57</v>
      </c>
      <c r="I4076">
        <v>0</v>
      </c>
      <c r="AC4076">
        <v>-0.52</v>
      </c>
      <c r="AD4076">
        <v>-0.83</v>
      </c>
      <c r="AE4076">
        <v>-0.59</v>
      </c>
      <c r="AF4076">
        <v>1.57</v>
      </c>
      <c r="AG4076">
        <v>0.26</v>
      </c>
      <c r="AH4076">
        <v>-1.33</v>
      </c>
      <c r="AI4076">
        <v>1.71</v>
      </c>
      <c r="AJ4076">
        <v>1.03</v>
      </c>
      <c r="AK4076">
        <v>0</v>
      </c>
    </row>
    <row r="4077" spans="1:37" x14ac:dyDescent="0.35">
      <c r="A4077">
        <v>-0.22</v>
      </c>
      <c r="B4077">
        <v>-1</v>
      </c>
      <c r="C4077">
        <v>0.33</v>
      </c>
      <c r="D4077">
        <v>2</v>
      </c>
      <c r="E4077">
        <v>0.28999999999999998</v>
      </c>
      <c r="F4077">
        <v>0.33</v>
      </c>
      <c r="G4077">
        <v>-2</v>
      </c>
      <c r="H4077">
        <v>-0.52</v>
      </c>
      <c r="I4077">
        <v>0</v>
      </c>
      <c r="AC4077">
        <v>2</v>
      </c>
      <c r="AD4077">
        <v>-2</v>
      </c>
      <c r="AE4077">
        <v>1.88</v>
      </c>
      <c r="AF4077">
        <v>1.72</v>
      </c>
      <c r="AG4077">
        <v>-0.62</v>
      </c>
      <c r="AH4077">
        <v>-0.21</v>
      </c>
      <c r="AI4077">
        <v>1.3</v>
      </c>
      <c r="AJ4077">
        <v>2</v>
      </c>
      <c r="AK4077">
        <v>1</v>
      </c>
    </row>
    <row r="4078" spans="1:37" x14ac:dyDescent="0.35">
      <c r="A4078">
        <v>0.72</v>
      </c>
      <c r="B4078">
        <v>-0.6</v>
      </c>
      <c r="C4078">
        <v>-0.38</v>
      </c>
      <c r="D4078">
        <v>-1.22</v>
      </c>
      <c r="E4078">
        <v>1.93</v>
      </c>
      <c r="F4078">
        <v>-0.41</v>
      </c>
      <c r="G4078">
        <v>-2</v>
      </c>
      <c r="H4078">
        <v>1.79</v>
      </c>
      <c r="I4078">
        <v>0</v>
      </c>
      <c r="AC4078">
        <v>2</v>
      </c>
      <c r="AD4078">
        <v>-2</v>
      </c>
      <c r="AE4078">
        <v>7.0000000000000007E-2</v>
      </c>
      <c r="AF4078">
        <v>2</v>
      </c>
      <c r="AG4078">
        <v>-1.03</v>
      </c>
      <c r="AH4078">
        <v>-1.32</v>
      </c>
      <c r="AI4078">
        <v>0.97</v>
      </c>
      <c r="AJ4078">
        <v>0.34</v>
      </c>
      <c r="AK4078">
        <v>1</v>
      </c>
    </row>
    <row r="4079" spans="1:37" x14ac:dyDescent="0.35">
      <c r="A4079">
        <v>1.02</v>
      </c>
      <c r="B4079">
        <v>1.75</v>
      </c>
      <c r="C4079">
        <v>0.92</v>
      </c>
      <c r="D4079">
        <v>1.88</v>
      </c>
      <c r="E4079">
        <v>-0.96</v>
      </c>
      <c r="F4079">
        <v>-0.38</v>
      </c>
      <c r="G4079">
        <v>-2</v>
      </c>
      <c r="H4079">
        <v>0.34</v>
      </c>
      <c r="I4079">
        <v>1</v>
      </c>
      <c r="AC4079">
        <v>0.81</v>
      </c>
      <c r="AD4079">
        <v>-0.35</v>
      </c>
      <c r="AE4079">
        <v>-1.17</v>
      </c>
      <c r="AF4079">
        <v>0.26</v>
      </c>
      <c r="AG4079">
        <v>-0.25</v>
      </c>
      <c r="AH4079">
        <v>-0.28000000000000003</v>
      </c>
      <c r="AI4079">
        <v>0.37</v>
      </c>
      <c r="AJ4079">
        <v>-0.26</v>
      </c>
      <c r="AK4079">
        <v>0</v>
      </c>
    </row>
    <row r="4080" spans="1:37" x14ac:dyDescent="0.35">
      <c r="A4080">
        <v>1.72</v>
      </c>
      <c r="B4080">
        <v>-0.93</v>
      </c>
      <c r="C4080">
        <v>0.48</v>
      </c>
      <c r="D4080">
        <v>0.27</v>
      </c>
      <c r="E4080">
        <v>1.53</v>
      </c>
      <c r="F4080">
        <v>0.49</v>
      </c>
      <c r="G4080">
        <v>-0.9</v>
      </c>
      <c r="H4080">
        <v>-1.52</v>
      </c>
      <c r="I4080">
        <v>0</v>
      </c>
      <c r="AC4080">
        <v>2</v>
      </c>
      <c r="AD4080">
        <v>-0.43</v>
      </c>
      <c r="AE4080">
        <v>-0.49</v>
      </c>
      <c r="AF4080">
        <v>1.68</v>
      </c>
      <c r="AG4080">
        <v>-1.88</v>
      </c>
      <c r="AH4080">
        <v>-0.86</v>
      </c>
      <c r="AI4080">
        <v>-0.28999999999999998</v>
      </c>
      <c r="AJ4080">
        <v>0.11</v>
      </c>
      <c r="AK4080">
        <v>1</v>
      </c>
    </row>
    <row r="4081" spans="1:37" x14ac:dyDescent="0.35">
      <c r="A4081">
        <v>0.79</v>
      </c>
      <c r="B4081">
        <v>1.58</v>
      </c>
      <c r="C4081">
        <v>0.8</v>
      </c>
      <c r="D4081">
        <v>1.87</v>
      </c>
      <c r="E4081">
        <v>0.82</v>
      </c>
      <c r="F4081">
        <v>-1.55</v>
      </c>
      <c r="G4081">
        <v>-2</v>
      </c>
      <c r="H4081">
        <v>1.5</v>
      </c>
      <c r="I4081">
        <v>0</v>
      </c>
      <c r="AC4081">
        <v>0.3</v>
      </c>
      <c r="AD4081">
        <v>-2</v>
      </c>
      <c r="AE4081">
        <v>-0.96</v>
      </c>
      <c r="AF4081">
        <v>-0.3</v>
      </c>
      <c r="AG4081">
        <v>-0.72</v>
      </c>
      <c r="AH4081">
        <v>1.21</v>
      </c>
      <c r="AI4081">
        <v>1.51</v>
      </c>
      <c r="AJ4081">
        <v>2</v>
      </c>
      <c r="AK4081">
        <v>1</v>
      </c>
    </row>
    <row r="4082" spans="1:37" x14ac:dyDescent="0.35">
      <c r="A4082">
        <v>1.37</v>
      </c>
      <c r="B4082">
        <v>2</v>
      </c>
      <c r="C4082">
        <v>-0.51</v>
      </c>
      <c r="D4082">
        <v>-0.56000000000000005</v>
      </c>
      <c r="E4082">
        <v>1.1000000000000001</v>
      </c>
      <c r="F4082">
        <v>-0.33</v>
      </c>
      <c r="G4082">
        <v>-2</v>
      </c>
      <c r="H4082">
        <v>-1.1200000000000001</v>
      </c>
      <c r="I4082">
        <v>1</v>
      </c>
      <c r="AC4082">
        <v>2</v>
      </c>
      <c r="AD4082">
        <v>-1.07</v>
      </c>
      <c r="AE4082">
        <v>1.41</v>
      </c>
      <c r="AF4082">
        <v>0.02</v>
      </c>
      <c r="AG4082">
        <v>-0.28000000000000003</v>
      </c>
      <c r="AH4082">
        <v>1.39</v>
      </c>
      <c r="AI4082">
        <v>-1.27</v>
      </c>
      <c r="AJ4082">
        <v>1.17</v>
      </c>
      <c r="AK4082">
        <v>1</v>
      </c>
    </row>
    <row r="4083" spans="1:37" x14ac:dyDescent="0.35">
      <c r="A4083">
        <v>-1.57</v>
      </c>
      <c r="B4083">
        <v>1.67</v>
      </c>
      <c r="C4083">
        <v>0.84</v>
      </c>
      <c r="D4083">
        <v>1.48</v>
      </c>
      <c r="E4083">
        <v>-0.23</v>
      </c>
      <c r="F4083">
        <v>-0.45</v>
      </c>
      <c r="G4083">
        <v>-1.84</v>
      </c>
      <c r="H4083">
        <v>0.14000000000000001</v>
      </c>
      <c r="I4083">
        <v>0</v>
      </c>
      <c r="AC4083">
        <v>2</v>
      </c>
      <c r="AD4083">
        <v>-2</v>
      </c>
      <c r="AE4083">
        <v>-1.86</v>
      </c>
      <c r="AF4083">
        <v>-0.1</v>
      </c>
      <c r="AG4083">
        <v>-0.21</v>
      </c>
      <c r="AH4083">
        <v>-1.71</v>
      </c>
      <c r="AI4083">
        <v>1.1100000000000001</v>
      </c>
      <c r="AJ4083">
        <v>-0.44</v>
      </c>
      <c r="AK4083">
        <v>1</v>
      </c>
    </row>
    <row r="4084" spans="1:37" x14ac:dyDescent="0.35">
      <c r="A4084">
        <v>-2</v>
      </c>
      <c r="B4084">
        <v>-0.48</v>
      </c>
      <c r="C4084">
        <v>0.34</v>
      </c>
      <c r="D4084">
        <v>1.94</v>
      </c>
      <c r="E4084">
        <v>0.21</v>
      </c>
      <c r="F4084">
        <v>-1.19</v>
      </c>
      <c r="G4084">
        <v>0.4</v>
      </c>
      <c r="H4084">
        <v>-1.07</v>
      </c>
      <c r="I4084">
        <v>0</v>
      </c>
      <c r="AC4084">
        <v>1.34</v>
      </c>
      <c r="AD4084">
        <v>1.77</v>
      </c>
      <c r="AE4084">
        <v>-1.19</v>
      </c>
      <c r="AF4084">
        <v>-0.52</v>
      </c>
      <c r="AG4084">
        <v>0.89</v>
      </c>
      <c r="AH4084">
        <v>-0.71</v>
      </c>
      <c r="AI4084">
        <v>0.9</v>
      </c>
      <c r="AJ4084">
        <v>-0.67</v>
      </c>
      <c r="AK4084">
        <v>0</v>
      </c>
    </row>
    <row r="4085" spans="1:37" x14ac:dyDescent="0.35">
      <c r="A4085">
        <v>1.49</v>
      </c>
      <c r="B4085">
        <v>1.56</v>
      </c>
      <c r="C4085">
        <v>1.64</v>
      </c>
      <c r="D4085">
        <v>-0.42</v>
      </c>
      <c r="E4085">
        <v>-1.85</v>
      </c>
      <c r="F4085">
        <v>0.36</v>
      </c>
      <c r="G4085">
        <v>-0.68</v>
      </c>
      <c r="H4085">
        <v>1.52</v>
      </c>
      <c r="I4085">
        <v>0</v>
      </c>
      <c r="AC4085">
        <v>2</v>
      </c>
      <c r="AD4085">
        <v>-1.42</v>
      </c>
      <c r="AE4085">
        <v>0.56999999999999995</v>
      </c>
      <c r="AF4085">
        <v>1.72</v>
      </c>
      <c r="AG4085">
        <v>1.4</v>
      </c>
      <c r="AH4085">
        <v>-0.9</v>
      </c>
      <c r="AI4085">
        <v>0.26</v>
      </c>
      <c r="AJ4085">
        <v>0.67</v>
      </c>
      <c r="AK4085">
        <v>0</v>
      </c>
    </row>
    <row r="4086" spans="1:37" x14ac:dyDescent="0.35">
      <c r="A4086">
        <v>-0.75</v>
      </c>
      <c r="B4086">
        <v>1.22</v>
      </c>
      <c r="C4086">
        <v>-1.86</v>
      </c>
      <c r="D4086">
        <v>2</v>
      </c>
      <c r="E4086">
        <v>1.1499999999999999</v>
      </c>
      <c r="F4086">
        <v>-1.1299999999999999</v>
      </c>
      <c r="G4086">
        <v>-1.38</v>
      </c>
      <c r="H4086">
        <v>-1.33</v>
      </c>
      <c r="I4086">
        <v>0</v>
      </c>
      <c r="AC4086">
        <v>-0.39</v>
      </c>
      <c r="AD4086">
        <v>-2</v>
      </c>
      <c r="AE4086">
        <v>0.64</v>
      </c>
      <c r="AF4086">
        <v>-7.0000000000000007E-2</v>
      </c>
      <c r="AG4086">
        <v>-0.56999999999999995</v>
      </c>
      <c r="AH4086">
        <v>-1.1000000000000001</v>
      </c>
      <c r="AI4086">
        <v>-1</v>
      </c>
      <c r="AJ4086">
        <v>0.48</v>
      </c>
      <c r="AK4086">
        <v>0</v>
      </c>
    </row>
    <row r="4087" spans="1:37" x14ac:dyDescent="0.35">
      <c r="A4087">
        <v>0.54</v>
      </c>
      <c r="B4087">
        <v>1.26</v>
      </c>
      <c r="C4087">
        <v>1.05</v>
      </c>
      <c r="D4087">
        <v>0.19</v>
      </c>
      <c r="E4087">
        <v>-0.09</v>
      </c>
      <c r="F4087">
        <v>-1.4</v>
      </c>
      <c r="G4087">
        <v>-1.97</v>
      </c>
      <c r="H4087">
        <v>-2</v>
      </c>
      <c r="I4087">
        <v>1</v>
      </c>
      <c r="AC4087">
        <v>2</v>
      </c>
      <c r="AD4087">
        <v>-0.24</v>
      </c>
      <c r="AE4087">
        <v>0.49</v>
      </c>
      <c r="AF4087">
        <v>-0.78</v>
      </c>
      <c r="AG4087">
        <v>-0.19</v>
      </c>
      <c r="AH4087">
        <v>1.33</v>
      </c>
      <c r="AI4087">
        <v>-0.62</v>
      </c>
      <c r="AJ4087">
        <v>2</v>
      </c>
      <c r="AK4087">
        <v>1</v>
      </c>
    </row>
    <row r="4088" spans="1:37" x14ac:dyDescent="0.35">
      <c r="A4088">
        <v>1.1100000000000001</v>
      </c>
      <c r="B4088">
        <v>1.74</v>
      </c>
      <c r="C4088">
        <v>0.54</v>
      </c>
      <c r="D4088">
        <v>-2</v>
      </c>
      <c r="E4088">
        <v>1.06</v>
      </c>
      <c r="F4088">
        <v>0.76</v>
      </c>
      <c r="G4088">
        <v>0.02</v>
      </c>
      <c r="H4088">
        <v>-1.18</v>
      </c>
      <c r="I4088">
        <v>1</v>
      </c>
      <c r="AC4088">
        <v>2</v>
      </c>
      <c r="AD4088">
        <v>-0.56999999999999995</v>
      </c>
      <c r="AE4088">
        <v>1.0900000000000001</v>
      </c>
      <c r="AF4088">
        <v>1.75</v>
      </c>
      <c r="AG4088">
        <v>-1.41</v>
      </c>
      <c r="AH4088">
        <v>-0.26</v>
      </c>
      <c r="AI4088">
        <v>1.84</v>
      </c>
      <c r="AJ4088">
        <v>0.02</v>
      </c>
      <c r="AK4088">
        <v>0</v>
      </c>
    </row>
    <row r="4089" spans="1:37" x14ac:dyDescent="0.35">
      <c r="A4089">
        <v>-0.9</v>
      </c>
      <c r="B4089">
        <v>-0.1</v>
      </c>
      <c r="C4089">
        <v>-1.3</v>
      </c>
      <c r="D4089">
        <v>2</v>
      </c>
      <c r="E4089">
        <v>-1.64</v>
      </c>
      <c r="F4089">
        <v>0.77</v>
      </c>
      <c r="G4089">
        <v>-0.93</v>
      </c>
      <c r="H4089">
        <v>-0.03</v>
      </c>
      <c r="I4089">
        <v>1</v>
      </c>
      <c r="AC4089">
        <v>-0.41</v>
      </c>
      <c r="AD4089">
        <v>-1.94</v>
      </c>
      <c r="AE4089">
        <v>-1.29</v>
      </c>
      <c r="AF4089">
        <v>1.43</v>
      </c>
      <c r="AG4089">
        <v>-0.51</v>
      </c>
      <c r="AH4089">
        <v>-0.87</v>
      </c>
      <c r="AI4089">
        <v>1.74</v>
      </c>
      <c r="AJ4089">
        <v>-1.8</v>
      </c>
      <c r="AK4089">
        <v>1</v>
      </c>
    </row>
    <row r="4090" spans="1:37" x14ac:dyDescent="0.35">
      <c r="A4090">
        <v>1.03</v>
      </c>
      <c r="B4090">
        <v>-0.57999999999999996</v>
      </c>
      <c r="C4090">
        <v>0.93</v>
      </c>
      <c r="D4090">
        <v>1.66</v>
      </c>
      <c r="E4090">
        <v>2</v>
      </c>
      <c r="F4090">
        <v>-1.83</v>
      </c>
      <c r="G4090">
        <v>-1.65</v>
      </c>
      <c r="H4090">
        <v>-2</v>
      </c>
      <c r="I4090">
        <v>0</v>
      </c>
      <c r="AC4090">
        <v>2</v>
      </c>
      <c r="AD4090">
        <v>-0.15</v>
      </c>
      <c r="AE4090">
        <v>1.08</v>
      </c>
      <c r="AF4090">
        <v>7.0000000000000007E-2</v>
      </c>
      <c r="AG4090">
        <v>-0.7</v>
      </c>
      <c r="AH4090">
        <v>0.05</v>
      </c>
      <c r="AI4090">
        <v>2</v>
      </c>
      <c r="AJ4090">
        <v>2</v>
      </c>
      <c r="AK4090">
        <v>1</v>
      </c>
    </row>
    <row r="4091" spans="1:37" x14ac:dyDescent="0.35">
      <c r="A4091">
        <v>-1.04</v>
      </c>
      <c r="B4091">
        <v>-0.24</v>
      </c>
      <c r="C4091">
        <v>0.99</v>
      </c>
      <c r="D4091">
        <v>1.41</v>
      </c>
      <c r="E4091">
        <v>0.27</v>
      </c>
      <c r="F4091">
        <v>0.8</v>
      </c>
      <c r="G4091">
        <v>-1.03</v>
      </c>
      <c r="H4091">
        <v>-1.38</v>
      </c>
      <c r="I4091">
        <v>1</v>
      </c>
      <c r="AC4091">
        <v>0.76</v>
      </c>
      <c r="AD4091">
        <v>-2</v>
      </c>
      <c r="AE4091">
        <v>0.37</v>
      </c>
      <c r="AF4091">
        <v>0.04</v>
      </c>
      <c r="AG4091">
        <v>1.32</v>
      </c>
      <c r="AH4091">
        <v>1.6</v>
      </c>
      <c r="AI4091">
        <v>0.05</v>
      </c>
      <c r="AJ4091">
        <v>2</v>
      </c>
      <c r="AK4091">
        <v>0</v>
      </c>
    </row>
    <row r="4092" spans="1:37" x14ac:dyDescent="0.35">
      <c r="A4092">
        <v>1.19</v>
      </c>
      <c r="B4092">
        <v>0.06</v>
      </c>
      <c r="C4092">
        <v>0.39</v>
      </c>
      <c r="D4092">
        <v>0.66</v>
      </c>
      <c r="E4092">
        <v>-1.1000000000000001</v>
      </c>
      <c r="F4092">
        <v>0.5</v>
      </c>
      <c r="G4092">
        <v>-2</v>
      </c>
      <c r="H4092">
        <v>-0.18</v>
      </c>
      <c r="I4092">
        <v>1</v>
      </c>
      <c r="AC4092">
        <v>2</v>
      </c>
      <c r="AD4092">
        <v>-0.33</v>
      </c>
      <c r="AE4092">
        <v>0.99</v>
      </c>
      <c r="AF4092">
        <v>0.26</v>
      </c>
      <c r="AG4092">
        <v>1.66</v>
      </c>
      <c r="AH4092">
        <v>-0.34</v>
      </c>
      <c r="AI4092">
        <v>0.28999999999999998</v>
      </c>
      <c r="AJ4092">
        <v>-1.55</v>
      </c>
      <c r="AK4092">
        <v>0</v>
      </c>
    </row>
    <row r="4093" spans="1:37" x14ac:dyDescent="0.35">
      <c r="A4093">
        <v>1.46</v>
      </c>
      <c r="B4093">
        <v>1.79</v>
      </c>
      <c r="C4093">
        <v>1.46</v>
      </c>
      <c r="D4093">
        <v>2</v>
      </c>
      <c r="E4093">
        <v>1.99</v>
      </c>
      <c r="F4093">
        <v>-0.41</v>
      </c>
      <c r="G4093">
        <v>-1.44</v>
      </c>
      <c r="H4093">
        <v>0.62</v>
      </c>
      <c r="I4093">
        <v>0</v>
      </c>
      <c r="AC4093">
        <v>2</v>
      </c>
      <c r="AD4093">
        <v>-1.91</v>
      </c>
      <c r="AE4093">
        <v>0.38</v>
      </c>
      <c r="AF4093">
        <v>1.99</v>
      </c>
      <c r="AG4093">
        <v>1.7</v>
      </c>
      <c r="AH4093">
        <v>-1.94</v>
      </c>
      <c r="AI4093">
        <v>1.67</v>
      </c>
      <c r="AJ4093">
        <v>2</v>
      </c>
      <c r="AK4093">
        <v>1</v>
      </c>
    </row>
    <row r="4094" spans="1:37" x14ac:dyDescent="0.35">
      <c r="A4094">
        <v>-2</v>
      </c>
      <c r="B4094">
        <v>1.03</v>
      </c>
      <c r="C4094">
        <v>1.18</v>
      </c>
      <c r="D4094">
        <v>2</v>
      </c>
      <c r="E4094">
        <v>0.95</v>
      </c>
      <c r="F4094">
        <v>0.73</v>
      </c>
      <c r="G4094">
        <v>-0.28000000000000003</v>
      </c>
      <c r="H4094">
        <v>-0.92</v>
      </c>
      <c r="I4094">
        <v>0</v>
      </c>
      <c r="AC4094">
        <v>2</v>
      </c>
      <c r="AD4094">
        <v>-1.39</v>
      </c>
      <c r="AE4094">
        <v>-1.0900000000000001</v>
      </c>
      <c r="AF4094">
        <v>-0.28000000000000003</v>
      </c>
      <c r="AG4094">
        <v>1.6</v>
      </c>
      <c r="AH4094">
        <v>2</v>
      </c>
      <c r="AI4094">
        <v>1.52</v>
      </c>
      <c r="AJ4094">
        <v>2</v>
      </c>
      <c r="AK4094">
        <v>1</v>
      </c>
    </row>
    <row r="4095" spans="1:37" x14ac:dyDescent="0.35">
      <c r="A4095">
        <v>-2</v>
      </c>
      <c r="B4095">
        <v>-0.52</v>
      </c>
      <c r="C4095">
        <v>1.28</v>
      </c>
      <c r="D4095">
        <v>0.24</v>
      </c>
      <c r="E4095">
        <v>0.75</v>
      </c>
      <c r="F4095">
        <v>-0.71</v>
      </c>
      <c r="G4095">
        <v>-0.77</v>
      </c>
      <c r="H4095">
        <v>0.28999999999999998</v>
      </c>
      <c r="I4095">
        <v>0</v>
      </c>
      <c r="AC4095">
        <v>1.93</v>
      </c>
      <c r="AD4095">
        <v>-1.43</v>
      </c>
      <c r="AE4095">
        <v>1.21</v>
      </c>
      <c r="AF4095">
        <v>2</v>
      </c>
      <c r="AG4095">
        <v>-0.67</v>
      </c>
      <c r="AH4095">
        <v>0.34</v>
      </c>
      <c r="AI4095">
        <v>-0.66</v>
      </c>
      <c r="AJ4095">
        <v>-0.91</v>
      </c>
      <c r="AK4095">
        <v>0</v>
      </c>
    </row>
    <row r="4096" spans="1:37" x14ac:dyDescent="0.35">
      <c r="A4096">
        <v>1.28</v>
      </c>
      <c r="B4096">
        <v>2</v>
      </c>
      <c r="C4096">
        <v>1.48</v>
      </c>
      <c r="D4096">
        <v>7.0000000000000007E-2</v>
      </c>
      <c r="E4096">
        <v>0.92</v>
      </c>
      <c r="F4096">
        <v>-0.05</v>
      </c>
      <c r="G4096">
        <v>1</v>
      </c>
      <c r="H4096">
        <v>1.83</v>
      </c>
      <c r="I4096">
        <v>1</v>
      </c>
      <c r="AC4096">
        <v>0.98</v>
      </c>
      <c r="AD4096">
        <v>-1.02</v>
      </c>
      <c r="AE4096">
        <v>1.43</v>
      </c>
      <c r="AF4096">
        <v>0.77</v>
      </c>
      <c r="AG4096">
        <v>2</v>
      </c>
      <c r="AH4096">
        <v>0.37</v>
      </c>
      <c r="AI4096">
        <v>-0.28000000000000003</v>
      </c>
      <c r="AJ4096">
        <v>0.26</v>
      </c>
      <c r="AK4096">
        <v>0</v>
      </c>
    </row>
    <row r="4097" spans="1:37" x14ac:dyDescent="0.35">
      <c r="A4097">
        <v>0.4</v>
      </c>
      <c r="B4097">
        <v>-1.22</v>
      </c>
      <c r="C4097">
        <v>0.72</v>
      </c>
      <c r="D4097">
        <v>-0.94</v>
      </c>
      <c r="E4097">
        <v>0.28000000000000003</v>
      </c>
      <c r="F4097">
        <v>-1.28</v>
      </c>
      <c r="G4097">
        <v>-1.82</v>
      </c>
      <c r="H4097">
        <v>-1.27</v>
      </c>
      <c r="I4097">
        <v>1</v>
      </c>
      <c r="AC4097">
        <v>0.84</v>
      </c>
      <c r="AD4097">
        <v>-1.88</v>
      </c>
      <c r="AE4097">
        <v>0.59</v>
      </c>
      <c r="AF4097">
        <v>1.91</v>
      </c>
      <c r="AG4097">
        <v>-1.1499999999999999</v>
      </c>
      <c r="AH4097">
        <v>-0.51</v>
      </c>
      <c r="AI4097">
        <v>-0.57999999999999996</v>
      </c>
      <c r="AJ4097">
        <v>0.67</v>
      </c>
      <c r="AK4097">
        <v>1</v>
      </c>
    </row>
    <row r="4098" spans="1:37" x14ac:dyDescent="0.35">
      <c r="A4098">
        <v>1.67</v>
      </c>
      <c r="B4098">
        <v>2</v>
      </c>
      <c r="C4098">
        <v>-0.1</v>
      </c>
      <c r="D4098">
        <v>2</v>
      </c>
      <c r="E4098">
        <v>1.01</v>
      </c>
      <c r="F4098">
        <v>-1.08</v>
      </c>
      <c r="G4098">
        <v>-0.2</v>
      </c>
      <c r="H4098">
        <v>-0.13</v>
      </c>
      <c r="I4098">
        <v>0</v>
      </c>
      <c r="AC4098">
        <v>-0.51</v>
      </c>
      <c r="AD4098">
        <v>-0.96</v>
      </c>
      <c r="AE4098">
        <v>1.74</v>
      </c>
      <c r="AF4098">
        <v>-1.73</v>
      </c>
      <c r="AG4098">
        <v>-1.04</v>
      </c>
      <c r="AH4098">
        <v>1</v>
      </c>
      <c r="AI4098">
        <v>-0.38</v>
      </c>
      <c r="AJ4098">
        <v>0.2</v>
      </c>
      <c r="AK4098">
        <v>1</v>
      </c>
    </row>
    <row r="4099" spans="1:37" x14ac:dyDescent="0.35">
      <c r="A4099">
        <v>-0.17</v>
      </c>
      <c r="B4099">
        <v>2</v>
      </c>
      <c r="C4099">
        <v>-0.63</v>
      </c>
      <c r="D4099">
        <v>-0.57999999999999996</v>
      </c>
      <c r="E4099">
        <v>1.92</v>
      </c>
      <c r="F4099">
        <v>-1.95</v>
      </c>
      <c r="G4099">
        <v>-1.05</v>
      </c>
      <c r="H4099">
        <v>-1.87</v>
      </c>
      <c r="I4099">
        <v>0</v>
      </c>
      <c r="AC4099">
        <v>2</v>
      </c>
      <c r="AD4099">
        <v>-2</v>
      </c>
      <c r="AE4099">
        <v>-0.12</v>
      </c>
      <c r="AF4099">
        <v>-1.21</v>
      </c>
      <c r="AG4099">
        <v>-0.23</v>
      </c>
      <c r="AH4099">
        <v>1.34</v>
      </c>
      <c r="AI4099">
        <v>-1.1599999999999999</v>
      </c>
      <c r="AJ4099">
        <v>2</v>
      </c>
      <c r="AK4099">
        <v>1</v>
      </c>
    </row>
    <row r="4100" spans="1:37" x14ac:dyDescent="0.35">
      <c r="A4100">
        <v>-0.01</v>
      </c>
      <c r="B4100">
        <v>1.55</v>
      </c>
      <c r="C4100">
        <v>0.57999999999999996</v>
      </c>
      <c r="D4100">
        <v>0.26</v>
      </c>
      <c r="E4100">
        <v>-0.05</v>
      </c>
      <c r="F4100">
        <v>-0.52</v>
      </c>
      <c r="G4100">
        <v>-0.28000000000000003</v>
      </c>
      <c r="H4100">
        <v>1.31</v>
      </c>
      <c r="I4100">
        <v>0</v>
      </c>
      <c r="AC4100">
        <v>0.39</v>
      </c>
      <c r="AD4100">
        <v>-0.42</v>
      </c>
      <c r="AE4100">
        <v>-1.36</v>
      </c>
      <c r="AF4100">
        <v>-1.83</v>
      </c>
      <c r="AG4100">
        <v>-0.84</v>
      </c>
      <c r="AH4100">
        <v>-0.61</v>
      </c>
      <c r="AI4100">
        <v>-0.22</v>
      </c>
      <c r="AJ4100">
        <v>-0.11</v>
      </c>
      <c r="AK4100">
        <v>1</v>
      </c>
    </row>
    <row r="4101" spans="1:37" x14ac:dyDescent="0.35">
      <c r="A4101">
        <v>1.29</v>
      </c>
      <c r="B4101">
        <v>0.33</v>
      </c>
      <c r="C4101">
        <v>1.46</v>
      </c>
      <c r="D4101">
        <v>1.35</v>
      </c>
      <c r="E4101">
        <v>-0.28999999999999998</v>
      </c>
      <c r="F4101">
        <v>1.34</v>
      </c>
      <c r="G4101">
        <v>-1.21</v>
      </c>
      <c r="H4101">
        <v>1.94</v>
      </c>
      <c r="I4101">
        <v>1</v>
      </c>
      <c r="AC4101">
        <v>1.4</v>
      </c>
      <c r="AD4101">
        <v>-1</v>
      </c>
      <c r="AE4101">
        <v>-0.62</v>
      </c>
      <c r="AF4101">
        <v>0.16</v>
      </c>
      <c r="AG4101">
        <v>-0.16</v>
      </c>
      <c r="AH4101">
        <v>-1.79</v>
      </c>
      <c r="AI4101">
        <v>-0.63</v>
      </c>
      <c r="AJ4101">
        <v>0.51</v>
      </c>
      <c r="AK4101">
        <v>1</v>
      </c>
    </row>
    <row r="4102" spans="1:37" x14ac:dyDescent="0.35">
      <c r="A4102">
        <v>-1.92</v>
      </c>
      <c r="B4102">
        <v>2</v>
      </c>
      <c r="C4102">
        <v>0.39</v>
      </c>
      <c r="D4102">
        <v>2</v>
      </c>
      <c r="E4102">
        <v>1.7</v>
      </c>
      <c r="F4102">
        <v>-1.89</v>
      </c>
      <c r="G4102">
        <v>-0.32</v>
      </c>
      <c r="H4102">
        <v>-0.54</v>
      </c>
      <c r="I4102">
        <v>0</v>
      </c>
      <c r="AC4102">
        <v>0.36</v>
      </c>
      <c r="AD4102">
        <v>-1.47</v>
      </c>
      <c r="AE4102">
        <v>-1.1000000000000001</v>
      </c>
      <c r="AF4102">
        <v>0.51</v>
      </c>
      <c r="AG4102">
        <v>-0.05</v>
      </c>
      <c r="AH4102">
        <v>-1.4</v>
      </c>
      <c r="AI4102">
        <v>-0.23</v>
      </c>
      <c r="AJ4102">
        <v>0.82</v>
      </c>
      <c r="AK4102">
        <v>0</v>
      </c>
    </row>
    <row r="4103" spans="1:37" x14ac:dyDescent="0.35">
      <c r="A4103">
        <v>0.95</v>
      </c>
      <c r="B4103">
        <v>-0.27</v>
      </c>
      <c r="C4103">
        <v>0.81</v>
      </c>
      <c r="D4103">
        <v>1.85</v>
      </c>
      <c r="E4103">
        <v>-0.09</v>
      </c>
      <c r="F4103">
        <v>1.68</v>
      </c>
      <c r="G4103">
        <v>-1.99</v>
      </c>
      <c r="H4103">
        <v>-1.07</v>
      </c>
      <c r="I4103">
        <v>1</v>
      </c>
      <c r="AC4103">
        <v>1.47</v>
      </c>
      <c r="AD4103">
        <v>-1.53</v>
      </c>
      <c r="AE4103">
        <v>0.78</v>
      </c>
      <c r="AF4103">
        <v>2</v>
      </c>
      <c r="AG4103">
        <v>0.99</v>
      </c>
      <c r="AH4103">
        <v>-0.88</v>
      </c>
      <c r="AI4103">
        <v>1.48</v>
      </c>
      <c r="AJ4103">
        <v>1.26</v>
      </c>
      <c r="AK4103">
        <v>0</v>
      </c>
    </row>
    <row r="4104" spans="1:37" x14ac:dyDescent="0.35">
      <c r="A4104">
        <v>-2</v>
      </c>
      <c r="B4104">
        <v>0.09</v>
      </c>
      <c r="C4104">
        <v>0.25</v>
      </c>
      <c r="D4104">
        <v>-0.54</v>
      </c>
      <c r="E4104">
        <v>1.5</v>
      </c>
      <c r="F4104">
        <v>-0.86</v>
      </c>
      <c r="G4104">
        <v>-1.02</v>
      </c>
      <c r="H4104">
        <v>1.42</v>
      </c>
      <c r="I4104">
        <v>1</v>
      </c>
      <c r="AC4104">
        <v>2</v>
      </c>
      <c r="AD4104">
        <v>-1.78</v>
      </c>
      <c r="AE4104">
        <v>1.06</v>
      </c>
      <c r="AF4104">
        <v>0.8</v>
      </c>
      <c r="AG4104">
        <v>1.33</v>
      </c>
      <c r="AH4104">
        <v>-0.64</v>
      </c>
      <c r="AI4104">
        <v>2</v>
      </c>
      <c r="AJ4104">
        <v>-0.4</v>
      </c>
      <c r="AK4104">
        <v>1</v>
      </c>
    </row>
    <row r="4105" spans="1:37" x14ac:dyDescent="0.35">
      <c r="A4105">
        <v>0.75</v>
      </c>
      <c r="B4105">
        <v>0.11</v>
      </c>
      <c r="C4105">
        <v>0.87</v>
      </c>
      <c r="D4105">
        <v>2</v>
      </c>
      <c r="E4105">
        <v>2</v>
      </c>
      <c r="F4105">
        <v>-0.74</v>
      </c>
      <c r="G4105">
        <v>0.14000000000000001</v>
      </c>
      <c r="H4105">
        <v>-0.35</v>
      </c>
      <c r="I4105">
        <v>0</v>
      </c>
      <c r="AC4105">
        <v>1.51</v>
      </c>
      <c r="AD4105">
        <v>-0.18</v>
      </c>
      <c r="AE4105">
        <v>0.56000000000000005</v>
      </c>
      <c r="AF4105">
        <v>0.9</v>
      </c>
      <c r="AG4105">
        <v>1.26</v>
      </c>
      <c r="AH4105">
        <v>-0.73</v>
      </c>
      <c r="AI4105">
        <v>1.04</v>
      </c>
      <c r="AJ4105">
        <v>1.01</v>
      </c>
      <c r="AK4105">
        <v>0</v>
      </c>
    </row>
    <row r="4106" spans="1:37" x14ac:dyDescent="0.35">
      <c r="A4106">
        <v>-1.92</v>
      </c>
      <c r="B4106">
        <v>1.08</v>
      </c>
      <c r="C4106">
        <v>-0.17</v>
      </c>
      <c r="D4106">
        <v>1.96</v>
      </c>
      <c r="E4106">
        <v>2</v>
      </c>
      <c r="F4106">
        <v>1.1599999999999999</v>
      </c>
      <c r="G4106">
        <v>1.27</v>
      </c>
      <c r="H4106">
        <v>-0.53</v>
      </c>
      <c r="I4106">
        <v>0</v>
      </c>
      <c r="AC4106">
        <v>-0.35</v>
      </c>
      <c r="AD4106">
        <v>-0.23</v>
      </c>
      <c r="AE4106">
        <v>0.85</v>
      </c>
      <c r="AF4106">
        <v>1.7</v>
      </c>
      <c r="AG4106">
        <v>1.5</v>
      </c>
      <c r="AH4106">
        <v>-1.28</v>
      </c>
      <c r="AI4106">
        <v>0.2</v>
      </c>
      <c r="AJ4106">
        <v>0.09</v>
      </c>
      <c r="AK4106">
        <v>1</v>
      </c>
    </row>
    <row r="4107" spans="1:37" x14ac:dyDescent="0.35">
      <c r="A4107">
        <v>1.35</v>
      </c>
      <c r="B4107">
        <v>0.5</v>
      </c>
      <c r="C4107">
        <v>0.49</v>
      </c>
      <c r="D4107">
        <v>0.9</v>
      </c>
      <c r="E4107">
        <v>0.83</v>
      </c>
      <c r="F4107">
        <v>0.67</v>
      </c>
      <c r="G4107">
        <v>-1.95</v>
      </c>
      <c r="H4107">
        <v>0.1</v>
      </c>
      <c r="I4107">
        <v>1</v>
      </c>
      <c r="AC4107">
        <v>-0.03</v>
      </c>
      <c r="AD4107">
        <v>0.45</v>
      </c>
      <c r="AE4107">
        <v>-1.81</v>
      </c>
      <c r="AF4107">
        <v>0.85</v>
      </c>
      <c r="AG4107">
        <v>0.75</v>
      </c>
      <c r="AH4107">
        <v>0.75</v>
      </c>
      <c r="AI4107">
        <v>-1.5</v>
      </c>
      <c r="AJ4107">
        <v>1.94</v>
      </c>
      <c r="AK4107">
        <v>1</v>
      </c>
    </row>
    <row r="4108" spans="1:37" x14ac:dyDescent="0.35">
      <c r="A4108">
        <v>-1.69</v>
      </c>
      <c r="B4108">
        <v>2</v>
      </c>
      <c r="C4108">
        <v>0.61</v>
      </c>
      <c r="D4108">
        <v>0.11</v>
      </c>
      <c r="E4108">
        <v>0.72</v>
      </c>
      <c r="F4108">
        <v>-2</v>
      </c>
      <c r="G4108">
        <v>-0.99</v>
      </c>
      <c r="H4108">
        <v>-1.77</v>
      </c>
      <c r="I4108">
        <v>0</v>
      </c>
      <c r="AC4108">
        <v>2</v>
      </c>
      <c r="AD4108">
        <v>-1.74</v>
      </c>
      <c r="AE4108">
        <v>-0.54</v>
      </c>
      <c r="AF4108">
        <v>1.89</v>
      </c>
      <c r="AG4108">
        <v>1.9</v>
      </c>
      <c r="AH4108">
        <v>0.8</v>
      </c>
      <c r="AI4108">
        <v>1.5</v>
      </c>
      <c r="AJ4108">
        <v>0.28000000000000003</v>
      </c>
      <c r="AK4108">
        <v>0</v>
      </c>
    </row>
    <row r="4109" spans="1:37" x14ac:dyDescent="0.35">
      <c r="A4109">
        <v>-1.63</v>
      </c>
      <c r="B4109">
        <v>2</v>
      </c>
      <c r="C4109">
        <v>0.04</v>
      </c>
      <c r="D4109">
        <v>1.42</v>
      </c>
      <c r="E4109">
        <v>0.92</v>
      </c>
      <c r="F4109">
        <v>-1.86</v>
      </c>
      <c r="G4109">
        <v>-0.68</v>
      </c>
      <c r="H4109">
        <v>-0.08</v>
      </c>
      <c r="I4109">
        <v>0</v>
      </c>
      <c r="AC4109">
        <v>2</v>
      </c>
      <c r="AD4109">
        <v>-2</v>
      </c>
      <c r="AE4109">
        <v>2</v>
      </c>
      <c r="AF4109">
        <v>-1.48</v>
      </c>
      <c r="AG4109">
        <v>-0.24</v>
      </c>
      <c r="AH4109">
        <v>-0.91</v>
      </c>
      <c r="AI4109">
        <v>1.51</v>
      </c>
      <c r="AJ4109">
        <v>1.83</v>
      </c>
      <c r="AK4109">
        <v>0</v>
      </c>
    </row>
    <row r="4110" spans="1:37" x14ac:dyDescent="0.35">
      <c r="A4110">
        <v>-0.78</v>
      </c>
      <c r="B4110">
        <v>2</v>
      </c>
      <c r="C4110">
        <v>-0.13</v>
      </c>
      <c r="D4110">
        <v>2</v>
      </c>
      <c r="E4110">
        <v>0.62</v>
      </c>
      <c r="F4110">
        <v>0.42</v>
      </c>
      <c r="G4110">
        <v>-1.26</v>
      </c>
      <c r="H4110">
        <v>-2</v>
      </c>
      <c r="I4110">
        <v>1</v>
      </c>
      <c r="AC4110">
        <v>1.89</v>
      </c>
      <c r="AD4110">
        <v>-1.5</v>
      </c>
      <c r="AE4110">
        <v>0.15</v>
      </c>
      <c r="AF4110">
        <v>1.66</v>
      </c>
      <c r="AG4110">
        <v>0.3</v>
      </c>
      <c r="AH4110">
        <v>-0.88</v>
      </c>
      <c r="AI4110">
        <v>-0.56000000000000005</v>
      </c>
      <c r="AJ4110">
        <v>-0.24</v>
      </c>
      <c r="AK4110">
        <v>0</v>
      </c>
    </row>
    <row r="4111" spans="1:37" x14ac:dyDescent="0.35">
      <c r="A4111">
        <v>1.1599999999999999</v>
      </c>
      <c r="B4111">
        <v>-0.1</v>
      </c>
      <c r="C4111">
        <v>0.26</v>
      </c>
      <c r="D4111">
        <v>-7.0000000000000007E-2</v>
      </c>
      <c r="E4111">
        <v>1.28</v>
      </c>
      <c r="F4111">
        <v>-0.93</v>
      </c>
      <c r="G4111">
        <v>-1.67</v>
      </c>
      <c r="H4111">
        <v>-0.28999999999999998</v>
      </c>
      <c r="I4111">
        <v>1</v>
      </c>
      <c r="AC4111">
        <v>0.17</v>
      </c>
      <c r="AD4111">
        <v>-0.99</v>
      </c>
      <c r="AE4111">
        <v>0.18</v>
      </c>
      <c r="AF4111">
        <v>-0.4</v>
      </c>
      <c r="AG4111">
        <v>0.15</v>
      </c>
      <c r="AH4111">
        <v>-0.92</v>
      </c>
      <c r="AI4111">
        <v>1.67</v>
      </c>
      <c r="AJ4111">
        <v>0.75</v>
      </c>
      <c r="AK4111">
        <v>0</v>
      </c>
    </row>
    <row r="4112" spans="1:37" x14ac:dyDescent="0.35">
      <c r="A4112">
        <v>0.82</v>
      </c>
      <c r="B4112">
        <v>0.6</v>
      </c>
      <c r="C4112">
        <v>-0.17</v>
      </c>
      <c r="D4112">
        <v>1.52</v>
      </c>
      <c r="E4112">
        <v>1.24</v>
      </c>
      <c r="F4112">
        <v>-1.62</v>
      </c>
      <c r="G4112">
        <v>-0.4</v>
      </c>
      <c r="H4112">
        <v>0.04</v>
      </c>
      <c r="I4112">
        <v>0</v>
      </c>
      <c r="AC4112">
        <v>0.71</v>
      </c>
      <c r="AD4112">
        <v>-1.73</v>
      </c>
      <c r="AE4112">
        <v>-0.16</v>
      </c>
      <c r="AF4112">
        <v>1.41</v>
      </c>
      <c r="AG4112">
        <v>-0.37</v>
      </c>
      <c r="AH4112">
        <v>0.01</v>
      </c>
      <c r="AI4112">
        <v>0.36</v>
      </c>
      <c r="AJ4112">
        <v>0.56000000000000005</v>
      </c>
      <c r="AK4112">
        <v>0</v>
      </c>
    </row>
    <row r="4113" spans="1:37" x14ac:dyDescent="0.35">
      <c r="A4113">
        <v>1.58</v>
      </c>
      <c r="B4113">
        <v>2</v>
      </c>
      <c r="C4113">
        <v>0.84</v>
      </c>
      <c r="D4113">
        <v>-0.45</v>
      </c>
      <c r="E4113">
        <v>0.74</v>
      </c>
      <c r="F4113">
        <v>-1.71</v>
      </c>
      <c r="G4113">
        <v>-2</v>
      </c>
      <c r="H4113">
        <v>-0.78</v>
      </c>
      <c r="I4113">
        <v>1</v>
      </c>
      <c r="AC4113">
        <v>2</v>
      </c>
      <c r="AD4113">
        <v>-2</v>
      </c>
      <c r="AE4113">
        <v>2</v>
      </c>
      <c r="AF4113">
        <v>2</v>
      </c>
      <c r="AG4113">
        <v>2</v>
      </c>
      <c r="AH4113">
        <v>1.1399999999999999</v>
      </c>
      <c r="AI4113">
        <v>-0.43</v>
      </c>
      <c r="AJ4113">
        <v>0.53</v>
      </c>
      <c r="AK4113">
        <v>1</v>
      </c>
    </row>
    <row r="4114" spans="1:37" x14ac:dyDescent="0.35">
      <c r="A4114">
        <v>0.31</v>
      </c>
      <c r="B4114">
        <v>1.66</v>
      </c>
      <c r="C4114">
        <v>-1.54</v>
      </c>
      <c r="D4114">
        <v>0.03</v>
      </c>
      <c r="E4114">
        <v>1.36</v>
      </c>
      <c r="F4114">
        <v>-0.79</v>
      </c>
      <c r="G4114">
        <v>-2</v>
      </c>
      <c r="H4114">
        <v>-0.61</v>
      </c>
      <c r="I4114">
        <v>0</v>
      </c>
      <c r="AC4114">
        <v>1.76</v>
      </c>
      <c r="AD4114">
        <v>-2</v>
      </c>
      <c r="AE4114">
        <v>0.09</v>
      </c>
      <c r="AF4114">
        <v>-0.99</v>
      </c>
      <c r="AG4114">
        <v>-1.52</v>
      </c>
      <c r="AH4114">
        <v>-0.99</v>
      </c>
      <c r="AI4114">
        <v>0.17</v>
      </c>
      <c r="AJ4114">
        <v>2</v>
      </c>
      <c r="AK4114">
        <v>0</v>
      </c>
    </row>
    <row r="4115" spans="1:37" x14ac:dyDescent="0.35">
      <c r="A4115">
        <v>2</v>
      </c>
      <c r="B4115">
        <v>-0.82</v>
      </c>
      <c r="C4115">
        <v>0.16</v>
      </c>
      <c r="D4115">
        <v>2</v>
      </c>
      <c r="E4115">
        <v>0.64</v>
      </c>
      <c r="F4115">
        <v>0.19</v>
      </c>
      <c r="G4115">
        <v>-0.33</v>
      </c>
      <c r="H4115">
        <v>0.04</v>
      </c>
      <c r="I4115">
        <v>0</v>
      </c>
      <c r="AC4115">
        <v>0.38</v>
      </c>
      <c r="AD4115">
        <v>-1.21</v>
      </c>
      <c r="AE4115">
        <v>0.08</v>
      </c>
      <c r="AF4115">
        <v>1.96</v>
      </c>
      <c r="AG4115">
        <v>-1.32</v>
      </c>
      <c r="AH4115">
        <v>-1.31</v>
      </c>
      <c r="AI4115">
        <v>-0.12</v>
      </c>
      <c r="AJ4115">
        <v>-0.02</v>
      </c>
      <c r="AK4115">
        <v>0</v>
      </c>
    </row>
    <row r="4116" spans="1:37" x14ac:dyDescent="0.35">
      <c r="A4116">
        <v>0.4</v>
      </c>
      <c r="B4116">
        <v>1.39</v>
      </c>
      <c r="C4116">
        <v>1.18</v>
      </c>
      <c r="D4116">
        <v>-0.8</v>
      </c>
      <c r="E4116">
        <v>-0.39</v>
      </c>
      <c r="F4116">
        <v>1.0900000000000001</v>
      </c>
      <c r="G4116">
        <v>0.85</v>
      </c>
      <c r="H4116">
        <v>1.86</v>
      </c>
      <c r="I4116">
        <v>1</v>
      </c>
      <c r="AC4116">
        <v>0.01</v>
      </c>
      <c r="AD4116">
        <v>-0.16</v>
      </c>
      <c r="AE4116">
        <v>1.1200000000000001</v>
      </c>
      <c r="AF4116">
        <v>0.06</v>
      </c>
      <c r="AG4116">
        <v>1.8</v>
      </c>
      <c r="AH4116">
        <v>0.56999999999999995</v>
      </c>
      <c r="AI4116">
        <v>-0.73</v>
      </c>
      <c r="AJ4116">
        <v>0.24</v>
      </c>
      <c r="AK4116">
        <v>0</v>
      </c>
    </row>
    <row r="4117" spans="1:37" x14ac:dyDescent="0.35">
      <c r="A4117">
        <v>-1.91</v>
      </c>
      <c r="B4117">
        <v>-0.5</v>
      </c>
      <c r="C4117">
        <v>0.87</v>
      </c>
      <c r="D4117">
        <v>0.19</v>
      </c>
      <c r="E4117">
        <v>0.64</v>
      </c>
      <c r="F4117">
        <v>-1.37</v>
      </c>
      <c r="G4117">
        <v>-0.53</v>
      </c>
      <c r="H4117">
        <v>-1.1499999999999999</v>
      </c>
      <c r="I4117">
        <v>0</v>
      </c>
      <c r="AC4117">
        <v>0.03</v>
      </c>
      <c r="AD4117">
        <v>-0.23</v>
      </c>
      <c r="AE4117">
        <v>1.01</v>
      </c>
      <c r="AF4117">
        <v>0.18</v>
      </c>
      <c r="AG4117">
        <v>-1.1299999999999999</v>
      </c>
      <c r="AH4117">
        <v>-1.54</v>
      </c>
      <c r="AI4117">
        <v>-0.61</v>
      </c>
      <c r="AJ4117">
        <v>1.74</v>
      </c>
      <c r="AK4117">
        <v>1</v>
      </c>
    </row>
    <row r="4118" spans="1:37" x14ac:dyDescent="0.35">
      <c r="A4118">
        <v>-0.75</v>
      </c>
      <c r="B4118">
        <v>0.46</v>
      </c>
      <c r="C4118">
        <v>0.99</v>
      </c>
      <c r="D4118">
        <v>1.1200000000000001</v>
      </c>
      <c r="E4118">
        <v>-0.93</v>
      </c>
      <c r="F4118">
        <v>-0.96</v>
      </c>
      <c r="G4118">
        <v>-2</v>
      </c>
      <c r="H4118">
        <v>-0.06</v>
      </c>
      <c r="I4118">
        <v>1</v>
      </c>
      <c r="AC4118">
        <v>1.39</v>
      </c>
      <c r="AD4118">
        <v>-0.93</v>
      </c>
      <c r="AE4118">
        <v>1.72</v>
      </c>
      <c r="AF4118">
        <v>2</v>
      </c>
      <c r="AG4118">
        <v>1.06</v>
      </c>
      <c r="AH4118">
        <v>-0.76</v>
      </c>
      <c r="AI4118">
        <v>0.12</v>
      </c>
      <c r="AJ4118">
        <v>1.5</v>
      </c>
      <c r="AK4118">
        <v>0</v>
      </c>
    </row>
    <row r="4119" spans="1:37" x14ac:dyDescent="0.35">
      <c r="A4119">
        <v>0.84</v>
      </c>
      <c r="B4119">
        <v>1.98</v>
      </c>
      <c r="C4119">
        <v>1.55</v>
      </c>
      <c r="D4119">
        <v>2</v>
      </c>
      <c r="E4119">
        <v>1.25</v>
      </c>
      <c r="F4119">
        <v>-1.46</v>
      </c>
      <c r="G4119">
        <v>-0.95</v>
      </c>
      <c r="H4119">
        <v>1.21</v>
      </c>
      <c r="I4119">
        <v>1</v>
      </c>
      <c r="AC4119">
        <v>2</v>
      </c>
      <c r="AD4119">
        <v>1.0900000000000001</v>
      </c>
      <c r="AE4119">
        <v>1.1399999999999999</v>
      </c>
      <c r="AF4119">
        <v>0.37</v>
      </c>
      <c r="AG4119">
        <v>1.69</v>
      </c>
      <c r="AH4119">
        <v>-0.14000000000000001</v>
      </c>
      <c r="AI4119">
        <v>-0.45</v>
      </c>
      <c r="AJ4119">
        <v>-0.59</v>
      </c>
      <c r="AK4119">
        <v>0</v>
      </c>
    </row>
    <row r="4120" spans="1:37" x14ac:dyDescent="0.35">
      <c r="A4120">
        <v>0.69</v>
      </c>
      <c r="B4120">
        <v>2</v>
      </c>
      <c r="C4120">
        <v>0.6</v>
      </c>
      <c r="D4120">
        <v>-0.26</v>
      </c>
      <c r="E4120">
        <v>1.1200000000000001</v>
      </c>
      <c r="F4120">
        <v>-0.94</v>
      </c>
      <c r="G4120">
        <v>0.28000000000000003</v>
      </c>
      <c r="H4120">
        <v>-0.79</v>
      </c>
      <c r="I4120">
        <v>0</v>
      </c>
      <c r="AC4120">
        <v>1.8</v>
      </c>
      <c r="AD4120">
        <v>-0.95</v>
      </c>
      <c r="AE4120">
        <v>1.79</v>
      </c>
      <c r="AF4120">
        <v>1.77</v>
      </c>
      <c r="AG4120">
        <v>1.31</v>
      </c>
      <c r="AH4120">
        <v>1.43</v>
      </c>
      <c r="AI4120">
        <v>-0.14000000000000001</v>
      </c>
      <c r="AJ4120">
        <v>0.52</v>
      </c>
      <c r="AK4120">
        <v>1</v>
      </c>
    </row>
    <row r="4121" spans="1:37" x14ac:dyDescent="0.35">
      <c r="A4121">
        <v>1.2</v>
      </c>
      <c r="B4121">
        <v>-0.46</v>
      </c>
      <c r="C4121">
        <v>-0.78</v>
      </c>
      <c r="D4121">
        <v>2</v>
      </c>
      <c r="E4121">
        <v>-0.69</v>
      </c>
      <c r="F4121">
        <v>0.71</v>
      </c>
      <c r="G4121">
        <v>-2</v>
      </c>
      <c r="H4121">
        <v>-1.17</v>
      </c>
      <c r="I4121">
        <v>1</v>
      </c>
      <c r="AC4121">
        <v>2</v>
      </c>
      <c r="AD4121">
        <v>-2</v>
      </c>
      <c r="AE4121">
        <v>0.61</v>
      </c>
      <c r="AF4121">
        <v>1.59</v>
      </c>
      <c r="AG4121">
        <v>-1.34</v>
      </c>
      <c r="AH4121">
        <v>-0.6</v>
      </c>
      <c r="AI4121">
        <v>-0.34</v>
      </c>
      <c r="AJ4121">
        <v>-0.9</v>
      </c>
      <c r="AK4121">
        <v>1</v>
      </c>
    </row>
    <row r="4122" spans="1:37" x14ac:dyDescent="0.35">
      <c r="A4122">
        <v>1.24</v>
      </c>
      <c r="B4122">
        <v>1.42</v>
      </c>
      <c r="C4122">
        <v>1.46</v>
      </c>
      <c r="D4122">
        <v>-0.08</v>
      </c>
      <c r="E4122">
        <v>0.73</v>
      </c>
      <c r="F4122">
        <v>-2</v>
      </c>
      <c r="G4122">
        <v>-0.03</v>
      </c>
      <c r="H4122">
        <v>-0.24</v>
      </c>
      <c r="I4122">
        <v>1</v>
      </c>
      <c r="AC4122">
        <v>-0.66</v>
      </c>
      <c r="AD4122">
        <v>-0.91</v>
      </c>
      <c r="AE4122">
        <v>0.49</v>
      </c>
      <c r="AF4122">
        <v>1.36</v>
      </c>
      <c r="AG4122">
        <v>-0.54</v>
      </c>
      <c r="AH4122">
        <v>1.19</v>
      </c>
      <c r="AI4122">
        <v>0.3</v>
      </c>
      <c r="AJ4122">
        <v>0.56999999999999995</v>
      </c>
      <c r="AK4122">
        <v>0</v>
      </c>
    </row>
    <row r="4123" spans="1:37" x14ac:dyDescent="0.35">
      <c r="A4123">
        <v>-1.57</v>
      </c>
      <c r="B4123">
        <v>-0.5</v>
      </c>
      <c r="C4123">
        <v>0.27</v>
      </c>
      <c r="D4123">
        <v>-0.08</v>
      </c>
      <c r="E4123">
        <v>1.55</v>
      </c>
      <c r="F4123">
        <v>-1.78</v>
      </c>
      <c r="G4123">
        <v>-0.42</v>
      </c>
      <c r="H4123">
        <v>-1.28</v>
      </c>
      <c r="I4123">
        <v>0</v>
      </c>
      <c r="AC4123">
        <v>-0.08</v>
      </c>
      <c r="AD4123">
        <v>-2</v>
      </c>
      <c r="AE4123">
        <v>-0.12</v>
      </c>
      <c r="AF4123">
        <v>-0.74</v>
      </c>
      <c r="AG4123">
        <v>2</v>
      </c>
      <c r="AH4123">
        <v>-0.1</v>
      </c>
      <c r="AI4123">
        <v>1.63</v>
      </c>
      <c r="AJ4123">
        <v>1.08</v>
      </c>
      <c r="AK4123">
        <v>0</v>
      </c>
    </row>
    <row r="4124" spans="1:37" x14ac:dyDescent="0.35">
      <c r="A4124">
        <v>-0.79</v>
      </c>
      <c r="B4124">
        <v>-0.8</v>
      </c>
      <c r="C4124">
        <v>-1.1599999999999999</v>
      </c>
      <c r="D4124">
        <v>-0.24</v>
      </c>
      <c r="E4124">
        <v>1.76</v>
      </c>
      <c r="F4124">
        <v>-1.29</v>
      </c>
      <c r="G4124">
        <v>-1.06</v>
      </c>
      <c r="H4124">
        <v>-2</v>
      </c>
      <c r="I4124">
        <v>0</v>
      </c>
      <c r="AC4124">
        <v>-0.36</v>
      </c>
      <c r="AD4124">
        <v>-2</v>
      </c>
      <c r="AE4124">
        <v>1.42</v>
      </c>
      <c r="AF4124">
        <v>-0.22</v>
      </c>
      <c r="AG4124">
        <v>-7.0000000000000007E-2</v>
      </c>
      <c r="AH4124">
        <v>0.24</v>
      </c>
      <c r="AI4124">
        <v>1.89</v>
      </c>
      <c r="AJ4124">
        <v>0.87</v>
      </c>
      <c r="AK4124">
        <v>1</v>
      </c>
    </row>
    <row r="4125" spans="1:37" x14ac:dyDescent="0.35">
      <c r="A4125">
        <v>1.28</v>
      </c>
      <c r="B4125">
        <v>0.69</v>
      </c>
      <c r="C4125">
        <v>1.97</v>
      </c>
      <c r="D4125">
        <v>0.26</v>
      </c>
      <c r="E4125">
        <v>1.33</v>
      </c>
      <c r="F4125">
        <v>-1.52</v>
      </c>
      <c r="G4125">
        <v>-0.33</v>
      </c>
      <c r="H4125">
        <v>-1.89</v>
      </c>
      <c r="I4125">
        <v>0</v>
      </c>
      <c r="AC4125">
        <v>-0.1</v>
      </c>
      <c r="AD4125">
        <v>-2</v>
      </c>
      <c r="AE4125">
        <v>-2</v>
      </c>
      <c r="AF4125">
        <v>-0.09</v>
      </c>
      <c r="AG4125">
        <v>0.48</v>
      </c>
      <c r="AH4125">
        <v>0.91</v>
      </c>
      <c r="AI4125">
        <v>-0.8</v>
      </c>
      <c r="AJ4125">
        <v>-0.01</v>
      </c>
      <c r="AK4125">
        <v>0</v>
      </c>
    </row>
    <row r="4126" spans="1:37" x14ac:dyDescent="0.35">
      <c r="A4126">
        <v>-1.55</v>
      </c>
      <c r="B4126">
        <v>1.3</v>
      </c>
      <c r="C4126">
        <v>-0.16</v>
      </c>
      <c r="D4126">
        <v>1.04</v>
      </c>
      <c r="E4126">
        <v>1.72</v>
      </c>
      <c r="F4126">
        <v>0.63</v>
      </c>
      <c r="G4126">
        <v>0.49</v>
      </c>
      <c r="H4126">
        <v>-0.87</v>
      </c>
      <c r="I4126">
        <v>0</v>
      </c>
      <c r="AC4126">
        <v>0.27</v>
      </c>
      <c r="AD4126">
        <v>-0.38</v>
      </c>
      <c r="AE4126">
        <v>0.89</v>
      </c>
      <c r="AF4126">
        <v>0.48</v>
      </c>
      <c r="AG4126">
        <v>-1.5</v>
      </c>
      <c r="AH4126">
        <v>-0.28000000000000003</v>
      </c>
      <c r="AI4126">
        <v>1.67</v>
      </c>
      <c r="AJ4126">
        <v>-0.13</v>
      </c>
      <c r="AK4126">
        <v>0</v>
      </c>
    </row>
    <row r="4127" spans="1:37" x14ac:dyDescent="0.35">
      <c r="A4127">
        <v>-0.56000000000000005</v>
      </c>
      <c r="B4127">
        <v>2</v>
      </c>
      <c r="C4127">
        <v>1.24</v>
      </c>
      <c r="D4127">
        <v>-0.27</v>
      </c>
      <c r="E4127">
        <v>-1.63</v>
      </c>
      <c r="F4127">
        <v>-0.54</v>
      </c>
      <c r="G4127">
        <v>-1.94</v>
      </c>
      <c r="H4127">
        <v>0.28999999999999998</v>
      </c>
      <c r="I4127">
        <v>0</v>
      </c>
      <c r="AC4127">
        <v>-0.06</v>
      </c>
      <c r="AD4127">
        <v>-0.08</v>
      </c>
      <c r="AE4127">
        <v>1.01</v>
      </c>
      <c r="AF4127">
        <v>2</v>
      </c>
      <c r="AG4127">
        <v>-0.77</v>
      </c>
      <c r="AH4127">
        <v>-0.89</v>
      </c>
      <c r="AI4127">
        <v>1.28</v>
      </c>
      <c r="AJ4127">
        <v>-0.48</v>
      </c>
      <c r="AK4127">
        <v>0</v>
      </c>
    </row>
    <row r="4128" spans="1:37" x14ac:dyDescent="0.35">
      <c r="A4128">
        <v>-0.42</v>
      </c>
      <c r="B4128">
        <v>-0.06</v>
      </c>
      <c r="C4128">
        <v>0.53</v>
      </c>
      <c r="D4128">
        <v>-0.12</v>
      </c>
      <c r="E4128">
        <v>1.61</v>
      </c>
      <c r="F4128">
        <v>-1.37</v>
      </c>
      <c r="G4128">
        <v>-2</v>
      </c>
      <c r="H4128">
        <v>0.22</v>
      </c>
      <c r="I4128">
        <v>0</v>
      </c>
      <c r="AC4128">
        <v>1.64</v>
      </c>
      <c r="AD4128">
        <v>-2</v>
      </c>
      <c r="AE4128">
        <v>0.21</v>
      </c>
      <c r="AF4128">
        <v>-0.12</v>
      </c>
      <c r="AG4128">
        <v>-0.8</v>
      </c>
      <c r="AH4128">
        <v>0.01</v>
      </c>
      <c r="AI4128">
        <v>1.63</v>
      </c>
      <c r="AJ4128">
        <v>0.33</v>
      </c>
      <c r="AK4128">
        <v>0</v>
      </c>
    </row>
    <row r="4129" spans="1:37" x14ac:dyDescent="0.35">
      <c r="A4129">
        <v>-2</v>
      </c>
      <c r="B4129">
        <v>-0.49</v>
      </c>
      <c r="C4129">
        <v>0.09</v>
      </c>
      <c r="D4129">
        <v>1.58</v>
      </c>
      <c r="E4129">
        <v>-2</v>
      </c>
      <c r="F4129">
        <v>0.32</v>
      </c>
      <c r="G4129">
        <v>-2</v>
      </c>
      <c r="H4129">
        <v>0.72</v>
      </c>
      <c r="I4129">
        <v>0</v>
      </c>
      <c r="AC4129">
        <v>0.39</v>
      </c>
      <c r="AD4129">
        <v>-2</v>
      </c>
      <c r="AE4129">
        <v>-0.16</v>
      </c>
      <c r="AF4129">
        <v>0.56000000000000005</v>
      </c>
      <c r="AG4129">
        <v>-0.7</v>
      </c>
      <c r="AH4129">
        <v>1.73</v>
      </c>
      <c r="AI4129">
        <v>2</v>
      </c>
      <c r="AJ4129">
        <v>2</v>
      </c>
      <c r="AK4129">
        <v>1</v>
      </c>
    </row>
    <row r="4130" spans="1:37" x14ac:dyDescent="0.35">
      <c r="A4130">
        <v>0.77</v>
      </c>
      <c r="B4130">
        <v>1.45</v>
      </c>
      <c r="C4130">
        <v>-1.63</v>
      </c>
      <c r="D4130">
        <v>2</v>
      </c>
      <c r="E4130">
        <v>2</v>
      </c>
      <c r="F4130">
        <v>-2</v>
      </c>
      <c r="G4130">
        <v>-0.16</v>
      </c>
      <c r="H4130">
        <v>-1.95</v>
      </c>
      <c r="I4130">
        <v>1</v>
      </c>
      <c r="AC4130">
        <v>2</v>
      </c>
      <c r="AD4130">
        <v>-2</v>
      </c>
      <c r="AE4130">
        <v>1.69</v>
      </c>
      <c r="AF4130">
        <v>1.4</v>
      </c>
      <c r="AG4130">
        <v>-0.14000000000000001</v>
      </c>
      <c r="AH4130">
        <v>-2</v>
      </c>
      <c r="AI4130">
        <v>-0.52</v>
      </c>
      <c r="AJ4130">
        <v>-0.73</v>
      </c>
      <c r="AK4130">
        <v>1</v>
      </c>
    </row>
    <row r="4131" spans="1:37" x14ac:dyDescent="0.35">
      <c r="A4131">
        <v>0.23</v>
      </c>
      <c r="B4131">
        <v>-0.48</v>
      </c>
      <c r="C4131">
        <v>-0.99</v>
      </c>
      <c r="D4131">
        <v>2</v>
      </c>
      <c r="E4131">
        <v>1.18</v>
      </c>
      <c r="F4131">
        <v>-1.85</v>
      </c>
      <c r="G4131">
        <v>-0.55000000000000004</v>
      </c>
      <c r="H4131">
        <v>-0.25</v>
      </c>
      <c r="I4131">
        <v>1</v>
      </c>
      <c r="AC4131">
        <v>0.62</v>
      </c>
      <c r="AD4131">
        <v>-2</v>
      </c>
      <c r="AE4131">
        <v>0.28000000000000003</v>
      </c>
      <c r="AF4131">
        <v>2</v>
      </c>
      <c r="AG4131">
        <v>-1.4</v>
      </c>
      <c r="AH4131">
        <v>-0.68</v>
      </c>
      <c r="AI4131">
        <v>-0.48</v>
      </c>
      <c r="AJ4131">
        <v>0.23</v>
      </c>
      <c r="AK4131">
        <v>1</v>
      </c>
    </row>
    <row r="4132" spans="1:37" x14ac:dyDescent="0.35">
      <c r="A4132">
        <v>-2</v>
      </c>
      <c r="B4132">
        <v>-0.43</v>
      </c>
      <c r="C4132">
        <v>-1.43</v>
      </c>
      <c r="D4132">
        <v>2</v>
      </c>
      <c r="E4132">
        <v>1.23</v>
      </c>
      <c r="F4132">
        <v>-0.62</v>
      </c>
      <c r="G4132">
        <v>0.16</v>
      </c>
      <c r="H4132">
        <v>0.19</v>
      </c>
      <c r="I4132">
        <v>0</v>
      </c>
      <c r="AC4132">
        <v>0.1</v>
      </c>
      <c r="AD4132">
        <v>-2</v>
      </c>
      <c r="AE4132">
        <v>-1</v>
      </c>
      <c r="AF4132">
        <v>1.33</v>
      </c>
      <c r="AG4132">
        <v>-1.82</v>
      </c>
      <c r="AH4132">
        <v>0.24</v>
      </c>
      <c r="AI4132">
        <v>7.0000000000000007E-2</v>
      </c>
      <c r="AJ4132">
        <v>0.69</v>
      </c>
      <c r="AK4132">
        <v>1</v>
      </c>
    </row>
    <row r="4133" spans="1:37" x14ac:dyDescent="0.35">
      <c r="A4133">
        <v>-0.68</v>
      </c>
      <c r="B4133">
        <v>0.7</v>
      </c>
      <c r="C4133">
        <v>2</v>
      </c>
      <c r="D4133">
        <v>0.39</v>
      </c>
      <c r="E4133">
        <v>2</v>
      </c>
      <c r="F4133">
        <v>-0.56999999999999995</v>
      </c>
      <c r="G4133">
        <v>1.17</v>
      </c>
      <c r="H4133">
        <v>-0.26</v>
      </c>
      <c r="I4133">
        <v>0</v>
      </c>
      <c r="AC4133">
        <v>2</v>
      </c>
      <c r="AD4133">
        <v>-0.46</v>
      </c>
      <c r="AE4133">
        <v>0.06</v>
      </c>
      <c r="AF4133">
        <v>1.81</v>
      </c>
      <c r="AG4133">
        <v>-1.0900000000000001</v>
      </c>
      <c r="AH4133">
        <v>-1.87</v>
      </c>
      <c r="AI4133">
        <v>-0.64</v>
      </c>
      <c r="AJ4133">
        <v>-0.74</v>
      </c>
      <c r="AK4133">
        <v>0</v>
      </c>
    </row>
    <row r="4134" spans="1:37" x14ac:dyDescent="0.35">
      <c r="A4134">
        <v>-0.49</v>
      </c>
      <c r="B4134">
        <v>1.94</v>
      </c>
      <c r="C4134">
        <v>-0.35</v>
      </c>
      <c r="D4134">
        <v>1.38</v>
      </c>
      <c r="E4134">
        <v>1.45</v>
      </c>
      <c r="F4134">
        <v>-1.1599999999999999</v>
      </c>
      <c r="G4134">
        <v>-0.4</v>
      </c>
      <c r="H4134">
        <v>-2</v>
      </c>
      <c r="I4134">
        <v>1</v>
      </c>
      <c r="AC4134">
        <v>0.63</v>
      </c>
      <c r="AD4134">
        <v>-0.43</v>
      </c>
      <c r="AE4134">
        <v>0.32</v>
      </c>
      <c r="AF4134">
        <v>-0.17</v>
      </c>
      <c r="AG4134">
        <v>0.17</v>
      </c>
      <c r="AH4134">
        <v>-0.3</v>
      </c>
      <c r="AI4134">
        <v>1.41</v>
      </c>
      <c r="AJ4134">
        <v>1</v>
      </c>
      <c r="AK4134">
        <v>0</v>
      </c>
    </row>
    <row r="4135" spans="1:37" x14ac:dyDescent="0.35">
      <c r="A4135">
        <v>1.68</v>
      </c>
      <c r="B4135">
        <v>2</v>
      </c>
      <c r="C4135">
        <v>1.64</v>
      </c>
      <c r="D4135">
        <v>-0.66</v>
      </c>
      <c r="E4135">
        <v>0.62</v>
      </c>
      <c r="F4135">
        <v>0.12</v>
      </c>
      <c r="G4135">
        <v>-2</v>
      </c>
      <c r="H4135">
        <v>0.54</v>
      </c>
      <c r="I4135">
        <v>1</v>
      </c>
      <c r="AC4135">
        <v>-0.64</v>
      </c>
      <c r="AD4135">
        <v>-1.76</v>
      </c>
      <c r="AE4135">
        <v>-0.82</v>
      </c>
      <c r="AF4135">
        <v>-0.33</v>
      </c>
      <c r="AG4135">
        <v>2</v>
      </c>
      <c r="AH4135">
        <v>-0.66</v>
      </c>
      <c r="AI4135">
        <v>2</v>
      </c>
      <c r="AJ4135">
        <v>1.4</v>
      </c>
      <c r="AK4135">
        <v>0</v>
      </c>
    </row>
    <row r="4136" spans="1:37" x14ac:dyDescent="0.35">
      <c r="A4136">
        <v>-0.25</v>
      </c>
      <c r="B4136">
        <v>-0.31</v>
      </c>
      <c r="C4136">
        <v>0.57999999999999996</v>
      </c>
      <c r="D4136">
        <v>-0.37</v>
      </c>
      <c r="E4136">
        <v>1.34</v>
      </c>
      <c r="F4136">
        <v>0.16</v>
      </c>
      <c r="G4136">
        <v>-0.52</v>
      </c>
      <c r="H4136">
        <v>-0.41</v>
      </c>
      <c r="I4136">
        <v>0</v>
      </c>
      <c r="AC4136">
        <v>2</v>
      </c>
      <c r="AD4136">
        <v>-2</v>
      </c>
      <c r="AE4136">
        <v>1.49</v>
      </c>
      <c r="AF4136">
        <v>0.8</v>
      </c>
      <c r="AG4136">
        <v>1</v>
      </c>
      <c r="AH4136">
        <v>-1.67</v>
      </c>
      <c r="AI4136">
        <v>2</v>
      </c>
      <c r="AJ4136">
        <v>1.8</v>
      </c>
      <c r="AK4136">
        <v>1</v>
      </c>
    </row>
    <row r="4137" spans="1:37" x14ac:dyDescent="0.35">
      <c r="A4137">
        <v>-0.33</v>
      </c>
      <c r="B4137">
        <v>0.88</v>
      </c>
      <c r="C4137">
        <v>1.75</v>
      </c>
      <c r="D4137">
        <v>2</v>
      </c>
      <c r="E4137">
        <v>0.46</v>
      </c>
      <c r="F4137">
        <v>0.42</v>
      </c>
      <c r="G4137">
        <v>-2</v>
      </c>
      <c r="H4137">
        <v>0.89</v>
      </c>
      <c r="I4137">
        <v>0</v>
      </c>
      <c r="AC4137">
        <v>1.87</v>
      </c>
      <c r="AD4137">
        <v>-1.1299999999999999</v>
      </c>
      <c r="AE4137">
        <v>-0.7</v>
      </c>
      <c r="AF4137">
        <v>-0.03</v>
      </c>
      <c r="AG4137">
        <v>-1.74</v>
      </c>
      <c r="AH4137">
        <v>0.43</v>
      </c>
      <c r="AI4137">
        <v>-0.37</v>
      </c>
      <c r="AJ4137">
        <v>0.85</v>
      </c>
      <c r="AK4137">
        <v>0</v>
      </c>
    </row>
    <row r="4138" spans="1:37" x14ac:dyDescent="0.35">
      <c r="A4138">
        <v>-1.1499999999999999</v>
      </c>
      <c r="B4138">
        <v>0.94</v>
      </c>
      <c r="C4138">
        <v>-1.77</v>
      </c>
      <c r="D4138">
        <v>0.56999999999999995</v>
      </c>
      <c r="E4138">
        <v>1.65</v>
      </c>
      <c r="F4138">
        <v>1.26</v>
      </c>
      <c r="G4138">
        <v>-1.71</v>
      </c>
      <c r="H4138">
        <v>2</v>
      </c>
      <c r="I4138">
        <v>0</v>
      </c>
      <c r="AC4138">
        <v>1.38</v>
      </c>
      <c r="AD4138">
        <v>-2</v>
      </c>
      <c r="AE4138">
        <v>-0.93</v>
      </c>
      <c r="AF4138">
        <v>1.79</v>
      </c>
      <c r="AG4138">
        <v>-0.34</v>
      </c>
      <c r="AH4138">
        <v>0.91</v>
      </c>
      <c r="AI4138">
        <v>-1.06</v>
      </c>
      <c r="AJ4138">
        <v>2</v>
      </c>
      <c r="AK4138">
        <v>1</v>
      </c>
    </row>
    <row r="4139" spans="1:37" x14ac:dyDescent="0.35">
      <c r="A4139">
        <v>-1.0900000000000001</v>
      </c>
      <c r="B4139">
        <v>2</v>
      </c>
      <c r="C4139">
        <v>0.88</v>
      </c>
      <c r="D4139">
        <v>2</v>
      </c>
      <c r="E4139">
        <v>-0.01</v>
      </c>
      <c r="F4139">
        <v>-1.21</v>
      </c>
      <c r="G4139">
        <v>-0.23</v>
      </c>
      <c r="H4139">
        <v>-1.33</v>
      </c>
      <c r="I4139">
        <v>0</v>
      </c>
      <c r="AC4139">
        <v>2</v>
      </c>
      <c r="AD4139">
        <v>-0.27</v>
      </c>
      <c r="AE4139">
        <v>-0.86</v>
      </c>
      <c r="AF4139">
        <v>-1.4</v>
      </c>
      <c r="AG4139">
        <v>2</v>
      </c>
      <c r="AH4139">
        <v>-0.35</v>
      </c>
      <c r="AI4139">
        <v>-0.66</v>
      </c>
      <c r="AJ4139">
        <v>0.68</v>
      </c>
      <c r="AK4139">
        <v>0</v>
      </c>
    </row>
    <row r="4140" spans="1:37" x14ac:dyDescent="0.35">
      <c r="A4140">
        <v>0.02</v>
      </c>
      <c r="B4140">
        <v>-0.35</v>
      </c>
      <c r="C4140">
        <v>1.19</v>
      </c>
      <c r="D4140">
        <v>2</v>
      </c>
      <c r="E4140">
        <v>0.42</v>
      </c>
      <c r="F4140">
        <v>-0.28000000000000003</v>
      </c>
      <c r="G4140">
        <v>-1.62</v>
      </c>
      <c r="H4140">
        <v>1.03</v>
      </c>
      <c r="I4140">
        <v>0</v>
      </c>
      <c r="AC4140">
        <v>0.02</v>
      </c>
      <c r="AD4140">
        <v>-1.32</v>
      </c>
      <c r="AE4140">
        <v>0.36</v>
      </c>
      <c r="AF4140">
        <v>0.78</v>
      </c>
      <c r="AG4140">
        <v>-0.81</v>
      </c>
      <c r="AH4140">
        <v>-0.05</v>
      </c>
      <c r="AI4140">
        <v>-7.0000000000000007E-2</v>
      </c>
      <c r="AJ4140">
        <v>0.05</v>
      </c>
      <c r="AK4140">
        <v>0</v>
      </c>
    </row>
    <row r="4141" spans="1:37" x14ac:dyDescent="0.35">
      <c r="A4141">
        <v>-0.54</v>
      </c>
      <c r="B4141">
        <v>-0.49</v>
      </c>
      <c r="C4141">
        <v>0.8</v>
      </c>
      <c r="D4141">
        <v>1.67</v>
      </c>
      <c r="E4141">
        <v>1.66</v>
      </c>
      <c r="F4141">
        <v>0.54</v>
      </c>
      <c r="G4141">
        <v>-0.63</v>
      </c>
      <c r="H4141">
        <v>0.54</v>
      </c>
      <c r="I4141">
        <v>1</v>
      </c>
      <c r="AC4141">
        <v>1.72</v>
      </c>
      <c r="AD4141">
        <v>-1.33</v>
      </c>
      <c r="AE4141">
        <v>-1.37</v>
      </c>
      <c r="AF4141">
        <v>1.1499999999999999</v>
      </c>
      <c r="AG4141">
        <v>-0.81</v>
      </c>
      <c r="AH4141">
        <v>-0.64</v>
      </c>
      <c r="AI4141">
        <v>-0.16</v>
      </c>
      <c r="AJ4141">
        <v>0.97</v>
      </c>
      <c r="AK4141">
        <v>1</v>
      </c>
    </row>
    <row r="4142" spans="1:37" x14ac:dyDescent="0.35">
      <c r="A4142">
        <v>-1.1399999999999999</v>
      </c>
      <c r="B4142">
        <v>2</v>
      </c>
      <c r="C4142">
        <v>-0.23</v>
      </c>
      <c r="D4142">
        <v>-0.04</v>
      </c>
      <c r="E4142">
        <v>-1.24</v>
      </c>
      <c r="F4142">
        <v>-0.55000000000000004</v>
      </c>
      <c r="G4142">
        <v>-2</v>
      </c>
      <c r="H4142">
        <v>-1.87</v>
      </c>
      <c r="I4142">
        <v>0</v>
      </c>
      <c r="AC4142">
        <v>0.68</v>
      </c>
      <c r="AD4142">
        <v>0.08</v>
      </c>
      <c r="AE4142">
        <v>0.85</v>
      </c>
      <c r="AF4142">
        <v>2</v>
      </c>
      <c r="AG4142">
        <v>1.55</v>
      </c>
      <c r="AH4142">
        <v>0.34</v>
      </c>
      <c r="AI4142">
        <v>0.41</v>
      </c>
      <c r="AJ4142">
        <v>2</v>
      </c>
      <c r="AK4142">
        <v>0</v>
      </c>
    </row>
    <row r="4143" spans="1:37" x14ac:dyDescent="0.35">
      <c r="A4143">
        <v>1.34</v>
      </c>
      <c r="B4143">
        <v>0.44</v>
      </c>
      <c r="C4143">
        <v>0.92</v>
      </c>
      <c r="D4143">
        <v>1.23</v>
      </c>
      <c r="E4143">
        <v>1.18</v>
      </c>
      <c r="F4143">
        <v>0.75</v>
      </c>
      <c r="G4143">
        <v>-1.1499999999999999</v>
      </c>
      <c r="H4143">
        <v>-0.68</v>
      </c>
      <c r="I4143">
        <v>1</v>
      </c>
      <c r="AC4143">
        <v>2</v>
      </c>
      <c r="AD4143">
        <v>-0.54</v>
      </c>
      <c r="AE4143">
        <v>2</v>
      </c>
      <c r="AF4143">
        <v>-0.89</v>
      </c>
      <c r="AG4143">
        <v>-0.67</v>
      </c>
      <c r="AH4143">
        <v>-0.85</v>
      </c>
      <c r="AI4143">
        <v>-0.02</v>
      </c>
      <c r="AJ4143">
        <v>0.91</v>
      </c>
      <c r="AK4143">
        <v>0</v>
      </c>
    </row>
    <row r="4144" spans="1:37" x14ac:dyDescent="0.35">
      <c r="A4144">
        <v>0.98</v>
      </c>
      <c r="B4144">
        <v>-0.79</v>
      </c>
      <c r="C4144">
        <v>1.32</v>
      </c>
      <c r="D4144">
        <v>2</v>
      </c>
      <c r="E4144">
        <v>-1.24</v>
      </c>
      <c r="F4144">
        <v>-1.26</v>
      </c>
      <c r="G4144">
        <v>0.1</v>
      </c>
      <c r="H4144">
        <v>-2</v>
      </c>
      <c r="I4144">
        <v>1</v>
      </c>
      <c r="AC4144">
        <v>-0.17</v>
      </c>
      <c r="AD4144">
        <v>-1.88</v>
      </c>
      <c r="AE4144">
        <v>-1.1299999999999999</v>
      </c>
      <c r="AF4144">
        <v>-0.94</v>
      </c>
      <c r="AG4144">
        <v>1.31</v>
      </c>
      <c r="AH4144">
        <v>-0.91</v>
      </c>
      <c r="AI4144">
        <v>0.62</v>
      </c>
      <c r="AJ4144">
        <v>1.34</v>
      </c>
      <c r="AK4144">
        <v>0</v>
      </c>
    </row>
    <row r="4145" spans="1:37" x14ac:dyDescent="0.35">
      <c r="A4145">
        <v>0.51</v>
      </c>
      <c r="B4145">
        <v>0</v>
      </c>
      <c r="C4145">
        <v>1.0900000000000001</v>
      </c>
      <c r="D4145">
        <v>-0.56999999999999995</v>
      </c>
      <c r="E4145">
        <v>-0.78</v>
      </c>
      <c r="F4145">
        <v>-1.77</v>
      </c>
      <c r="G4145">
        <v>-0.38</v>
      </c>
      <c r="H4145">
        <v>-0.61</v>
      </c>
      <c r="I4145">
        <v>1</v>
      </c>
      <c r="AC4145">
        <v>1.64</v>
      </c>
      <c r="AD4145">
        <v>-2</v>
      </c>
      <c r="AE4145">
        <v>-0.95</v>
      </c>
      <c r="AF4145">
        <v>1.25</v>
      </c>
      <c r="AG4145">
        <v>-0.76</v>
      </c>
      <c r="AH4145">
        <v>-1.41</v>
      </c>
      <c r="AI4145">
        <v>0.69</v>
      </c>
      <c r="AJ4145">
        <v>-0.72</v>
      </c>
      <c r="AK4145">
        <v>1</v>
      </c>
    </row>
    <row r="4146" spans="1:37" x14ac:dyDescent="0.35">
      <c r="A4146">
        <v>1.83</v>
      </c>
      <c r="B4146">
        <v>1.82</v>
      </c>
      <c r="C4146">
        <v>0.7</v>
      </c>
      <c r="D4146">
        <v>1.68</v>
      </c>
      <c r="E4146">
        <v>-0.64</v>
      </c>
      <c r="F4146">
        <v>-2</v>
      </c>
      <c r="G4146">
        <v>-1.56</v>
      </c>
      <c r="H4146">
        <v>-1.47</v>
      </c>
      <c r="I4146">
        <v>0</v>
      </c>
      <c r="AC4146">
        <v>0.24</v>
      </c>
      <c r="AD4146">
        <v>-1.59</v>
      </c>
      <c r="AE4146">
        <v>0.84</v>
      </c>
      <c r="AF4146">
        <v>0</v>
      </c>
      <c r="AG4146">
        <v>-0.4</v>
      </c>
      <c r="AH4146">
        <v>-0.43</v>
      </c>
      <c r="AI4146">
        <v>-0.54</v>
      </c>
      <c r="AJ4146">
        <v>0.42</v>
      </c>
      <c r="AK4146">
        <v>0</v>
      </c>
    </row>
    <row r="4147" spans="1:37" x14ac:dyDescent="0.35">
      <c r="A4147">
        <v>-0.32</v>
      </c>
      <c r="B4147">
        <v>1.29</v>
      </c>
      <c r="C4147">
        <v>0.19</v>
      </c>
      <c r="D4147">
        <v>-0.5</v>
      </c>
      <c r="E4147">
        <v>-0.81</v>
      </c>
      <c r="F4147">
        <v>-1.93</v>
      </c>
      <c r="G4147">
        <v>-1.25</v>
      </c>
      <c r="H4147">
        <v>0.86</v>
      </c>
      <c r="I4147">
        <v>1</v>
      </c>
      <c r="AC4147">
        <v>2</v>
      </c>
      <c r="AD4147">
        <v>-0.89</v>
      </c>
      <c r="AE4147">
        <v>0.67</v>
      </c>
      <c r="AF4147">
        <v>0.5</v>
      </c>
      <c r="AG4147">
        <v>-0.96</v>
      </c>
      <c r="AH4147">
        <v>-0.53</v>
      </c>
      <c r="AI4147">
        <v>0.14000000000000001</v>
      </c>
      <c r="AJ4147">
        <v>0.85</v>
      </c>
      <c r="AK4147">
        <v>1</v>
      </c>
    </row>
    <row r="4148" spans="1:37" x14ac:dyDescent="0.35">
      <c r="A4148">
        <v>-0.12</v>
      </c>
      <c r="B4148">
        <v>2</v>
      </c>
      <c r="C4148">
        <v>-1.18</v>
      </c>
      <c r="D4148">
        <v>1.24</v>
      </c>
      <c r="E4148">
        <v>-1.29</v>
      </c>
      <c r="F4148">
        <v>-1.96</v>
      </c>
      <c r="G4148">
        <v>-0.74</v>
      </c>
      <c r="H4148">
        <v>0.05</v>
      </c>
      <c r="I4148">
        <v>1</v>
      </c>
      <c r="AC4148">
        <v>2</v>
      </c>
      <c r="AD4148">
        <v>-2</v>
      </c>
      <c r="AE4148">
        <v>0.83</v>
      </c>
      <c r="AF4148">
        <v>-0.64</v>
      </c>
      <c r="AG4148">
        <v>-0.47</v>
      </c>
      <c r="AH4148">
        <v>-2</v>
      </c>
      <c r="AI4148">
        <v>-1.58</v>
      </c>
      <c r="AJ4148">
        <v>2</v>
      </c>
      <c r="AK4148">
        <v>1</v>
      </c>
    </row>
    <row r="4149" spans="1:37" x14ac:dyDescent="0.35">
      <c r="A4149">
        <v>1.04</v>
      </c>
      <c r="B4149">
        <v>0.05</v>
      </c>
      <c r="C4149">
        <v>0.59</v>
      </c>
      <c r="D4149">
        <v>0.47</v>
      </c>
      <c r="E4149">
        <v>0.66</v>
      </c>
      <c r="F4149">
        <v>0.05</v>
      </c>
      <c r="G4149">
        <v>0.28999999999999998</v>
      </c>
      <c r="H4149">
        <v>1.08</v>
      </c>
      <c r="I4149">
        <v>1</v>
      </c>
      <c r="AC4149">
        <v>0.87</v>
      </c>
      <c r="AD4149">
        <v>0.06</v>
      </c>
      <c r="AE4149">
        <v>-1.92</v>
      </c>
      <c r="AF4149">
        <v>1.84</v>
      </c>
      <c r="AG4149">
        <v>-0.13</v>
      </c>
      <c r="AH4149">
        <v>-0.04</v>
      </c>
      <c r="AI4149">
        <v>-0.86</v>
      </c>
      <c r="AJ4149">
        <v>-0.55000000000000004</v>
      </c>
      <c r="AK4149">
        <v>0</v>
      </c>
    </row>
    <row r="4150" spans="1:37" x14ac:dyDescent="0.35">
      <c r="A4150">
        <v>0.81</v>
      </c>
      <c r="B4150">
        <v>0.33</v>
      </c>
      <c r="C4150">
        <v>1.21</v>
      </c>
      <c r="D4150">
        <v>-0.63</v>
      </c>
      <c r="E4150">
        <v>0.27</v>
      </c>
      <c r="F4150">
        <v>-1.57</v>
      </c>
      <c r="G4150">
        <v>-1.05</v>
      </c>
      <c r="H4150">
        <v>-0.93</v>
      </c>
      <c r="I4150">
        <v>1</v>
      </c>
      <c r="AC4150">
        <v>0.86</v>
      </c>
      <c r="AD4150">
        <v>-1.62</v>
      </c>
      <c r="AE4150">
        <v>-0.93</v>
      </c>
      <c r="AF4150">
        <v>-1.7</v>
      </c>
      <c r="AG4150">
        <v>-0.95</v>
      </c>
      <c r="AH4150">
        <v>1.17</v>
      </c>
      <c r="AI4150">
        <v>-0.04</v>
      </c>
      <c r="AJ4150">
        <v>-0.16</v>
      </c>
      <c r="AK4150">
        <v>0</v>
      </c>
    </row>
    <row r="4151" spans="1:37" x14ac:dyDescent="0.35">
      <c r="A4151">
        <v>2</v>
      </c>
      <c r="B4151">
        <v>0.19</v>
      </c>
      <c r="C4151">
        <v>1.59</v>
      </c>
      <c r="D4151">
        <v>0.05</v>
      </c>
      <c r="E4151">
        <v>-0.31</v>
      </c>
      <c r="F4151">
        <v>2</v>
      </c>
      <c r="G4151">
        <v>-1.82</v>
      </c>
      <c r="H4151">
        <v>2</v>
      </c>
      <c r="I4151">
        <v>1</v>
      </c>
      <c r="AC4151">
        <v>0.46</v>
      </c>
      <c r="AD4151">
        <v>-2</v>
      </c>
      <c r="AE4151">
        <v>0.3</v>
      </c>
      <c r="AF4151">
        <v>-0.78</v>
      </c>
      <c r="AG4151">
        <v>1.35</v>
      </c>
      <c r="AH4151">
        <v>0.13</v>
      </c>
      <c r="AI4151">
        <v>-0.73</v>
      </c>
      <c r="AJ4151">
        <v>0.57999999999999996</v>
      </c>
      <c r="AK4151">
        <v>1</v>
      </c>
    </row>
    <row r="4152" spans="1:37" x14ac:dyDescent="0.35">
      <c r="A4152">
        <v>0.24</v>
      </c>
      <c r="B4152">
        <v>2</v>
      </c>
      <c r="C4152">
        <v>0.43</v>
      </c>
      <c r="D4152">
        <v>1.35</v>
      </c>
      <c r="E4152">
        <v>1.65</v>
      </c>
      <c r="F4152">
        <v>1.29</v>
      </c>
      <c r="G4152">
        <v>-0.33</v>
      </c>
      <c r="H4152">
        <v>-0.31</v>
      </c>
      <c r="I4152">
        <v>0</v>
      </c>
      <c r="AC4152">
        <v>0.91</v>
      </c>
      <c r="AD4152">
        <v>-2</v>
      </c>
      <c r="AE4152">
        <v>0.33</v>
      </c>
      <c r="AF4152">
        <v>0.02</v>
      </c>
      <c r="AG4152">
        <v>2</v>
      </c>
      <c r="AH4152">
        <v>-1.72</v>
      </c>
      <c r="AI4152">
        <v>-0.11</v>
      </c>
      <c r="AJ4152">
        <v>1.52</v>
      </c>
      <c r="AK4152">
        <v>0</v>
      </c>
    </row>
    <row r="4153" spans="1:37" x14ac:dyDescent="0.35">
      <c r="A4153">
        <v>-0.59</v>
      </c>
      <c r="B4153">
        <v>2</v>
      </c>
      <c r="C4153">
        <v>1.23</v>
      </c>
      <c r="D4153">
        <v>2</v>
      </c>
      <c r="E4153">
        <v>-1.04</v>
      </c>
      <c r="F4153">
        <v>0.64</v>
      </c>
      <c r="G4153">
        <v>-0.37</v>
      </c>
      <c r="H4153">
        <v>-0.76</v>
      </c>
      <c r="I4153">
        <v>1</v>
      </c>
      <c r="AC4153">
        <v>0.87</v>
      </c>
      <c r="AD4153">
        <v>-0.94</v>
      </c>
      <c r="AE4153">
        <v>1.24</v>
      </c>
      <c r="AF4153">
        <v>0.18</v>
      </c>
      <c r="AG4153">
        <v>-0.63</v>
      </c>
      <c r="AH4153">
        <v>2</v>
      </c>
      <c r="AI4153">
        <v>-0.16</v>
      </c>
      <c r="AJ4153">
        <v>0.7</v>
      </c>
      <c r="AK4153">
        <v>1</v>
      </c>
    </row>
    <row r="4154" spans="1:37" x14ac:dyDescent="0.35">
      <c r="A4154">
        <v>-0.79</v>
      </c>
      <c r="B4154">
        <v>-0.36</v>
      </c>
      <c r="C4154">
        <v>0.24</v>
      </c>
      <c r="D4154">
        <v>0.94</v>
      </c>
      <c r="E4154">
        <v>0.51</v>
      </c>
      <c r="F4154">
        <v>-1.42</v>
      </c>
      <c r="G4154">
        <v>-0.17</v>
      </c>
      <c r="H4154">
        <v>-0.78</v>
      </c>
      <c r="I4154">
        <v>0</v>
      </c>
      <c r="AC4154">
        <v>0.32</v>
      </c>
      <c r="AD4154">
        <v>-0.02</v>
      </c>
      <c r="AE4154">
        <v>-0.76</v>
      </c>
      <c r="AF4154">
        <v>-0.31</v>
      </c>
      <c r="AG4154">
        <v>-0.76</v>
      </c>
      <c r="AH4154">
        <v>-0.96</v>
      </c>
      <c r="AI4154">
        <v>-0.87</v>
      </c>
      <c r="AJ4154">
        <v>1.36</v>
      </c>
      <c r="AK4154">
        <v>1</v>
      </c>
    </row>
    <row r="4155" spans="1:37" x14ac:dyDescent="0.35">
      <c r="A4155">
        <v>0.36</v>
      </c>
      <c r="B4155">
        <v>-0.22</v>
      </c>
      <c r="C4155">
        <v>-0.33</v>
      </c>
      <c r="D4155">
        <v>1.35</v>
      </c>
      <c r="E4155">
        <v>-0.3</v>
      </c>
      <c r="F4155">
        <v>1.1299999999999999</v>
      </c>
      <c r="G4155">
        <v>-0.75</v>
      </c>
      <c r="H4155">
        <v>1.26</v>
      </c>
      <c r="I4155">
        <v>0</v>
      </c>
      <c r="AC4155">
        <v>1.95</v>
      </c>
      <c r="AD4155">
        <v>0.02</v>
      </c>
      <c r="AE4155">
        <v>1.28</v>
      </c>
      <c r="AF4155">
        <v>0.91</v>
      </c>
      <c r="AG4155">
        <v>1.43</v>
      </c>
      <c r="AH4155">
        <v>-0.28999999999999998</v>
      </c>
      <c r="AI4155">
        <v>-2</v>
      </c>
      <c r="AJ4155">
        <v>-0.19</v>
      </c>
      <c r="AK4155">
        <v>0</v>
      </c>
    </row>
    <row r="4156" spans="1:37" x14ac:dyDescent="0.35">
      <c r="A4156">
        <v>1.98</v>
      </c>
      <c r="B4156">
        <v>2</v>
      </c>
      <c r="C4156">
        <v>0.67</v>
      </c>
      <c r="D4156">
        <v>-1.93</v>
      </c>
      <c r="E4156">
        <v>0.56000000000000005</v>
      </c>
      <c r="F4156">
        <v>-0.52</v>
      </c>
      <c r="G4156">
        <v>-1.04</v>
      </c>
      <c r="H4156">
        <v>-0.84</v>
      </c>
      <c r="I4156">
        <v>1</v>
      </c>
      <c r="AC4156">
        <v>2</v>
      </c>
      <c r="AD4156">
        <v>-1.18</v>
      </c>
      <c r="AE4156">
        <v>0.8</v>
      </c>
      <c r="AF4156">
        <v>-0.28999999999999998</v>
      </c>
      <c r="AG4156">
        <v>7.0000000000000007E-2</v>
      </c>
      <c r="AH4156">
        <v>0.72</v>
      </c>
      <c r="AI4156">
        <v>-0.64</v>
      </c>
      <c r="AJ4156">
        <v>2</v>
      </c>
      <c r="AK4156">
        <v>0</v>
      </c>
    </row>
    <row r="4157" spans="1:37" x14ac:dyDescent="0.35">
      <c r="A4157">
        <v>-0.47</v>
      </c>
      <c r="B4157">
        <v>-0.31</v>
      </c>
      <c r="C4157">
        <v>0.4</v>
      </c>
      <c r="D4157">
        <v>0.51</v>
      </c>
      <c r="E4157">
        <v>0.91</v>
      </c>
      <c r="F4157">
        <v>-1.32</v>
      </c>
      <c r="G4157">
        <v>-2</v>
      </c>
      <c r="H4157">
        <v>-2</v>
      </c>
      <c r="I4157">
        <v>1</v>
      </c>
      <c r="AC4157">
        <v>-0.21</v>
      </c>
      <c r="AD4157">
        <v>-2</v>
      </c>
      <c r="AE4157">
        <v>-0.33</v>
      </c>
      <c r="AF4157">
        <v>0.3</v>
      </c>
      <c r="AG4157">
        <v>2</v>
      </c>
      <c r="AH4157">
        <v>-0.77</v>
      </c>
      <c r="AI4157">
        <v>-0.59</v>
      </c>
      <c r="AJ4157">
        <v>2</v>
      </c>
      <c r="AK4157">
        <v>0</v>
      </c>
    </row>
    <row r="4158" spans="1:37" x14ac:dyDescent="0.35">
      <c r="A4158">
        <v>0.62</v>
      </c>
      <c r="B4158">
        <v>-0.87</v>
      </c>
      <c r="C4158">
        <v>0.55000000000000004</v>
      </c>
      <c r="D4158">
        <v>0.22</v>
      </c>
      <c r="E4158">
        <v>0.71</v>
      </c>
      <c r="F4158">
        <v>-0.17</v>
      </c>
      <c r="G4158">
        <v>-1.96</v>
      </c>
      <c r="H4158">
        <v>-1.25</v>
      </c>
      <c r="I4158">
        <v>0</v>
      </c>
      <c r="AC4158">
        <v>1.99</v>
      </c>
      <c r="AD4158">
        <v>0.12</v>
      </c>
      <c r="AE4158">
        <v>1.7</v>
      </c>
      <c r="AF4158">
        <v>2</v>
      </c>
      <c r="AG4158">
        <v>-0.34</v>
      </c>
      <c r="AH4158">
        <v>0.98</v>
      </c>
      <c r="AI4158">
        <v>-0.1</v>
      </c>
      <c r="AJ4158">
        <v>2</v>
      </c>
      <c r="AK4158">
        <v>1</v>
      </c>
    </row>
    <row r="4159" spans="1:37" x14ac:dyDescent="0.35">
      <c r="A4159">
        <v>0.34</v>
      </c>
      <c r="B4159">
        <v>-0.21</v>
      </c>
      <c r="C4159">
        <v>1.21</v>
      </c>
      <c r="D4159">
        <v>-0.23</v>
      </c>
      <c r="E4159">
        <v>1.2</v>
      </c>
      <c r="F4159">
        <v>-1.49</v>
      </c>
      <c r="G4159">
        <v>0.28999999999999998</v>
      </c>
      <c r="H4159">
        <v>-0.74</v>
      </c>
      <c r="I4159">
        <v>0</v>
      </c>
      <c r="AC4159">
        <v>2</v>
      </c>
      <c r="AD4159">
        <v>-2</v>
      </c>
      <c r="AE4159">
        <v>0.98</v>
      </c>
      <c r="AF4159">
        <v>0.41</v>
      </c>
      <c r="AG4159">
        <v>1.32</v>
      </c>
      <c r="AH4159">
        <v>-0.4</v>
      </c>
      <c r="AI4159">
        <v>-0.62</v>
      </c>
      <c r="AJ4159">
        <v>-0.09</v>
      </c>
      <c r="AK4159">
        <v>1</v>
      </c>
    </row>
    <row r="4160" spans="1:37" x14ac:dyDescent="0.35">
      <c r="A4160">
        <v>-1.39</v>
      </c>
      <c r="B4160">
        <v>2</v>
      </c>
      <c r="C4160">
        <v>1.07</v>
      </c>
      <c r="D4160">
        <v>2</v>
      </c>
      <c r="E4160">
        <v>1.29</v>
      </c>
      <c r="F4160">
        <v>-2</v>
      </c>
      <c r="G4160">
        <v>-2</v>
      </c>
      <c r="H4160">
        <v>-1.02</v>
      </c>
      <c r="I4160">
        <v>0</v>
      </c>
      <c r="AC4160">
        <v>2</v>
      </c>
      <c r="AD4160">
        <v>-1.38</v>
      </c>
      <c r="AE4160">
        <v>-1.43</v>
      </c>
      <c r="AF4160">
        <v>-0.24</v>
      </c>
      <c r="AG4160">
        <v>1.08</v>
      </c>
      <c r="AH4160">
        <v>-1.1200000000000001</v>
      </c>
      <c r="AI4160">
        <v>0.94</v>
      </c>
      <c r="AJ4160">
        <v>1.03</v>
      </c>
      <c r="AK4160">
        <v>0</v>
      </c>
    </row>
    <row r="4161" spans="1:37" x14ac:dyDescent="0.35">
      <c r="A4161">
        <v>-2</v>
      </c>
      <c r="B4161">
        <v>0.23</v>
      </c>
      <c r="C4161">
        <v>-0.3</v>
      </c>
      <c r="D4161">
        <v>2</v>
      </c>
      <c r="E4161">
        <v>0.9</v>
      </c>
      <c r="F4161">
        <v>-0.56999999999999995</v>
      </c>
      <c r="G4161">
        <v>-0.91</v>
      </c>
      <c r="H4161">
        <v>-0.15</v>
      </c>
      <c r="I4161">
        <v>0</v>
      </c>
      <c r="AC4161">
        <v>0.64</v>
      </c>
      <c r="AD4161">
        <v>-2</v>
      </c>
      <c r="AE4161">
        <v>-1.1100000000000001</v>
      </c>
      <c r="AF4161">
        <v>0.44</v>
      </c>
      <c r="AG4161">
        <v>-0.73</v>
      </c>
      <c r="AH4161">
        <v>1.22</v>
      </c>
      <c r="AI4161">
        <v>1.53</v>
      </c>
      <c r="AJ4161">
        <v>2</v>
      </c>
      <c r="AK4161">
        <v>1</v>
      </c>
    </row>
    <row r="4162" spans="1:37" x14ac:dyDescent="0.35">
      <c r="A4162">
        <v>-1.56</v>
      </c>
      <c r="B4162">
        <v>1.86</v>
      </c>
      <c r="C4162">
        <v>-1.31</v>
      </c>
      <c r="D4162">
        <v>2</v>
      </c>
      <c r="E4162">
        <v>1.41</v>
      </c>
      <c r="F4162">
        <v>-1.32</v>
      </c>
      <c r="G4162">
        <v>-0.53</v>
      </c>
      <c r="H4162">
        <v>-0.69</v>
      </c>
      <c r="I4162">
        <v>0</v>
      </c>
      <c r="AC4162">
        <v>2</v>
      </c>
      <c r="AD4162">
        <v>-1.17</v>
      </c>
      <c r="AE4162">
        <v>0.79</v>
      </c>
      <c r="AF4162">
        <v>1.89</v>
      </c>
      <c r="AG4162">
        <v>-0.06</v>
      </c>
      <c r="AH4162">
        <v>-0.4</v>
      </c>
      <c r="AI4162">
        <v>1.63</v>
      </c>
      <c r="AJ4162">
        <v>2</v>
      </c>
      <c r="AK4162">
        <v>0</v>
      </c>
    </row>
    <row r="4163" spans="1:37" x14ac:dyDescent="0.35">
      <c r="A4163">
        <v>0.76</v>
      </c>
      <c r="B4163">
        <v>1.18</v>
      </c>
      <c r="C4163">
        <v>0.46</v>
      </c>
      <c r="D4163">
        <v>2</v>
      </c>
      <c r="E4163">
        <v>1.72</v>
      </c>
      <c r="F4163">
        <v>-1.7</v>
      </c>
      <c r="G4163">
        <v>-0.64</v>
      </c>
      <c r="H4163">
        <v>-1.72</v>
      </c>
      <c r="I4163">
        <v>0</v>
      </c>
      <c r="AC4163">
        <v>1.91</v>
      </c>
      <c r="AD4163">
        <v>-0.34</v>
      </c>
      <c r="AE4163">
        <v>-0.71</v>
      </c>
      <c r="AF4163">
        <v>0.02</v>
      </c>
      <c r="AG4163">
        <v>0.11</v>
      </c>
      <c r="AH4163">
        <v>-0.71</v>
      </c>
      <c r="AI4163">
        <v>2</v>
      </c>
      <c r="AJ4163">
        <v>-0.02</v>
      </c>
      <c r="AK4163">
        <v>1</v>
      </c>
    </row>
    <row r="4164" spans="1:37" x14ac:dyDescent="0.35">
      <c r="A4164">
        <v>-1.72</v>
      </c>
      <c r="B4164">
        <v>-0.49</v>
      </c>
      <c r="C4164">
        <v>0.15</v>
      </c>
      <c r="D4164">
        <v>1.97</v>
      </c>
      <c r="E4164">
        <v>-0.4</v>
      </c>
      <c r="F4164">
        <v>-1.44</v>
      </c>
      <c r="G4164">
        <v>0.92</v>
      </c>
      <c r="H4164">
        <v>-0.94</v>
      </c>
      <c r="I4164">
        <v>0</v>
      </c>
      <c r="AC4164">
        <v>-1.26</v>
      </c>
      <c r="AD4164">
        <v>-2</v>
      </c>
      <c r="AE4164">
        <v>-1.1100000000000001</v>
      </c>
      <c r="AF4164">
        <v>-0.67</v>
      </c>
      <c r="AG4164">
        <v>-1.47</v>
      </c>
      <c r="AH4164">
        <v>-2</v>
      </c>
      <c r="AI4164">
        <v>-1.02</v>
      </c>
      <c r="AJ4164">
        <v>0.11</v>
      </c>
      <c r="AK4164">
        <v>1</v>
      </c>
    </row>
    <row r="4165" spans="1:37" x14ac:dyDescent="0.35">
      <c r="A4165">
        <v>-1.38</v>
      </c>
      <c r="B4165">
        <v>-0.41</v>
      </c>
      <c r="C4165">
        <v>0.73</v>
      </c>
      <c r="D4165">
        <v>0.13</v>
      </c>
      <c r="E4165">
        <v>1.58</v>
      </c>
      <c r="F4165">
        <v>0.99</v>
      </c>
      <c r="G4165">
        <v>0.3</v>
      </c>
      <c r="H4165">
        <v>-0.7</v>
      </c>
      <c r="I4165">
        <v>0</v>
      </c>
      <c r="AC4165">
        <v>1.85</v>
      </c>
      <c r="AD4165">
        <v>-2</v>
      </c>
      <c r="AE4165">
        <v>-0.26</v>
      </c>
      <c r="AF4165">
        <v>0.38</v>
      </c>
      <c r="AG4165">
        <v>1.71</v>
      </c>
      <c r="AH4165">
        <v>0.41</v>
      </c>
      <c r="AI4165">
        <v>0.98</v>
      </c>
      <c r="AJ4165">
        <v>1.58</v>
      </c>
      <c r="AK4165">
        <v>0</v>
      </c>
    </row>
    <row r="4166" spans="1:37" x14ac:dyDescent="0.35">
      <c r="A4166">
        <v>-2</v>
      </c>
      <c r="B4166">
        <v>1.31</v>
      </c>
      <c r="C4166">
        <v>-1.23</v>
      </c>
      <c r="D4166">
        <v>1.42</v>
      </c>
      <c r="E4166">
        <v>1.84</v>
      </c>
      <c r="F4166">
        <v>-2</v>
      </c>
      <c r="G4166">
        <v>0.24</v>
      </c>
      <c r="H4166">
        <v>-1.01</v>
      </c>
      <c r="I4166">
        <v>0</v>
      </c>
      <c r="AC4166">
        <v>2</v>
      </c>
      <c r="AD4166">
        <v>-2</v>
      </c>
      <c r="AE4166">
        <v>1.92</v>
      </c>
      <c r="AF4166">
        <v>2</v>
      </c>
      <c r="AG4166">
        <v>-0.32</v>
      </c>
      <c r="AH4166">
        <v>-0.61</v>
      </c>
      <c r="AI4166">
        <v>-0.47</v>
      </c>
      <c r="AJ4166">
        <v>1.38</v>
      </c>
      <c r="AK4166">
        <v>1</v>
      </c>
    </row>
    <row r="4167" spans="1:37" x14ac:dyDescent="0.35">
      <c r="A4167">
        <v>0.47</v>
      </c>
      <c r="B4167">
        <v>-0.87</v>
      </c>
      <c r="C4167">
        <v>0.62</v>
      </c>
      <c r="D4167">
        <v>1.4</v>
      </c>
      <c r="E4167">
        <v>0.33</v>
      </c>
      <c r="F4167">
        <v>0.76</v>
      </c>
      <c r="G4167">
        <v>-1.87</v>
      </c>
      <c r="H4167">
        <v>-0.02</v>
      </c>
      <c r="I4167">
        <v>1</v>
      </c>
      <c r="AC4167">
        <v>0.9</v>
      </c>
      <c r="AD4167">
        <v>-1.9</v>
      </c>
      <c r="AE4167">
        <v>-0.43</v>
      </c>
      <c r="AF4167">
        <v>1.75</v>
      </c>
      <c r="AG4167">
        <v>-0.72</v>
      </c>
      <c r="AH4167">
        <v>1.0900000000000001</v>
      </c>
      <c r="AI4167">
        <v>-0.56000000000000005</v>
      </c>
      <c r="AJ4167">
        <v>-0.62</v>
      </c>
      <c r="AK4167">
        <v>1</v>
      </c>
    </row>
    <row r="4168" spans="1:37" x14ac:dyDescent="0.35">
      <c r="A4168">
        <v>1.81</v>
      </c>
      <c r="B4168">
        <v>2</v>
      </c>
      <c r="C4168">
        <v>0.98</v>
      </c>
      <c r="D4168">
        <v>2</v>
      </c>
      <c r="E4168">
        <v>0.49</v>
      </c>
      <c r="F4168">
        <v>-1.94</v>
      </c>
      <c r="G4168">
        <v>0.01</v>
      </c>
      <c r="H4168">
        <v>1.21</v>
      </c>
      <c r="I4168">
        <v>1</v>
      </c>
      <c r="AC4168">
        <v>2</v>
      </c>
      <c r="AD4168">
        <v>-1.61</v>
      </c>
      <c r="AE4168">
        <v>1.7</v>
      </c>
      <c r="AF4168">
        <v>0.06</v>
      </c>
      <c r="AG4168">
        <v>1.62</v>
      </c>
      <c r="AH4168">
        <v>0.35</v>
      </c>
      <c r="AI4168">
        <v>-1.1200000000000001</v>
      </c>
      <c r="AJ4168">
        <v>2</v>
      </c>
      <c r="AK4168">
        <v>1</v>
      </c>
    </row>
    <row r="4169" spans="1:37" x14ac:dyDescent="0.35">
      <c r="A4169">
        <v>-0.15</v>
      </c>
      <c r="B4169">
        <v>1.47</v>
      </c>
      <c r="C4169">
        <v>-0.26</v>
      </c>
      <c r="D4169">
        <v>-0.77</v>
      </c>
      <c r="E4169">
        <v>1.1000000000000001</v>
      </c>
      <c r="F4169">
        <v>0.36</v>
      </c>
      <c r="G4169">
        <v>-0.27</v>
      </c>
      <c r="H4169">
        <v>-0.85</v>
      </c>
      <c r="I4169">
        <v>0</v>
      </c>
      <c r="AC4169">
        <v>0.83</v>
      </c>
      <c r="AD4169">
        <v>0.11</v>
      </c>
      <c r="AE4169">
        <v>0.4</v>
      </c>
      <c r="AF4169">
        <v>1.46</v>
      </c>
      <c r="AG4169">
        <v>-1.0900000000000001</v>
      </c>
      <c r="AH4169">
        <v>0.61</v>
      </c>
      <c r="AI4169">
        <v>-0.87</v>
      </c>
      <c r="AJ4169">
        <v>0.48</v>
      </c>
      <c r="AK4169">
        <v>1</v>
      </c>
    </row>
    <row r="4170" spans="1:37" x14ac:dyDescent="0.35">
      <c r="A4170">
        <v>-0.31</v>
      </c>
      <c r="B4170">
        <v>1.74</v>
      </c>
      <c r="C4170">
        <v>-1.59</v>
      </c>
      <c r="D4170">
        <v>2</v>
      </c>
      <c r="E4170">
        <v>0.3</v>
      </c>
      <c r="F4170">
        <v>-0.34</v>
      </c>
      <c r="G4170">
        <v>-1.34</v>
      </c>
      <c r="H4170">
        <v>-2</v>
      </c>
      <c r="I4170">
        <v>0</v>
      </c>
      <c r="AC4170">
        <v>2</v>
      </c>
      <c r="AD4170">
        <v>0.38</v>
      </c>
      <c r="AE4170">
        <v>1.95</v>
      </c>
      <c r="AF4170">
        <v>-0.25</v>
      </c>
      <c r="AG4170">
        <v>-0.36</v>
      </c>
      <c r="AH4170">
        <v>-0.43</v>
      </c>
      <c r="AI4170">
        <v>2</v>
      </c>
      <c r="AJ4170">
        <v>-0.39</v>
      </c>
      <c r="AK4170">
        <v>0</v>
      </c>
    </row>
    <row r="4171" spans="1:37" x14ac:dyDescent="0.35">
      <c r="A4171">
        <v>-0.5</v>
      </c>
      <c r="B4171">
        <v>-0.68</v>
      </c>
      <c r="C4171">
        <v>0.18</v>
      </c>
      <c r="D4171">
        <v>2</v>
      </c>
      <c r="E4171">
        <v>-0.7</v>
      </c>
      <c r="F4171">
        <v>-1.74</v>
      </c>
      <c r="G4171">
        <v>-1.23</v>
      </c>
      <c r="H4171">
        <v>-0.97</v>
      </c>
      <c r="I4171">
        <v>0</v>
      </c>
      <c r="AC4171">
        <v>1.91</v>
      </c>
      <c r="AD4171">
        <v>-1.07</v>
      </c>
      <c r="AE4171">
        <v>-0.57999999999999996</v>
      </c>
      <c r="AF4171">
        <v>0.33</v>
      </c>
      <c r="AG4171">
        <v>-0.15</v>
      </c>
      <c r="AH4171">
        <v>0.9</v>
      </c>
      <c r="AI4171">
        <v>0.35</v>
      </c>
      <c r="AJ4171">
        <v>1.1100000000000001</v>
      </c>
      <c r="AK4171">
        <v>0</v>
      </c>
    </row>
    <row r="4172" spans="1:37" x14ac:dyDescent="0.35">
      <c r="A4172">
        <v>-0.4</v>
      </c>
      <c r="B4172">
        <v>-0.06</v>
      </c>
      <c r="C4172">
        <v>0.54</v>
      </c>
      <c r="D4172">
        <v>1.1499999999999999</v>
      </c>
      <c r="E4172">
        <v>0.57999999999999996</v>
      </c>
      <c r="F4172">
        <v>-1.06</v>
      </c>
      <c r="G4172">
        <v>-0.51</v>
      </c>
      <c r="H4172">
        <v>0.8</v>
      </c>
      <c r="I4172">
        <v>0</v>
      </c>
      <c r="AC4172">
        <v>2</v>
      </c>
      <c r="AD4172">
        <v>-0.18</v>
      </c>
      <c r="AE4172">
        <v>1.53</v>
      </c>
      <c r="AF4172">
        <v>1.94</v>
      </c>
      <c r="AG4172">
        <v>1.08</v>
      </c>
      <c r="AH4172">
        <v>-0.76</v>
      </c>
      <c r="AI4172">
        <v>0.04</v>
      </c>
      <c r="AJ4172">
        <v>1.75</v>
      </c>
      <c r="AK4172">
        <v>1</v>
      </c>
    </row>
    <row r="4173" spans="1:37" x14ac:dyDescent="0.35">
      <c r="A4173">
        <v>2</v>
      </c>
      <c r="B4173">
        <v>1.17</v>
      </c>
      <c r="C4173">
        <v>1.78</v>
      </c>
      <c r="D4173">
        <v>0.38</v>
      </c>
      <c r="E4173">
        <v>1.41</v>
      </c>
      <c r="F4173">
        <v>-1.22</v>
      </c>
      <c r="G4173">
        <v>-2</v>
      </c>
      <c r="H4173">
        <v>-0.6</v>
      </c>
      <c r="I4173">
        <v>0</v>
      </c>
      <c r="AC4173">
        <v>2</v>
      </c>
      <c r="AD4173">
        <v>0.25</v>
      </c>
      <c r="AE4173">
        <v>0.28000000000000003</v>
      </c>
      <c r="AF4173">
        <v>-0.13</v>
      </c>
      <c r="AG4173">
        <v>1.97</v>
      </c>
      <c r="AH4173">
        <v>-0.99</v>
      </c>
      <c r="AI4173">
        <v>2</v>
      </c>
      <c r="AJ4173">
        <v>-7.0000000000000007E-2</v>
      </c>
      <c r="AK4173">
        <v>1</v>
      </c>
    </row>
    <row r="4174" spans="1:37" x14ac:dyDescent="0.35">
      <c r="A4174">
        <v>1.91</v>
      </c>
      <c r="B4174">
        <v>-0.09</v>
      </c>
      <c r="C4174">
        <v>0.03</v>
      </c>
      <c r="D4174">
        <v>-0.39</v>
      </c>
      <c r="E4174">
        <v>0.41</v>
      </c>
      <c r="F4174">
        <v>0.46</v>
      </c>
      <c r="G4174">
        <v>-1.43</v>
      </c>
      <c r="H4174">
        <v>-0.94</v>
      </c>
      <c r="I4174">
        <v>0</v>
      </c>
      <c r="AC4174">
        <v>2</v>
      </c>
      <c r="AD4174">
        <v>-0.37</v>
      </c>
      <c r="AE4174">
        <v>-1.46</v>
      </c>
      <c r="AF4174">
        <v>-0.73</v>
      </c>
      <c r="AG4174">
        <v>2</v>
      </c>
      <c r="AH4174">
        <v>1.67</v>
      </c>
      <c r="AI4174">
        <v>-0.56999999999999995</v>
      </c>
      <c r="AJ4174">
        <v>2</v>
      </c>
      <c r="AK4174">
        <v>1</v>
      </c>
    </row>
    <row r="4175" spans="1:37" x14ac:dyDescent="0.35">
      <c r="A4175">
        <v>-0.02</v>
      </c>
      <c r="B4175">
        <v>0.23</v>
      </c>
      <c r="C4175">
        <v>0.96</v>
      </c>
      <c r="D4175">
        <v>-0.05</v>
      </c>
      <c r="E4175">
        <v>1.2</v>
      </c>
      <c r="F4175">
        <v>-1</v>
      </c>
      <c r="G4175">
        <v>-1.05</v>
      </c>
      <c r="H4175">
        <v>-0.32</v>
      </c>
      <c r="I4175">
        <v>0</v>
      </c>
      <c r="AC4175">
        <v>0.53</v>
      </c>
      <c r="AD4175">
        <v>-0.85</v>
      </c>
      <c r="AE4175">
        <v>-1.58</v>
      </c>
      <c r="AF4175">
        <v>-0.12</v>
      </c>
      <c r="AG4175">
        <v>1.05</v>
      </c>
      <c r="AH4175">
        <v>1.07</v>
      </c>
      <c r="AI4175">
        <v>0.18</v>
      </c>
      <c r="AJ4175">
        <v>-1.7</v>
      </c>
      <c r="AK4175">
        <v>0</v>
      </c>
    </row>
    <row r="4176" spans="1:37" x14ac:dyDescent="0.35">
      <c r="A4176">
        <v>-2</v>
      </c>
      <c r="B4176">
        <v>-0.18</v>
      </c>
      <c r="C4176">
        <v>-1.75</v>
      </c>
      <c r="D4176">
        <v>2</v>
      </c>
      <c r="E4176">
        <v>-1.1499999999999999</v>
      </c>
      <c r="F4176">
        <v>-1.29</v>
      </c>
      <c r="G4176">
        <v>0.03</v>
      </c>
      <c r="H4176">
        <v>-0.56999999999999995</v>
      </c>
      <c r="I4176">
        <v>0</v>
      </c>
      <c r="AC4176">
        <v>2</v>
      </c>
      <c r="AD4176">
        <v>-0.6</v>
      </c>
      <c r="AE4176">
        <v>-0.15</v>
      </c>
      <c r="AF4176">
        <v>1.53</v>
      </c>
      <c r="AG4176">
        <v>2</v>
      </c>
      <c r="AH4176">
        <v>-1.99</v>
      </c>
      <c r="AI4176">
        <v>0.13</v>
      </c>
      <c r="AJ4176">
        <v>-0.3</v>
      </c>
      <c r="AK4176">
        <v>0</v>
      </c>
    </row>
    <row r="4177" spans="1:37" x14ac:dyDescent="0.35">
      <c r="A4177">
        <v>1.55</v>
      </c>
      <c r="B4177">
        <v>1.38</v>
      </c>
      <c r="C4177">
        <v>0.5</v>
      </c>
      <c r="D4177">
        <v>-0.78</v>
      </c>
      <c r="E4177">
        <v>-1.64</v>
      </c>
      <c r="F4177">
        <v>0.32</v>
      </c>
      <c r="G4177">
        <v>0.61</v>
      </c>
      <c r="H4177">
        <v>-0.49</v>
      </c>
      <c r="I4177">
        <v>0</v>
      </c>
      <c r="AC4177">
        <v>2</v>
      </c>
      <c r="AD4177">
        <v>-0.87</v>
      </c>
      <c r="AE4177">
        <v>-0.65</v>
      </c>
      <c r="AF4177">
        <v>0.47</v>
      </c>
      <c r="AG4177">
        <v>-0.51</v>
      </c>
      <c r="AH4177">
        <v>1.1000000000000001</v>
      </c>
      <c r="AI4177">
        <v>-0.03</v>
      </c>
      <c r="AJ4177">
        <v>1.45</v>
      </c>
      <c r="AK4177">
        <v>1</v>
      </c>
    </row>
    <row r="4178" spans="1:37" x14ac:dyDescent="0.35">
      <c r="A4178">
        <v>-0.56999999999999995</v>
      </c>
      <c r="B4178">
        <v>0.35</v>
      </c>
      <c r="C4178">
        <v>-0.41</v>
      </c>
      <c r="D4178">
        <v>1.81</v>
      </c>
      <c r="E4178">
        <v>1.89</v>
      </c>
      <c r="F4178">
        <v>0.36</v>
      </c>
      <c r="G4178">
        <v>-2</v>
      </c>
      <c r="H4178">
        <v>-1.72</v>
      </c>
      <c r="I4178">
        <v>0</v>
      </c>
      <c r="AC4178">
        <v>0.14000000000000001</v>
      </c>
      <c r="AD4178">
        <v>-0.69</v>
      </c>
      <c r="AE4178">
        <v>0.43</v>
      </c>
      <c r="AF4178">
        <v>-0.23</v>
      </c>
      <c r="AG4178">
        <v>-0.56000000000000005</v>
      </c>
      <c r="AH4178">
        <v>-1.25</v>
      </c>
      <c r="AI4178">
        <v>-1.07</v>
      </c>
      <c r="AJ4178">
        <v>0.42</v>
      </c>
      <c r="AK4178">
        <v>0</v>
      </c>
    </row>
    <row r="4179" spans="1:37" x14ac:dyDescent="0.35">
      <c r="A4179">
        <v>1.6</v>
      </c>
      <c r="B4179">
        <v>-0.56999999999999995</v>
      </c>
      <c r="C4179">
        <v>0.55000000000000004</v>
      </c>
      <c r="D4179">
        <v>-0.06</v>
      </c>
      <c r="E4179">
        <v>2</v>
      </c>
      <c r="F4179">
        <v>-0.72</v>
      </c>
      <c r="G4179">
        <v>-2</v>
      </c>
      <c r="H4179">
        <v>-0.46</v>
      </c>
      <c r="I4179">
        <v>1</v>
      </c>
      <c r="AC4179">
        <v>2</v>
      </c>
      <c r="AD4179">
        <v>0.12</v>
      </c>
      <c r="AE4179">
        <v>0.87</v>
      </c>
      <c r="AF4179">
        <v>2</v>
      </c>
      <c r="AG4179">
        <v>-0.77</v>
      </c>
      <c r="AH4179">
        <v>-0.05</v>
      </c>
      <c r="AI4179">
        <v>-0.34</v>
      </c>
      <c r="AJ4179">
        <v>0.22</v>
      </c>
      <c r="AK4179">
        <v>1</v>
      </c>
    </row>
    <row r="4180" spans="1:37" x14ac:dyDescent="0.35">
      <c r="A4180">
        <v>1.17</v>
      </c>
      <c r="B4180">
        <v>-0.24</v>
      </c>
      <c r="C4180">
        <v>0.35</v>
      </c>
      <c r="D4180">
        <v>-0.18</v>
      </c>
      <c r="E4180">
        <v>-1.53</v>
      </c>
      <c r="F4180">
        <v>0.86</v>
      </c>
      <c r="G4180">
        <v>-2</v>
      </c>
      <c r="H4180">
        <v>-1.23</v>
      </c>
      <c r="I4180">
        <v>1</v>
      </c>
      <c r="AC4180">
        <v>0.9</v>
      </c>
      <c r="AD4180">
        <v>-1.45</v>
      </c>
      <c r="AE4180">
        <v>1.32</v>
      </c>
      <c r="AF4180">
        <v>1.94</v>
      </c>
      <c r="AG4180">
        <v>-0.2</v>
      </c>
      <c r="AH4180">
        <v>-0.14000000000000001</v>
      </c>
      <c r="AI4180">
        <v>1.72</v>
      </c>
      <c r="AJ4180">
        <v>0.1</v>
      </c>
      <c r="AK4180">
        <v>0</v>
      </c>
    </row>
    <row r="4181" spans="1:37" x14ac:dyDescent="0.35">
      <c r="A4181">
        <v>1.32</v>
      </c>
      <c r="B4181">
        <v>2</v>
      </c>
      <c r="C4181">
        <v>1.77</v>
      </c>
      <c r="D4181">
        <v>2</v>
      </c>
      <c r="E4181">
        <v>-0.14000000000000001</v>
      </c>
      <c r="F4181">
        <v>-0.63</v>
      </c>
      <c r="G4181">
        <v>-0.69</v>
      </c>
      <c r="H4181">
        <v>1.1599999999999999</v>
      </c>
      <c r="I4181">
        <v>0</v>
      </c>
      <c r="AC4181">
        <v>0.23</v>
      </c>
      <c r="AD4181">
        <v>-0.6</v>
      </c>
      <c r="AE4181">
        <v>-0.83</v>
      </c>
      <c r="AF4181">
        <v>-0.42</v>
      </c>
      <c r="AG4181">
        <v>-1.0900000000000001</v>
      </c>
      <c r="AH4181">
        <v>-0.09</v>
      </c>
      <c r="AI4181">
        <v>0.1</v>
      </c>
      <c r="AJ4181">
        <v>0.83</v>
      </c>
      <c r="AK4181">
        <v>1</v>
      </c>
    </row>
    <row r="4182" spans="1:37" x14ac:dyDescent="0.35">
      <c r="A4182">
        <v>0.28999999999999998</v>
      </c>
      <c r="B4182">
        <v>1.44</v>
      </c>
      <c r="C4182">
        <v>0.79</v>
      </c>
      <c r="D4182">
        <v>0.13</v>
      </c>
      <c r="E4182">
        <v>-0.56999999999999995</v>
      </c>
      <c r="F4182">
        <v>0.45</v>
      </c>
      <c r="G4182">
        <v>-1.1200000000000001</v>
      </c>
      <c r="H4182">
        <v>1.18</v>
      </c>
      <c r="I4182">
        <v>1</v>
      </c>
      <c r="AC4182">
        <v>-0.52</v>
      </c>
      <c r="AD4182">
        <v>-0.22</v>
      </c>
      <c r="AE4182">
        <v>1.06</v>
      </c>
      <c r="AF4182">
        <v>-0.22</v>
      </c>
      <c r="AG4182">
        <v>-0.8</v>
      </c>
      <c r="AH4182">
        <v>-1.1399999999999999</v>
      </c>
      <c r="AI4182">
        <v>-0.56999999999999995</v>
      </c>
      <c r="AJ4182">
        <v>-0.92</v>
      </c>
      <c r="AK4182">
        <v>0</v>
      </c>
    </row>
    <row r="4183" spans="1:37" x14ac:dyDescent="0.35">
      <c r="A4183">
        <v>0.17</v>
      </c>
      <c r="B4183">
        <v>-0.53</v>
      </c>
      <c r="C4183">
        <v>0.3</v>
      </c>
      <c r="D4183">
        <v>2</v>
      </c>
      <c r="E4183">
        <v>-0.28999999999999998</v>
      </c>
      <c r="F4183">
        <v>-1.32</v>
      </c>
      <c r="G4183">
        <v>-2</v>
      </c>
      <c r="H4183">
        <v>-0.35</v>
      </c>
      <c r="I4183">
        <v>0</v>
      </c>
      <c r="AC4183">
        <v>0.14000000000000001</v>
      </c>
      <c r="AD4183">
        <v>-1.89</v>
      </c>
      <c r="AE4183">
        <v>1.23</v>
      </c>
      <c r="AF4183">
        <v>2</v>
      </c>
      <c r="AG4183">
        <v>-0.17</v>
      </c>
      <c r="AH4183">
        <v>-1.92</v>
      </c>
      <c r="AI4183">
        <v>0.06</v>
      </c>
      <c r="AJ4183">
        <v>-1.5</v>
      </c>
      <c r="AK4183">
        <v>0</v>
      </c>
    </row>
    <row r="4184" spans="1:37" x14ac:dyDescent="0.35">
      <c r="A4184">
        <v>-1.04</v>
      </c>
      <c r="B4184">
        <v>1.53</v>
      </c>
      <c r="C4184">
        <v>1.1299999999999999</v>
      </c>
      <c r="D4184">
        <v>0.48</v>
      </c>
      <c r="E4184">
        <v>-1.35</v>
      </c>
      <c r="F4184">
        <v>-2</v>
      </c>
      <c r="G4184">
        <v>-2</v>
      </c>
      <c r="H4184">
        <v>-1.86</v>
      </c>
      <c r="I4184">
        <v>1</v>
      </c>
      <c r="AC4184">
        <v>1.82</v>
      </c>
      <c r="AD4184">
        <v>-1.1100000000000001</v>
      </c>
      <c r="AE4184">
        <v>0.69</v>
      </c>
      <c r="AF4184">
        <v>-0.92</v>
      </c>
      <c r="AG4184">
        <v>1.07</v>
      </c>
      <c r="AH4184">
        <v>-0.13</v>
      </c>
      <c r="AI4184">
        <v>0.69</v>
      </c>
      <c r="AJ4184">
        <v>0.81</v>
      </c>
      <c r="AK4184">
        <v>0</v>
      </c>
    </row>
    <row r="4185" spans="1:37" x14ac:dyDescent="0.35">
      <c r="A4185">
        <v>0.09</v>
      </c>
      <c r="B4185">
        <v>1.84</v>
      </c>
      <c r="C4185">
        <v>-1.1599999999999999</v>
      </c>
      <c r="D4185">
        <v>2</v>
      </c>
      <c r="E4185">
        <v>-1.75</v>
      </c>
      <c r="F4185">
        <v>-7.0000000000000007E-2</v>
      </c>
      <c r="G4185">
        <v>-1.03</v>
      </c>
      <c r="H4185">
        <v>7.0000000000000007E-2</v>
      </c>
      <c r="I4185">
        <v>0</v>
      </c>
      <c r="AC4185">
        <v>2</v>
      </c>
      <c r="AD4185">
        <v>0.5</v>
      </c>
      <c r="AE4185">
        <v>1.58</v>
      </c>
      <c r="AF4185">
        <v>-0.74</v>
      </c>
      <c r="AG4185">
        <v>1.75</v>
      </c>
      <c r="AH4185">
        <v>-1.72</v>
      </c>
      <c r="AI4185">
        <v>1.76</v>
      </c>
      <c r="AJ4185">
        <v>1.37</v>
      </c>
      <c r="AK4185">
        <v>1</v>
      </c>
    </row>
    <row r="4186" spans="1:37" x14ac:dyDescent="0.35">
      <c r="A4186">
        <v>0.05</v>
      </c>
      <c r="B4186">
        <v>0</v>
      </c>
      <c r="C4186">
        <v>-1.89</v>
      </c>
      <c r="D4186">
        <v>-0.1</v>
      </c>
      <c r="E4186">
        <v>0.84</v>
      </c>
      <c r="F4186">
        <v>-2</v>
      </c>
      <c r="G4186">
        <v>-2</v>
      </c>
      <c r="H4186">
        <v>-0.76</v>
      </c>
      <c r="I4186">
        <v>1</v>
      </c>
      <c r="AC4186">
        <v>2</v>
      </c>
      <c r="AD4186">
        <v>-0.18</v>
      </c>
      <c r="AE4186">
        <v>-0.78</v>
      </c>
      <c r="AF4186">
        <v>1.1299999999999999</v>
      </c>
      <c r="AG4186">
        <v>-0.38</v>
      </c>
      <c r="AH4186">
        <v>-0.93</v>
      </c>
      <c r="AI4186">
        <v>-0.82</v>
      </c>
      <c r="AJ4186">
        <v>0.4</v>
      </c>
      <c r="AK4186">
        <v>1</v>
      </c>
    </row>
    <row r="4187" spans="1:37" x14ac:dyDescent="0.35">
      <c r="A4187">
        <v>-1.24</v>
      </c>
      <c r="B4187">
        <v>2</v>
      </c>
      <c r="C4187">
        <v>0.46</v>
      </c>
      <c r="D4187">
        <v>-0.62</v>
      </c>
      <c r="E4187">
        <v>-0.1</v>
      </c>
      <c r="F4187">
        <v>-1.02</v>
      </c>
      <c r="G4187">
        <v>-0.65</v>
      </c>
      <c r="H4187">
        <v>-0.76</v>
      </c>
      <c r="I4187">
        <v>0</v>
      </c>
      <c r="AC4187">
        <v>1.1599999999999999</v>
      </c>
      <c r="AD4187">
        <v>-1.19</v>
      </c>
      <c r="AE4187">
        <v>-1.43</v>
      </c>
      <c r="AF4187">
        <v>-0.23</v>
      </c>
      <c r="AG4187">
        <v>-1.1200000000000001</v>
      </c>
      <c r="AH4187">
        <v>-1.0900000000000001</v>
      </c>
      <c r="AI4187">
        <v>-0.61</v>
      </c>
      <c r="AJ4187">
        <v>0.34</v>
      </c>
      <c r="AK4187">
        <v>1</v>
      </c>
    </row>
    <row r="4188" spans="1:37" x14ac:dyDescent="0.35">
      <c r="A4188">
        <v>0.86</v>
      </c>
      <c r="B4188">
        <v>1.81</v>
      </c>
      <c r="C4188">
        <v>0.89</v>
      </c>
      <c r="D4188">
        <v>-0.15</v>
      </c>
      <c r="E4188">
        <v>1.1499999999999999</v>
      </c>
      <c r="F4188">
        <v>-1.32</v>
      </c>
      <c r="G4188">
        <v>-0.73</v>
      </c>
      <c r="H4188">
        <v>-1.25</v>
      </c>
      <c r="I4188">
        <v>0</v>
      </c>
      <c r="AC4188">
        <v>2</v>
      </c>
      <c r="AD4188">
        <v>-1.78</v>
      </c>
      <c r="AE4188">
        <v>1.1200000000000001</v>
      </c>
      <c r="AF4188">
        <v>1.1000000000000001</v>
      </c>
      <c r="AG4188">
        <v>1.71</v>
      </c>
      <c r="AH4188">
        <v>1.34</v>
      </c>
      <c r="AI4188">
        <v>0.93</v>
      </c>
      <c r="AJ4188">
        <v>1.75</v>
      </c>
      <c r="AK4188">
        <v>0</v>
      </c>
    </row>
    <row r="4189" spans="1:37" x14ac:dyDescent="0.35">
      <c r="A4189">
        <v>-0.08</v>
      </c>
      <c r="B4189">
        <v>1.96</v>
      </c>
      <c r="C4189">
        <v>1.1000000000000001</v>
      </c>
      <c r="D4189">
        <v>1.72</v>
      </c>
      <c r="E4189">
        <v>-1.1299999999999999</v>
      </c>
      <c r="F4189">
        <v>-1.33</v>
      </c>
      <c r="G4189">
        <v>-2</v>
      </c>
      <c r="H4189">
        <v>-0.13</v>
      </c>
      <c r="I4189">
        <v>1</v>
      </c>
      <c r="AC4189">
        <v>0.45</v>
      </c>
      <c r="AD4189">
        <v>-2</v>
      </c>
      <c r="AE4189">
        <v>0.49</v>
      </c>
      <c r="AF4189">
        <v>-0.56999999999999995</v>
      </c>
      <c r="AG4189">
        <v>2</v>
      </c>
      <c r="AH4189">
        <v>-1.59</v>
      </c>
      <c r="AI4189">
        <v>-0.85</v>
      </c>
      <c r="AJ4189">
        <v>0.6</v>
      </c>
      <c r="AK4189">
        <v>0</v>
      </c>
    </row>
    <row r="4190" spans="1:37" x14ac:dyDescent="0.35">
      <c r="A4190">
        <v>-1.69</v>
      </c>
      <c r="B4190">
        <v>1.88</v>
      </c>
      <c r="C4190">
        <v>-0.54</v>
      </c>
      <c r="D4190">
        <v>2</v>
      </c>
      <c r="E4190">
        <v>-1.54</v>
      </c>
      <c r="F4190">
        <v>-1.22</v>
      </c>
      <c r="G4190">
        <v>-0.99</v>
      </c>
      <c r="H4190">
        <v>-0.55000000000000004</v>
      </c>
      <c r="I4190">
        <v>0</v>
      </c>
      <c r="AC4190">
        <v>1.32</v>
      </c>
      <c r="AD4190">
        <v>0.1</v>
      </c>
      <c r="AE4190">
        <v>0.54</v>
      </c>
      <c r="AF4190">
        <v>1.86</v>
      </c>
      <c r="AG4190">
        <v>-0.35</v>
      </c>
      <c r="AH4190">
        <v>0.98</v>
      </c>
      <c r="AI4190">
        <v>-0.17</v>
      </c>
      <c r="AJ4190">
        <v>0.55000000000000004</v>
      </c>
      <c r="AK4190">
        <v>0</v>
      </c>
    </row>
    <row r="4191" spans="1:37" x14ac:dyDescent="0.35">
      <c r="A4191">
        <v>-1.08</v>
      </c>
      <c r="B4191">
        <v>1.18</v>
      </c>
      <c r="C4191">
        <v>-1.91</v>
      </c>
      <c r="D4191">
        <v>0.71</v>
      </c>
      <c r="E4191">
        <v>-0.87</v>
      </c>
      <c r="F4191">
        <v>-0.39</v>
      </c>
      <c r="G4191">
        <v>-1.96</v>
      </c>
      <c r="H4191">
        <v>-1.46</v>
      </c>
      <c r="I4191">
        <v>1</v>
      </c>
      <c r="AC4191">
        <v>2</v>
      </c>
      <c r="AD4191">
        <v>-0.16</v>
      </c>
      <c r="AE4191">
        <v>0.64</v>
      </c>
      <c r="AF4191">
        <v>2</v>
      </c>
      <c r="AG4191">
        <v>2</v>
      </c>
      <c r="AH4191">
        <v>-0.74</v>
      </c>
      <c r="AI4191">
        <v>1.75</v>
      </c>
      <c r="AJ4191">
        <v>0.85</v>
      </c>
      <c r="AK4191">
        <v>1</v>
      </c>
    </row>
    <row r="4192" spans="1:37" x14ac:dyDescent="0.35">
      <c r="A4192">
        <v>2</v>
      </c>
      <c r="B4192">
        <v>1.99</v>
      </c>
      <c r="C4192">
        <v>0.46</v>
      </c>
      <c r="D4192">
        <v>1.22</v>
      </c>
      <c r="E4192">
        <v>-0.95</v>
      </c>
      <c r="F4192">
        <v>0.6</v>
      </c>
      <c r="G4192">
        <v>0.37</v>
      </c>
      <c r="H4192">
        <v>-0.68</v>
      </c>
      <c r="I4192">
        <v>0</v>
      </c>
      <c r="AC4192">
        <v>0.62</v>
      </c>
      <c r="AD4192">
        <v>-1.37</v>
      </c>
      <c r="AE4192">
        <v>-1.64</v>
      </c>
      <c r="AF4192">
        <v>1.24</v>
      </c>
      <c r="AG4192">
        <v>-0.21</v>
      </c>
      <c r="AH4192">
        <v>-1.72</v>
      </c>
      <c r="AI4192">
        <v>-0.67</v>
      </c>
      <c r="AJ4192">
        <v>0.71</v>
      </c>
      <c r="AK4192">
        <v>0</v>
      </c>
    </row>
    <row r="4193" spans="1:37" x14ac:dyDescent="0.35">
      <c r="A4193">
        <v>-0.68</v>
      </c>
      <c r="B4193">
        <v>2</v>
      </c>
      <c r="C4193">
        <v>-1.1299999999999999</v>
      </c>
      <c r="D4193">
        <v>-0.96</v>
      </c>
      <c r="E4193">
        <v>-0.77</v>
      </c>
      <c r="F4193">
        <v>-1.1200000000000001</v>
      </c>
      <c r="G4193">
        <v>-2</v>
      </c>
      <c r="H4193">
        <v>-2</v>
      </c>
      <c r="I4193">
        <v>1</v>
      </c>
      <c r="AC4193">
        <v>-1.54</v>
      </c>
      <c r="AD4193">
        <v>-0.38</v>
      </c>
      <c r="AE4193">
        <v>0.59</v>
      </c>
      <c r="AF4193">
        <v>0.92</v>
      </c>
      <c r="AG4193">
        <v>0.99</v>
      </c>
      <c r="AH4193">
        <v>-0.74</v>
      </c>
      <c r="AI4193">
        <v>0.02</v>
      </c>
      <c r="AJ4193">
        <v>2</v>
      </c>
      <c r="AK4193">
        <v>0</v>
      </c>
    </row>
    <row r="4194" spans="1:37" x14ac:dyDescent="0.35">
      <c r="A4194">
        <v>-1.33</v>
      </c>
      <c r="B4194">
        <v>2</v>
      </c>
      <c r="C4194">
        <v>-0.53</v>
      </c>
      <c r="D4194">
        <v>1.55</v>
      </c>
      <c r="E4194">
        <v>-1.66</v>
      </c>
      <c r="F4194">
        <v>-0.73</v>
      </c>
      <c r="G4194">
        <v>-2</v>
      </c>
      <c r="H4194">
        <v>1.23</v>
      </c>
      <c r="I4194">
        <v>0</v>
      </c>
      <c r="AC4194">
        <v>-0.24</v>
      </c>
      <c r="AD4194">
        <v>0.31</v>
      </c>
      <c r="AE4194">
        <v>1.22</v>
      </c>
      <c r="AF4194">
        <v>-0.52</v>
      </c>
      <c r="AG4194">
        <v>-0.69</v>
      </c>
      <c r="AH4194">
        <v>0.66</v>
      </c>
      <c r="AI4194">
        <v>0.15</v>
      </c>
      <c r="AJ4194">
        <v>1.51</v>
      </c>
      <c r="AK4194">
        <v>1</v>
      </c>
    </row>
    <row r="4195" spans="1:37" x14ac:dyDescent="0.35">
      <c r="A4195">
        <v>-1.42</v>
      </c>
      <c r="B4195">
        <v>1.96</v>
      </c>
      <c r="C4195">
        <v>0.55000000000000004</v>
      </c>
      <c r="D4195">
        <v>0.56000000000000005</v>
      </c>
      <c r="E4195">
        <v>0.66</v>
      </c>
      <c r="F4195">
        <v>-1.91</v>
      </c>
      <c r="G4195">
        <v>-2</v>
      </c>
      <c r="H4195">
        <v>-0.35</v>
      </c>
      <c r="I4195">
        <v>0</v>
      </c>
      <c r="AC4195">
        <v>2</v>
      </c>
      <c r="AD4195">
        <v>-1.8</v>
      </c>
      <c r="AE4195">
        <v>1.9</v>
      </c>
      <c r="AF4195">
        <v>0.09</v>
      </c>
      <c r="AG4195">
        <v>-0.81</v>
      </c>
      <c r="AH4195">
        <v>1.1599999999999999</v>
      </c>
      <c r="AI4195">
        <v>-1.29</v>
      </c>
      <c r="AJ4195">
        <v>0.61</v>
      </c>
      <c r="AK4195">
        <v>1</v>
      </c>
    </row>
    <row r="4196" spans="1:37" x14ac:dyDescent="0.35">
      <c r="A4196">
        <v>0.09</v>
      </c>
      <c r="B4196">
        <v>2</v>
      </c>
      <c r="C4196">
        <v>-1.2</v>
      </c>
      <c r="D4196">
        <v>2</v>
      </c>
      <c r="E4196">
        <v>1.27</v>
      </c>
      <c r="F4196">
        <v>-2</v>
      </c>
      <c r="G4196">
        <v>-2</v>
      </c>
      <c r="H4196">
        <v>-2</v>
      </c>
      <c r="I4196">
        <v>0</v>
      </c>
      <c r="AC4196">
        <v>0.2</v>
      </c>
      <c r="AD4196">
        <v>-1.53</v>
      </c>
      <c r="AE4196">
        <v>0.67</v>
      </c>
      <c r="AF4196">
        <v>2</v>
      </c>
      <c r="AG4196">
        <v>-0.95</v>
      </c>
      <c r="AH4196">
        <v>1.84</v>
      </c>
      <c r="AI4196">
        <v>-0.21</v>
      </c>
      <c r="AJ4196">
        <v>2</v>
      </c>
      <c r="AK4196">
        <v>1</v>
      </c>
    </row>
    <row r="4197" spans="1:37" x14ac:dyDescent="0.35">
      <c r="A4197">
        <v>0.37</v>
      </c>
      <c r="B4197">
        <v>0.64</v>
      </c>
      <c r="C4197">
        <v>0.4</v>
      </c>
      <c r="D4197">
        <v>-0.09</v>
      </c>
      <c r="E4197">
        <v>1.25</v>
      </c>
      <c r="F4197">
        <v>-1.3</v>
      </c>
      <c r="G4197">
        <v>-1.26</v>
      </c>
      <c r="H4197">
        <v>0.82</v>
      </c>
      <c r="I4197">
        <v>1</v>
      </c>
      <c r="AC4197">
        <v>2</v>
      </c>
      <c r="AD4197">
        <v>0.28999999999999998</v>
      </c>
      <c r="AE4197">
        <v>0.89</v>
      </c>
      <c r="AF4197">
        <v>-0.48</v>
      </c>
      <c r="AG4197">
        <v>-0.95</v>
      </c>
      <c r="AH4197">
        <v>1.58</v>
      </c>
      <c r="AI4197">
        <v>-0.36</v>
      </c>
      <c r="AJ4197">
        <v>2</v>
      </c>
      <c r="AK4197">
        <v>1</v>
      </c>
    </row>
    <row r="4198" spans="1:37" x14ac:dyDescent="0.35">
      <c r="A4198">
        <v>-1.68</v>
      </c>
      <c r="B4198">
        <v>2</v>
      </c>
      <c r="C4198">
        <v>0.82</v>
      </c>
      <c r="D4198">
        <v>0.31</v>
      </c>
      <c r="E4198">
        <v>-0.25</v>
      </c>
      <c r="F4198">
        <v>-2</v>
      </c>
      <c r="G4198">
        <v>-0.15</v>
      </c>
      <c r="H4198">
        <v>-1.34</v>
      </c>
      <c r="I4198">
        <v>0</v>
      </c>
      <c r="AC4198">
        <v>2</v>
      </c>
      <c r="AD4198">
        <v>-1.01</v>
      </c>
      <c r="AE4198">
        <v>0.95</v>
      </c>
      <c r="AF4198">
        <v>-1.1499999999999999</v>
      </c>
      <c r="AG4198">
        <v>1.53</v>
      </c>
      <c r="AH4198">
        <v>-1.1200000000000001</v>
      </c>
      <c r="AI4198">
        <v>1.88</v>
      </c>
      <c r="AJ4198">
        <v>-0.2</v>
      </c>
      <c r="AK4198">
        <v>0</v>
      </c>
    </row>
    <row r="4199" spans="1:37" x14ac:dyDescent="0.35">
      <c r="A4199">
        <v>-1.47</v>
      </c>
      <c r="B4199">
        <v>-0.66</v>
      </c>
      <c r="C4199">
        <v>1.33</v>
      </c>
      <c r="D4199">
        <v>1.88</v>
      </c>
      <c r="E4199">
        <v>1.66</v>
      </c>
      <c r="F4199">
        <v>-1.1399999999999999</v>
      </c>
      <c r="G4199">
        <v>0.15</v>
      </c>
      <c r="H4199">
        <v>-0.97</v>
      </c>
      <c r="I4199">
        <v>1</v>
      </c>
      <c r="AC4199">
        <v>0.09</v>
      </c>
      <c r="AD4199">
        <v>-2</v>
      </c>
      <c r="AE4199">
        <v>-0.26</v>
      </c>
      <c r="AF4199">
        <v>7.0000000000000007E-2</v>
      </c>
      <c r="AG4199">
        <v>0.49</v>
      </c>
      <c r="AH4199">
        <v>-0.42</v>
      </c>
      <c r="AI4199">
        <v>1.17</v>
      </c>
      <c r="AJ4199">
        <v>1.32</v>
      </c>
      <c r="AK4199">
        <v>0</v>
      </c>
    </row>
    <row r="4200" spans="1:37" x14ac:dyDescent="0.35">
      <c r="A4200">
        <v>0.17</v>
      </c>
      <c r="B4200">
        <v>1.96</v>
      </c>
      <c r="C4200">
        <v>0.89</v>
      </c>
      <c r="D4200">
        <v>2</v>
      </c>
      <c r="E4200">
        <v>-1.56</v>
      </c>
      <c r="F4200">
        <v>0.43</v>
      </c>
      <c r="G4200">
        <v>-2</v>
      </c>
      <c r="H4200">
        <v>-0.69</v>
      </c>
      <c r="I4200">
        <v>0</v>
      </c>
      <c r="AC4200">
        <v>2</v>
      </c>
      <c r="AD4200">
        <v>0.6</v>
      </c>
      <c r="AE4200">
        <v>0.97</v>
      </c>
      <c r="AF4200">
        <v>2</v>
      </c>
      <c r="AG4200">
        <v>-0.45</v>
      </c>
      <c r="AH4200">
        <v>-1.7</v>
      </c>
      <c r="AI4200">
        <v>-0.9</v>
      </c>
      <c r="AJ4200">
        <v>1.54</v>
      </c>
      <c r="AK4200">
        <v>1</v>
      </c>
    </row>
    <row r="4201" spans="1:37" x14ac:dyDescent="0.35">
      <c r="A4201">
        <v>-2</v>
      </c>
      <c r="B4201">
        <v>2</v>
      </c>
      <c r="C4201">
        <v>-0.06</v>
      </c>
      <c r="D4201">
        <v>0.03</v>
      </c>
      <c r="E4201">
        <v>1.7</v>
      </c>
      <c r="F4201">
        <v>-0.17</v>
      </c>
      <c r="G4201">
        <v>-2</v>
      </c>
      <c r="H4201">
        <v>-0.85</v>
      </c>
      <c r="I4201">
        <v>1</v>
      </c>
      <c r="AC4201">
        <v>-1.29</v>
      </c>
      <c r="AD4201">
        <v>-2</v>
      </c>
      <c r="AE4201">
        <v>0.67</v>
      </c>
      <c r="AF4201">
        <v>-0.54</v>
      </c>
      <c r="AG4201">
        <v>0.65</v>
      </c>
      <c r="AH4201">
        <v>0.13</v>
      </c>
      <c r="AI4201">
        <v>-0.18</v>
      </c>
      <c r="AJ4201">
        <v>0.88</v>
      </c>
      <c r="AK4201">
        <v>0</v>
      </c>
    </row>
    <row r="4202" spans="1:37" x14ac:dyDescent="0.35">
      <c r="A4202">
        <v>1.18</v>
      </c>
      <c r="B4202">
        <v>-0.53</v>
      </c>
      <c r="C4202">
        <v>-0.57999999999999996</v>
      </c>
      <c r="D4202">
        <v>-0.39</v>
      </c>
      <c r="E4202">
        <v>0.24</v>
      </c>
      <c r="F4202">
        <v>-1.9</v>
      </c>
      <c r="G4202">
        <v>-1.73</v>
      </c>
      <c r="H4202">
        <v>0.03</v>
      </c>
      <c r="I4202">
        <v>1</v>
      </c>
      <c r="AC4202">
        <v>0.99</v>
      </c>
      <c r="AD4202">
        <v>-0.53</v>
      </c>
      <c r="AE4202">
        <v>1.93</v>
      </c>
      <c r="AF4202">
        <v>1.98</v>
      </c>
      <c r="AG4202">
        <v>-0.62</v>
      </c>
      <c r="AH4202">
        <v>-1.7</v>
      </c>
      <c r="AI4202">
        <v>1.37</v>
      </c>
      <c r="AJ4202">
        <v>0.21</v>
      </c>
      <c r="AK4202">
        <v>0</v>
      </c>
    </row>
    <row r="4203" spans="1:37" x14ac:dyDescent="0.35">
      <c r="A4203">
        <v>0.44</v>
      </c>
      <c r="B4203">
        <v>-0.2</v>
      </c>
      <c r="C4203">
        <v>1.51</v>
      </c>
      <c r="D4203">
        <v>2</v>
      </c>
      <c r="E4203">
        <v>1.32</v>
      </c>
      <c r="F4203">
        <v>0.17</v>
      </c>
      <c r="G4203">
        <v>-1.0900000000000001</v>
      </c>
      <c r="H4203">
        <v>-0.55000000000000004</v>
      </c>
      <c r="I4203">
        <v>1</v>
      </c>
      <c r="AC4203">
        <v>2</v>
      </c>
      <c r="AD4203">
        <v>-1.04</v>
      </c>
      <c r="AE4203">
        <v>-0.55000000000000004</v>
      </c>
      <c r="AF4203">
        <v>2</v>
      </c>
      <c r="AG4203">
        <v>2</v>
      </c>
      <c r="AH4203">
        <v>1.26</v>
      </c>
      <c r="AI4203">
        <v>0.54</v>
      </c>
      <c r="AJ4203">
        <v>-1.8</v>
      </c>
      <c r="AK4203">
        <v>0</v>
      </c>
    </row>
    <row r="4204" spans="1:37" x14ac:dyDescent="0.35">
      <c r="A4204">
        <v>-1.18</v>
      </c>
      <c r="B4204">
        <v>0.86</v>
      </c>
      <c r="C4204">
        <v>0.63</v>
      </c>
      <c r="D4204">
        <v>2</v>
      </c>
      <c r="E4204">
        <v>-0.2</v>
      </c>
      <c r="F4204">
        <v>-1.1499999999999999</v>
      </c>
      <c r="G4204">
        <v>-0.5</v>
      </c>
      <c r="H4204">
        <v>-1.1399999999999999</v>
      </c>
      <c r="I4204">
        <v>1</v>
      </c>
      <c r="AC4204">
        <v>0.68</v>
      </c>
      <c r="AD4204">
        <v>-0.66</v>
      </c>
      <c r="AE4204">
        <v>-0.54</v>
      </c>
      <c r="AF4204">
        <v>0.09</v>
      </c>
      <c r="AG4204">
        <v>1.89</v>
      </c>
      <c r="AH4204">
        <v>0.81</v>
      </c>
      <c r="AI4204">
        <v>2</v>
      </c>
      <c r="AJ4204">
        <v>2</v>
      </c>
      <c r="AK4204">
        <v>0</v>
      </c>
    </row>
    <row r="4205" spans="1:37" x14ac:dyDescent="0.35">
      <c r="A4205">
        <v>-1.66</v>
      </c>
      <c r="B4205">
        <v>-0.14000000000000001</v>
      </c>
      <c r="C4205">
        <v>0.1</v>
      </c>
      <c r="D4205">
        <v>-0.15</v>
      </c>
      <c r="E4205">
        <v>1.52</v>
      </c>
      <c r="F4205">
        <v>-0.44</v>
      </c>
      <c r="G4205">
        <v>0.49</v>
      </c>
      <c r="H4205">
        <v>-1.38</v>
      </c>
      <c r="I4205">
        <v>0</v>
      </c>
      <c r="AC4205">
        <v>2</v>
      </c>
      <c r="AD4205">
        <v>-1.29</v>
      </c>
      <c r="AE4205">
        <v>1.27</v>
      </c>
      <c r="AF4205">
        <v>0.56000000000000005</v>
      </c>
      <c r="AG4205">
        <v>1.27</v>
      </c>
      <c r="AH4205">
        <v>-0.77</v>
      </c>
      <c r="AI4205">
        <v>1.1599999999999999</v>
      </c>
      <c r="AJ4205">
        <v>-0.88</v>
      </c>
      <c r="AK4205">
        <v>0</v>
      </c>
    </row>
    <row r="4206" spans="1:37" x14ac:dyDescent="0.35">
      <c r="A4206">
        <v>0.99</v>
      </c>
      <c r="B4206">
        <v>1.8</v>
      </c>
      <c r="C4206">
        <v>1.21</v>
      </c>
      <c r="D4206">
        <v>0.35</v>
      </c>
      <c r="E4206">
        <v>0.51</v>
      </c>
      <c r="F4206">
        <v>-0.21</v>
      </c>
      <c r="G4206">
        <v>-0.47</v>
      </c>
      <c r="H4206">
        <v>-2</v>
      </c>
      <c r="I4206">
        <v>0</v>
      </c>
      <c r="AC4206">
        <v>2</v>
      </c>
      <c r="AD4206">
        <v>0.19</v>
      </c>
      <c r="AE4206">
        <v>1.54</v>
      </c>
      <c r="AF4206">
        <v>0.27</v>
      </c>
      <c r="AG4206">
        <v>-1.44</v>
      </c>
      <c r="AH4206">
        <v>1.26</v>
      </c>
      <c r="AI4206">
        <v>-0.26</v>
      </c>
      <c r="AJ4206">
        <v>1.92</v>
      </c>
      <c r="AK4206">
        <v>1</v>
      </c>
    </row>
    <row r="4207" spans="1:37" x14ac:dyDescent="0.35">
      <c r="A4207">
        <v>0.65</v>
      </c>
      <c r="B4207">
        <v>-1.0900000000000001</v>
      </c>
      <c r="C4207">
        <v>-0.1</v>
      </c>
      <c r="D4207">
        <v>1.67</v>
      </c>
      <c r="E4207">
        <v>1.29</v>
      </c>
      <c r="F4207">
        <v>-0.68</v>
      </c>
      <c r="G4207">
        <v>1</v>
      </c>
      <c r="H4207">
        <v>0.75</v>
      </c>
      <c r="I4207">
        <v>0</v>
      </c>
      <c r="AC4207">
        <v>2</v>
      </c>
      <c r="AD4207">
        <v>0.57999999999999996</v>
      </c>
      <c r="AE4207">
        <v>1.8</v>
      </c>
      <c r="AF4207">
        <v>1.61</v>
      </c>
      <c r="AG4207">
        <v>-0.68</v>
      </c>
      <c r="AH4207">
        <v>1.84</v>
      </c>
      <c r="AI4207">
        <v>-0.96</v>
      </c>
      <c r="AJ4207">
        <v>-0.98</v>
      </c>
      <c r="AK4207">
        <v>1</v>
      </c>
    </row>
    <row r="4208" spans="1:37" x14ac:dyDescent="0.35">
      <c r="A4208">
        <v>-0.71</v>
      </c>
      <c r="B4208">
        <v>1.91</v>
      </c>
      <c r="C4208">
        <v>-1.78</v>
      </c>
      <c r="D4208">
        <v>1.99</v>
      </c>
      <c r="E4208">
        <v>1.8</v>
      </c>
      <c r="F4208">
        <v>-1.63</v>
      </c>
      <c r="G4208">
        <v>-0.65</v>
      </c>
      <c r="H4208">
        <v>-1.61</v>
      </c>
      <c r="I4208">
        <v>0</v>
      </c>
      <c r="AC4208">
        <v>0.22</v>
      </c>
      <c r="AD4208">
        <v>-2</v>
      </c>
      <c r="AE4208">
        <v>0.31</v>
      </c>
      <c r="AF4208">
        <v>-0.57999999999999996</v>
      </c>
      <c r="AG4208">
        <v>-0.55000000000000004</v>
      </c>
      <c r="AH4208">
        <v>0.78</v>
      </c>
      <c r="AI4208">
        <v>1.0900000000000001</v>
      </c>
      <c r="AJ4208">
        <v>2</v>
      </c>
      <c r="AK4208">
        <v>1</v>
      </c>
    </row>
    <row r="4209" spans="1:37" x14ac:dyDescent="0.35">
      <c r="A4209">
        <v>-0.21</v>
      </c>
      <c r="B4209">
        <v>-0.57999999999999996</v>
      </c>
      <c r="C4209">
        <v>1.05</v>
      </c>
      <c r="D4209">
        <v>1.44</v>
      </c>
      <c r="E4209">
        <v>-0.83</v>
      </c>
      <c r="F4209">
        <v>-1.53</v>
      </c>
      <c r="G4209">
        <v>-1.98</v>
      </c>
      <c r="H4209">
        <v>-1.4</v>
      </c>
      <c r="I4209">
        <v>1</v>
      </c>
      <c r="AC4209">
        <v>0.3</v>
      </c>
      <c r="AD4209">
        <v>-2</v>
      </c>
      <c r="AE4209">
        <v>0.66</v>
      </c>
      <c r="AF4209">
        <v>-0.56999999999999995</v>
      </c>
      <c r="AG4209">
        <v>-0.4</v>
      </c>
      <c r="AH4209">
        <v>-2</v>
      </c>
      <c r="AI4209">
        <v>-0.1</v>
      </c>
      <c r="AJ4209">
        <v>-0.93</v>
      </c>
      <c r="AK4209">
        <v>1</v>
      </c>
    </row>
    <row r="4210" spans="1:37" x14ac:dyDescent="0.35">
      <c r="A4210">
        <v>0.93</v>
      </c>
      <c r="B4210">
        <v>0.37</v>
      </c>
      <c r="C4210">
        <v>0.6</v>
      </c>
      <c r="D4210">
        <v>2</v>
      </c>
      <c r="E4210">
        <v>1.42</v>
      </c>
      <c r="F4210">
        <v>-1.86</v>
      </c>
      <c r="G4210">
        <v>0.33</v>
      </c>
      <c r="H4210">
        <v>-1.37</v>
      </c>
      <c r="I4210">
        <v>0</v>
      </c>
      <c r="AC4210">
        <v>-0.76</v>
      </c>
      <c r="AD4210">
        <v>-2</v>
      </c>
      <c r="AE4210">
        <v>-1.24</v>
      </c>
      <c r="AF4210">
        <v>-0.15</v>
      </c>
      <c r="AG4210">
        <v>-1.53</v>
      </c>
      <c r="AH4210">
        <v>1.56</v>
      </c>
      <c r="AI4210">
        <v>-1.1100000000000001</v>
      </c>
      <c r="AJ4210">
        <v>-0.53</v>
      </c>
      <c r="AK4210">
        <v>1</v>
      </c>
    </row>
    <row r="4211" spans="1:37" x14ac:dyDescent="0.35">
      <c r="A4211">
        <v>-1.17</v>
      </c>
      <c r="B4211">
        <v>1.87</v>
      </c>
      <c r="C4211">
        <v>0.61</v>
      </c>
      <c r="D4211">
        <v>1.82</v>
      </c>
      <c r="E4211">
        <v>0.54</v>
      </c>
      <c r="F4211">
        <v>-0.75</v>
      </c>
      <c r="G4211">
        <v>-0.84</v>
      </c>
      <c r="H4211">
        <v>-1.01</v>
      </c>
      <c r="I4211">
        <v>1</v>
      </c>
      <c r="AC4211">
        <v>2</v>
      </c>
      <c r="AD4211">
        <v>-1.52</v>
      </c>
      <c r="AE4211">
        <v>-0.92</v>
      </c>
      <c r="AF4211">
        <v>-0.87</v>
      </c>
      <c r="AG4211">
        <v>-0.79</v>
      </c>
      <c r="AH4211">
        <v>1.93</v>
      </c>
      <c r="AI4211">
        <v>-0.35</v>
      </c>
      <c r="AJ4211">
        <v>2</v>
      </c>
      <c r="AK4211">
        <v>1</v>
      </c>
    </row>
    <row r="4212" spans="1:37" x14ac:dyDescent="0.35">
      <c r="A4212">
        <v>1.48</v>
      </c>
      <c r="B4212">
        <v>1.87</v>
      </c>
      <c r="C4212">
        <v>1.2</v>
      </c>
      <c r="D4212">
        <v>-0.05</v>
      </c>
      <c r="E4212">
        <v>0.85</v>
      </c>
      <c r="F4212">
        <v>-0.05</v>
      </c>
      <c r="G4212">
        <v>-0.06</v>
      </c>
      <c r="H4212">
        <v>-2</v>
      </c>
      <c r="I4212">
        <v>0</v>
      </c>
      <c r="AC4212">
        <v>-0.23</v>
      </c>
      <c r="AD4212">
        <v>-1.44</v>
      </c>
      <c r="AE4212">
        <v>0.77</v>
      </c>
      <c r="AF4212">
        <v>-0.17</v>
      </c>
      <c r="AG4212">
        <v>0.71</v>
      </c>
      <c r="AH4212">
        <v>-0.87</v>
      </c>
      <c r="AI4212">
        <v>0.28999999999999998</v>
      </c>
      <c r="AJ4212">
        <v>-0.05</v>
      </c>
      <c r="AK4212">
        <v>0</v>
      </c>
    </row>
    <row r="4213" spans="1:37" x14ac:dyDescent="0.35">
      <c r="A4213">
        <v>0.57999999999999996</v>
      </c>
      <c r="B4213">
        <v>0.38</v>
      </c>
      <c r="C4213">
        <v>1.1100000000000001</v>
      </c>
      <c r="D4213">
        <v>1.69</v>
      </c>
      <c r="E4213">
        <v>1.2</v>
      </c>
      <c r="F4213">
        <v>0.23</v>
      </c>
      <c r="G4213">
        <v>-0.82</v>
      </c>
      <c r="H4213">
        <v>-1.1299999999999999</v>
      </c>
      <c r="I4213">
        <v>0</v>
      </c>
      <c r="AC4213">
        <v>1.77</v>
      </c>
      <c r="AD4213">
        <v>-1.47</v>
      </c>
      <c r="AE4213">
        <v>-0.79</v>
      </c>
      <c r="AF4213">
        <v>-0.41</v>
      </c>
      <c r="AG4213">
        <v>-1.29</v>
      </c>
      <c r="AH4213">
        <v>-0.92</v>
      </c>
      <c r="AI4213">
        <v>-0.6</v>
      </c>
      <c r="AJ4213">
        <v>1.1100000000000001</v>
      </c>
      <c r="AK4213">
        <v>0</v>
      </c>
    </row>
    <row r="4214" spans="1:37" x14ac:dyDescent="0.35">
      <c r="A4214">
        <v>-2</v>
      </c>
      <c r="B4214">
        <v>1.92</v>
      </c>
      <c r="C4214">
        <v>-1.66</v>
      </c>
      <c r="D4214">
        <v>1.8</v>
      </c>
      <c r="E4214">
        <v>-0.1</v>
      </c>
      <c r="F4214">
        <v>0.44</v>
      </c>
      <c r="G4214">
        <v>1.77</v>
      </c>
      <c r="H4214">
        <v>0.51</v>
      </c>
      <c r="I4214">
        <v>0</v>
      </c>
      <c r="AC4214">
        <v>-0.03</v>
      </c>
      <c r="AD4214">
        <v>-0.64</v>
      </c>
      <c r="AE4214">
        <v>0.76</v>
      </c>
      <c r="AF4214">
        <v>-0.81</v>
      </c>
      <c r="AG4214">
        <v>1.72</v>
      </c>
      <c r="AH4214">
        <v>1.1299999999999999</v>
      </c>
      <c r="AI4214">
        <v>1.76</v>
      </c>
      <c r="AJ4214">
        <v>1.06</v>
      </c>
      <c r="AK4214">
        <v>0</v>
      </c>
    </row>
    <row r="4215" spans="1:37" x14ac:dyDescent="0.35">
      <c r="A4215">
        <v>-0.39</v>
      </c>
      <c r="B4215">
        <v>2</v>
      </c>
      <c r="C4215">
        <v>1</v>
      </c>
      <c r="D4215">
        <v>2</v>
      </c>
      <c r="E4215">
        <v>1.02</v>
      </c>
      <c r="F4215">
        <v>-1.39</v>
      </c>
      <c r="G4215">
        <v>-0.27</v>
      </c>
      <c r="H4215">
        <v>0.89</v>
      </c>
      <c r="I4215">
        <v>1</v>
      </c>
      <c r="AC4215">
        <v>0.57999999999999996</v>
      </c>
      <c r="AD4215">
        <v>-2</v>
      </c>
      <c r="AE4215">
        <v>0.3</v>
      </c>
      <c r="AF4215">
        <v>1.1599999999999999</v>
      </c>
      <c r="AG4215">
        <v>1.03</v>
      </c>
      <c r="AH4215">
        <v>-1.1299999999999999</v>
      </c>
      <c r="AI4215">
        <v>0.33</v>
      </c>
      <c r="AJ4215">
        <v>1.99</v>
      </c>
      <c r="AK4215">
        <v>1</v>
      </c>
    </row>
    <row r="4216" spans="1:37" x14ac:dyDescent="0.35">
      <c r="A4216">
        <v>1.52</v>
      </c>
      <c r="B4216">
        <v>1.24</v>
      </c>
      <c r="C4216">
        <v>1.38</v>
      </c>
      <c r="D4216">
        <v>2</v>
      </c>
      <c r="E4216">
        <v>0.6</v>
      </c>
      <c r="F4216">
        <v>0.11</v>
      </c>
      <c r="G4216">
        <v>-1.81</v>
      </c>
      <c r="H4216">
        <v>-1.26</v>
      </c>
      <c r="I4216">
        <v>1</v>
      </c>
      <c r="AC4216">
        <v>0.52</v>
      </c>
      <c r="AD4216">
        <v>-1.43</v>
      </c>
      <c r="AE4216">
        <v>0.64</v>
      </c>
      <c r="AF4216">
        <v>0.98</v>
      </c>
      <c r="AG4216">
        <v>1.04</v>
      </c>
      <c r="AH4216">
        <v>-0.7</v>
      </c>
      <c r="AI4216">
        <v>0.38</v>
      </c>
      <c r="AJ4216">
        <v>2</v>
      </c>
      <c r="AK4216">
        <v>0</v>
      </c>
    </row>
    <row r="4217" spans="1:37" x14ac:dyDescent="0.35">
      <c r="A4217">
        <v>0.03</v>
      </c>
      <c r="B4217">
        <v>1.69</v>
      </c>
      <c r="C4217">
        <v>0.24</v>
      </c>
      <c r="D4217">
        <v>1.1000000000000001</v>
      </c>
      <c r="E4217">
        <v>-0.31</v>
      </c>
      <c r="F4217">
        <v>-0.88</v>
      </c>
      <c r="G4217">
        <v>-1.29</v>
      </c>
      <c r="H4217">
        <v>0.01</v>
      </c>
      <c r="I4217">
        <v>0</v>
      </c>
      <c r="AC4217">
        <v>2</v>
      </c>
      <c r="AD4217">
        <v>-2</v>
      </c>
      <c r="AE4217">
        <v>-1.17</v>
      </c>
      <c r="AF4217">
        <v>1.72</v>
      </c>
      <c r="AG4217">
        <v>2</v>
      </c>
      <c r="AH4217">
        <v>-0.06</v>
      </c>
      <c r="AI4217">
        <v>1.43</v>
      </c>
      <c r="AJ4217">
        <v>1.3</v>
      </c>
      <c r="AK4217">
        <v>0</v>
      </c>
    </row>
    <row r="4218" spans="1:37" x14ac:dyDescent="0.35">
      <c r="A4218">
        <v>1.07</v>
      </c>
      <c r="B4218">
        <v>1.55</v>
      </c>
      <c r="C4218">
        <v>-1.26</v>
      </c>
      <c r="D4218">
        <v>7.0000000000000007E-2</v>
      </c>
      <c r="E4218">
        <v>1.02</v>
      </c>
      <c r="F4218">
        <v>0.31</v>
      </c>
      <c r="G4218">
        <v>-1.43</v>
      </c>
      <c r="H4218">
        <v>-1.81</v>
      </c>
      <c r="I4218">
        <v>0</v>
      </c>
      <c r="AC4218">
        <v>0.05</v>
      </c>
      <c r="AD4218">
        <v>-2</v>
      </c>
      <c r="AE4218">
        <v>0.77</v>
      </c>
      <c r="AF4218">
        <v>0.24</v>
      </c>
      <c r="AG4218">
        <v>1.72</v>
      </c>
      <c r="AH4218">
        <v>-0.66</v>
      </c>
      <c r="AI4218">
        <v>-0.54</v>
      </c>
      <c r="AJ4218">
        <v>-0.01</v>
      </c>
      <c r="AK4218">
        <v>1</v>
      </c>
    </row>
    <row r="4219" spans="1:37" x14ac:dyDescent="0.35">
      <c r="A4219">
        <v>-0.47</v>
      </c>
      <c r="B4219">
        <v>0.34</v>
      </c>
      <c r="C4219">
        <v>1.1200000000000001</v>
      </c>
      <c r="D4219">
        <v>1.4</v>
      </c>
      <c r="E4219">
        <v>0.14000000000000001</v>
      </c>
      <c r="F4219">
        <v>0.18</v>
      </c>
      <c r="G4219">
        <v>-2</v>
      </c>
      <c r="H4219">
        <v>0.35</v>
      </c>
      <c r="I4219">
        <v>1</v>
      </c>
      <c r="AC4219">
        <v>2</v>
      </c>
      <c r="AD4219">
        <v>-0.17</v>
      </c>
      <c r="AE4219">
        <v>0.56000000000000005</v>
      </c>
      <c r="AF4219">
        <v>0.52</v>
      </c>
      <c r="AG4219">
        <v>2</v>
      </c>
      <c r="AH4219">
        <v>1.76</v>
      </c>
      <c r="AI4219">
        <v>0.45</v>
      </c>
      <c r="AJ4219">
        <v>0.85</v>
      </c>
      <c r="AK4219">
        <v>1</v>
      </c>
    </row>
    <row r="4220" spans="1:37" x14ac:dyDescent="0.35">
      <c r="A4220">
        <v>1.99</v>
      </c>
      <c r="B4220">
        <v>-0.9</v>
      </c>
      <c r="C4220">
        <v>1.05</v>
      </c>
      <c r="D4220">
        <v>1.39</v>
      </c>
      <c r="E4220">
        <v>-0.53</v>
      </c>
      <c r="F4220">
        <v>1.0900000000000001</v>
      </c>
      <c r="G4220">
        <v>-0.64</v>
      </c>
      <c r="H4220">
        <v>-1.29</v>
      </c>
      <c r="I4220">
        <v>1</v>
      </c>
      <c r="AC4220">
        <v>0.56999999999999995</v>
      </c>
      <c r="AD4220">
        <v>-1.07</v>
      </c>
      <c r="AE4220">
        <v>0.46</v>
      </c>
      <c r="AF4220">
        <v>1.69</v>
      </c>
      <c r="AG4220">
        <v>1.48</v>
      </c>
      <c r="AH4220">
        <v>0.62</v>
      </c>
      <c r="AI4220">
        <v>1.21</v>
      </c>
      <c r="AJ4220">
        <v>0.45</v>
      </c>
      <c r="AK4220">
        <v>0</v>
      </c>
    </row>
    <row r="4221" spans="1:37" x14ac:dyDescent="0.35">
      <c r="A4221">
        <v>0.5</v>
      </c>
      <c r="B4221">
        <v>0.38</v>
      </c>
      <c r="C4221">
        <v>0.05</v>
      </c>
      <c r="D4221">
        <v>-1.41</v>
      </c>
      <c r="E4221">
        <v>1.01</v>
      </c>
      <c r="F4221">
        <v>1.67</v>
      </c>
      <c r="G4221">
        <v>-7.0000000000000007E-2</v>
      </c>
      <c r="H4221">
        <v>0.96</v>
      </c>
      <c r="I4221">
        <v>1</v>
      </c>
      <c r="AC4221">
        <v>1.04</v>
      </c>
      <c r="AD4221">
        <v>-0.45</v>
      </c>
      <c r="AE4221">
        <v>0.62</v>
      </c>
      <c r="AF4221">
        <v>1.96</v>
      </c>
      <c r="AG4221">
        <v>0.94</v>
      </c>
      <c r="AH4221">
        <v>-0.48</v>
      </c>
      <c r="AI4221">
        <v>1.51</v>
      </c>
      <c r="AJ4221">
        <v>-1.17</v>
      </c>
      <c r="AK4221">
        <v>0</v>
      </c>
    </row>
    <row r="4222" spans="1:37" x14ac:dyDescent="0.35">
      <c r="A4222">
        <v>0.48</v>
      </c>
      <c r="B4222">
        <v>0.77</v>
      </c>
      <c r="C4222">
        <v>1.26</v>
      </c>
      <c r="D4222">
        <v>1.62</v>
      </c>
      <c r="E4222">
        <v>2</v>
      </c>
      <c r="F4222">
        <v>1.2</v>
      </c>
      <c r="G4222">
        <v>-1.99</v>
      </c>
      <c r="H4222">
        <v>-0.42</v>
      </c>
      <c r="I4222">
        <v>1</v>
      </c>
      <c r="AC4222">
        <v>2</v>
      </c>
      <c r="AD4222">
        <v>0.08</v>
      </c>
      <c r="AE4222">
        <v>-0.05</v>
      </c>
      <c r="AF4222">
        <v>0.24</v>
      </c>
      <c r="AG4222">
        <v>-0.01</v>
      </c>
      <c r="AH4222">
        <v>1.59</v>
      </c>
      <c r="AI4222">
        <v>-0.36</v>
      </c>
      <c r="AJ4222">
        <v>-0.54</v>
      </c>
      <c r="AK4222">
        <v>0</v>
      </c>
    </row>
    <row r="4223" spans="1:37" x14ac:dyDescent="0.35">
      <c r="A4223">
        <v>0.02</v>
      </c>
      <c r="B4223">
        <v>2</v>
      </c>
      <c r="C4223">
        <v>-0.04</v>
      </c>
      <c r="D4223">
        <v>-0.24</v>
      </c>
      <c r="E4223">
        <v>-1.2</v>
      </c>
      <c r="F4223">
        <v>-0.95</v>
      </c>
      <c r="G4223">
        <v>-0.28000000000000003</v>
      </c>
      <c r="H4223">
        <v>-1.47</v>
      </c>
      <c r="I4223">
        <v>0</v>
      </c>
      <c r="AC4223">
        <v>2</v>
      </c>
      <c r="AD4223">
        <v>-0.41</v>
      </c>
      <c r="AE4223">
        <v>2</v>
      </c>
      <c r="AF4223">
        <v>-1.04</v>
      </c>
      <c r="AG4223">
        <v>1.56</v>
      </c>
      <c r="AH4223">
        <v>0.71</v>
      </c>
      <c r="AI4223">
        <v>-1.08</v>
      </c>
      <c r="AJ4223">
        <v>1.94</v>
      </c>
      <c r="AK4223">
        <v>1</v>
      </c>
    </row>
    <row r="4224" spans="1:37" x14ac:dyDescent="0.35">
      <c r="A4224">
        <v>-0.14000000000000001</v>
      </c>
      <c r="B4224">
        <v>0.61</v>
      </c>
      <c r="C4224">
        <v>0.14000000000000001</v>
      </c>
      <c r="D4224">
        <v>1.36</v>
      </c>
      <c r="E4224">
        <v>1.69</v>
      </c>
      <c r="F4224">
        <v>-1.81</v>
      </c>
      <c r="G4224">
        <v>-1.72</v>
      </c>
      <c r="H4224">
        <v>-1.35</v>
      </c>
      <c r="I4224">
        <v>0</v>
      </c>
      <c r="AC4224">
        <v>0.21</v>
      </c>
      <c r="AD4224">
        <v>-0.17</v>
      </c>
      <c r="AE4224">
        <v>-0.28999999999999998</v>
      </c>
      <c r="AF4224">
        <v>1.71</v>
      </c>
      <c r="AG4224">
        <v>-2</v>
      </c>
      <c r="AH4224">
        <v>1.32</v>
      </c>
      <c r="AI4224">
        <v>1.01</v>
      </c>
      <c r="AJ4224">
        <v>-0.43</v>
      </c>
      <c r="AK4224">
        <v>0</v>
      </c>
    </row>
    <row r="4225" spans="1:37" x14ac:dyDescent="0.35">
      <c r="A4225">
        <v>1.36</v>
      </c>
      <c r="B4225">
        <v>1.99</v>
      </c>
      <c r="C4225">
        <v>0.35</v>
      </c>
      <c r="D4225">
        <v>0.36</v>
      </c>
      <c r="E4225">
        <v>0.09</v>
      </c>
      <c r="F4225">
        <v>-0.72</v>
      </c>
      <c r="G4225">
        <v>-2</v>
      </c>
      <c r="H4225">
        <v>0.34</v>
      </c>
      <c r="I4225">
        <v>1</v>
      </c>
      <c r="AC4225">
        <v>0.97</v>
      </c>
      <c r="AD4225">
        <v>-0.96</v>
      </c>
      <c r="AE4225">
        <v>0.24</v>
      </c>
      <c r="AF4225">
        <v>2</v>
      </c>
      <c r="AG4225">
        <v>2</v>
      </c>
      <c r="AH4225">
        <v>-1.67</v>
      </c>
      <c r="AI4225">
        <v>0.9</v>
      </c>
      <c r="AJ4225">
        <v>-0.28000000000000003</v>
      </c>
      <c r="AK4225">
        <v>0</v>
      </c>
    </row>
    <row r="4226" spans="1:37" x14ac:dyDescent="0.35">
      <c r="A4226">
        <v>-2</v>
      </c>
      <c r="B4226">
        <v>0.95</v>
      </c>
      <c r="C4226">
        <v>-0.39</v>
      </c>
      <c r="D4226">
        <v>2</v>
      </c>
      <c r="E4226">
        <v>0.81</v>
      </c>
      <c r="F4226">
        <v>1.39</v>
      </c>
      <c r="G4226">
        <v>0.96</v>
      </c>
      <c r="H4226">
        <v>0.31</v>
      </c>
      <c r="I4226">
        <v>1</v>
      </c>
      <c r="AC4226">
        <v>0.8</v>
      </c>
      <c r="AD4226">
        <v>-1.72</v>
      </c>
      <c r="AE4226">
        <v>0.92</v>
      </c>
      <c r="AF4226">
        <v>1.32</v>
      </c>
      <c r="AG4226">
        <v>1.43</v>
      </c>
      <c r="AH4226">
        <v>-1.61</v>
      </c>
      <c r="AI4226">
        <v>-0.49</v>
      </c>
      <c r="AJ4226">
        <v>1.49</v>
      </c>
      <c r="AK4226">
        <v>0</v>
      </c>
    </row>
    <row r="4227" spans="1:37" x14ac:dyDescent="0.35">
      <c r="A4227">
        <v>-0.6</v>
      </c>
      <c r="B4227">
        <v>2</v>
      </c>
      <c r="C4227">
        <v>1.1399999999999999</v>
      </c>
      <c r="D4227">
        <v>2</v>
      </c>
      <c r="E4227">
        <v>0.95</v>
      </c>
      <c r="F4227">
        <v>-0.51</v>
      </c>
      <c r="G4227">
        <v>-0.4</v>
      </c>
      <c r="H4227">
        <v>0.08</v>
      </c>
      <c r="I4227">
        <v>0</v>
      </c>
      <c r="AC4227">
        <v>0.89</v>
      </c>
      <c r="AD4227">
        <v>-1.25</v>
      </c>
      <c r="AE4227">
        <v>1.45</v>
      </c>
      <c r="AF4227">
        <v>0.34</v>
      </c>
      <c r="AG4227">
        <v>-0.65</v>
      </c>
      <c r="AH4227">
        <v>-1.38</v>
      </c>
      <c r="AI4227">
        <v>0.66</v>
      </c>
      <c r="AJ4227">
        <v>-0.61</v>
      </c>
      <c r="AK4227">
        <v>1</v>
      </c>
    </row>
    <row r="4228" spans="1:37" x14ac:dyDescent="0.35">
      <c r="A4228">
        <v>-0.81</v>
      </c>
      <c r="B4228">
        <v>0.54</v>
      </c>
      <c r="C4228">
        <v>0.56999999999999995</v>
      </c>
      <c r="D4228">
        <v>-1.5</v>
      </c>
      <c r="E4228">
        <v>0.37</v>
      </c>
      <c r="F4228">
        <v>0.69</v>
      </c>
      <c r="G4228">
        <v>-1.02</v>
      </c>
      <c r="H4228">
        <v>2</v>
      </c>
      <c r="I4228">
        <v>0</v>
      </c>
      <c r="AC4228">
        <v>0.85</v>
      </c>
      <c r="AD4228">
        <v>-0.5</v>
      </c>
      <c r="AE4228">
        <v>-0.36</v>
      </c>
      <c r="AF4228">
        <v>-1.2</v>
      </c>
      <c r="AG4228">
        <v>0.46</v>
      </c>
      <c r="AH4228">
        <v>0.84</v>
      </c>
      <c r="AI4228">
        <v>0.26</v>
      </c>
      <c r="AJ4228">
        <v>1.48</v>
      </c>
      <c r="AK4228">
        <v>0</v>
      </c>
    </row>
    <row r="4229" spans="1:37" x14ac:dyDescent="0.35">
      <c r="A4229">
        <v>0.2</v>
      </c>
      <c r="B4229">
        <v>1.39</v>
      </c>
      <c r="C4229">
        <v>0.06</v>
      </c>
      <c r="D4229">
        <v>2</v>
      </c>
      <c r="E4229">
        <v>1.27</v>
      </c>
      <c r="F4229">
        <v>-1.26</v>
      </c>
      <c r="G4229">
        <v>0.33</v>
      </c>
      <c r="H4229">
        <v>-0.27</v>
      </c>
      <c r="I4229">
        <v>0</v>
      </c>
      <c r="AC4229">
        <v>2</v>
      </c>
      <c r="AD4229">
        <v>-2</v>
      </c>
      <c r="AE4229">
        <v>0.78</v>
      </c>
      <c r="AF4229">
        <v>-0.48</v>
      </c>
      <c r="AG4229">
        <v>2</v>
      </c>
      <c r="AH4229">
        <v>1.1499999999999999</v>
      </c>
      <c r="AI4229">
        <v>-0.41</v>
      </c>
      <c r="AJ4229">
        <v>-0.4</v>
      </c>
      <c r="AK4229">
        <v>1</v>
      </c>
    </row>
    <row r="4230" spans="1:37" x14ac:dyDescent="0.35">
      <c r="A4230">
        <v>-1.24</v>
      </c>
      <c r="B4230">
        <v>-0.48</v>
      </c>
      <c r="C4230">
        <v>0.56999999999999995</v>
      </c>
      <c r="D4230">
        <v>-1.42</v>
      </c>
      <c r="E4230">
        <v>0.68</v>
      </c>
      <c r="F4230">
        <v>0.96</v>
      </c>
      <c r="G4230">
        <v>-2</v>
      </c>
      <c r="H4230">
        <v>-1.1399999999999999</v>
      </c>
      <c r="I4230">
        <v>1</v>
      </c>
      <c r="AC4230">
        <v>0.67</v>
      </c>
      <c r="AD4230">
        <v>-2</v>
      </c>
      <c r="AE4230">
        <v>-1.2</v>
      </c>
      <c r="AF4230">
        <v>-1.44</v>
      </c>
      <c r="AG4230">
        <v>-1.1399999999999999</v>
      </c>
      <c r="AH4230">
        <v>0.09</v>
      </c>
      <c r="AI4230">
        <v>-0.05</v>
      </c>
      <c r="AJ4230">
        <v>2</v>
      </c>
      <c r="AK4230">
        <v>0</v>
      </c>
    </row>
    <row r="4231" spans="1:37" x14ac:dyDescent="0.35">
      <c r="A4231">
        <v>0.77</v>
      </c>
      <c r="B4231">
        <v>0.02</v>
      </c>
      <c r="C4231">
        <v>0.03</v>
      </c>
      <c r="D4231">
        <v>1.28</v>
      </c>
      <c r="E4231">
        <v>2</v>
      </c>
      <c r="F4231">
        <v>-1.34</v>
      </c>
      <c r="G4231">
        <v>-0.25</v>
      </c>
      <c r="H4231">
        <v>-2</v>
      </c>
      <c r="I4231">
        <v>0</v>
      </c>
      <c r="AC4231">
        <v>1.7</v>
      </c>
      <c r="AD4231">
        <v>-1.55</v>
      </c>
      <c r="AE4231">
        <v>1.27</v>
      </c>
      <c r="AF4231">
        <v>-0.31</v>
      </c>
      <c r="AG4231">
        <v>1.62</v>
      </c>
      <c r="AH4231">
        <v>0.17</v>
      </c>
      <c r="AI4231">
        <v>0.95</v>
      </c>
      <c r="AJ4231">
        <v>1.25</v>
      </c>
      <c r="AK4231">
        <v>1</v>
      </c>
    </row>
    <row r="4232" spans="1:37" x14ac:dyDescent="0.35">
      <c r="A4232">
        <v>0.73</v>
      </c>
      <c r="B4232">
        <v>1.88</v>
      </c>
      <c r="C4232">
        <v>0.52</v>
      </c>
      <c r="D4232">
        <v>1.82</v>
      </c>
      <c r="E4232">
        <v>0.36</v>
      </c>
      <c r="F4232">
        <v>0.31</v>
      </c>
      <c r="G4232">
        <v>0.04</v>
      </c>
      <c r="H4232">
        <v>0.19</v>
      </c>
      <c r="I4232">
        <v>0</v>
      </c>
      <c r="AC4232">
        <v>1.02</v>
      </c>
      <c r="AD4232">
        <v>0.61</v>
      </c>
      <c r="AE4232">
        <v>0.17</v>
      </c>
      <c r="AF4232">
        <v>2</v>
      </c>
      <c r="AG4232">
        <v>1.42</v>
      </c>
      <c r="AH4232">
        <v>0.45</v>
      </c>
      <c r="AI4232">
        <v>-0.41</v>
      </c>
      <c r="AJ4232">
        <v>0.17</v>
      </c>
      <c r="AK4232">
        <v>1</v>
      </c>
    </row>
    <row r="4233" spans="1:37" x14ac:dyDescent="0.35">
      <c r="A4233">
        <v>0.74</v>
      </c>
      <c r="B4233">
        <v>0.16</v>
      </c>
      <c r="C4233">
        <v>-1.38</v>
      </c>
      <c r="D4233">
        <v>1.7</v>
      </c>
      <c r="E4233">
        <v>-0.13</v>
      </c>
      <c r="F4233">
        <v>0.69</v>
      </c>
      <c r="G4233">
        <v>-2</v>
      </c>
      <c r="H4233">
        <v>-0.56000000000000005</v>
      </c>
      <c r="I4233">
        <v>1</v>
      </c>
      <c r="AC4233">
        <v>1.71</v>
      </c>
      <c r="AD4233">
        <v>-0.67</v>
      </c>
      <c r="AE4233">
        <v>2</v>
      </c>
      <c r="AF4233">
        <v>1.76</v>
      </c>
      <c r="AG4233">
        <v>0.85</v>
      </c>
      <c r="AH4233">
        <v>-0.61</v>
      </c>
      <c r="AI4233">
        <v>-0.11</v>
      </c>
      <c r="AJ4233">
        <v>1.26</v>
      </c>
      <c r="AK4233">
        <v>0</v>
      </c>
    </row>
    <row r="4234" spans="1:37" x14ac:dyDescent="0.35">
      <c r="A4234">
        <v>-1.55</v>
      </c>
      <c r="B4234">
        <v>1.97</v>
      </c>
      <c r="C4234">
        <v>0.96</v>
      </c>
      <c r="D4234">
        <v>2</v>
      </c>
      <c r="E4234">
        <v>0.17</v>
      </c>
      <c r="F4234">
        <v>-0.61</v>
      </c>
      <c r="G4234">
        <v>0.57999999999999996</v>
      </c>
      <c r="H4234">
        <v>-1.1100000000000001</v>
      </c>
      <c r="I4234">
        <v>0</v>
      </c>
      <c r="AC4234">
        <v>1.86</v>
      </c>
      <c r="AD4234">
        <v>-1.0900000000000001</v>
      </c>
      <c r="AE4234">
        <v>0.69</v>
      </c>
      <c r="AF4234">
        <v>-0.77</v>
      </c>
      <c r="AG4234">
        <v>1.83</v>
      </c>
      <c r="AH4234">
        <v>-0.24</v>
      </c>
      <c r="AI4234">
        <v>0.35</v>
      </c>
      <c r="AJ4234">
        <v>1.41</v>
      </c>
      <c r="AK4234">
        <v>0</v>
      </c>
    </row>
    <row r="4235" spans="1:37" x14ac:dyDescent="0.35">
      <c r="A4235">
        <v>-2</v>
      </c>
      <c r="B4235">
        <v>-0.99</v>
      </c>
      <c r="C4235">
        <v>0.13</v>
      </c>
      <c r="D4235">
        <v>0.33</v>
      </c>
      <c r="E4235">
        <v>-0.79</v>
      </c>
      <c r="F4235">
        <v>-1.39</v>
      </c>
      <c r="G4235">
        <v>-2</v>
      </c>
      <c r="H4235">
        <v>0.7</v>
      </c>
      <c r="I4235">
        <v>1</v>
      </c>
      <c r="AC4235">
        <v>1.86</v>
      </c>
      <c r="AD4235">
        <v>-2</v>
      </c>
      <c r="AE4235">
        <v>0.73</v>
      </c>
      <c r="AF4235">
        <v>-0.65</v>
      </c>
      <c r="AG4235">
        <v>-1.4</v>
      </c>
      <c r="AH4235">
        <v>-1.85</v>
      </c>
      <c r="AI4235">
        <v>-1.38</v>
      </c>
      <c r="AJ4235">
        <v>-0.99</v>
      </c>
      <c r="AK4235">
        <v>1</v>
      </c>
    </row>
    <row r="4236" spans="1:37" x14ac:dyDescent="0.35">
      <c r="A4236">
        <v>1.01</v>
      </c>
      <c r="B4236">
        <v>1.08</v>
      </c>
      <c r="C4236">
        <v>0.46</v>
      </c>
      <c r="D4236">
        <v>-0.69</v>
      </c>
      <c r="E4236">
        <v>-1.08</v>
      </c>
      <c r="F4236">
        <v>-2</v>
      </c>
      <c r="G4236">
        <v>0.14000000000000001</v>
      </c>
      <c r="H4236">
        <v>-2</v>
      </c>
      <c r="I4236">
        <v>0</v>
      </c>
      <c r="AC4236">
        <v>1.41</v>
      </c>
      <c r="AD4236">
        <v>-1.1499999999999999</v>
      </c>
      <c r="AE4236">
        <v>0.69</v>
      </c>
      <c r="AF4236">
        <v>0.54</v>
      </c>
      <c r="AG4236">
        <v>2</v>
      </c>
      <c r="AH4236">
        <v>-0.45</v>
      </c>
      <c r="AI4236">
        <v>-0.6</v>
      </c>
      <c r="AJ4236">
        <v>0.56000000000000005</v>
      </c>
      <c r="AK4236">
        <v>0</v>
      </c>
    </row>
    <row r="4237" spans="1:37" x14ac:dyDescent="0.35">
      <c r="A4237">
        <v>-1.79</v>
      </c>
      <c r="B4237">
        <v>-0.4</v>
      </c>
      <c r="C4237">
        <v>1.44</v>
      </c>
      <c r="D4237">
        <v>-0.21</v>
      </c>
      <c r="E4237">
        <v>-0.88</v>
      </c>
      <c r="F4237">
        <v>-0.03</v>
      </c>
      <c r="G4237">
        <v>0.14000000000000001</v>
      </c>
      <c r="H4237">
        <v>1.37</v>
      </c>
      <c r="I4237">
        <v>1</v>
      </c>
      <c r="AC4237">
        <v>1.99</v>
      </c>
      <c r="AD4237">
        <v>-2</v>
      </c>
      <c r="AE4237">
        <v>0.8</v>
      </c>
      <c r="AF4237">
        <v>1.0900000000000001</v>
      </c>
      <c r="AG4237">
        <v>2</v>
      </c>
      <c r="AH4237">
        <v>-0.96</v>
      </c>
      <c r="AI4237">
        <v>-0.49</v>
      </c>
      <c r="AJ4237">
        <v>2</v>
      </c>
      <c r="AK4237">
        <v>1</v>
      </c>
    </row>
    <row r="4238" spans="1:37" x14ac:dyDescent="0.35">
      <c r="A4238">
        <v>1.02</v>
      </c>
      <c r="B4238">
        <v>0.32</v>
      </c>
      <c r="C4238">
        <v>1.49</v>
      </c>
      <c r="D4238">
        <v>1.53</v>
      </c>
      <c r="E4238">
        <v>0.86</v>
      </c>
      <c r="F4238">
        <v>-1.38</v>
      </c>
      <c r="G4238">
        <v>-2</v>
      </c>
      <c r="H4238">
        <v>-0.42</v>
      </c>
      <c r="I4238">
        <v>1</v>
      </c>
      <c r="AC4238">
        <v>1.07</v>
      </c>
      <c r="AD4238">
        <v>-1.99</v>
      </c>
      <c r="AE4238">
        <v>0.39</v>
      </c>
      <c r="AF4238">
        <v>-0.34</v>
      </c>
      <c r="AG4238">
        <v>1.32</v>
      </c>
      <c r="AH4238">
        <v>-1</v>
      </c>
      <c r="AI4238">
        <v>-0.46</v>
      </c>
      <c r="AJ4238">
        <v>0.38</v>
      </c>
      <c r="AK4238">
        <v>1</v>
      </c>
    </row>
    <row r="4239" spans="1:37" x14ac:dyDescent="0.35">
      <c r="A4239">
        <v>0.61</v>
      </c>
      <c r="B4239">
        <v>2</v>
      </c>
      <c r="C4239">
        <v>0.01</v>
      </c>
      <c r="D4239">
        <v>2</v>
      </c>
      <c r="E4239">
        <v>-0.98</v>
      </c>
      <c r="F4239">
        <v>0.48</v>
      </c>
      <c r="G4239">
        <v>-1.89</v>
      </c>
      <c r="H4239">
        <v>-1.43</v>
      </c>
      <c r="I4239">
        <v>0</v>
      </c>
      <c r="AC4239">
        <v>0.38</v>
      </c>
      <c r="AD4239">
        <v>-1.41</v>
      </c>
      <c r="AE4239">
        <v>0.66</v>
      </c>
      <c r="AF4239">
        <v>0.33</v>
      </c>
      <c r="AG4239">
        <v>-1.21</v>
      </c>
      <c r="AH4239">
        <v>-0.93</v>
      </c>
      <c r="AI4239">
        <v>-7.0000000000000007E-2</v>
      </c>
      <c r="AJ4239">
        <v>1.46</v>
      </c>
      <c r="AK4239">
        <v>1</v>
      </c>
    </row>
    <row r="4240" spans="1:37" x14ac:dyDescent="0.35">
      <c r="A4240">
        <v>0.94</v>
      </c>
      <c r="B4240">
        <v>-0.03</v>
      </c>
      <c r="C4240">
        <v>-1.19</v>
      </c>
      <c r="D4240">
        <v>1.29</v>
      </c>
      <c r="E4240">
        <v>-0.03</v>
      </c>
      <c r="F4240">
        <v>-0.99</v>
      </c>
      <c r="G4240">
        <v>-0.97</v>
      </c>
      <c r="H4240">
        <v>-0.4</v>
      </c>
      <c r="I4240">
        <v>1</v>
      </c>
      <c r="AC4240">
        <v>1.02</v>
      </c>
      <c r="AD4240">
        <v>-1.43</v>
      </c>
      <c r="AE4240">
        <v>-0.28999999999999998</v>
      </c>
      <c r="AF4240">
        <v>1.81</v>
      </c>
      <c r="AG4240">
        <v>0.15</v>
      </c>
      <c r="AH4240">
        <v>0.41</v>
      </c>
      <c r="AI4240">
        <v>-0.57999999999999996</v>
      </c>
      <c r="AJ4240">
        <v>0.63</v>
      </c>
      <c r="AK4240">
        <v>0</v>
      </c>
    </row>
    <row r="4241" spans="1:37" x14ac:dyDescent="0.35">
      <c r="A4241">
        <v>-0.04</v>
      </c>
      <c r="B4241">
        <v>0.39</v>
      </c>
      <c r="C4241">
        <v>1.03</v>
      </c>
      <c r="D4241">
        <v>1.57</v>
      </c>
      <c r="E4241">
        <v>1.39</v>
      </c>
      <c r="F4241">
        <v>-1.1299999999999999</v>
      </c>
      <c r="G4241">
        <v>-2</v>
      </c>
      <c r="H4241">
        <v>-1.73</v>
      </c>
      <c r="I4241">
        <v>0</v>
      </c>
      <c r="AC4241">
        <v>1.64</v>
      </c>
      <c r="AD4241">
        <v>-2</v>
      </c>
      <c r="AE4241">
        <v>-1.0900000000000001</v>
      </c>
      <c r="AF4241">
        <v>0.25</v>
      </c>
      <c r="AG4241">
        <v>-0.63</v>
      </c>
      <c r="AH4241">
        <v>1.85</v>
      </c>
      <c r="AI4241">
        <v>-0.72</v>
      </c>
      <c r="AJ4241">
        <v>2</v>
      </c>
      <c r="AK4241">
        <v>1</v>
      </c>
    </row>
    <row r="4242" spans="1:37" x14ac:dyDescent="0.35">
      <c r="A4242">
        <v>-0.45</v>
      </c>
      <c r="B4242">
        <v>0.23</v>
      </c>
      <c r="C4242">
        <v>1.64</v>
      </c>
      <c r="D4242">
        <v>-0.46</v>
      </c>
      <c r="E4242">
        <v>1.52</v>
      </c>
      <c r="F4242">
        <v>-0.91</v>
      </c>
      <c r="G4242">
        <v>-0.5</v>
      </c>
      <c r="H4242">
        <v>-1.08</v>
      </c>
      <c r="I4242">
        <v>1</v>
      </c>
      <c r="AC4242">
        <v>2</v>
      </c>
      <c r="AD4242">
        <v>-0.22</v>
      </c>
      <c r="AE4242">
        <v>2</v>
      </c>
      <c r="AF4242">
        <v>-0.92</v>
      </c>
      <c r="AG4242">
        <v>-0.49</v>
      </c>
      <c r="AH4242">
        <v>-0.96</v>
      </c>
      <c r="AI4242">
        <v>-0.64</v>
      </c>
      <c r="AJ4242">
        <v>1.51</v>
      </c>
      <c r="AK4242">
        <v>1</v>
      </c>
    </row>
    <row r="4243" spans="1:37" x14ac:dyDescent="0.35">
      <c r="A4243">
        <v>2</v>
      </c>
      <c r="B4243">
        <v>1.1100000000000001</v>
      </c>
      <c r="C4243">
        <v>0.39</v>
      </c>
      <c r="D4243">
        <v>-0.57999999999999996</v>
      </c>
      <c r="E4243">
        <v>0.03</v>
      </c>
      <c r="F4243">
        <v>-0.52</v>
      </c>
      <c r="G4243">
        <v>-1.72</v>
      </c>
      <c r="H4243">
        <v>-1.58</v>
      </c>
      <c r="I4243">
        <v>0</v>
      </c>
      <c r="AC4243">
        <v>1.45</v>
      </c>
      <c r="AD4243">
        <v>-2</v>
      </c>
      <c r="AE4243">
        <v>-1.87</v>
      </c>
      <c r="AF4243">
        <v>-1.02</v>
      </c>
      <c r="AG4243">
        <v>1.25</v>
      </c>
      <c r="AH4243">
        <v>0.81</v>
      </c>
      <c r="AI4243">
        <v>1.65</v>
      </c>
      <c r="AJ4243">
        <v>0.8</v>
      </c>
      <c r="AK4243">
        <v>0</v>
      </c>
    </row>
    <row r="4244" spans="1:37" x14ac:dyDescent="0.35">
      <c r="A4244">
        <v>0.63</v>
      </c>
      <c r="B4244">
        <v>2</v>
      </c>
      <c r="C4244">
        <v>1.57</v>
      </c>
      <c r="D4244">
        <v>-0.18</v>
      </c>
      <c r="E4244">
        <v>0.65</v>
      </c>
      <c r="F4244">
        <v>-1.66</v>
      </c>
      <c r="G4244">
        <v>-0.98</v>
      </c>
      <c r="H4244">
        <v>-1.21</v>
      </c>
      <c r="I4244">
        <v>0</v>
      </c>
      <c r="AC4244">
        <v>1.55</v>
      </c>
      <c r="AD4244">
        <v>-0.84</v>
      </c>
      <c r="AE4244">
        <v>0.85</v>
      </c>
      <c r="AF4244">
        <v>-0.22</v>
      </c>
      <c r="AG4244">
        <v>1.1200000000000001</v>
      </c>
      <c r="AH4244">
        <v>-0.32</v>
      </c>
      <c r="AI4244">
        <v>-0.22</v>
      </c>
      <c r="AJ4244">
        <v>0.14000000000000001</v>
      </c>
      <c r="AK4244">
        <v>0</v>
      </c>
    </row>
    <row r="4245" spans="1:37" x14ac:dyDescent="0.35">
      <c r="A4245">
        <v>-2</v>
      </c>
      <c r="B4245">
        <v>2</v>
      </c>
      <c r="C4245">
        <v>0.25</v>
      </c>
      <c r="D4245">
        <v>1.94</v>
      </c>
      <c r="E4245">
        <v>0.98</v>
      </c>
      <c r="F4245">
        <v>-0.75</v>
      </c>
      <c r="G4245">
        <v>0.23</v>
      </c>
      <c r="H4245">
        <v>-0.12</v>
      </c>
      <c r="I4245">
        <v>0</v>
      </c>
      <c r="AC4245">
        <v>2</v>
      </c>
      <c r="AD4245">
        <v>-0.54</v>
      </c>
      <c r="AE4245">
        <v>0.42</v>
      </c>
      <c r="AF4245">
        <v>1.07</v>
      </c>
      <c r="AG4245">
        <v>-0.31</v>
      </c>
      <c r="AH4245">
        <v>-0.37</v>
      </c>
      <c r="AI4245">
        <v>2</v>
      </c>
      <c r="AJ4245">
        <v>2</v>
      </c>
      <c r="AK4245">
        <v>0</v>
      </c>
    </row>
    <row r="4246" spans="1:37" x14ac:dyDescent="0.35">
      <c r="A4246">
        <v>-1.49</v>
      </c>
      <c r="B4246">
        <v>2</v>
      </c>
      <c r="C4246">
        <v>0.44</v>
      </c>
      <c r="D4246">
        <v>0.25</v>
      </c>
      <c r="E4246">
        <v>0.84</v>
      </c>
      <c r="F4246">
        <v>1.06</v>
      </c>
      <c r="G4246">
        <v>1.32</v>
      </c>
      <c r="H4246">
        <v>-0.21</v>
      </c>
      <c r="I4246">
        <v>0</v>
      </c>
      <c r="AC4246">
        <v>1.48</v>
      </c>
      <c r="AD4246">
        <v>-0.06</v>
      </c>
      <c r="AE4246">
        <v>-0.81</v>
      </c>
      <c r="AF4246">
        <v>-0.08</v>
      </c>
      <c r="AG4246">
        <v>2</v>
      </c>
      <c r="AH4246">
        <v>1.1399999999999999</v>
      </c>
      <c r="AI4246">
        <v>-0.43</v>
      </c>
      <c r="AJ4246">
        <v>0.45</v>
      </c>
      <c r="AK4246">
        <v>1</v>
      </c>
    </row>
    <row r="4247" spans="1:37" x14ac:dyDescent="0.35">
      <c r="A4247">
        <v>0.41</v>
      </c>
      <c r="B4247">
        <v>2</v>
      </c>
      <c r="C4247">
        <v>0.72</v>
      </c>
      <c r="D4247">
        <v>1.3</v>
      </c>
      <c r="E4247">
        <v>-1.01</v>
      </c>
      <c r="F4247">
        <v>-1.36</v>
      </c>
      <c r="G4247">
        <v>-0.42</v>
      </c>
      <c r="H4247">
        <v>-1.68</v>
      </c>
      <c r="I4247">
        <v>0</v>
      </c>
      <c r="AC4247">
        <v>0.16</v>
      </c>
      <c r="AD4247">
        <v>-1.0900000000000001</v>
      </c>
      <c r="AE4247">
        <v>1.92</v>
      </c>
      <c r="AF4247">
        <v>1.5</v>
      </c>
      <c r="AG4247">
        <v>2</v>
      </c>
      <c r="AH4247">
        <v>1.52</v>
      </c>
      <c r="AI4247">
        <v>-0.21</v>
      </c>
      <c r="AJ4247">
        <v>2</v>
      </c>
      <c r="AK4247">
        <v>1</v>
      </c>
    </row>
    <row r="4248" spans="1:37" x14ac:dyDescent="0.35">
      <c r="A4248">
        <v>2</v>
      </c>
      <c r="B4248">
        <v>-7.0000000000000007E-2</v>
      </c>
      <c r="C4248">
        <v>0.98</v>
      </c>
      <c r="D4248">
        <v>2</v>
      </c>
      <c r="E4248">
        <v>0.2</v>
      </c>
      <c r="F4248">
        <v>0.68</v>
      </c>
      <c r="G4248">
        <v>-0.98</v>
      </c>
      <c r="H4248">
        <v>-0.69</v>
      </c>
      <c r="I4248">
        <v>1</v>
      </c>
      <c r="AC4248">
        <v>2</v>
      </c>
      <c r="AD4248">
        <v>-2</v>
      </c>
      <c r="AE4248">
        <v>0.05</v>
      </c>
      <c r="AF4248">
        <v>0.22</v>
      </c>
      <c r="AG4248">
        <v>1.27</v>
      </c>
      <c r="AH4248">
        <v>-0.74</v>
      </c>
      <c r="AI4248">
        <v>-0.16</v>
      </c>
      <c r="AJ4248">
        <v>2</v>
      </c>
      <c r="AK4248">
        <v>1</v>
      </c>
    </row>
    <row r="4249" spans="1:37" x14ac:dyDescent="0.35">
      <c r="A4249">
        <v>-0.38</v>
      </c>
      <c r="B4249">
        <v>0.32</v>
      </c>
      <c r="C4249">
        <v>1.74</v>
      </c>
      <c r="D4249">
        <v>-0.73</v>
      </c>
      <c r="E4249">
        <v>0.67</v>
      </c>
      <c r="F4249">
        <v>0.82</v>
      </c>
      <c r="G4249">
        <v>-0.42</v>
      </c>
      <c r="H4249">
        <v>0.45</v>
      </c>
      <c r="I4249">
        <v>1</v>
      </c>
      <c r="AC4249">
        <v>0.48</v>
      </c>
      <c r="AD4249">
        <v>-2</v>
      </c>
      <c r="AE4249">
        <v>-0.08</v>
      </c>
      <c r="AF4249">
        <v>0.41</v>
      </c>
      <c r="AG4249">
        <v>1.9</v>
      </c>
      <c r="AH4249">
        <v>-1.72</v>
      </c>
      <c r="AI4249">
        <v>-0.32</v>
      </c>
      <c r="AJ4249">
        <v>0.57999999999999996</v>
      </c>
      <c r="AK4249">
        <v>0</v>
      </c>
    </row>
    <row r="4250" spans="1:37" x14ac:dyDescent="0.35">
      <c r="A4250">
        <v>0.65</v>
      </c>
      <c r="B4250">
        <v>-7.0000000000000007E-2</v>
      </c>
      <c r="C4250">
        <v>-1.65</v>
      </c>
      <c r="D4250">
        <v>-0.24</v>
      </c>
      <c r="E4250">
        <v>0.66</v>
      </c>
      <c r="F4250">
        <v>1.65</v>
      </c>
      <c r="G4250">
        <v>-2</v>
      </c>
      <c r="H4250">
        <v>-0.98</v>
      </c>
      <c r="I4250">
        <v>1</v>
      </c>
      <c r="AC4250">
        <v>1.65</v>
      </c>
      <c r="AD4250">
        <v>0.73</v>
      </c>
      <c r="AE4250">
        <v>-0.87</v>
      </c>
      <c r="AF4250">
        <v>2</v>
      </c>
      <c r="AG4250">
        <v>0.63</v>
      </c>
      <c r="AH4250">
        <v>0.03</v>
      </c>
      <c r="AI4250">
        <v>1.02</v>
      </c>
      <c r="AJ4250">
        <v>1.82</v>
      </c>
      <c r="AK4250">
        <v>0</v>
      </c>
    </row>
    <row r="4251" spans="1:37" x14ac:dyDescent="0.35">
      <c r="A4251">
        <v>1.2</v>
      </c>
      <c r="B4251">
        <v>2</v>
      </c>
      <c r="C4251">
        <v>0.72</v>
      </c>
      <c r="D4251">
        <v>0.93</v>
      </c>
      <c r="E4251">
        <v>0.46</v>
      </c>
      <c r="F4251">
        <v>-1.27</v>
      </c>
      <c r="G4251">
        <v>-1.61</v>
      </c>
      <c r="H4251">
        <v>0.81</v>
      </c>
      <c r="I4251">
        <v>1</v>
      </c>
      <c r="AC4251">
        <v>2</v>
      </c>
      <c r="AD4251">
        <v>-1.58</v>
      </c>
      <c r="AE4251">
        <v>1.03</v>
      </c>
      <c r="AF4251">
        <v>0.65</v>
      </c>
      <c r="AG4251">
        <v>0.6</v>
      </c>
      <c r="AH4251">
        <v>-0.2</v>
      </c>
      <c r="AI4251">
        <v>0.72</v>
      </c>
      <c r="AJ4251">
        <v>1.82</v>
      </c>
      <c r="AK4251">
        <v>0</v>
      </c>
    </row>
    <row r="4252" spans="1:37" x14ac:dyDescent="0.35">
      <c r="A4252">
        <v>-0.08</v>
      </c>
      <c r="B4252">
        <v>2</v>
      </c>
      <c r="C4252">
        <v>-1.29</v>
      </c>
      <c r="D4252">
        <v>2</v>
      </c>
      <c r="E4252">
        <v>1.1499999999999999</v>
      </c>
      <c r="F4252">
        <v>-1.44</v>
      </c>
      <c r="G4252">
        <v>-1.69</v>
      </c>
      <c r="H4252">
        <v>-1.55</v>
      </c>
      <c r="I4252">
        <v>1</v>
      </c>
      <c r="AC4252">
        <v>0.42</v>
      </c>
      <c r="AD4252">
        <v>-0.92</v>
      </c>
      <c r="AE4252">
        <v>0.68</v>
      </c>
      <c r="AF4252">
        <v>0.43</v>
      </c>
      <c r="AG4252">
        <v>0.52</v>
      </c>
      <c r="AH4252">
        <v>-0.02</v>
      </c>
      <c r="AI4252">
        <v>0.25</v>
      </c>
      <c r="AJ4252">
        <v>0.23</v>
      </c>
      <c r="AK4252">
        <v>0</v>
      </c>
    </row>
    <row r="4253" spans="1:37" x14ac:dyDescent="0.35">
      <c r="A4253">
        <v>-1.58</v>
      </c>
      <c r="B4253">
        <v>-0.54</v>
      </c>
      <c r="C4253">
        <v>-0.52</v>
      </c>
      <c r="D4253">
        <v>1.58</v>
      </c>
      <c r="E4253">
        <v>1.27</v>
      </c>
      <c r="F4253">
        <v>-1.65</v>
      </c>
      <c r="G4253">
        <v>-1.28</v>
      </c>
      <c r="H4253">
        <v>-1.84</v>
      </c>
      <c r="I4253">
        <v>0</v>
      </c>
      <c r="AC4253">
        <v>0.18</v>
      </c>
      <c r="AD4253">
        <v>-1.21</v>
      </c>
      <c r="AE4253">
        <v>-0.68</v>
      </c>
      <c r="AF4253">
        <v>1.39</v>
      </c>
      <c r="AG4253">
        <v>0.9</v>
      </c>
      <c r="AH4253">
        <v>-1.35</v>
      </c>
      <c r="AI4253">
        <v>-1.84</v>
      </c>
      <c r="AJ4253">
        <v>0.34</v>
      </c>
      <c r="AK4253">
        <v>1</v>
      </c>
    </row>
    <row r="4254" spans="1:37" x14ac:dyDescent="0.35">
      <c r="A4254">
        <v>1.25</v>
      </c>
      <c r="B4254">
        <v>0.25</v>
      </c>
      <c r="C4254">
        <v>1.1599999999999999</v>
      </c>
      <c r="D4254">
        <v>1.83</v>
      </c>
      <c r="E4254">
        <v>-1.1499999999999999</v>
      </c>
      <c r="F4254">
        <v>0.98</v>
      </c>
      <c r="G4254">
        <v>-1.65</v>
      </c>
      <c r="H4254">
        <v>1.01</v>
      </c>
      <c r="I4254">
        <v>1</v>
      </c>
      <c r="AC4254">
        <v>2</v>
      </c>
      <c r="AD4254">
        <v>-1.18</v>
      </c>
      <c r="AE4254">
        <v>0.61</v>
      </c>
      <c r="AF4254">
        <v>-0.14000000000000001</v>
      </c>
      <c r="AG4254">
        <v>1.56</v>
      </c>
      <c r="AH4254">
        <v>-1.41</v>
      </c>
      <c r="AI4254">
        <v>0.04</v>
      </c>
      <c r="AJ4254">
        <v>2</v>
      </c>
      <c r="AK4254">
        <v>0</v>
      </c>
    </row>
    <row r="4255" spans="1:37" x14ac:dyDescent="0.35">
      <c r="A4255">
        <v>-1.93</v>
      </c>
      <c r="B4255">
        <v>0.6</v>
      </c>
      <c r="C4255">
        <v>0.22</v>
      </c>
      <c r="D4255">
        <v>-0.18</v>
      </c>
      <c r="E4255">
        <v>0</v>
      </c>
      <c r="F4255">
        <v>-1.77</v>
      </c>
      <c r="G4255">
        <v>-0.28999999999999998</v>
      </c>
      <c r="H4255">
        <v>0.1</v>
      </c>
      <c r="I4255">
        <v>0</v>
      </c>
      <c r="AC4255">
        <v>0.83</v>
      </c>
      <c r="AD4255">
        <v>-0.55000000000000004</v>
      </c>
      <c r="AE4255">
        <v>0.72</v>
      </c>
      <c r="AF4255">
        <v>0.12</v>
      </c>
      <c r="AG4255">
        <v>2</v>
      </c>
      <c r="AH4255">
        <v>-1.1299999999999999</v>
      </c>
      <c r="AI4255">
        <v>1.53</v>
      </c>
      <c r="AJ4255">
        <v>1.1599999999999999</v>
      </c>
      <c r="AK4255">
        <v>0</v>
      </c>
    </row>
    <row r="4256" spans="1:37" x14ac:dyDescent="0.35">
      <c r="A4256">
        <v>0.19</v>
      </c>
      <c r="B4256">
        <v>-0.54</v>
      </c>
      <c r="C4256">
        <v>-1.1499999999999999</v>
      </c>
      <c r="D4256">
        <v>-0.03</v>
      </c>
      <c r="E4256">
        <v>0.95</v>
      </c>
      <c r="F4256">
        <v>1.4</v>
      </c>
      <c r="G4256">
        <v>-0.73</v>
      </c>
      <c r="H4256">
        <v>-0.75</v>
      </c>
      <c r="I4256">
        <v>0</v>
      </c>
      <c r="AC4256">
        <v>0.46</v>
      </c>
      <c r="AD4256">
        <v>-0.98</v>
      </c>
      <c r="AE4256">
        <v>0.79</v>
      </c>
      <c r="AF4256">
        <v>-0.35</v>
      </c>
      <c r="AG4256">
        <v>0</v>
      </c>
      <c r="AH4256">
        <v>-1.1100000000000001</v>
      </c>
      <c r="AI4256">
        <v>-1.1000000000000001</v>
      </c>
      <c r="AJ4256">
        <v>0.3</v>
      </c>
      <c r="AK4256">
        <v>1</v>
      </c>
    </row>
    <row r="4257" spans="1:37" x14ac:dyDescent="0.35">
      <c r="A4257">
        <v>-0.23</v>
      </c>
      <c r="B4257">
        <v>-0.1</v>
      </c>
      <c r="C4257">
        <v>0.09</v>
      </c>
      <c r="D4257">
        <v>2</v>
      </c>
      <c r="E4257">
        <v>-1.1499999999999999</v>
      </c>
      <c r="F4257">
        <v>-1.57</v>
      </c>
      <c r="G4257">
        <v>-2</v>
      </c>
      <c r="H4257">
        <v>0.2</v>
      </c>
      <c r="I4257">
        <v>0</v>
      </c>
      <c r="AC4257">
        <v>-0.21</v>
      </c>
      <c r="AD4257">
        <v>-0.7</v>
      </c>
      <c r="AE4257">
        <v>-0.35</v>
      </c>
      <c r="AF4257">
        <v>1.1599999999999999</v>
      </c>
      <c r="AG4257">
        <v>-0.6</v>
      </c>
      <c r="AH4257">
        <v>-0.69</v>
      </c>
      <c r="AI4257">
        <v>-1.44</v>
      </c>
      <c r="AJ4257">
        <v>1.76</v>
      </c>
      <c r="AK4257">
        <v>0</v>
      </c>
    </row>
    <row r="4258" spans="1:37" x14ac:dyDescent="0.35">
      <c r="A4258">
        <v>-1.81</v>
      </c>
      <c r="B4258">
        <v>2</v>
      </c>
      <c r="C4258">
        <v>-0.02</v>
      </c>
      <c r="D4258">
        <v>0.38</v>
      </c>
      <c r="E4258">
        <v>2</v>
      </c>
      <c r="F4258">
        <v>-1.41</v>
      </c>
      <c r="G4258">
        <v>-1.1399999999999999</v>
      </c>
      <c r="H4258">
        <v>-0.43</v>
      </c>
      <c r="I4258">
        <v>1</v>
      </c>
      <c r="AC4258">
        <v>-0.18</v>
      </c>
      <c r="AD4258">
        <v>-2</v>
      </c>
      <c r="AE4258">
        <v>1.69</v>
      </c>
      <c r="AF4258">
        <v>-0.21</v>
      </c>
      <c r="AG4258">
        <v>0.04</v>
      </c>
      <c r="AH4258">
        <v>-0.56000000000000005</v>
      </c>
      <c r="AI4258">
        <v>-1.03</v>
      </c>
      <c r="AJ4258">
        <v>2</v>
      </c>
      <c r="AK4258">
        <v>1</v>
      </c>
    </row>
    <row r="4259" spans="1:37" x14ac:dyDescent="0.35">
      <c r="A4259">
        <v>-1.95</v>
      </c>
      <c r="B4259">
        <v>1.4</v>
      </c>
      <c r="C4259">
        <v>0.34</v>
      </c>
      <c r="D4259">
        <v>0.79</v>
      </c>
      <c r="E4259">
        <v>1.1499999999999999</v>
      </c>
      <c r="F4259">
        <v>-1.2</v>
      </c>
      <c r="G4259">
        <v>-0.34</v>
      </c>
      <c r="H4259">
        <v>-1.96</v>
      </c>
      <c r="I4259">
        <v>0</v>
      </c>
      <c r="AC4259">
        <v>2</v>
      </c>
      <c r="AD4259">
        <v>-0.7</v>
      </c>
      <c r="AE4259">
        <v>0.96</v>
      </c>
      <c r="AF4259">
        <v>1.52</v>
      </c>
      <c r="AG4259">
        <v>-1.1299999999999999</v>
      </c>
      <c r="AH4259">
        <v>1.34</v>
      </c>
      <c r="AI4259">
        <v>0.06</v>
      </c>
      <c r="AJ4259">
        <v>2</v>
      </c>
      <c r="AK4259">
        <v>1</v>
      </c>
    </row>
    <row r="4260" spans="1:37" x14ac:dyDescent="0.35">
      <c r="A4260">
        <v>1.1000000000000001</v>
      </c>
      <c r="B4260">
        <v>1.84</v>
      </c>
      <c r="C4260">
        <v>0.28000000000000003</v>
      </c>
      <c r="D4260">
        <v>2</v>
      </c>
      <c r="E4260">
        <v>-1.98</v>
      </c>
      <c r="F4260">
        <v>-1.05</v>
      </c>
      <c r="G4260">
        <v>-1.03</v>
      </c>
      <c r="H4260">
        <v>-1.38</v>
      </c>
      <c r="I4260">
        <v>1</v>
      </c>
      <c r="AC4260">
        <v>1.84</v>
      </c>
      <c r="AD4260">
        <v>-2</v>
      </c>
      <c r="AE4260">
        <v>1.41</v>
      </c>
      <c r="AF4260">
        <v>0.31</v>
      </c>
      <c r="AG4260">
        <v>-0.19</v>
      </c>
      <c r="AH4260">
        <v>-0.28000000000000003</v>
      </c>
      <c r="AI4260">
        <v>2</v>
      </c>
      <c r="AJ4260">
        <v>2</v>
      </c>
      <c r="AK4260">
        <v>1</v>
      </c>
    </row>
    <row r="4261" spans="1:37" x14ac:dyDescent="0.35">
      <c r="A4261">
        <v>1.35</v>
      </c>
      <c r="B4261">
        <v>-0.61</v>
      </c>
      <c r="C4261">
        <v>-0.44</v>
      </c>
      <c r="D4261">
        <v>-0.14000000000000001</v>
      </c>
      <c r="E4261">
        <v>0.31</v>
      </c>
      <c r="F4261">
        <v>0.79</v>
      </c>
      <c r="G4261">
        <v>-0.44</v>
      </c>
      <c r="H4261">
        <v>0.51</v>
      </c>
      <c r="I4261">
        <v>1</v>
      </c>
      <c r="AC4261">
        <v>-0.46</v>
      </c>
      <c r="AD4261">
        <v>-2</v>
      </c>
      <c r="AE4261">
        <v>-0.08</v>
      </c>
      <c r="AF4261">
        <v>-0.52</v>
      </c>
      <c r="AG4261">
        <v>-0.08</v>
      </c>
      <c r="AH4261">
        <v>1.39</v>
      </c>
      <c r="AI4261">
        <v>0.19</v>
      </c>
      <c r="AJ4261">
        <v>1.0900000000000001</v>
      </c>
      <c r="AK4261">
        <v>1</v>
      </c>
    </row>
    <row r="4262" spans="1:37" x14ac:dyDescent="0.35">
      <c r="A4262">
        <v>0.22</v>
      </c>
      <c r="B4262">
        <v>0.57999999999999996</v>
      </c>
      <c r="C4262">
        <v>0.53</v>
      </c>
      <c r="D4262">
        <v>1.47</v>
      </c>
      <c r="E4262">
        <v>-2</v>
      </c>
      <c r="F4262">
        <v>-1.03</v>
      </c>
      <c r="G4262">
        <v>-2</v>
      </c>
      <c r="H4262">
        <v>-1.1599999999999999</v>
      </c>
      <c r="I4262">
        <v>0</v>
      </c>
      <c r="AC4262">
        <v>1.0900000000000001</v>
      </c>
      <c r="AD4262">
        <v>-1.44</v>
      </c>
      <c r="AE4262">
        <v>0.42</v>
      </c>
      <c r="AF4262">
        <v>0.84</v>
      </c>
      <c r="AG4262">
        <v>1.31</v>
      </c>
      <c r="AH4262">
        <v>-1.28</v>
      </c>
      <c r="AI4262">
        <v>1.98</v>
      </c>
      <c r="AJ4262">
        <v>2</v>
      </c>
      <c r="AK4262">
        <v>1</v>
      </c>
    </row>
    <row r="4263" spans="1:37" x14ac:dyDescent="0.35">
      <c r="A4263">
        <v>-1.08</v>
      </c>
      <c r="B4263">
        <v>0.61</v>
      </c>
      <c r="C4263">
        <v>0.32</v>
      </c>
      <c r="D4263">
        <v>2</v>
      </c>
      <c r="E4263">
        <v>-0.42</v>
      </c>
      <c r="F4263">
        <v>1.64</v>
      </c>
      <c r="G4263">
        <v>-0.93</v>
      </c>
      <c r="H4263">
        <v>-0.03</v>
      </c>
      <c r="I4263">
        <v>0</v>
      </c>
      <c r="AC4263">
        <v>1.77</v>
      </c>
      <c r="AD4263">
        <v>0.25</v>
      </c>
      <c r="AE4263">
        <v>0.64</v>
      </c>
      <c r="AF4263">
        <v>1.49</v>
      </c>
      <c r="AG4263">
        <v>0.39</v>
      </c>
      <c r="AH4263">
        <v>-1</v>
      </c>
      <c r="AI4263">
        <v>-0.99</v>
      </c>
      <c r="AJ4263">
        <v>0.62</v>
      </c>
      <c r="AK4263">
        <v>1</v>
      </c>
    </row>
    <row r="4264" spans="1:37" x14ac:dyDescent="0.35">
      <c r="A4264">
        <v>1.32</v>
      </c>
      <c r="B4264">
        <v>-0.38</v>
      </c>
      <c r="C4264">
        <v>0.61</v>
      </c>
      <c r="D4264">
        <v>1.48</v>
      </c>
      <c r="E4264">
        <v>0.5</v>
      </c>
      <c r="F4264">
        <v>1.54</v>
      </c>
      <c r="G4264">
        <v>-1.1399999999999999</v>
      </c>
      <c r="H4264">
        <v>-1.28</v>
      </c>
      <c r="I4264">
        <v>1</v>
      </c>
      <c r="AC4264">
        <v>1.4</v>
      </c>
      <c r="AD4264">
        <v>0.35</v>
      </c>
      <c r="AE4264">
        <v>0.57999999999999996</v>
      </c>
      <c r="AF4264">
        <v>-0.92</v>
      </c>
      <c r="AG4264">
        <v>-0.99</v>
      </c>
      <c r="AH4264">
        <v>0.94</v>
      </c>
      <c r="AI4264">
        <v>-1.52</v>
      </c>
      <c r="AJ4264">
        <v>2</v>
      </c>
      <c r="AK4264">
        <v>1</v>
      </c>
    </row>
    <row r="4265" spans="1:37" x14ac:dyDescent="0.35">
      <c r="A4265">
        <v>-1.72</v>
      </c>
      <c r="B4265">
        <v>-0.2</v>
      </c>
      <c r="C4265">
        <v>-0.38</v>
      </c>
      <c r="D4265">
        <v>1.42</v>
      </c>
      <c r="E4265">
        <v>0.46</v>
      </c>
      <c r="F4265">
        <v>0.08</v>
      </c>
      <c r="G4265">
        <v>-2</v>
      </c>
      <c r="H4265">
        <v>-0.39</v>
      </c>
      <c r="I4265">
        <v>0</v>
      </c>
      <c r="AC4265">
        <v>0.32</v>
      </c>
      <c r="AD4265">
        <v>-0.54</v>
      </c>
      <c r="AE4265">
        <v>1.86</v>
      </c>
      <c r="AF4265">
        <v>1.49</v>
      </c>
      <c r="AG4265">
        <v>-0.57999999999999996</v>
      </c>
      <c r="AH4265">
        <v>0.98</v>
      </c>
      <c r="AI4265">
        <v>1.27</v>
      </c>
      <c r="AJ4265">
        <v>2</v>
      </c>
      <c r="AK4265">
        <v>1</v>
      </c>
    </row>
    <row r="4266" spans="1:37" x14ac:dyDescent="0.35">
      <c r="A4266">
        <v>1.1100000000000001</v>
      </c>
      <c r="B4266">
        <v>-0.28000000000000003</v>
      </c>
      <c r="C4266">
        <v>-0.1</v>
      </c>
      <c r="D4266">
        <v>0.13</v>
      </c>
      <c r="E4266">
        <v>-2</v>
      </c>
      <c r="F4266">
        <v>0.11</v>
      </c>
      <c r="G4266">
        <v>-0.69</v>
      </c>
      <c r="H4266">
        <v>-1.19</v>
      </c>
      <c r="I4266">
        <v>0</v>
      </c>
      <c r="AC4266">
        <v>-0.33</v>
      </c>
      <c r="AD4266">
        <v>-1.43</v>
      </c>
      <c r="AE4266">
        <v>0.08</v>
      </c>
      <c r="AF4266">
        <v>2</v>
      </c>
      <c r="AG4266">
        <v>1.87</v>
      </c>
      <c r="AH4266">
        <v>0.82</v>
      </c>
      <c r="AI4266">
        <v>1.22</v>
      </c>
      <c r="AJ4266">
        <v>0.95</v>
      </c>
      <c r="AK4266">
        <v>0</v>
      </c>
    </row>
    <row r="4267" spans="1:37" x14ac:dyDescent="0.35">
      <c r="A4267">
        <v>-0.32</v>
      </c>
      <c r="B4267">
        <v>-0.24</v>
      </c>
      <c r="C4267">
        <v>-1.33</v>
      </c>
      <c r="D4267">
        <v>0.12</v>
      </c>
      <c r="E4267">
        <v>-0.75</v>
      </c>
      <c r="F4267">
        <v>-1.42</v>
      </c>
      <c r="G4267">
        <v>-2</v>
      </c>
      <c r="H4267">
        <v>-1.43</v>
      </c>
      <c r="I4267">
        <v>1</v>
      </c>
      <c r="AC4267">
        <v>-0.56999999999999995</v>
      </c>
      <c r="AD4267">
        <v>-1.1299999999999999</v>
      </c>
      <c r="AE4267">
        <v>-1.7</v>
      </c>
      <c r="AF4267">
        <v>-0.57999999999999996</v>
      </c>
      <c r="AG4267">
        <v>-0.39</v>
      </c>
      <c r="AH4267">
        <v>-0.85</v>
      </c>
      <c r="AI4267">
        <v>-0.42</v>
      </c>
      <c r="AJ4267">
        <v>0.95</v>
      </c>
      <c r="AK4267">
        <v>0</v>
      </c>
    </row>
    <row r="4268" spans="1:37" x14ac:dyDescent="0.35">
      <c r="A4268">
        <v>-1.39</v>
      </c>
      <c r="B4268">
        <v>2</v>
      </c>
      <c r="C4268">
        <v>0.52</v>
      </c>
      <c r="D4268">
        <v>2</v>
      </c>
      <c r="E4268">
        <v>-1.55</v>
      </c>
      <c r="F4268">
        <v>-1.7</v>
      </c>
      <c r="G4268">
        <v>-0.08</v>
      </c>
      <c r="H4268">
        <v>-1.22</v>
      </c>
      <c r="I4268">
        <v>1</v>
      </c>
      <c r="AC4268">
        <v>1.9</v>
      </c>
      <c r="AD4268">
        <v>-1.3</v>
      </c>
      <c r="AE4268">
        <v>0.86</v>
      </c>
      <c r="AF4268">
        <v>0.26</v>
      </c>
      <c r="AG4268">
        <v>1.34</v>
      </c>
      <c r="AH4268">
        <v>-1.88</v>
      </c>
      <c r="AI4268">
        <v>1.78</v>
      </c>
      <c r="AJ4268">
        <v>2</v>
      </c>
      <c r="AK4268">
        <v>0</v>
      </c>
    </row>
    <row r="4269" spans="1:37" x14ac:dyDescent="0.35">
      <c r="A4269">
        <v>-0.56999999999999995</v>
      </c>
      <c r="B4269">
        <v>-0.25</v>
      </c>
      <c r="C4269">
        <v>-0.31</v>
      </c>
      <c r="D4269">
        <v>1.47</v>
      </c>
      <c r="E4269">
        <v>2</v>
      </c>
      <c r="F4269">
        <v>0.32</v>
      </c>
      <c r="G4269">
        <v>-1.29</v>
      </c>
      <c r="H4269">
        <v>-0.31</v>
      </c>
      <c r="I4269">
        <v>1</v>
      </c>
      <c r="AC4269">
        <v>2</v>
      </c>
      <c r="AD4269">
        <v>-2</v>
      </c>
      <c r="AE4269">
        <v>0.08</v>
      </c>
      <c r="AF4269">
        <v>-1.08</v>
      </c>
      <c r="AG4269">
        <v>-0.79</v>
      </c>
      <c r="AH4269">
        <v>0.76</v>
      </c>
      <c r="AI4269">
        <v>1.38</v>
      </c>
      <c r="AJ4269">
        <v>-0.74</v>
      </c>
      <c r="AK4269">
        <v>1</v>
      </c>
    </row>
    <row r="4270" spans="1:37" x14ac:dyDescent="0.35">
      <c r="A4270">
        <v>-0.25</v>
      </c>
      <c r="B4270">
        <v>-0.08</v>
      </c>
      <c r="C4270">
        <v>0.48</v>
      </c>
      <c r="D4270">
        <v>0.38</v>
      </c>
      <c r="E4270">
        <v>0.12</v>
      </c>
      <c r="F4270">
        <v>0.7</v>
      </c>
      <c r="G4270">
        <v>-0.25</v>
      </c>
      <c r="H4270">
        <v>-0.83</v>
      </c>
      <c r="I4270">
        <v>0</v>
      </c>
      <c r="AC4270">
        <v>0.47</v>
      </c>
      <c r="AD4270">
        <v>-0.98</v>
      </c>
      <c r="AE4270">
        <v>0.51</v>
      </c>
      <c r="AF4270">
        <v>-0.39</v>
      </c>
      <c r="AG4270">
        <v>0.85</v>
      </c>
      <c r="AH4270">
        <v>1.22</v>
      </c>
      <c r="AI4270">
        <v>-0.71</v>
      </c>
      <c r="AJ4270">
        <v>0.85</v>
      </c>
      <c r="AK4270">
        <v>1</v>
      </c>
    </row>
    <row r="4271" spans="1:37" x14ac:dyDescent="0.35">
      <c r="A4271">
        <v>-0.26</v>
      </c>
      <c r="B4271">
        <v>-0.44</v>
      </c>
      <c r="C4271">
        <v>0.95</v>
      </c>
      <c r="D4271">
        <v>1.45</v>
      </c>
      <c r="E4271">
        <v>0.72</v>
      </c>
      <c r="F4271">
        <v>-0.68</v>
      </c>
      <c r="G4271">
        <v>-0.3</v>
      </c>
      <c r="H4271">
        <v>0.92</v>
      </c>
      <c r="I4271">
        <v>0</v>
      </c>
      <c r="AC4271">
        <v>7.0000000000000007E-2</v>
      </c>
      <c r="AD4271">
        <v>-2</v>
      </c>
      <c r="AE4271">
        <v>-0.37</v>
      </c>
      <c r="AF4271">
        <v>1.89</v>
      </c>
      <c r="AG4271">
        <v>0.95</v>
      </c>
      <c r="AH4271">
        <v>-0.47</v>
      </c>
      <c r="AI4271">
        <v>-0.02</v>
      </c>
      <c r="AJ4271">
        <v>2</v>
      </c>
      <c r="AK4271">
        <v>1</v>
      </c>
    </row>
    <row r="4272" spans="1:37" x14ac:dyDescent="0.35">
      <c r="A4272">
        <v>-0.79</v>
      </c>
      <c r="B4272">
        <v>-0.61</v>
      </c>
      <c r="C4272">
        <v>1.68</v>
      </c>
      <c r="D4272">
        <v>0</v>
      </c>
      <c r="E4272">
        <v>0.32</v>
      </c>
      <c r="F4272">
        <v>0.26</v>
      </c>
      <c r="G4272">
        <v>-0.03</v>
      </c>
      <c r="H4272">
        <v>0.03</v>
      </c>
      <c r="I4272">
        <v>0</v>
      </c>
      <c r="AC4272">
        <v>0.47</v>
      </c>
      <c r="AD4272">
        <v>-0.01</v>
      </c>
      <c r="AE4272">
        <v>1.5</v>
      </c>
      <c r="AF4272">
        <v>1.84</v>
      </c>
      <c r="AG4272">
        <v>0.26</v>
      </c>
      <c r="AH4272">
        <v>-0.72</v>
      </c>
      <c r="AI4272">
        <v>-0.32</v>
      </c>
      <c r="AJ4272">
        <v>0.72</v>
      </c>
      <c r="AK4272">
        <v>1</v>
      </c>
    </row>
    <row r="4273" spans="1:37" x14ac:dyDescent="0.35">
      <c r="A4273">
        <v>-1.68</v>
      </c>
      <c r="B4273">
        <v>0.03</v>
      </c>
      <c r="C4273">
        <v>-2</v>
      </c>
      <c r="D4273">
        <v>-0.45</v>
      </c>
      <c r="E4273">
        <v>-0.91</v>
      </c>
      <c r="F4273">
        <v>-1.62</v>
      </c>
      <c r="G4273">
        <v>-2</v>
      </c>
      <c r="H4273">
        <v>-2</v>
      </c>
      <c r="I4273">
        <v>1</v>
      </c>
      <c r="AC4273">
        <v>1.38</v>
      </c>
      <c r="AD4273">
        <v>-1.29</v>
      </c>
      <c r="AE4273">
        <v>0.74</v>
      </c>
      <c r="AF4273">
        <v>0.6</v>
      </c>
      <c r="AG4273">
        <v>1.45</v>
      </c>
      <c r="AH4273">
        <v>7.0000000000000007E-2</v>
      </c>
      <c r="AI4273">
        <v>1.35</v>
      </c>
      <c r="AJ4273">
        <v>-1.58</v>
      </c>
      <c r="AK4273">
        <v>1</v>
      </c>
    </row>
    <row r="4274" spans="1:37" x14ac:dyDescent="0.35">
      <c r="A4274">
        <v>-0.57999999999999996</v>
      </c>
      <c r="B4274">
        <v>-0.23</v>
      </c>
      <c r="C4274">
        <v>-0.01</v>
      </c>
      <c r="D4274">
        <v>0.19</v>
      </c>
      <c r="E4274">
        <v>2</v>
      </c>
      <c r="F4274">
        <v>-0.61</v>
      </c>
      <c r="G4274">
        <v>-1.93</v>
      </c>
      <c r="H4274">
        <v>-1.49</v>
      </c>
      <c r="I4274">
        <v>1</v>
      </c>
      <c r="AC4274">
        <v>0.59</v>
      </c>
      <c r="AD4274">
        <v>-2</v>
      </c>
      <c r="AE4274">
        <v>1.51</v>
      </c>
      <c r="AF4274">
        <v>0.67</v>
      </c>
      <c r="AG4274">
        <v>1.1499999999999999</v>
      </c>
      <c r="AH4274">
        <v>1.1200000000000001</v>
      </c>
      <c r="AI4274">
        <v>-0.3</v>
      </c>
      <c r="AJ4274">
        <v>0.61</v>
      </c>
      <c r="AK4274">
        <v>1</v>
      </c>
    </row>
    <row r="4275" spans="1:37" x14ac:dyDescent="0.35">
      <c r="A4275">
        <v>-1.51</v>
      </c>
      <c r="B4275">
        <v>-0.11</v>
      </c>
      <c r="C4275">
        <v>1.1499999999999999</v>
      </c>
      <c r="D4275">
        <v>1.86</v>
      </c>
      <c r="E4275">
        <v>-0.92</v>
      </c>
      <c r="F4275">
        <v>-1.1599999999999999</v>
      </c>
      <c r="G4275">
        <v>-0.18</v>
      </c>
      <c r="H4275">
        <v>-0.34</v>
      </c>
      <c r="I4275">
        <v>0</v>
      </c>
      <c r="AC4275">
        <v>1.49</v>
      </c>
      <c r="AD4275">
        <v>-2</v>
      </c>
      <c r="AE4275">
        <v>0.4</v>
      </c>
      <c r="AF4275">
        <v>1.91</v>
      </c>
      <c r="AG4275">
        <v>-0.88</v>
      </c>
      <c r="AH4275">
        <v>-0.14000000000000001</v>
      </c>
      <c r="AI4275">
        <v>1.37</v>
      </c>
      <c r="AJ4275">
        <v>0.35</v>
      </c>
      <c r="AK4275">
        <v>1</v>
      </c>
    </row>
    <row r="4276" spans="1:37" x14ac:dyDescent="0.35">
      <c r="A4276">
        <v>2</v>
      </c>
      <c r="B4276">
        <v>2</v>
      </c>
      <c r="C4276">
        <v>0.22</v>
      </c>
      <c r="D4276">
        <v>-0.85</v>
      </c>
      <c r="E4276">
        <v>1.75</v>
      </c>
      <c r="F4276">
        <v>-0.34</v>
      </c>
      <c r="G4276">
        <v>-0.63</v>
      </c>
      <c r="H4276">
        <v>0.53</v>
      </c>
      <c r="I4276">
        <v>1</v>
      </c>
      <c r="AC4276">
        <v>0.56000000000000005</v>
      </c>
      <c r="AD4276">
        <v>-1.22</v>
      </c>
      <c r="AE4276">
        <v>0.83</v>
      </c>
      <c r="AF4276">
        <v>-0.95</v>
      </c>
      <c r="AG4276">
        <v>1.74</v>
      </c>
      <c r="AH4276">
        <v>-0.74</v>
      </c>
      <c r="AI4276">
        <v>2</v>
      </c>
      <c r="AJ4276">
        <v>0.46</v>
      </c>
      <c r="AK4276">
        <v>0</v>
      </c>
    </row>
    <row r="4277" spans="1:37" x14ac:dyDescent="0.35">
      <c r="A4277">
        <v>-1.38</v>
      </c>
      <c r="B4277">
        <v>-0.86</v>
      </c>
      <c r="C4277">
        <v>0.91</v>
      </c>
      <c r="D4277">
        <v>-1.7</v>
      </c>
      <c r="E4277">
        <v>-2</v>
      </c>
      <c r="F4277">
        <v>-1.2</v>
      </c>
      <c r="G4277">
        <v>-0.47</v>
      </c>
      <c r="H4277">
        <v>-0.77</v>
      </c>
      <c r="I4277">
        <v>1</v>
      </c>
      <c r="AC4277">
        <v>0.17</v>
      </c>
      <c r="AD4277">
        <v>-0.15</v>
      </c>
      <c r="AE4277">
        <v>1.58</v>
      </c>
      <c r="AF4277">
        <v>1.75</v>
      </c>
      <c r="AG4277">
        <v>0.76</v>
      </c>
      <c r="AH4277">
        <v>-0.68</v>
      </c>
      <c r="AI4277">
        <v>-0.63</v>
      </c>
      <c r="AJ4277">
        <v>1.59</v>
      </c>
      <c r="AK4277">
        <v>0</v>
      </c>
    </row>
    <row r="4278" spans="1:37" x14ac:dyDescent="0.35">
      <c r="A4278">
        <v>1.27</v>
      </c>
      <c r="B4278">
        <v>2</v>
      </c>
      <c r="C4278">
        <v>0.74</v>
      </c>
      <c r="D4278">
        <v>2</v>
      </c>
      <c r="E4278">
        <v>1.32</v>
      </c>
      <c r="F4278">
        <v>-1.44</v>
      </c>
      <c r="G4278">
        <v>-0.09</v>
      </c>
      <c r="H4278">
        <v>-1.17</v>
      </c>
      <c r="I4278">
        <v>0</v>
      </c>
      <c r="AC4278">
        <v>2</v>
      </c>
      <c r="AD4278">
        <v>-2</v>
      </c>
      <c r="AE4278">
        <v>-0.35</v>
      </c>
      <c r="AF4278">
        <v>0.1</v>
      </c>
      <c r="AG4278">
        <v>-1.28</v>
      </c>
      <c r="AH4278">
        <v>-0.83</v>
      </c>
      <c r="AI4278">
        <v>-0.41</v>
      </c>
      <c r="AJ4278">
        <v>1.2</v>
      </c>
      <c r="AK4278">
        <v>1</v>
      </c>
    </row>
    <row r="4279" spans="1:37" x14ac:dyDescent="0.35">
      <c r="A4279">
        <v>-2</v>
      </c>
      <c r="B4279">
        <v>-0.95</v>
      </c>
      <c r="C4279">
        <v>-2</v>
      </c>
      <c r="D4279">
        <v>1.88</v>
      </c>
      <c r="E4279">
        <v>0.99</v>
      </c>
      <c r="F4279">
        <v>1.05</v>
      </c>
      <c r="G4279">
        <v>-2</v>
      </c>
      <c r="H4279">
        <v>-1.05</v>
      </c>
      <c r="I4279">
        <v>1</v>
      </c>
      <c r="AC4279">
        <v>1.6</v>
      </c>
      <c r="AD4279">
        <v>-2</v>
      </c>
      <c r="AE4279">
        <v>1.41</v>
      </c>
      <c r="AF4279">
        <v>-0.62</v>
      </c>
      <c r="AG4279">
        <v>-0.56000000000000005</v>
      </c>
      <c r="AH4279">
        <v>1.55</v>
      </c>
      <c r="AI4279">
        <v>-0.43</v>
      </c>
      <c r="AJ4279">
        <v>2</v>
      </c>
      <c r="AK4279">
        <v>1</v>
      </c>
    </row>
    <row r="4280" spans="1:37" x14ac:dyDescent="0.35">
      <c r="A4280">
        <v>-0.2</v>
      </c>
      <c r="B4280">
        <v>1.86</v>
      </c>
      <c r="C4280">
        <v>-1.06</v>
      </c>
      <c r="D4280">
        <v>-0.15</v>
      </c>
      <c r="E4280">
        <v>1.41</v>
      </c>
      <c r="F4280">
        <v>1.06</v>
      </c>
      <c r="G4280">
        <v>-0.89</v>
      </c>
      <c r="H4280">
        <v>-0.68</v>
      </c>
      <c r="I4280">
        <v>0</v>
      </c>
      <c r="AC4280">
        <v>2</v>
      </c>
      <c r="AD4280">
        <v>-2</v>
      </c>
      <c r="AE4280">
        <v>1.38</v>
      </c>
      <c r="AF4280">
        <v>2</v>
      </c>
      <c r="AG4280">
        <v>-1.47</v>
      </c>
      <c r="AH4280">
        <v>-0.59</v>
      </c>
      <c r="AI4280">
        <v>-0.46</v>
      </c>
      <c r="AJ4280">
        <v>-0.35</v>
      </c>
      <c r="AK4280">
        <v>1</v>
      </c>
    </row>
    <row r="4281" spans="1:37" x14ac:dyDescent="0.35">
      <c r="A4281">
        <v>-1.45</v>
      </c>
      <c r="B4281">
        <v>1.88</v>
      </c>
      <c r="C4281">
        <v>-0.62</v>
      </c>
      <c r="D4281">
        <v>-0.2</v>
      </c>
      <c r="E4281">
        <v>2</v>
      </c>
      <c r="F4281">
        <v>-1.1000000000000001</v>
      </c>
      <c r="G4281">
        <v>-0.41</v>
      </c>
      <c r="H4281">
        <v>-1.44</v>
      </c>
      <c r="I4281">
        <v>0</v>
      </c>
      <c r="AC4281">
        <v>1.19</v>
      </c>
      <c r="AD4281">
        <v>-0.28999999999999998</v>
      </c>
      <c r="AE4281">
        <v>-1</v>
      </c>
      <c r="AF4281">
        <v>-0.17</v>
      </c>
      <c r="AG4281">
        <v>-1.57</v>
      </c>
      <c r="AH4281">
        <v>1.1299999999999999</v>
      </c>
      <c r="AI4281">
        <v>-0.44</v>
      </c>
      <c r="AJ4281">
        <v>1.23</v>
      </c>
      <c r="AK4281">
        <v>0</v>
      </c>
    </row>
    <row r="4282" spans="1:37" x14ac:dyDescent="0.35">
      <c r="A4282">
        <v>0.62</v>
      </c>
      <c r="B4282">
        <v>2</v>
      </c>
      <c r="C4282">
        <v>0.77</v>
      </c>
      <c r="D4282">
        <v>-0.24</v>
      </c>
      <c r="E4282">
        <v>1.86</v>
      </c>
      <c r="F4282">
        <v>-1.82</v>
      </c>
      <c r="G4282">
        <v>-2</v>
      </c>
      <c r="H4282">
        <v>-1.59</v>
      </c>
      <c r="I4282">
        <v>1</v>
      </c>
      <c r="AC4282">
        <v>2</v>
      </c>
      <c r="AD4282">
        <v>-2</v>
      </c>
      <c r="AE4282">
        <v>1.1399999999999999</v>
      </c>
      <c r="AF4282">
        <v>0.48</v>
      </c>
      <c r="AG4282">
        <v>2</v>
      </c>
      <c r="AH4282">
        <v>0.45</v>
      </c>
      <c r="AI4282">
        <v>-0.94</v>
      </c>
      <c r="AJ4282">
        <v>2</v>
      </c>
      <c r="AK4282">
        <v>1</v>
      </c>
    </row>
    <row r="4283" spans="1:37" x14ac:dyDescent="0.35">
      <c r="A4283">
        <v>-0.45</v>
      </c>
      <c r="B4283">
        <v>2</v>
      </c>
      <c r="C4283">
        <v>0.38</v>
      </c>
      <c r="D4283">
        <v>1.94</v>
      </c>
      <c r="E4283">
        <v>-1.05</v>
      </c>
      <c r="F4283">
        <v>-1.63</v>
      </c>
      <c r="G4283">
        <v>0.87</v>
      </c>
      <c r="H4283">
        <v>-0.03</v>
      </c>
      <c r="I4283">
        <v>0</v>
      </c>
      <c r="AC4283">
        <v>-0.21</v>
      </c>
      <c r="AD4283">
        <v>-2</v>
      </c>
      <c r="AE4283">
        <v>-1.33</v>
      </c>
      <c r="AF4283">
        <v>0.28000000000000003</v>
      </c>
      <c r="AG4283">
        <v>-1.03</v>
      </c>
      <c r="AH4283">
        <v>-1.26</v>
      </c>
      <c r="AI4283">
        <v>-0.35</v>
      </c>
      <c r="AJ4283">
        <v>1.42</v>
      </c>
      <c r="AK4283">
        <v>1</v>
      </c>
    </row>
    <row r="4284" spans="1:37" x14ac:dyDescent="0.35">
      <c r="A4284">
        <v>-0.46</v>
      </c>
      <c r="B4284">
        <v>1.74</v>
      </c>
      <c r="C4284">
        <v>2</v>
      </c>
      <c r="D4284">
        <v>0.99</v>
      </c>
      <c r="E4284">
        <v>0.84</v>
      </c>
      <c r="F4284">
        <v>0.88</v>
      </c>
      <c r="G4284">
        <v>-0.23</v>
      </c>
      <c r="H4284">
        <v>-1.78</v>
      </c>
      <c r="I4284">
        <v>0</v>
      </c>
      <c r="AC4284">
        <v>2</v>
      </c>
      <c r="AD4284">
        <v>-1.43</v>
      </c>
      <c r="AE4284">
        <v>2</v>
      </c>
      <c r="AF4284">
        <v>-0.09</v>
      </c>
      <c r="AG4284">
        <v>1.51</v>
      </c>
      <c r="AH4284">
        <v>2</v>
      </c>
      <c r="AI4284">
        <v>1.32</v>
      </c>
      <c r="AJ4284">
        <v>1.29</v>
      </c>
      <c r="AK4284">
        <v>1</v>
      </c>
    </row>
    <row r="4285" spans="1:37" x14ac:dyDescent="0.35">
      <c r="A4285">
        <v>0.66</v>
      </c>
      <c r="B4285">
        <v>1.79</v>
      </c>
      <c r="C4285">
        <v>1.1499999999999999</v>
      </c>
      <c r="D4285">
        <v>0.93</v>
      </c>
      <c r="E4285">
        <v>1.63</v>
      </c>
      <c r="F4285">
        <v>0.8</v>
      </c>
      <c r="G4285">
        <v>0.5</v>
      </c>
      <c r="H4285">
        <v>-2</v>
      </c>
      <c r="I4285">
        <v>0</v>
      </c>
      <c r="AC4285">
        <v>1.1399999999999999</v>
      </c>
      <c r="AD4285">
        <v>-1.38</v>
      </c>
      <c r="AE4285">
        <v>-0.79</v>
      </c>
      <c r="AF4285">
        <v>1.61</v>
      </c>
      <c r="AG4285">
        <v>1.37</v>
      </c>
      <c r="AH4285">
        <v>-0.85</v>
      </c>
      <c r="AI4285">
        <v>0.06</v>
      </c>
      <c r="AJ4285">
        <v>0.04</v>
      </c>
      <c r="AK4285">
        <v>0</v>
      </c>
    </row>
    <row r="4286" spans="1:37" x14ac:dyDescent="0.35">
      <c r="A4286">
        <v>-1.28</v>
      </c>
      <c r="B4286">
        <v>-0.92</v>
      </c>
      <c r="C4286">
        <v>-0.03</v>
      </c>
      <c r="D4286">
        <v>2</v>
      </c>
      <c r="E4286">
        <v>1.69</v>
      </c>
      <c r="F4286">
        <v>-0.82</v>
      </c>
      <c r="G4286">
        <v>0.65</v>
      </c>
      <c r="H4286">
        <v>1.54</v>
      </c>
      <c r="I4286">
        <v>0</v>
      </c>
      <c r="AC4286">
        <v>1.63</v>
      </c>
      <c r="AD4286">
        <v>-1.32</v>
      </c>
      <c r="AE4286">
        <v>1.46</v>
      </c>
      <c r="AF4286">
        <v>1.1100000000000001</v>
      </c>
      <c r="AG4286">
        <v>-0.84</v>
      </c>
      <c r="AH4286">
        <v>7.0000000000000007E-2</v>
      </c>
      <c r="AI4286">
        <v>-0.92</v>
      </c>
      <c r="AJ4286">
        <v>0.15</v>
      </c>
      <c r="AK4286">
        <v>0</v>
      </c>
    </row>
    <row r="4287" spans="1:37" x14ac:dyDescent="0.35">
      <c r="A4287">
        <v>-1.66</v>
      </c>
      <c r="B4287">
        <v>2</v>
      </c>
      <c r="C4287">
        <v>-1.06</v>
      </c>
      <c r="D4287">
        <v>0.38</v>
      </c>
      <c r="E4287">
        <v>1.0900000000000001</v>
      </c>
      <c r="F4287">
        <v>-0.77</v>
      </c>
      <c r="G4287">
        <v>-1.71</v>
      </c>
      <c r="H4287">
        <v>0.57999999999999996</v>
      </c>
      <c r="I4287">
        <v>0</v>
      </c>
      <c r="AC4287">
        <v>-0.73</v>
      </c>
      <c r="AD4287">
        <v>-1.52</v>
      </c>
      <c r="AE4287">
        <v>-1.62</v>
      </c>
      <c r="AF4287">
        <v>0.02</v>
      </c>
      <c r="AG4287">
        <v>2</v>
      </c>
      <c r="AH4287">
        <v>-1.52</v>
      </c>
      <c r="AI4287">
        <v>0.02</v>
      </c>
      <c r="AJ4287">
        <v>1.23</v>
      </c>
      <c r="AK4287">
        <v>0</v>
      </c>
    </row>
    <row r="4288" spans="1:37" x14ac:dyDescent="0.35">
      <c r="A4288">
        <v>0.46</v>
      </c>
      <c r="B4288">
        <v>1.82</v>
      </c>
      <c r="C4288">
        <v>0.4</v>
      </c>
      <c r="D4288">
        <v>2</v>
      </c>
      <c r="E4288">
        <v>-1.19</v>
      </c>
      <c r="F4288">
        <v>0.68</v>
      </c>
      <c r="G4288">
        <v>0.52</v>
      </c>
      <c r="H4288">
        <v>0.47</v>
      </c>
      <c r="I4288">
        <v>0</v>
      </c>
      <c r="AC4288">
        <v>2</v>
      </c>
      <c r="AD4288">
        <v>0.45</v>
      </c>
      <c r="AE4288">
        <v>1.44</v>
      </c>
      <c r="AF4288">
        <v>2</v>
      </c>
      <c r="AG4288">
        <v>-0.02</v>
      </c>
      <c r="AH4288">
        <v>-0.4</v>
      </c>
      <c r="AI4288">
        <v>-1.19</v>
      </c>
      <c r="AJ4288">
        <v>1.57</v>
      </c>
      <c r="AK4288">
        <v>1</v>
      </c>
    </row>
    <row r="4289" spans="1:37" x14ac:dyDescent="0.35">
      <c r="A4289">
        <v>2</v>
      </c>
      <c r="B4289">
        <v>0.8</v>
      </c>
      <c r="C4289">
        <v>1.59</v>
      </c>
      <c r="D4289">
        <v>2</v>
      </c>
      <c r="E4289">
        <v>0.61</v>
      </c>
      <c r="F4289">
        <v>-0.65</v>
      </c>
      <c r="G4289">
        <v>-2</v>
      </c>
      <c r="H4289">
        <v>0.37</v>
      </c>
      <c r="I4289">
        <v>1</v>
      </c>
      <c r="AC4289">
        <v>0.85</v>
      </c>
      <c r="AD4289">
        <v>0.28999999999999998</v>
      </c>
      <c r="AE4289">
        <v>1.22</v>
      </c>
      <c r="AF4289">
        <v>2</v>
      </c>
      <c r="AG4289">
        <v>-0.76</v>
      </c>
      <c r="AH4289">
        <v>-1.39</v>
      </c>
      <c r="AI4289">
        <v>-0.47</v>
      </c>
      <c r="AJ4289">
        <v>-0.85</v>
      </c>
      <c r="AK4289">
        <v>1</v>
      </c>
    </row>
    <row r="4290" spans="1:37" x14ac:dyDescent="0.35">
      <c r="A4290">
        <v>-0.18</v>
      </c>
      <c r="B4290">
        <v>2</v>
      </c>
      <c r="C4290">
        <v>0.92</v>
      </c>
      <c r="D4290">
        <v>-0.48</v>
      </c>
      <c r="E4290">
        <v>0.34</v>
      </c>
      <c r="F4290">
        <v>-1.67</v>
      </c>
      <c r="G4290">
        <v>-0.51</v>
      </c>
      <c r="H4290">
        <v>-1.8</v>
      </c>
      <c r="I4290">
        <v>1</v>
      </c>
      <c r="AC4290">
        <v>2</v>
      </c>
      <c r="AD4290">
        <v>-0.56999999999999995</v>
      </c>
      <c r="AE4290">
        <v>-0.74</v>
      </c>
      <c r="AF4290">
        <v>1.52</v>
      </c>
      <c r="AG4290">
        <v>-0.46</v>
      </c>
      <c r="AH4290">
        <v>-1.36</v>
      </c>
      <c r="AI4290">
        <v>-1.38</v>
      </c>
      <c r="AJ4290">
        <v>-1.05</v>
      </c>
      <c r="AK4290">
        <v>1</v>
      </c>
    </row>
    <row r="4291" spans="1:37" x14ac:dyDescent="0.35">
      <c r="A4291">
        <v>2</v>
      </c>
      <c r="B4291">
        <v>2</v>
      </c>
      <c r="C4291">
        <v>1.61</v>
      </c>
      <c r="D4291">
        <v>0.04</v>
      </c>
      <c r="E4291">
        <v>2</v>
      </c>
      <c r="F4291">
        <v>0.37</v>
      </c>
      <c r="G4291">
        <v>-0.24</v>
      </c>
      <c r="H4291">
        <v>1.44</v>
      </c>
      <c r="I4291">
        <v>0</v>
      </c>
      <c r="AC4291">
        <v>2</v>
      </c>
      <c r="AD4291">
        <v>-1.78</v>
      </c>
      <c r="AE4291">
        <v>1.37</v>
      </c>
      <c r="AF4291">
        <v>-0.37</v>
      </c>
      <c r="AG4291">
        <v>2</v>
      </c>
      <c r="AH4291">
        <v>0.68</v>
      </c>
      <c r="AI4291">
        <v>2</v>
      </c>
      <c r="AJ4291">
        <v>0.3</v>
      </c>
      <c r="AK4291">
        <v>1</v>
      </c>
    </row>
    <row r="4292" spans="1:37" x14ac:dyDescent="0.35">
      <c r="A4292">
        <v>2</v>
      </c>
      <c r="B4292">
        <v>1.95</v>
      </c>
      <c r="C4292">
        <v>0.91</v>
      </c>
      <c r="D4292">
        <v>1.26</v>
      </c>
      <c r="E4292">
        <v>-1.29</v>
      </c>
      <c r="F4292">
        <v>0.81</v>
      </c>
      <c r="G4292">
        <v>-2</v>
      </c>
      <c r="H4292">
        <v>-2</v>
      </c>
      <c r="I4292">
        <v>1</v>
      </c>
      <c r="AC4292">
        <v>1.92</v>
      </c>
      <c r="AD4292">
        <v>-0.48</v>
      </c>
      <c r="AE4292">
        <v>-0.22</v>
      </c>
      <c r="AF4292">
        <v>2</v>
      </c>
      <c r="AG4292">
        <v>-1.29</v>
      </c>
      <c r="AH4292">
        <v>-0.52</v>
      </c>
      <c r="AI4292">
        <v>-0.23</v>
      </c>
      <c r="AJ4292">
        <v>-1.43</v>
      </c>
      <c r="AK4292">
        <v>0</v>
      </c>
    </row>
    <row r="4293" spans="1:37" x14ac:dyDescent="0.35">
      <c r="A4293">
        <v>-1.02</v>
      </c>
      <c r="B4293">
        <v>1.39</v>
      </c>
      <c r="C4293">
        <v>1.01</v>
      </c>
      <c r="D4293">
        <v>0.37</v>
      </c>
      <c r="E4293">
        <v>0.77</v>
      </c>
      <c r="F4293">
        <v>0.23</v>
      </c>
      <c r="G4293">
        <v>-1.52</v>
      </c>
      <c r="H4293">
        <v>1.03</v>
      </c>
      <c r="I4293">
        <v>1</v>
      </c>
      <c r="AC4293">
        <v>1.99</v>
      </c>
      <c r="AD4293">
        <v>-0.41</v>
      </c>
      <c r="AE4293">
        <v>-0.95</v>
      </c>
      <c r="AF4293">
        <v>0.08</v>
      </c>
      <c r="AG4293">
        <v>2</v>
      </c>
      <c r="AH4293">
        <v>-1.67</v>
      </c>
      <c r="AI4293">
        <v>-0.17</v>
      </c>
      <c r="AJ4293">
        <v>0.96</v>
      </c>
      <c r="AK4293">
        <v>1</v>
      </c>
    </row>
    <row r="4294" spans="1:37" x14ac:dyDescent="0.35">
      <c r="A4294">
        <v>0.48</v>
      </c>
      <c r="B4294">
        <v>2</v>
      </c>
      <c r="C4294">
        <v>-1.02</v>
      </c>
      <c r="D4294">
        <v>1.92</v>
      </c>
      <c r="E4294">
        <v>1.93</v>
      </c>
      <c r="F4294">
        <v>-1.45</v>
      </c>
      <c r="G4294">
        <v>-0.55000000000000004</v>
      </c>
      <c r="H4294">
        <v>-2</v>
      </c>
      <c r="I4294">
        <v>0</v>
      </c>
      <c r="AC4294">
        <v>-0.28000000000000003</v>
      </c>
      <c r="AD4294">
        <v>-0.66</v>
      </c>
      <c r="AE4294">
        <v>-0.6</v>
      </c>
      <c r="AF4294">
        <v>-0.89</v>
      </c>
      <c r="AG4294">
        <v>1.68</v>
      </c>
      <c r="AH4294">
        <v>0.87</v>
      </c>
      <c r="AI4294">
        <v>-0.31</v>
      </c>
      <c r="AJ4294">
        <v>1.04</v>
      </c>
      <c r="AK4294">
        <v>0</v>
      </c>
    </row>
    <row r="4295" spans="1:37" x14ac:dyDescent="0.35">
      <c r="A4295">
        <v>0.37</v>
      </c>
      <c r="B4295">
        <v>2</v>
      </c>
      <c r="C4295">
        <v>0.47</v>
      </c>
      <c r="D4295">
        <v>0.55000000000000004</v>
      </c>
      <c r="E4295">
        <v>0.48</v>
      </c>
      <c r="F4295">
        <v>-1.58</v>
      </c>
      <c r="G4295">
        <v>-2</v>
      </c>
      <c r="H4295">
        <v>-0.15</v>
      </c>
      <c r="I4295">
        <v>1</v>
      </c>
      <c r="AC4295">
        <v>1.1000000000000001</v>
      </c>
      <c r="AD4295">
        <v>-2</v>
      </c>
      <c r="AE4295">
        <v>1.22</v>
      </c>
      <c r="AF4295">
        <v>1.5</v>
      </c>
      <c r="AG4295">
        <v>-0.78</v>
      </c>
      <c r="AH4295">
        <v>0.59</v>
      </c>
      <c r="AI4295">
        <v>-0.08</v>
      </c>
      <c r="AJ4295">
        <v>1.26</v>
      </c>
      <c r="AK4295">
        <v>1</v>
      </c>
    </row>
    <row r="4296" spans="1:37" x14ac:dyDescent="0.35">
      <c r="A4296">
        <v>0.6</v>
      </c>
      <c r="B4296">
        <v>2</v>
      </c>
      <c r="C4296">
        <v>-0.04</v>
      </c>
      <c r="D4296">
        <v>1.84</v>
      </c>
      <c r="E4296">
        <v>1.38</v>
      </c>
      <c r="F4296">
        <v>-0.3</v>
      </c>
      <c r="G4296">
        <v>-0.26</v>
      </c>
      <c r="H4296">
        <v>1.27</v>
      </c>
      <c r="I4296">
        <v>0</v>
      </c>
      <c r="AC4296">
        <v>0.04</v>
      </c>
      <c r="AD4296">
        <v>-1.48</v>
      </c>
      <c r="AE4296">
        <v>-0.5</v>
      </c>
      <c r="AF4296">
        <v>1.58</v>
      </c>
      <c r="AG4296">
        <v>-0.09</v>
      </c>
      <c r="AH4296">
        <v>-0.57999999999999996</v>
      </c>
      <c r="AI4296">
        <v>2</v>
      </c>
      <c r="AJ4296">
        <v>1.43</v>
      </c>
      <c r="AK4296">
        <v>0</v>
      </c>
    </row>
    <row r="4297" spans="1:37" x14ac:dyDescent="0.35">
      <c r="A4297">
        <v>-0.76</v>
      </c>
      <c r="B4297">
        <v>1.52</v>
      </c>
      <c r="C4297">
        <v>0.31</v>
      </c>
      <c r="D4297">
        <v>-2</v>
      </c>
      <c r="E4297">
        <v>1.17</v>
      </c>
      <c r="F4297">
        <v>-0.59</v>
      </c>
      <c r="G4297">
        <v>-7.0000000000000007E-2</v>
      </c>
      <c r="H4297">
        <v>-0.63</v>
      </c>
      <c r="I4297">
        <v>1</v>
      </c>
      <c r="AC4297">
        <v>-0.25</v>
      </c>
      <c r="AD4297">
        <v>-1.23</v>
      </c>
      <c r="AE4297">
        <v>1.06</v>
      </c>
      <c r="AF4297">
        <v>0.55000000000000004</v>
      </c>
      <c r="AG4297">
        <v>0.85</v>
      </c>
      <c r="AH4297">
        <v>-0.16</v>
      </c>
      <c r="AI4297">
        <v>-0.5</v>
      </c>
      <c r="AJ4297">
        <v>-0.8</v>
      </c>
      <c r="AK4297">
        <v>0</v>
      </c>
    </row>
    <row r="4298" spans="1:37" x14ac:dyDescent="0.35">
      <c r="A4298">
        <v>2</v>
      </c>
      <c r="B4298">
        <v>1.93</v>
      </c>
      <c r="C4298">
        <v>-0.79</v>
      </c>
      <c r="D4298">
        <v>1.84</v>
      </c>
      <c r="E4298">
        <v>1.73</v>
      </c>
      <c r="F4298">
        <v>-1.25</v>
      </c>
      <c r="G4298">
        <v>-1.59</v>
      </c>
      <c r="H4298">
        <v>-1.28</v>
      </c>
      <c r="I4298">
        <v>1</v>
      </c>
      <c r="AC4298">
        <v>1</v>
      </c>
      <c r="AD4298">
        <v>-0.26</v>
      </c>
      <c r="AE4298">
        <v>1.74</v>
      </c>
      <c r="AF4298">
        <v>-1.07</v>
      </c>
      <c r="AG4298">
        <v>1.21</v>
      </c>
      <c r="AH4298">
        <v>-0.44</v>
      </c>
      <c r="AI4298">
        <v>0.61</v>
      </c>
      <c r="AJ4298">
        <v>0.46</v>
      </c>
      <c r="AK4298">
        <v>0</v>
      </c>
    </row>
    <row r="4299" spans="1:37" x14ac:dyDescent="0.35">
      <c r="A4299">
        <v>-1.34</v>
      </c>
      <c r="B4299">
        <v>1.99</v>
      </c>
      <c r="C4299">
        <v>0.27</v>
      </c>
      <c r="D4299">
        <v>1.78</v>
      </c>
      <c r="E4299">
        <v>1.47</v>
      </c>
      <c r="F4299">
        <v>-0.55000000000000004</v>
      </c>
      <c r="G4299">
        <v>-2</v>
      </c>
      <c r="H4299">
        <v>-1.05</v>
      </c>
      <c r="I4299">
        <v>1</v>
      </c>
      <c r="AC4299">
        <v>2</v>
      </c>
      <c r="AD4299">
        <v>-2</v>
      </c>
      <c r="AE4299">
        <v>1.3</v>
      </c>
      <c r="AF4299">
        <v>-0.17</v>
      </c>
      <c r="AG4299">
        <v>-0.25</v>
      </c>
      <c r="AH4299">
        <v>1.73</v>
      </c>
      <c r="AI4299">
        <v>-0.53</v>
      </c>
      <c r="AJ4299">
        <v>2</v>
      </c>
      <c r="AK4299">
        <v>1</v>
      </c>
    </row>
    <row r="4300" spans="1:37" x14ac:dyDescent="0.35">
      <c r="A4300">
        <v>0.44</v>
      </c>
      <c r="B4300">
        <v>-0.73</v>
      </c>
      <c r="C4300">
        <v>1.63</v>
      </c>
      <c r="D4300">
        <v>0.09</v>
      </c>
      <c r="E4300">
        <v>1.02</v>
      </c>
      <c r="F4300">
        <v>1.6</v>
      </c>
      <c r="G4300">
        <v>0.66</v>
      </c>
      <c r="H4300">
        <v>-0.49</v>
      </c>
      <c r="I4300">
        <v>0</v>
      </c>
      <c r="AC4300">
        <v>1.02</v>
      </c>
      <c r="AD4300">
        <v>-0.56999999999999995</v>
      </c>
      <c r="AE4300">
        <v>1.52</v>
      </c>
      <c r="AF4300">
        <v>1.66</v>
      </c>
      <c r="AG4300">
        <v>-1.44</v>
      </c>
      <c r="AH4300">
        <v>-1.9</v>
      </c>
      <c r="AI4300">
        <v>-0.64</v>
      </c>
      <c r="AJ4300">
        <v>1.0900000000000001</v>
      </c>
      <c r="AK4300">
        <v>0</v>
      </c>
    </row>
    <row r="4301" spans="1:37" x14ac:dyDescent="0.35">
      <c r="A4301">
        <v>0.39</v>
      </c>
      <c r="B4301">
        <v>-0.71</v>
      </c>
      <c r="C4301">
        <v>1.06</v>
      </c>
      <c r="D4301">
        <v>-7.0000000000000007E-2</v>
      </c>
      <c r="E4301">
        <v>0.87</v>
      </c>
      <c r="F4301">
        <v>0.69</v>
      </c>
      <c r="G4301">
        <v>-0.46</v>
      </c>
      <c r="H4301">
        <v>-0.93</v>
      </c>
      <c r="I4301">
        <v>0</v>
      </c>
      <c r="AC4301">
        <v>0.69</v>
      </c>
      <c r="AD4301">
        <v>-0.53</v>
      </c>
      <c r="AE4301">
        <v>0.79</v>
      </c>
      <c r="AF4301">
        <v>1.88</v>
      </c>
      <c r="AG4301">
        <v>-0.94</v>
      </c>
      <c r="AH4301">
        <v>-0.79</v>
      </c>
      <c r="AI4301">
        <v>-0.61</v>
      </c>
      <c r="AJ4301">
        <v>0.72</v>
      </c>
      <c r="AK4301">
        <v>1</v>
      </c>
    </row>
    <row r="4302" spans="1:37" x14ac:dyDescent="0.35">
      <c r="A4302">
        <v>-0.21</v>
      </c>
      <c r="B4302">
        <v>0.57999999999999996</v>
      </c>
      <c r="C4302">
        <v>0.52</v>
      </c>
      <c r="D4302">
        <v>2</v>
      </c>
      <c r="E4302">
        <v>-0.17</v>
      </c>
      <c r="F4302">
        <v>-0.94</v>
      </c>
      <c r="G4302">
        <v>-1.06</v>
      </c>
      <c r="H4302">
        <v>1.1100000000000001</v>
      </c>
      <c r="I4302">
        <v>1</v>
      </c>
      <c r="AC4302">
        <v>2</v>
      </c>
      <c r="AD4302">
        <v>-2</v>
      </c>
      <c r="AE4302">
        <v>0.88</v>
      </c>
      <c r="AF4302">
        <v>1.07</v>
      </c>
      <c r="AG4302">
        <v>-0.48</v>
      </c>
      <c r="AH4302">
        <v>-1.38</v>
      </c>
      <c r="AI4302">
        <v>-0.64</v>
      </c>
      <c r="AJ4302">
        <v>0.16</v>
      </c>
      <c r="AK4302">
        <v>1</v>
      </c>
    </row>
    <row r="4303" spans="1:37" x14ac:dyDescent="0.35">
      <c r="A4303">
        <v>1.1499999999999999</v>
      </c>
      <c r="B4303">
        <v>1.35</v>
      </c>
      <c r="C4303">
        <v>1.32</v>
      </c>
      <c r="D4303">
        <v>2</v>
      </c>
      <c r="E4303">
        <v>-0.26</v>
      </c>
      <c r="F4303">
        <v>-1.55</v>
      </c>
      <c r="G4303">
        <v>0.03</v>
      </c>
      <c r="H4303">
        <v>-1.3</v>
      </c>
      <c r="I4303">
        <v>1</v>
      </c>
      <c r="AC4303">
        <v>2</v>
      </c>
      <c r="AD4303">
        <v>-1.48</v>
      </c>
      <c r="AE4303">
        <v>1.5</v>
      </c>
      <c r="AF4303">
        <v>0.97</v>
      </c>
      <c r="AG4303">
        <v>2</v>
      </c>
      <c r="AH4303">
        <v>-0.7</v>
      </c>
      <c r="AI4303">
        <v>1.66</v>
      </c>
      <c r="AJ4303">
        <v>2</v>
      </c>
      <c r="AK4303">
        <v>1</v>
      </c>
    </row>
    <row r="4304" spans="1:37" x14ac:dyDescent="0.35">
      <c r="A4304">
        <v>2</v>
      </c>
      <c r="B4304">
        <v>0.08</v>
      </c>
      <c r="C4304">
        <v>0.8</v>
      </c>
      <c r="D4304">
        <v>1.2</v>
      </c>
      <c r="E4304">
        <v>1.1399999999999999</v>
      </c>
      <c r="F4304">
        <v>0.41</v>
      </c>
      <c r="G4304">
        <v>-2</v>
      </c>
      <c r="H4304">
        <v>1.45</v>
      </c>
      <c r="I4304">
        <v>1</v>
      </c>
      <c r="AC4304">
        <v>2</v>
      </c>
      <c r="AD4304">
        <v>-0.84</v>
      </c>
      <c r="AE4304">
        <v>0.89</v>
      </c>
      <c r="AF4304">
        <v>-0.32</v>
      </c>
      <c r="AG4304">
        <v>-0.35</v>
      </c>
      <c r="AH4304">
        <v>-1.91</v>
      </c>
      <c r="AI4304">
        <v>0.89</v>
      </c>
      <c r="AJ4304">
        <v>-0.33</v>
      </c>
      <c r="AK4304">
        <v>0</v>
      </c>
    </row>
    <row r="4305" spans="1:37" x14ac:dyDescent="0.35">
      <c r="A4305">
        <v>-1.27</v>
      </c>
      <c r="B4305">
        <v>1.89</v>
      </c>
      <c r="C4305">
        <v>-0.33</v>
      </c>
      <c r="D4305">
        <v>-0.44</v>
      </c>
      <c r="E4305">
        <v>-1.54</v>
      </c>
      <c r="F4305">
        <v>-0.98</v>
      </c>
      <c r="G4305">
        <v>-2</v>
      </c>
      <c r="H4305">
        <v>-1.86</v>
      </c>
      <c r="I4305">
        <v>0</v>
      </c>
      <c r="AC4305">
        <v>0.21</v>
      </c>
      <c r="AD4305">
        <v>-1.67</v>
      </c>
      <c r="AE4305">
        <v>0.09</v>
      </c>
      <c r="AF4305">
        <v>1.1299999999999999</v>
      </c>
      <c r="AG4305">
        <v>1.02</v>
      </c>
      <c r="AH4305">
        <v>-1.24</v>
      </c>
      <c r="AI4305">
        <v>-0.44</v>
      </c>
      <c r="AJ4305">
        <v>0.71</v>
      </c>
      <c r="AK4305">
        <v>0</v>
      </c>
    </row>
    <row r="4306" spans="1:37" x14ac:dyDescent="0.35">
      <c r="A4306">
        <v>0.43</v>
      </c>
      <c r="B4306">
        <v>0.47</v>
      </c>
      <c r="C4306">
        <v>0.34</v>
      </c>
      <c r="D4306">
        <v>-1.0900000000000001</v>
      </c>
      <c r="E4306">
        <v>0.44</v>
      </c>
      <c r="F4306">
        <v>0.89</v>
      </c>
      <c r="G4306">
        <v>-2</v>
      </c>
      <c r="H4306">
        <v>-0.44</v>
      </c>
      <c r="I4306">
        <v>1</v>
      </c>
      <c r="AC4306">
        <v>2</v>
      </c>
      <c r="AD4306">
        <v>-0.72</v>
      </c>
      <c r="AE4306">
        <v>0.99</v>
      </c>
      <c r="AF4306">
        <v>-0.44</v>
      </c>
      <c r="AG4306">
        <v>0.63</v>
      </c>
      <c r="AH4306">
        <v>-1.1399999999999999</v>
      </c>
      <c r="AI4306">
        <v>0.02</v>
      </c>
      <c r="AJ4306">
        <v>2</v>
      </c>
      <c r="AK4306">
        <v>1</v>
      </c>
    </row>
    <row r="4307" spans="1:37" x14ac:dyDescent="0.35">
      <c r="A4307">
        <v>-1.98</v>
      </c>
      <c r="B4307">
        <v>-0.56000000000000005</v>
      </c>
      <c r="C4307">
        <v>0.74</v>
      </c>
      <c r="D4307">
        <v>-0.49</v>
      </c>
      <c r="E4307">
        <v>-0.94</v>
      </c>
      <c r="F4307">
        <v>0.36</v>
      </c>
      <c r="G4307">
        <v>-0.81</v>
      </c>
      <c r="H4307">
        <v>-1.51</v>
      </c>
      <c r="I4307">
        <v>1</v>
      </c>
      <c r="AC4307">
        <v>0.77</v>
      </c>
      <c r="AD4307">
        <v>-0.67</v>
      </c>
      <c r="AE4307">
        <v>0.72</v>
      </c>
      <c r="AF4307">
        <v>-0.55000000000000004</v>
      </c>
      <c r="AG4307">
        <v>-0.39</v>
      </c>
      <c r="AH4307">
        <v>-0.71</v>
      </c>
      <c r="AI4307">
        <v>-0.25</v>
      </c>
      <c r="AJ4307">
        <v>0.26</v>
      </c>
      <c r="AK4307">
        <v>0</v>
      </c>
    </row>
    <row r="4308" spans="1:37" x14ac:dyDescent="0.35">
      <c r="A4308">
        <v>-2</v>
      </c>
      <c r="B4308">
        <v>0.56000000000000005</v>
      </c>
      <c r="C4308">
        <v>-0.98</v>
      </c>
      <c r="D4308">
        <v>-0.19</v>
      </c>
      <c r="E4308">
        <v>1.33</v>
      </c>
      <c r="F4308">
        <v>-0.76</v>
      </c>
      <c r="G4308">
        <v>-0.02</v>
      </c>
      <c r="H4308">
        <v>-1.38</v>
      </c>
      <c r="I4308">
        <v>0</v>
      </c>
      <c r="AC4308">
        <v>2</v>
      </c>
      <c r="AD4308">
        <v>-1.23</v>
      </c>
      <c r="AE4308">
        <v>2</v>
      </c>
      <c r="AF4308">
        <v>0.28000000000000003</v>
      </c>
      <c r="AG4308">
        <v>-1.33</v>
      </c>
      <c r="AH4308">
        <v>-0.67</v>
      </c>
      <c r="AI4308">
        <v>-0.27</v>
      </c>
      <c r="AJ4308">
        <v>1.88</v>
      </c>
      <c r="AK4308">
        <v>1</v>
      </c>
    </row>
    <row r="4309" spans="1:37" x14ac:dyDescent="0.35">
      <c r="A4309">
        <v>-1.4</v>
      </c>
      <c r="B4309">
        <v>0.4</v>
      </c>
      <c r="C4309">
        <v>-1.1299999999999999</v>
      </c>
      <c r="D4309">
        <v>-1.08</v>
      </c>
      <c r="E4309">
        <v>0.91</v>
      </c>
      <c r="F4309">
        <v>0.73</v>
      </c>
      <c r="G4309">
        <v>-7.0000000000000007E-2</v>
      </c>
      <c r="H4309">
        <v>0.53</v>
      </c>
      <c r="I4309">
        <v>1</v>
      </c>
      <c r="AC4309">
        <v>1.9</v>
      </c>
      <c r="AD4309">
        <v>-1.92</v>
      </c>
      <c r="AE4309">
        <v>1.2</v>
      </c>
      <c r="AF4309">
        <v>0.27</v>
      </c>
      <c r="AG4309">
        <v>1.1100000000000001</v>
      </c>
      <c r="AH4309">
        <v>-1.91</v>
      </c>
      <c r="AI4309">
        <v>-0.36</v>
      </c>
      <c r="AJ4309">
        <v>-0.8</v>
      </c>
      <c r="AK4309">
        <v>0</v>
      </c>
    </row>
    <row r="4310" spans="1:37" x14ac:dyDescent="0.35">
      <c r="A4310">
        <v>-1.32</v>
      </c>
      <c r="B4310">
        <v>1.54</v>
      </c>
      <c r="C4310">
        <v>0.04</v>
      </c>
      <c r="D4310">
        <v>-0.54</v>
      </c>
      <c r="E4310">
        <v>1.25</v>
      </c>
      <c r="F4310">
        <v>0.55000000000000004</v>
      </c>
      <c r="G4310">
        <v>0.72</v>
      </c>
      <c r="H4310">
        <v>0.77</v>
      </c>
      <c r="I4310">
        <v>0</v>
      </c>
      <c r="AC4310">
        <v>0.97</v>
      </c>
      <c r="AD4310">
        <v>-2</v>
      </c>
      <c r="AE4310">
        <v>1.3</v>
      </c>
      <c r="AF4310">
        <v>1.24</v>
      </c>
      <c r="AG4310">
        <v>1.56</v>
      </c>
      <c r="AH4310">
        <v>-1.87</v>
      </c>
      <c r="AI4310">
        <v>1.72</v>
      </c>
      <c r="AJ4310">
        <v>1.2</v>
      </c>
      <c r="AK4310">
        <v>1</v>
      </c>
    </row>
    <row r="4311" spans="1:37" x14ac:dyDescent="0.35">
      <c r="A4311">
        <v>1.23</v>
      </c>
      <c r="B4311">
        <v>-0.8</v>
      </c>
      <c r="C4311">
        <v>0.76</v>
      </c>
      <c r="D4311">
        <v>-0.46</v>
      </c>
      <c r="E4311">
        <v>1.98</v>
      </c>
      <c r="F4311">
        <v>0.56999999999999995</v>
      </c>
      <c r="G4311">
        <v>0.1</v>
      </c>
      <c r="H4311">
        <v>-0.32</v>
      </c>
      <c r="I4311">
        <v>0</v>
      </c>
      <c r="AC4311">
        <v>1.25</v>
      </c>
      <c r="AD4311">
        <v>-1.4</v>
      </c>
      <c r="AE4311">
        <v>-0.16</v>
      </c>
      <c r="AF4311">
        <v>2</v>
      </c>
      <c r="AG4311">
        <v>-0.53</v>
      </c>
      <c r="AH4311">
        <v>1.83</v>
      </c>
      <c r="AI4311">
        <v>0.37</v>
      </c>
      <c r="AJ4311">
        <v>1.36</v>
      </c>
      <c r="AK4311">
        <v>0</v>
      </c>
    </row>
    <row r="4312" spans="1:37" x14ac:dyDescent="0.35">
      <c r="A4312">
        <v>1.29</v>
      </c>
      <c r="B4312">
        <v>0.35</v>
      </c>
      <c r="C4312">
        <v>0.96</v>
      </c>
      <c r="D4312">
        <v>1.25</v>
      </c>
      <c r="E4312">
        <v>0.92</v>
      </c>
      <c r="F4312">
        <v>0.21</v>
      </c>
      <c r="G4312">
        <v>-0.92</v>
      </c>
      <c r="H4312">
        <v>-2</v>
      </c>
      <c r="I4312">
        <v>0</v>
      </c>
      <c r="AC4312">
        <v>2</v>
      </c>
      <c r="AD4312">
        <v>-2</v>
      </c>
      <c r="AE4312">
        <v>2</v>
      </c>
      <c r="AF4312">
        <v>0.72</v>
      </c>
      <c r="AG4312">
        <v>2</v>
      </c>
      <c r="AH4312">
        <v>1.88</v>
      </c>
      <c r="AI4312">
        <v>0.01</v>
      </c>
      <c r="AJ4312">
        <v>2</v>
      </c>
      <c r="AK4312">
        <v>1</v>
      </c>
    </row>
    <row r="4313" spans="1:37" x14ac:dyDescent="0.35">
      <c r="A4313">
        <v>-2</v>
      </c>
      <c r="B4313">
        <v>0.01</v>
      </c>
      <c r="C4313">
        <v>-2</v>
      </c>
      <c r="D4313">
        <v>2</v>
      </c>
      <c r="E4313">
        <v>0.13</v>
      </c>
      <c r="F4313">
        <v>1.38</v>
      </c>
      <c r="G4313">
        <v>-1.0900000000000001</v>
      </c>
      <c r="H4313">
        <v>1.45</v>
      </c>
      <c r="I4313">
        <v>0</v>
      </c>
      <c r="AC4313">
        <v>0.68</v>
      </c>
      <c r="AD4313">
        <v>-0.73</v>
      </c>
      <c r="AE4313">
        <v>1.02</v>
      </c>
      <c r="AF4313">
        <v>2</v>
      </c>
      <c r="AG4313">
        <v>-1.21</v>
      </c>
      <c r="AH4313">
        <v>-0.91</v>
      </c>
      <c r="AI4313">
        <v>2</v>
      </c>
      <c r="AJ4313">
        <v>2</v>
      </c>
      <c r="AK4313">
        <v>1</v>
      </c>
    </row>
    <row r="4314" spans="1:37" x14ac:dyDescent="0.35">
      <c r="A4314">
        <v>0.39</v>
      </c>
      <c r="B4314">
        <v>0.62</v>
      </c>
      <c r="C4314">
        <v>0.75</v>
      </c>
      <c r="D4314">
        <v>2</v>
      </c>
      <c r="E4314">
        <v>-1.46</v>
      </c>
      <c r="F4314">
        <v>-0.76</v>
      </c>
      <c r="G4314">
        <v>-2</v>
      </c>
      <c r="H4314">
        <v>-0.31</v>
      </c>
      <c r="I4314">
        <v>1</v>
      </c>
      <c r="AC4314">
        <v>2</v>
      </c>
      <c r="AD4314">
        <v>-2</v>
      </c>
      <c r="AE4314">
        <v>1.4</v>
      </c>
      <c r="AF4314">
        <v>-0.44</v>
      </c>
      <c r="AG4314">
        <v>2</v>
      </c>
      <c r="AH4314">
        <v>0.41</v>
      </c>
      <c r="AI4314">
        <v>0.45</v>
      </c>
      <c r="AJ4314">
        <v>2</v>
      </c>
      <c r="AK4314">
        <v>1</v>
      </c>
    </row>
    <row r="4315" spans="1:37" x14ac:dyDescent="0.35">
      <c r="A4315">
        <v>1.1200000000000001</v>
      </c>
      <c r="B4315">
        <v>2</v>
      </c>
      <c r="C4315">
        <v>1.58</v>
      </c>
      <c r="D4315">
        <v>-0.22</v>
      </c>
      <c r="E4315">
        <v>1.47</v>
      </c>
      <c r="F4315">
        <v>0.22</v>
      </c>
      <c r="G4315">
        <v>0.42</v>
      </c>
      <c r="H4315">
        <v>0.56999999999999995</v>
      </c>
      <c r="I4315">
        <v>1</v>
      </c>
      <c r="AC4315">
        <v>1.64</v>
      </c>
      <c r="AD4315">
        <v>-2</v>
      </c>
      <c r="AE4315">
        <v>0.53</v>
      </c>
      <c r="AF4315">
        <v>0.36</v>
      </c>
      <c r="AG4315">
        <v>-0.5</v>
      </c>
      <c r="AH4315">
        <v>-1.04</v>
      </c>
      <c r="AI4315">
        <v>-0.85</v>
      </c>
      <c r="AJ4315">
        <v>-0.26</v>
      </c>
      <c r="AK4315">
        <v>0</v>
      </c>
    </row>
    <row r="4316" spans="1:37" x14ac:dyDescent="0.35">
      <c r="A4316">
        <v>-0.17</v>
      </c>
      <c r="B4316">
        <v>-0.62</v>
      </c>
      <c r="C4316">
        <v>0.17</v>
      </c>
      <c r="D4316">
        <v>1.1399999999999999</v>
      </c>
      <c r="E4316">
        <v>-0.01</v>
      </c>
      <c r="F4316">
        <v>1.55</v>
      </c>
      <c r="G4316">
        <v>0.24</v>
      </c>
      <c r="H4316">
        <v>0.99</v>
      </c>
      <c r="I4316">
        <v>0</v>
      </c>
      <c r="AC4316">
        <v>0.65</v>
      </c>
      <c r="AD4316">
        <v>-2</v>
      </c>
      <c r="AE4316">
        <v>-1.02</v>
      </c>
      <c r="AF4316">
        <v>0.46</v>
      </c>
      <c r="AG4316">
        <v>-0.84</v>
      </c>
      <c r="AH4316">
        <v>0.95</v>
      </c>
      <c r="AI4316">
        <v>0.25</v>
      </c>
      <c r="AJ4316">
        <v>1.08</v>
      </c>
      <c r="AK4316">
        <v>1</v>
      </c>
    </row>
    <row r="4317" spans="1:37" x14ac:dyDescent="0.35">
      <c r="A4317">
        <v>-0.55000000000000004</v>
      </c>
      <c r="B4317">
        <v>-0.18</v>
      </c>
      <c r="C4317">
        <v>0.05</v>
      </c>
      <c r="D4317">
        <v>0.44</v>
      </c>
      <c r="E4317">
        <v>1.1499999999999999</v>
      </c>
      <c r="F4317">
        <v>-1.51</v>
      </c>
      <c r="G4317">
        <v>-0.92</v>
      </c>
      <c r="H4317">
        <v>0.22</v>
      </c>
      <c r="I4317">
        <v>1</v>
      </c>
      <c r="AC4317">
        <v>-0.37</v>
      </c>
      <c r="AD4317">
        <v>-0.78</v>
      </c>
      <c r="AE4317">
        <v>2</v>
      </c>
      <c r="AF4317">
        <v>1.17</v>
      </c>
      <c r="AG4317">
        <v>-1.26</v>
      </c>
      <c r="AH4317">
        <v>-0.76</v>
      </c>
      <c r="AI4317">
        <v>-0.28000000000000003</v>
      </c>
      <c r="AJ4317">
        <v>-0.85</v>
      </c>
      <c r="AK4317">
        <v>1</v>
      </c>
    </row>
    <row r="4318" spans="1:37" x14ac:dyDescent="0.35">
      <c r="A4318">
        <v>1.68</v>
      </c>
      <c r="B4318">
        <v>2</v>
      </c>
      <c r="C4318">
        <v>1.67</v>
      </c>
      <c r="D4318">
        <v>0.17</v>
      </c>
      <c r="E4318">
        <v>0.39</v>
      </c>
      <c r="F4318">
        <v>-1.79</v>
      </c>
      <c r="G4318">
        <v>-0.74</v>
      </c>
      <c r="H4318">
        <v>0.01</v>
      </c>
      <c r="I4318">
        <v>0</v>
      </c>
      <c r="AC4318">
        <v>2</v>
      </c>
      <c r="AD4318">
        <v>-2</v>
      </c>
      <c r="AE4318">
        <v>1.25</v>
      </c>
      <c r="AF4318">
        <v>-1.53</v>
      </c>
      <c r="AG4318">
        <v>-0.27</v>
      </c>
      <c r="AH4318">
        <v>1</v>
      </c>
      <c r="AI4318">
        <v>-0.98</v>
      </c>
      <c r="AJ4318">
        <v>2</v>
      </c>
      <c r="AK4318">
        <v>1</v>
      </c>
    </row>
    <row r="4319" spans="1:37" x14ac:dyDescent="0.35">
      <c r="A4319">
        <v>-1.45</v>
      </c>
      <c r="B4319">
        <v>-0.36</v>
      </c>
      <c r="C4319">
        <v>-1.58</v>
      </c>
      <c r="D4319">
        <v>2</v>
      </c>
      <c r="E4319">
        <v>1.23</v>
      </c>
      <c r="F4319">
        <v>-0.56999999999999995</v>
      </c>
      <c r="G4319">
        <v>-1.2</v>
      </c>
      <c r="H4319">
        <v>-1.22</v>
      </c>
      <c r="I4319">
        <v>1</v>
      </c>
      <c r="AC4319">
        <v>2</v>
      </c>
      <c r="AD4319">
        <v>-1.49</v>
      </c>
      <c r="AE4319">
        <v>-1.87</v>
      </c>
      <c r="AF4319">
        <v>-0.76</v>
      </c>
      <c r="AG4319">
        <v>-0.41</v>
      </c>
      <c r="AH4319">
        <v>0.74</v>
      </c>
      <c r="AI4319">
        <v>-0.17</v>
      </c>
      <c r="AJ4319">
        <v>0.7</v>
      </c>
      <c r="AK4319">
        <v>0</v>
      </c>
    </row>
    <row r="4320" spans="1:37" x14ac:dyDescent="0.35">
      <c r="A4320">
        <v>-1.43</v>
      </c>
      <c r="B4320">
        <v>1.75</v>
      </c>
      <c r="C4320">
        <v>-0.64</v>
      </c>
      <c r="D4320">
        <v>2</v>
      </c>
      <c r="E4320">
        <v>1.86</v>
      </c>
      <c r="F4320">
        <v>-0.96</v>
      </c>
      <c r="G4320">
        <v>-2</v>
      </c>
      <c r="H4320">
        <v>-1.63</v>
      </c>
      <c r="I4320">
        <v>1</v>
      </c>
      <c r="AC4320">
        <v>0.5</v>
      </c>
      <c r="AD4320">
        <v>0.1</v>
      </c>
      <c r="AE4320">
        <v>1.53</v>
      </c>
      <c r="AF4320">
        <v>0.32</v>
      </c>
      <c r="AG4320">
        <v>0.05</v>
      </c>
      <c r="AH4320">
        <v>-0.26</v>
      </c>
      <c r="AI4320">
        <v>0.47</v>
      </c>
      <c r="AJ4320">
        <v>0.56000000000000005</v>
      </c>
      <c r="AK4320">
        <v>1</v>
      </c>
    </row>
    <row r="4321" spans="1:37" x14ac:dyDescent="0.35">
      <c r="A4321">
        <v>1.83</v>
      </c>
      <c r="B4321">
        <v>-0.05</v>
      </c>
      <c r="C4321">
        <v>0.69</v>
      </c>
      <c r="D4321">
        <v>2</v>
      </c>
      <c r="E4321">
        <v>0.65</v>
      </c>
      <c r="F4321">
        <v>0.79</v>
      </c>
      <c r="G4321">
        <v>-2</v>
      </c>
      <c r="H4321">
        <v>-0.85</v>
      </c>
      <c r="I4321">
        <v>1</v>
      </c>
      <c r="AC4321">
        <v>2</v>
      </c>
      <c r="AD4321">
        <v>-1.72</v>
      </c>
      <c r="AE4321">
        <v>1.06</v>
      </c>
      <c r="AF4321">
        <v>-0.7</v>
      </c>
      <c r="AG4321">
        <v>2</v>
      </c>
      <c r="AH4321">
        <v>-1.24</v>
      </c>
      <c r="AI4321">
        <v>1.81</v>
      </c>
      <c r="AJ4321">
        <v>1.29</v>
      </c>
      <c r="AK4321">
        <v>0</v>
      </c>
    </row>
    <row r="4322" spans="1:37" x14ac:dyDescent="0.35">
      <c r="A4322">
        <v>-0.89</v>
      </c>
      <c r="B4322">
        <v>-1.39</v>
      </c>
      <c r="C4322">
        <v>7.0000000000000007E-2</v>
      </c>
      <c r="D4322">
        <v>1.77</v>
      </c>
      <c r="E4322">
        <v>0.06</v>
      </c>
      <c r="F4322">
        <v>-1.0900000000000001</v>
      </c>
      <c r="G4322">
        <v>-0.28000000000000003</v>
      </c>
      <c r="H4322">
        <v>-0.12</v>
      </c>
      <c r="I4322">
        <v>0</v>
      </c>
      <c r="AC4322">
        <v>-0.68</v>
      </c>
      <c r="AD4322">
        <v>-1.1299999999999999</v>
      </c>
      <c r="AE4322">
        <v>0.68</v>
      </c>
      <c r="AF4322">
        <v>2</v>
      </c>
      <c r="AG4322">
        <v>-0.38</v>
      </c>
      <c r="AH4322">
        <v>-0.33</v>
      </c>
      <c r="AI4322">
        <v>0.2</v>
      </c>
      <c r="AJ4322">
        <v>0.44</v>
      </c>
      <c r="AK4322">
        <v>1</v>
      </c>
    </row>
    <row r="4323" spans="1:37" x14ac:dyDescent="0.35">
      <c r="A4323">
        <v>1.1100000000000001</v>
      </c>
      <c r="B4323">
        <v>1.99</v>
      </c>
      <c r="C4323">
        <v>1.29</v>
      </c>
      <c r="D4323">
        <v>7.0000000000000007E-2</v>
      </c>
      <c r="E4323">
        <v>1.36</v>
      </c>
      <c r="F4323">
        <v>1.1000000000000001</v>
      </c>
      <c r="G4323">
        <v>-1.78</v>
      </c>
      <c r="H4323">
        <v>0.16</v>
      </c>
      <c r="I4323">
        <v>1</v>
      </c>
      <c r="AC4323">
        <v>1.92</v>
      </c>
      <c r="AD4323">
        <v>-0.17</v>
      </c>
      <c r="AE4323">
        <v>1.58</v>
      </c>
      <c r="AF4323">
        <v>-0.53</v>
      </c>
      <c r="AG4323">
        <v>-1.04</v>
      </c>
      <c r="AH4323">
        <v>-1.24</v>
      </c>
      <c r="AI4323">
        <v>-0.45</v>
      </c>
      <c r="AJ4323">
        <v>2</v>
      </c>
      <c r="AK4323">
        <v>1</v>
      </c>
    </row>
    <row r="4324" spans="1:37" x14ac:dyDescent="0.35">
      <c r="A4324">
        <v>1.5</v>
      </c>
      <c r="B4324">
        <v>2</v>
      </c>
      <c r="C4324">
        <v>0.84</v>
      </c>
      <c r="D4324">
        <v>1.34</v>
      </c>
      <c r="E4324">
        <v>0.17</v>
      </c>
      <c r="F4324">
        <v>0.54</v>
      </c>
      <c r="G4324">
        <v>-1.21</v>
      </c>
      <c r="H4324">
        <v>0.65</v>
      </c>
      <c r="I4324">
        <v>0</v>
      </c>
      <c r="AC4324">
        <v>1.1299999999999999</v>
      </c>
      <c r="AD4324">
        <v>-2</v>
      </c>
      <c r="AE4324">
        <v>0.92</v>
      </c>
      <c r="AF4324">
        <v>-0.86</v>
      </c>
      <c r="AG4324">
        <v>2</v>
      </c>
      <c r="AH4324">
        <v>1.1200000000000001</v>
      </c>
      <c r="AI4324">
        <v>-0.23</v>
      </c>
      <c r="AJ4324">
        <v>0.9</v>
      </c>
      <c r="AK4324">
        <v>1</v>
      </c>
    </row>
    <row r="4325" spans="1:37" x14ac:dyDescent="0.35">
      <c r="A4325">
        <v>0.63</v>
      </c>
      <c r="B4325">
        <v>2</v>
      </c>
      <c r="C4325">
        <v>-0.09</v>
      </c>
      <c r="D4325">
        <v>1.36</v>
      </c>
      <c r="E4325">
        <v>1.47</v>
      </c>
      <c r="F4325">
        <v>-1.79</v>
      </c>
      <c r="G4325">
        <v>-2</v>
      </c>
      <c r="H4325">
        <v>-1.21</v>
      </c>
      <c r="I4325">
        <v>0</v>
      </c>
      <c r="AC4325">
        <v>-0.71</v>
      </c>
      <c r="AD4325">
        <v>-2</v>
      </c>
      <c r="AE4325">
        <v>1.18</v>
      </c>
      <c r="AF4325">
        <v>1.68</v>
      </c>
      <c r="AG4325">
        <v>1</v>
      </c>
      <c r="AH4325">
        <v>-0.85</v>
      </c>
      <c r="AI4325">
        <v>0.03</v>
      </c>
      <c r="AJ4325">
        <v>0.69</v>
      </c>
      <c r="AK4325">
        <v>1</v>
      </c>
    </row>
    <row r="4326" spans="1:37" x14ac:dyDescent="0.35">
      <c r="A4326">
        <v>-1.1000000000000001</v>
      </c>
      <c r="B4326">
        <v>2</v>
      </c>
      <c r="C4326">
        <v>-0.32</v>
      </c>
      <c r="D4326">
        <v>-0.83</v>
      </c>
      <c r="E4326">
        <v>0.69</v>
      </c>
      <c r="F4326">
        <v>-0.94</v>
      </c>
      <c r="G4326">
        <v>0.41</v>
      </c>
      <c r="H4326">
        <v>-1.64</v>
      </c>
      <c r="I4326">
        <v>1</v>
      </c>
      <c r="AC4326">
        <v>1.35</v>
      </c>
      <c r="AD4326">
        <v>-0.32</v>
      </c>
      <c r="AE4326">
        <v>1.36</v>
      </c>
      <c r="AF4326">
        <v>2</v>
      </c>
      <c r="AG4326">
        <v>1.23</v>
      </c>
      <c r="AH4326">
        <v>-0.52</v>
      </c>
      <c r="AI4326">
        <v>-0.9</v>
      </c>
      <c r="AJ4326">
        <v>1.68</v>
      </c>
      <c r="AK4326">
        <v>1</v>
      </c>
    </row>
    <row r="4327" spans="1:37" x14ac:dyDescent="0.35">
      <c r="A4327">
        <v>0.35</v>
      </c>
      <c r="B4327">
        <v>-0.61</v>
      </c>
      <c r="C4327">
        <v>0.2</v>
      </c>
      <c r="D4327">
        <v>1.4</v>
      </c>
      <c r="E4327">
        <v>-1.03</v>
      </c>
      <c r="F4327">
        <v>-1.89</v>
      </c>
      <c r="G4327">
        <v>-2</v>
      </c>
      <c r="H4327">
        <v>-1.31</v>
      </c>
      <c r="I4327">
        <v>0</v>
      </c>
      <c r="AC4327">
        <v>1.95</v>
      </c>
      <c r="AD4327">
        <v>-1.57</v>
      </c>
      <c r="AE4327">
        <v>-1.43</v>
      </c>
      <c r="AF4327">
        <v>-0.52</v>
      </c>
      <c r="AG4327">
        <v>1.1499999999999999</v>
      </c>
      <c r="AH4327">
        <v>0.38</v>
      </c>
      <c r="AI4327">
        <v>0.26</v>
      </c>
      <c r="AJ4327">
        <v>-0.05</v>
      </c>
      <c r="AK4327">
        <v>1</v>
      </c>
    </row>
    <row r="4328" spans="1:37" x14ac:dyDescent="0.35">
      <c r="A4328">
        <v>0.8</v>
      </c>
      <c r="B4328">
        <v>-0.95</v>
      </c>
      <c r="C4328">
        <v>0.4</v>
      </c>
      <c r="D4328">
        <v>1.79</v>
      </c>
      <c r="E4328">
        <v>1.37</v>
      </c>
      <c r="F4328">
        <v>-1.96</v>
      </c>
      <c r="G4328">
        <v>-0.28999999999999998</v>
      </c>
      <c r="H4328">
        <v>-1.45</v>
      </c>
      <c r="I4328">
        <v>0</v>
      </c>
      <c r="AC4328">
        <v>0.95</v>
      </c>
      <c r="AD4328">
        <v>-0.89</v>
      </c>
      <c r="AE4328">
        <v>0.46</v>
      </c>
      <c r="AF4328">
        <v>1.9</v>
      </c>
      <c r="AG4328">
        <v>2</v>
      </c>
      <c r="AH4328">
        <v>-0.78</v>
      </c>
      <c r="AI4328">
        <v>1.39</v>
      </c>
      <c r="AJ4328">
        <v>2</v>
      </c>
      <c r="AK4328">
        <v>1</v>
      </c>
    </row>
    <row r="4329" spans="1:37" x14ac:dyDescent="0.35">
      <c r="A4329">
        <v>-1.94</v>
      </c>
      <c r="B4329">
        <v>0.59</v>
      </c>
      <c r="C4329">
        <v>-0.53</v>
      </c>
      <c r="D4329">
        <v>1.63</v>
      </c>
      <c r="E4329">
        <v>1.01</v>
      </c>
      <c r="F4329">
        <v>-2</v>
      </c>
      <c r="G4329">
        <v>0.04</v>
      </c>
      <c r="H4329">
        <v>-0.56000000000000005</v>
      </c>
      <c r="I4329">
        <v>0</v>
      </c>
      <c r="AC4329">
        <v>2</v>
      </c>
      <c r="AD4329">
        <v>-0.37</v>
      </c>
      <c r="AE4329">
        <v>1.59</v>
      </c>
      <c r="AF4329">
        <v>-0.84</v>
      </c>
      <c r="AG4329">
        <v>1.22</v>
      </c>
      <c r="AH4329">
        <v>1.1599999999999999</v>
      </c>
      <c r="AI4329">
        <v>0.96</v>
      </c>
      <c r="AJ4329">
        <v>-0.13</v>
      </c>
      <c r="AK4329">
        <v>1</v>
      </c>
    </row>
    <row r="4330" spans="1:37" x14ac:dyDescent="0.35">
      <c r="A4330">
        <v>-1.85</v>
      </c>
      <c r="B4330">
        <v>-1.1100000000000001</v>
      </c>
      <c r="C4330">
        <v>1.17</v>
      </c>
      <c r="D4330">
        <v>1.5</v>
      </c>
      <c r="E4330">
        <v>-0.73</v>
      </c>
      <c r="F4330">
        <v>0.57999999999999996</v>
      </c>
      <c r="G4330">
        <v>-0.22</v>
      </c>
      <c r="H4330">
        <v>0.81</v>
      </c>
      <c r="I4330">
        <v>0</v>
      </c>
      <c r="AC4330">
        <v>-0.32</v>
      </c>
      <c r="AD4330">
        <v>-1.87</v>
      </c>
      <c r="AE4330">
        <v>0.88</v>
      </c>
      <c r="AF4330">
        <v>0.63</v>
      </c>
      <c r="AG4330">
        <v>-0.33</v>
      </c>
      <c r="AH4330">
        <v>0.54</v>
      </c>
      <c r="AI4330">
        <v>-0.77</v>
      </c>
      <c r="AJ4330">
        <v>1.69</v>
      </c>
      <c r="AK4330">
        <v>1</v>
      </c>
    </row>
    <row r="4331" spans="1:37" x14ac:dyDescent="0.35">
      <c r="A4331">
        <v>-1.83</v>
      </c>
      <c r="B4331">
        <v>1.52</v>
      </c>
      <c r="C4331">
        <v>-0.53</v>
      </c>
      <c r="D4331">
        <v>0.21</v>
      </c>
      <c r="E4331">
        <v>-1.79</v>
      </c>
      <c r="F4331">
        <v>-1.45</v>
      </c>
      <c r="G4331">
        <v>-0.1</v>
      </c>
      <c r="H4331">
        <v>-0.33</v>
      </c>
      <c r="I4331">
        <v>0</v>
      </c>
      <c r="AC4331">
        <v>0.86</v>
      </c>
      <c r="AD4331">
        <v>-2</v>
      </c>
      <c r="AE4331">
        <v>-0.81</v>
      </c>
      <c r="AF4331">
        <v>2</v>
      </c>
      <c r="AG4331">
        <v>-0.92</v>
      </c>
      <c r="AH4331">
        <v>-0.28000000000000003</v>
      </c>
      <c r="AI4331">
        <v>-1.57</v>
      </c>
      <c r="AJ4331">
        <v>1.54</v>
      </c>
      <c r="AK4331">
        <v>1</v>
      </c>
    </row>
    <row r="4332" spans="1:37" x14ac:dyDescent="0.35">
      <c r="A4332">
        <v>0.13</v>
      </c>
      <c r="B4332">
        <v>1.1499999999999999</v>
      </c>
      <c r="C4332">
        <v>1.45</v>
      </c>
      <c r="D4332">
        <v>1.52</v>
      </c>
      <c r="E4332">
        <v>1.32</v>
      </c>
      <c r="F4332">
        <v>-0.69</v>
      </c>
      <c r="G4332">
        <v>0.2</v>
      </c>
      <c r="H4332">
        <v>-0.56999999999999995</v>
      </c>
      <c r="I4332">
        <v>0</v>
      </c>
      <c r="AC4332">
        <v>0.45</v>
      </c>
      <c r="AD4332">
        <v>-1.53</v>
      </c>
      <c r="AE4332">
        <v>1.22</v>
      </c>
      <c r="AF4332">
        <v>-1.35</v>
      </c>
      <c r="AG4332">
        <v>-0.76</v>
      </c>
      <c r="AH4332">
        <v>-0.7</v>
      </c>
      <c r="AI4332">
        <v>-1.17</v>
      </c>
      <c r="AJ4332">
        <v>2</v>
      </c>
      <c r="AK4332">
        <v>1</v>
      </c>
    </row>
    <row r="4333" spans="1:37" x14ac:dyDescent="0.35">
      <c r="A4333">
        <v>-2</v>
      </c>
      <c r="B4333">
        <v>-0.68</v>
      </c>
      <c r="C4333">
        <v>-0.52</v>
      </c>
      <c r="D4333">
        <v>1.95</v>
      </c>
      <c r="E4333">
        <v>1.5</v>
      </c>
      <c r="F4333">
        <v>-1.74</v>
      </c>
      <c r="G4333">
        <v>0.28000000000000003</v>
      </c>
      <c r="H4333">
        <v>-1.72</v>
      </c>
      <c r="I4333">
        <v>0</v>
      </c>
      <c r="AC4333">
        <v>0.17</v>
      </c>
      <c r="AD4333">
        <v>-0.51</v>
      </c>
      <c r="AE4333">
        <v>1.1000000000000001</v>
      </c>
      <c r="AF4333">
        <v>0.08</v>
      </c>
      <c r="AG4333">
        <v>0.97</v>
      </c>
      <c r="AH4333">
        <v>-0.38</v>
      </c>
      <c r="AI4333">
        <v>-0.16</v>
      </c>
      <c r="AJ4333">
        <v>1.27</v>
      </c>
      <c r="AK4333">
        <v>0</v>
      </c>
    </row>
    <row r="4334" spans="1:37" x14ac:dyDescent="0.35">
      <c r="A4334">
        <v>1.8</v>
      </c>
      <c r="B4334">
        <v>1.17</v>
      </c>
      <c r="C4334">
        <v>0.96</v>
      </c>
      <c r="D4334">
        <v>0.25</v>
      </c>
      <c r="E4334">
        <v>0.62</v>
      </c>
      <c r="F4334">
        <v>-0.92</v>
      </c>
      <c r="G4334">
        <v>0.98</v>
      </c>
      <c r="H4334">
        <v>0.65</v>
      </c>
      <c r="I4334">
        <v>0</v>
      </c>
      <c r="AC4334">
        <v>2</v>
      </c>
      <c r="AD4334">
        <v>-2</v>
      </c>
      <c r="AE4334">
        <v>1.71</v>
      </c>
      <c r="AF4334">
        <v>1.34</v>
      </c>
      <c r="AG4334">
        <v>2</v>
      </c>
      <c r="AH4334">
        <v>-1.06</v>
      </c>
      <c r="AI4334">
        <v>-0.42</v>
      </c>
      <c r="AJ4334">
        <v>2</v>
      </c>
      <c r="AK4334">
        <v>1</v>
      </c>
    </row>
    <row r="4335" spans="1:37" x14ac:dyDescent="0.35">
      <c r="A4335">
        <v>-1.77</v>
      </c>
      <c r="B4335">
        <v>2</v>
      </c>
      <c r="C4335">
        <v>-0.08</v>
      </c>
      <c r="D4335">
        <v>2</v>
      </c>
      <c r="E4335">
        <v>-2</v>
      </c>
      <c r="F4335">
        <v>0.92</v>
      </c>
      <c r="G4335">
        <v>-2</v>
      </c>
      <c r="H4335">
        <v>-0.86</v>
      </c>
      <c r="I4335">
        <v>1</v>
      </c>
      <c r="AC4335">
        <v>1.1499999999999999</v>
      </c>
      <c r="AD4335">
        <v>-1.83</v>
      </c>
      <c r="AE4335">
        <v>-1.54</v>
      </c>
      <c r="AF4335">
        <v>0.63</v>
      </c>
      <c r="AG4335">
        <v>-0.13</v>
      </c>
      <c r="AH4335">
        <v>-0.62</v>
      </c>
      <c r="AI4335">
        <v>-7.0000000000000007E-2</v>
      </c>
      <c r="AJ4335">
        <v>-0.79</v>
      </c>
      <c r="AK4335">
        <v>0</v>
      </c>
    </row>
    <row r="4336" spans="1:37" x14ac:dyDescent="0.35">
      <c r="A4336">
        <v>-0.78</v>
      </c>
      <c r="B4336">
        <v>-0.77</v>
      </c>
      <c r="C4336">
        <v>0.64</v>
      </c>
      <c r="D4336">
        <v>2</v>
      </c>
      <c r="E4336">
        <v>-1.24</v>
      </c>
      <c r="F4336">
        <v>0.47</v>
      </c>
      <c r="G4336">
        <v>-0.01</v>
      </c>
      <c r="H4336">
        <v>-0.17</v>
      </c>
      <c r="I4336">
        <v>0</v>
      </c>
      <c r="AC4336">
        <v>2</v>
      </c>
      <c r="AD4336">
        <v>-1.41</v>
      </c>
      <c r="AE4336">
        <v>2</v>
      </c>
      <c r="AF4336">
        <v>1.19</v>
      </c>
      <c r="AG4336">
        <v>-0.7</v>
      </c>
      <c r="AH4336">
        <v>-1.53</v>
      </c>
      <c r="AI4336">
        <v>-0.19</v>
      </c>
      <c r="AJ4336">
        <v>1.07</v>
      </c>
      <c r="AK4336">
        <v>1</v>
      </c>
    </row>
    <row r="4337" spans="1:37" x14ac:dyDescent="0.35">
      <c r="A4337">
        <v>2</v>
      </c>
      <c r="B4337">
        <v>2</v>
      </c>
      <c r="C4337">
        <v>1.64</v>
      </c>
      <c r="D4337">
        <v>1.84</v>
      </c>
      <c r="E4337">
        <v>-0.09</v>
      </c>
      <c r="F4337">
        <v>-2</v>
      </c>
      <c r="G4337">
        <v>-1.99</v>
      </c>
      <c r="H4337">
        <v>-1.06</v>
      </c>
      <c r="I4337">
        <v>1</v>
      </c>
      <c r="AC4337">
        <v>0.88</v>
      </c>
      <c r="AD4337">
        <v>-2</v>
      </c>
      <c r="AE4337">
        <v>1.0900000000000001</v>
      </c>
      <c r="AF4337">
        <v>2</v>
      </c>
      <c r="AG4337">
        <v>1.59</v>
      </c>
      <c r="AH4337">
        <v>-1.52</v>
      </c>
      <c r="AI4337">
        <v>-0.96</v>
      </c>
      <c r="AJ4337">
        <v>-0.51</v>
      </c>
      <c r="AK4337">
        <v>1</v>
      </c>
    </row>
    <row r="4338" spans="1:37" x14ac:dyDescent="0.35">
      <c r="A4338">
        <v>0.34</v>
      </c>
      <c r="B4338">
        <v>0.21</v>
      </c>
      <c r="C4338">
        <v>1.1499999999999999</v>
      </c>
      <c r="D4338">
        <v>2</v>
      </c>
      <c r="E4338">
        <v>0.43</v>
      </c>
      <c r="F4338">
        <v>0.13</v>
      </c>
      <c r="G4338">
        <v>-0.97</v>
      </c>
      <c r="H4338">
        <v>2</v>
      </c>
      <c r="I4338">
        <v>1</v>
      </c>
      <c r="AC4338">
        <v>0.28000000000000003</v>
      </c>
      <c r="AD4338">
        <v>-1.6</v>
      </c>
      <c r="AE4338">
        <v>0.89</v>
      </c>
      <c r="AF4338">
        <v>1.01</v>
      </c>
      <c r="AG4338">
        <v>1.34</v>
      </c>
      <c r="AH4338">
        <v>-1.92</v>
      </c>
      <c r="AI4338">
        <v>-0.97</v>
      </c>
      <c r="AJ4338">
        <v>2</v>
      </c>
      <c r="AK4338">
        <v>1</v>
      </c>
    </row>
    <row r="4339" spans="1:37" x14ac:dyDescent="0.35">
      <c r="A4339">
        <v>-1.6</v>
      </c>
      <c r="B4339">
        <v>2</v>
      </c>
      <c r="C4339">
        <v>-0.46</v>
      </c>
      <c r="D4339">
        <v>-0.28000000000000003</v>
      </c>
      <c r="E4339">
        <v>-0.32</v>
      </c>
      <c r="F4339">
        <v>-1.89</v>
      </c>
      <c r="G4339">
        <v>-2</v>
      </c>
      <c r="H4339">
        <v>-1.54</v>
      </c>
      <c r="I4339">
        <v>0</v>
      </c>
      <c r="AC4339">
        <v>1.93</v>
      </c>
      <c r="AD4339">
        <v>0.22</v>
      </c>
      <c r="AE4339">
        <v>1.1000000000000001</v>
      </c>
      <c r="AF4339">
        <v>0.47</v>
      </c>
      <c r="AG4339">
        <v>2</v>
      </c>
      <c r="AH4339">
        <v>-0.36</v>
      </c>
      <c r="AI4339">
        <v>-0.49</v>
      </c>
      <c r="AJ4339">
        <v>-0.1</v>
      </c>
      <c r="AK4339">
        <v>0</v>
      </c>
    </row>
    <row r="4340" spans="1:37" x14ac:dyDescent="0.35">
      <c r="A4340">
        <v>-0.31</v>
      </c>
      <c r="B4340">
        <v>2</v>
      </c>
      <c r="C4340">
        <v>0</v>
      </c>
      <c r="D4340">
        <v>1.73</v>
      </c>
      <c r="E4340">
        <v>-1.22</v>
      </c>
      <c r="F4340">
        <v>0.52</v>
      </c>
      <c r="G4340">
        <v>-2</v>
      </c>
      <c r="H4340">
        <v>0.05</v>
      </c>
      <c r="I4340">
        <v>0</v>
      </c>
      <c r="AC4340">
        <v>2</v>
      </c>
      <c r="AD4340">
        <v>-2</v>
      </c>
      <c r="AE4340">
        <v>0.68</v>
      </c>
      <c r="AF4340">
        <v>0.62</v>
      </c>
      <c r="AG4340">
        <v>-0.98</v>
      </c>
      <c r="AH4340">
        <v>-1.35</v>
      </c>
      <c r="AI4340">
        <v>-0.76</v>
      </c>
      <c r="AJ4340">
        <v>0.75</v>
      </c>
      <c r="AK4340">
        <v>1</v>
      </c>
    </row>
    <row r="4341" spans="1:37" x14ac:dyDescent="0.35">
      <c r="A4341">
        <v>0.54</v>
      </c>
      <c r="B4341">
        <v>1.1100000000000001</v>
      </c>
      <c r="C4341">
        <v>-1.1000000000000001</v>
      </c>
      <c r="D4341">
        <v>-0.15</v>
      </c>
      <c r="E4341">
        <v>-0.45</v>
      </c>
      <c r="F4341">
        <v>-2</v>
      </c>
      <c r="G4341">
        <v>-1.63</v>
      </c>
      <c r="H4341">
        <v>-1.87</v>
      </c>
      <c r="I4341">
        <v>0</v>
      </c>
      <c r="AC4341">
        <v>0.98</v>
      </c>
      <c r="AD4341">
        <v>-1.04</v>
      </c>
      <c r="AE4341">
        <v>-1.06</v>
      </c>
      <c r="AF4341">
        <v>-1.37</v>
      </c>
      <c r="AG4341">
        <v>1.59</v>
      </c>
      <c r="AH4341">
        <v>1.49</v>
      </c>
      <c r="AI4341">
        <v>-0.27</v>
      </c>
      <c r="AJ4341">
        <v>1.56</v>
      </c>
      <c r="AK4341">
        <v>1</v>
      </c>
    </row>
    <row r="4342" spans="1:37" x14ac:dyDescent="0.35">
      <c r="A4342">
        <v>-1.89</v>
      </c>
      <c r="B4342">
        <v>0.25</v>
      </c>
      <c r="C4342">
        <v>1.08</v>
      </c>
      <c r="D4342">
        <v>-0.15</v>
      </c>
      <c r="E4342">
        <v>1.05</v>
      </c>
      <c r="F4342">
        <v>-1.1100000000000001</v>
      </c>
      <c r="G4342">
        <v>-1.68</v>
      </c>
      <c r="H4342">
        <v>-0.21</v>
      </c>
      <c r="I4342">
        <v>0</v>
      </c>
      <c r="AC4342">
        <v>-0.91</v>
      </c>
      <c r="AD4342">
        <v>-0.22</v>
      </c>
      <c r="AE4342">
        <v>-0.84</v>
      </c>
      <c r="AF4342">
        <v>-0.11</v>
      </c>
      <c r="AG4342">
        <v>-0.74</v>
      </c>
      <c r="AH4342">
        <v>-1.1200000000000001</v>
      </c>
      <c r="AI4342">
        <v>7.0000000000000007E-2</v>
      </c>
      <c r="AJ4342">
        <v>0.32</v>
      </c>
      <c r="AK4342">
        <v>0</v>
      </c>
    </row>
    <row r="4343" spans="1:37" x14ac:dyDescent="0.35">
      <c r="A4343">
        <v>-1.84</v>
      </c>
      <c r="B4343">
        <v>2</v>
      </c>
      <c r="C4343">
        <v>-0.56000000000000005</v>
      </c>
      <c r="D4343">
        <v>2</v>
      </c>
      <c r="E4343">
        <v>1.1599999999999999</v>
      </c>
      <c r="F4343">
        <v>-1.23</v>
      </c>
      <c r="G4343">
        <v>-0.42</v>
      </c>
      <c r="H4343">
        <v>-1.34</v>
      </c>
      <c r="I4343">
        <v>0</v>
      </c>
      <c r="AC4343">
        <v>2</v>
      </c>
      <c r="AD4343">
        <v>-1.33</v>
      </c>
      <c r="AE4343">
        <v>1.55</v>
      </c>
      <c r="AF4343">
        <v>-0.32</v>
      </c>
      <c r="AG4343">
        <v>-1.1200000000000001</v>
      </c>
      <c r="AH4343">
        <v>-0.72</v>
      </c>
      <c r="AI4343">
        <v>-0.56000000000000005</v>
      </c>
      <c r="AJ4343">
        <v>0.82</v>
      </c>
      <c r="AK4343">
        <v>1</v>
      </c>
    </row>
    <row r="4344" spans="1:37" x14ac:dyDescent="0.35">
      <c r="A4344">
        <v>-0.56999999999999995</v>
      </c>
      <c r="B4344">
        <v>1.58</v>
      </c>
      <c r="C4344">
        <v>1.01</v>
      </c>
      <c r="D4344">
        <v>-0.09</v>
      </c>
      <c r="E4344">
        <v>0.32</v>
      </c>
      <c r="F4344">
        <v>0.54</v>
      </c>
      <c r="G4344">
        <v>-2</v>
      </c>
      <c r="H4344">
        <v>1.17</v>
      </c>
      <c r="I4344">
        <v>1</v>
      </c>
      <c r="AC4344">
        <v>2</v>
      </c>
      <c r="AD4344">
        <v>-0.7</v>
      </c>
      <c r="AE4344">
        <v>2</v>
      </c>
      <c r="AF4344">
        <v>-1.83</v>
      </c>
      <c r="AG4344">
        <v>0.32</v>
      </c>
      <c r="AH4344">
        <v>0.46</v>
      </c>
      <c r="AI4344">
        <v>2</v>
      </c>
      <c r="AJ4344">
        <v>-0.27</v>
      </c>
      <c r="AK4344">
        <v>1</v>
      </c>
    </row>
    <row r="4345" spans="1:37" x14ac:dyDescent="0.35">
      <c r="A4345">
        <v>0.59</v>
      </c>
      <c r="B4345">
        <v>2</v>
      </c>
      <c r="C4345">
        <v>-0.27</v>
      </c>
      <c r="D4345">
        <v>1.84</v>
      </c>
      <c r="E4345">
        <v>-1</v>
      </c>
      <c r="F4345">
        <v>-0.81</v>
      </c>
      <c r="G4345">
        <v>-2</v>
      </c>
      <c r="H4345">
        <v>1.46</v>
      </c>
      <c r="I4345">
        <v>0</v>
      </c>
      <c r="AC4345">
        <v>0.98</v>
      </c>
      <c r="AD4345">
        <v>-1.03</v>
      </c>
      <c r="AE4345">
        <v>1.26</v>
      </c>
      <c r="AF4345">
        <v>-0.84</v>
      </c>
      <c r="AG4345">
        <v>1.58</v>
      </c>
      <c r="AH4345">
        <v>-1.27</v>
      </c>
      <c r="AI4345">
        <v>-0.57999999999999996</v>
      </c>
      <c r="AJ4345">
        <v>1.33</v>
      </c>
      <c r="AK4345">
        <v>0</v>
      </c>
    </row>
    <row r="4346" spans="1:37" x14ac:dyDescent="0.35">
      <c r="A4346">
        <v>-0.88</v>
      </c>
      <c r="B4346">
        <v>2</v>
      </c>
      <c r="C4346">
        <v>0.91</v>
      </c>
      <c r="D4346">
        <v>2</v>
      </c>
      <c r="E4346">
        <v>-0.2</v>
      </c>
      <c r="F4346">
        <v>-1.3</v>
      </c>
      <c r="G4346">
        <v>-0.62</v>
      </c>
      <c r="H4346">
        <v>-0.48</v>
      </c>
      <c r="I4346">
        <v>0</v>
      </c>
      <c r="AC4346">
        <v>0.57999999999999996</v>
      </c>
      <c r="AD4346">
        <v>-2</v>
      </c>
      <c r="AE4346">
        <v>-1.28</v>
      </c>
      <c r="AF4346">
        <v>0.65</v>
      </c>
      <c r="AG4346">
        <v>1.86</v>
      </c>
      <c r="AH4346">
        <v>-0.37</v>
      </c>
      <c r="AI4346">
        <v>1.37</v>
      </c>
      <c r="AJ4346">
        <v>1.1599999999999999</v>
      </c>
      <c r="AK4346">
        <v>0</v>
      </c>
    </row>
    <row r="4347" spans="1:37" x14ac:dyDescent="0.35">
      <c r="A4347">
        <v>-1.3</v>
      </c>
      <c r="B4347">
        <v>1.52</v>
      </c>
      <c r="C4347">
        <v>0.52</v>
      </c>
      <c r="D4347">
        <v>0.18</v>
      </c>
      <c r="E4347">
        <v>1</v>
      </c>
      <c r="F4347">
        <v>-1.4</v>
      </c>
      <c r="G4347">
        <v>0.98</v>
      </c>
      <c r="H4347">
        <v>-0.13</v>
      </c>
      <c r="I4347">
        <v>0</v>
      </c>
      <c r="AC4347">
        <v>2</v>
      </c>
      <c r="AD4347">
        <v>-2</v>
      </c>
      <c r="AE4347">
        <v>1.25</v>
      </c>
      <c r="AF4347">
        <v>-0.36</v>
      </c>
      <c r="AG4347">
        <v>2</v>
      </c>
      <c r="AH4347">
        <v>-1.81</v>
      </c>
      <c r="AI4347">
        <v>-0.19</v>
      </c>
      <c r="AJ4347">
        <v>0.89</v>
      </c>
      <c r="AK4347">
        <v>0</v>
      </c>
    </row>
    <row r="4348" spans="1:37" x14ac:dyDescent="0.35">
      <c r="A4348">
        <v>-1.33</v>
      </c>
      <c r="B4348">
        <v>0.23</v>
      </c>
      <c r="C4348">
        <v>0.08</v>
      </c>
      <c r="D4348">
        <v>1.67</v>
      </c>
      <c r="E4348">
        <v>0.56999999999999995</v>
      </c>
      <c r="F4348">
        <v>0.42</v>
      </c>
      <c r="G4348">
        <v>-2</v>
      </c>
      <c r="H4348">
        <v>0.95</v>
      </c>
      <c r="I4348">
        <v>0</v>
      </c>
      <c r="AC4348">
        <v>2</v>
      </c>
      <c r="AD4348">
        <v>-0.56999999999999995</v>
      </c>
      <c r="AE4348">
        <v>1.6</v>
      </c>
      <c r="AF4348">
        <v>0.62</v>
      </c>
      <c r="AG4348">
        <v>0.15</v>
      </c>
      <c r="AH4348">
        <v>0.9</v>
      </c>
      <c r="AI4348">
        <v>0.44</v>
      </c>
      <c r="AJ4348">
        <v>0.18</v>
      </c>
      <c r="AK4348">
        <v>1</v>
      </c>
    </row>
    <row r="4349" spans="1:37" x14ac:dyDescent="0.35">
      <c r="A4349">
        <v>-2</v>
      </c>
      <c r="B4349">
        <v>1.71</v>
      </c>
      <c r="C4349">
        <v>-0.81</v>
      </c>
      <c r="D4349">
        <v>0.12</v>
      </c>
      <c r="E4349">
        <v>-0.4</v>
      </c>
      <c r="F4349">
        <v>-1.57</v>
      </c>
      <c r="G4349">
        <v>-0.56000000000000005</v>
      </c>
      <c r="H4349">
        <v>-1.69</v>
      </c>
      <c r="I4349">
        <v>0</v>
      </c>
      <c r="AC4349">
        <v>1.42</v>
      </c>
      <c r="AD4349">
        <v>-0.76</v>
      </c>
      <c r="AE4349">
        <v>0.54</v>
      </c>
      <c r="AF4349">
        <v>-0.74</v>
      </c>
      <c r="AG4349">
        <v>1.56</v>
      </c>
      <c r="AH4349">
        <v>-0.26</v>
      </c>
      <c r="AI4349">
        <v>-2</v>
      </c>
      <c r="AJ4349">
        <v>0.52</v>
      </c>
      <c r="AK4349">
        <v>0</v>
      </c>
    </row>
    <row r="4350" spans="1:37" x14ac:dyDescent="0.35">
      <c r="A4350">
        <v>0.39</v>
      </c>
      <c r="B4350">
        <v>2</v>
      </c>
      <c r="C4350">
        <v>-1.76</v>
      </c>
      <c r="D4350">
        <v>1.4</v>
      </c>
      <c r="E4350">
        <v>-0.88</v>
      </c>
      <c r="F4350">
        <v>-1.97</v>
      </c>
      <c r="G4350">
        <v>-2</v>
      </c>
      <c r="H4350">
        <v>-0.79</v>
      </c>
      <c r="I4350">
        <v>0</v>
      </c>
      <c r="AC4350">
        <v>0.84</v>
      </c>
      <c r="AD4350">
        <v>-0.8</v>
      </c>
      <c r="AE4350">
        <v>2</v>
      </c>
      <c r="AF4350">
        <v>-0.41</v>
      </c>
      <c r="AG4350">
        <v>-0.77</v>
      </c>
      <c r="AH4350">
        <v>-0.91</v>
      </c>
      <c r="AI4350">
        <v>-0.7</v>
      </c>
      <c r="AJ4350">
        <v>1.1599999999999999</v>
      </c>
      <c r="AK4350">
        <v>1</v>
      </c>
    </row>
    <row r="4351" spans="1:37" x14ac:dyDescent="0.35">
      <c r="A4351">
        <v>-2</v>
      </c>
      <c r="B4351">
        <v>0.78</v>
      </c>
      <c r="C4351">
        <v>1.75</v>
      </c>
      <c r="D4351">
        <v>1.79</v>
      </c>
      <c r="E4351">
        <v>1.76</v>
      </c>
      <c r="F4351">
        <v>-1.05</v>
      </c>
      <c r="G4351">
        <v>-0.82</v>
      </c>
      <c r="H4351">
        <v>-0.44</v>
      </c>
      <c r="I4351">
        <v>1</v>
      </c>
      <c r="AC4351">
        <v>-0.39</v>
      </c>
      <c r="AD4351">
        <v>-2</v>
      </c>
      <c r="AE4351">
        <v>-0.91</v>
      </c>
      <c r="AF4351">
        <v>-0.62</v>
      </c>
      <c r="AG4351">
        <v>-0.15</v>
      </c>
      <c r="AH4351">
        <v>-1.21</v>
      </c>
      <c r="AI4351">
        <v>1.08</v>
      </c>
      <c r="AJ4351">
        <v>-1.08</v>
      </c>
      <c r="AK4351">
        <v>0</v>
      </c>
    </row>
    <row r="4352" spans="1:37" x14ac:dyDescent="0.35">
      <c r="A4352">
        <v>-0.01</v>
      </c>
      <c r="B4352">
        <v>1.83</v>
      </c>
      <c r="C4352">
        <v>1.01</v>
      </c>
      <c r="D4352">
        <v>-0.09</v>
      </c>
      <c r="E4352">
        <v>0.51</v>
      </c>
      <c r="F4352">
        <v>0.57999999999999996</v>
      </c>
      <c r="G4352">
        <v>-2</v>
      </c>
      <c r="H4352">
        <v>-0.96</v>
      </c>
      <c r="I4352">
        <v>0</v>
      </c>
      <c r="AC4352">
        <v>-1.27</v>
      </c>
      <c r="AD4352">
        <v>-1.36</v>
      </c>
      <c r="AE4352">
        <v>-1.63</v>
      </c>
      <c r="AF4352">
        <v>0.94</v>
      </c>
      <c r="AG4352">
        <v>1.79</v>
      </c>
      <c r="AH4352">
        <v>0.91</v>
      </c>
      <c r="AI4352">
        <v>-0.62</v>
      </c>
      <c r="AJ4352">
        <v>2</v>
      </c>
      <c r="AK4352">
        <v>0</v>
      </c>
    </row>
    <row r="4353" spans="1:37" x14ac:dyDescent="0.35">
      <c r="A4353">
        <v>-2</v>
      </c>
      <c r="B4353">
        <v>0.27</v>
      </c>
      <c r="C4353">
        <v>0.49</v>
      </c>
      <c r="D4353">
        <v>0.71</v>
      </c>
      <c r="E4353">
        <v>1.44</v>
      </c>
      <c r="F4353">
        <v>-1.93</v>
      </c>
      <c r="G4353">
        <v>-0.99</v>
      </c>
      <c r="H4353">
        <v>-1.57</v>
      </c>
      <c r="I4353">
        <v>1</v>
      </c>
      <c r="AC4353">
        <v>0.9</v>
      </c>
      <c r="AD4353">
        <v>-0.66</v>
      </c>
      <c r="AE4353">
        <v>1.32</v>
      </c>
      <c r="AF4353">
        <v>-0.57999999999999996</v>
      </c>
      <c r="AG4353">
        <v>1.28</v>
      </c>
      <c r="AH4353">
        <v>-0.91</v>
      </c>
      <c r="AI4353">
        <v>2</v>
      </c>
      <c r="AJ4353">
        <v>1.05</v>
      </c>
      <c r="AK4353">
        <v>1</v>
      </c>
    </row>
    <row r="4354" spans="1:37" x14ac:dyDescent="0.35">
      <c r="A4354">
        <v>-1.4</v>
      </c>
      <c r="B4354">
        <v>-0.3</v>
      </c>
      <c r="C4354">
        <v>-0.57999999999999996</v>
      </c>
      <c r="D4354">
        <v>1.48</v>
      </c>
      <c r="E4354">
        <v>-0.23</v>
      </c>
      <c r="F4354">
        <v>-0.79</v>
      </c>
      <c r="G4354">
        <v>-0.5</v>
      </c>
      <c r="H4354">
        <v>-0.06</v>
      </c>
      <c r="I4354">
        <v>0</v>
      </c>
      <c r="AC4354">
        <v>-0.36</v>
      </c>
      <c r="AD4354">
        <v>-1.63</v>
      </c>
      <c r="AE4354">
        <v>0.97</v>
      </c>
      <c r="AF4354">
        <v>-0.75</v>
      </c>
      <c r="AG4354">
        <v>-0.02</v>
      </c>
      <c r="AH4354">
        <v>0.81</v>
      </c>
      <c r="AI4354">
        <v>-0.14000000000000001</v>
      </c>
      <c r="AJ4354">
        <v>2</v>
      </c>
      <c r="AK4354">
        <v>1</v>
      </c>
    </row>
    <row r="4355" spans="1:37" x14ac:dyDescent="0.35">
      <c r="A4355">
        <v>1.81</v>
      </c>
      <c r="B4355">
        <v>-0.52</v>
      </c>
      <c r="C4355">
        <v>-0.95</v>
      </c>
      <c r="D4355">
        <v>1.9</v>
      </c>
      <c r="E4355">
        <v>1.07</v>
      </c>
      <c r="F4355">
        <v>-0.62</v>
      </c>
      <c r="G4355">
        <v>0.64</v>
      </c>
      <c r="H4355">
        <v>-1.04</v>
      </c>
      <c r="I4355">
        <v>1</v>
      </c>
      <c r="AC4355">
        <v>2</v>
      </c>
      <c r="AD4355">
        <v>-2</v>
      </c>
      <c r="AE4355">
        <v>1.03</v>
      </c>
      <c r="AF4355">
        <v>1.93</v>
      </c>
      <c r="AG4355">
        <v>0.37</v>
      </c>
      <c r="AH4355">
        <v>0.69</v>
      </c>
      <c r="AI4355">
        <v>1.44</v>
      </c>
      <c r="AJ4355">
        <v>-0.55000000000000004</v>
      </c>
      <c r="AK4355">
        <v>1</v>
      </c>
    </row>
    <row r="4356" spans="1:37" x14ac:dyDescent="0.35">
      <c r="A4356">
        <v>-2</v>
      </c>
      <c r="B4356">
        <v>-1.25</v>
      </c>
      <c r="C4356">
        <v>0.36</v>
      </c>
      <c r="D4356">
        <v>2</v>
      </c>
      <c r="E4356">
        <v>1.41</v>
      </c>
      <c r="F4356">
        <v>0.65</v>
      </c>
      <c r="G4356">
        <v>-0.84</v>
      </c>
      <c r="H4356">
        <v>-2</v>
      </c>
      <c r="I4356">
        <v>0</v>
      </c>
      <c r="AC4356">
        <v>-0.91</v>
      </c>
      <c r="AD4356">
        <v>-2</v>
      </c>
      <c r="AE4356">
        <v>-0.17</v>
      </c>
      <c r="AF4356">
        <v>-0.84</v>
      </c>
      <c r="AG4356">
        <v>1.4</v>
      </c>
      <c r="AH4356">
        <v>-1.0900000000000001</v>
      </c>
      <c r="AI4356">
        <v>1.78</v>
      </c>
      <c r="AJ4356">
        <v>2</v>
      </c>
      <c r="AK4356">
        <v>0</v>
      </c>
    </row>
    <row r="4357" spans="1:37" x14ac:dyDescent="0.35">
      <c r="A4357">
        <v>0.43</v>
      </c>
      <c r="B4357">
        <v>-1.26</v>
      </c>
      <c r="C4357">
        <v>1.39</v>
      </c>
      <c r="D4357">
        <v>2</v>
      </c>
      <c r="E4357">
        <v>0.84</v>
      </c>
      <c r="F4357">
        <v>0.3</v>
      </c>
      <c r="G4357">
        <v>-2</v>
      </c>
      <c r="H4357">
        <v>1.81</v>
      </c>
      <c r="I4357">
        <v>1</v>
      </c>
      <c r="AC4357">
        <v>0.06</v>
      </c>
      <c r="AD4357">
        <v>-1.43</v>
      </c>
      <c r="AE4357">
        <v>0.97</v>
      </c>
      <c r="AF4357">
        <v>0.93</v>
      </c>
      <c r="AG4357">
        <v>-1.07</v>
      </c>
      <c r="AH4357">
        <v>-0.56000000000000005</v>
      </c>
      <c r="AI4357">
        <v>-0.89</v>
      </c>
      <c r="AJ4357">
        <v>0.12</v>
      </c>
      <c r="AK4357">
        <v>1</v>
      </c>
    </row>
    <row r="4358" spans="1:37" x14ac:dyDescent="0.35">
      <c r="A4358">
        <v>-0.99</v>
      </c>
      <c r="B4358">
        <v>-0.39</v>
      </c>
      <c r="C4358">
        <v>-1.89</v>
      </c>
      <c r="D4358">
        <v>1.64</v>
      </c>
      <c r="E4358">
        <v>-0.86</v>
      </c>
      <c r="F4358">
        <v>-0.68</v>
      </c>
      <c r="G4358">
        <v>0.17</v>
      </c>
      <c r="H4358">
        <v>-1.7</v>
      </c>
      <c r="I4358">
        <v>1</v>
      </c>
      <c r="AC4358">
        <v>-0.47</v>
      </c>
      <c r="AD4358">
        <v>0.09</v>
      </c>
      <c r="AE4358">
        <v>-1.17</v>
      </c>
      <c r="AF4358">
        <v>0.54</v>
      </c>
      <c r="AG4358">
        <v>0.28999999999999998</v>
      </c>
      <c r="AH4358">
        <v>-0.21</v>
      </c>
      <c r="AI4358">
        <v>-1.0900000000000001</v>
      </c>
      <c r="AJ4358">
        <v>-0.17</v>
      </c>
      <c r="AK4358">
        <v>0</v>
      </c>
    </row>
    <row r="4359" spans="1:37" x14ac:dyDescent="0.35">
      <c r="A4359">
        <v>-0.53</v>
      </c>
      <c r="B4359">
        <v>0.21</v>
      </c>
      <c r="C4359">
        <v>-0.06</v>
      </c>
      <c r="D4359">
        <v>1.47</v>
      </c>
      <c r="E4359">
        <v>0.73</v>
      </c>
      <c r="F4359">
        <v>0.62</v>
      </c>
      <c r="G4359">
        <v>-2</v>
      </c>
      <c r="H4359">
        <v>-0.59</v>
      </c>
      <c r="I4359">
        <v>0</v>
      </c>
      <c r="AC4359">
        <v>0.12</v>
      </c>
      <c r="AD4359">
        <v>-1.41</v>
      </c>
      <c r="AE4359">
        <v>-0.04</v>
      </c>
      <c r="AF4359">
        <v>-0.42</v>
      </c>
      <c r="AG4359">
        <v>-0.54</v>
      </c>
      <c r="AH4359">
        <v>0.08</v>
      </c>
      <c r="AI4359">
        <v>1.67</v>
      </c>
      <c r="AJ4359">
        <v>2</v>
      </c>
      <c r="AK4359">
        <v>0</v>
      </c>
    </row>
    <row r="4360" spans="1:37" x14ac:dyDescent="0.35">
      <c r="A4360">
        <v>-1.05</v>
      </c>
      <c r="B4360">
        <v>1.35</v>
      </c>
      <c r="C4360">
        <v>-1.29</v>
      </c>
      <c r="D4360">
        <v>1.01</v>
      </c>
      <c r="E4360">
        <v>0.37</v>
      </c>
      <c r="F4360">
        <v>-1.44</v>
      </c>
      <c r="G4360">
        <v>-1.24</v>
      </c>
      <c r="H4360">
        <v>-0.5</v>
      </c>
      <c r="I4360">
        <v>1</v>
      </c>
      <c r="AC4360">
        <v>-0.49</v>
      </c>
      <c r="AD4360">
        <v>-1</v>
      </c>
      <c r="AE4360">
        <v>0.61</v>
      </c>
      <c r="AF4360">
        <v>2</v>
      </c>
      <c r="AG4360">
        <v>-0.79</v>
      </c>
      <c r="AH4360">
        <v>-1.23</v>
      </c>
      <c r="AI4360">
        <v>-0.64</v>
      </c>
      <c r="AJ4360">
        <v>1.71</v>
      </c>
      <c r="AK4360">
        <v>1</v>
      </c>
    </row>
    <row r="4361" spans="1:37" x14ac:dyDescent="0.35">
      <c r="A4361">
        <v>-0.79</v>
      </c>
      <c r="B4361">
        <v>1.1299999999999999</v>
      </c>
      <c r="C4361">
        <v>0.74</v>
      </c>
      <c r="D4361">
        <v>-0.42</v>
      </c>
      <c r="E4361">
        <v>1.18</v>
      </c>
      <c r="F4361">
        <v>1.1100000000000001</v>
      </c>
      <c r="G4361">
        <v>-1.66</v>
      </c>
      <c r="H4361">
        <v>-1.06</v>
      </c>
      <c r="I4361">
        <v>0</v>
      </c>
      <c r="AC4361">
        <v>1.69</v>
      </c>
      <c r="AD4361">
        <v>-0.3</v>
      </c>
      <c r="AE4361">
        <v>1.63</v>
      </c>
      <c r="AF4361">
        <v>-0.13</v>
      </c>
      <c r="AG4361">
        <v>0.79</v>
      </c>
      <c r="AH4361">
        <v>0.93</v>
      </c>
      <c r="AI4361">
        <v>1.26</v>
      </c>
      <c r="AJ4361">
        <v>-0.71</v>
      </c>
      <c r="AK4361">
        <v>1</v>
      </c>
    </row>
    <row r="4362" spans="1:37" x14ac:dyDescent="0.35">
      <c r="A4362">
        <v>0.19</v>
      </c>
      <c r="B4362">
        <v>2</v>
      </c>
      <c r="C4362">
        <v>-0.9</v>
      </c>
      <c r="D4362">
        <v>2</v>
      </c>
      <c r="E4362">
        <v>1.38</v>
      </c>
      <c r="F4362">
        <v>0.46</v>
      </c>
      <c r="G4362">
        <v>-0.64</v>
      </c>
      <c r="H4362">
        <v>-0.94</v>
      </c>
      <c r="I4362">
        <v>1</v>
      </c>
      <c r="AC4362">
        <v>2</v>
      </c>
      <c r="AD4362">
        <v>-2</v>
      </c>
      <c r="AE4362">
        <v>0.54</v>
      </c>
      <c r="AF4362">
        <v>-0.23</v>
      </c>
      <c r="AG4362">
        <v>1.78</v>
      </c>
      <c r="AH4362">
        <v>-1.37</v>
      </c>
      <c r="AI4362">
        <v>-0.4</v>
      </c>
      <c r="AJ4362">
        <v>-0.52</v>
      </c>
      <c r="AK4362">
        <v>1</v>
      </c>
    </row>
    <row r="4363" spans="1:37" x14ac:dyDescent="0.35">
      <c r="A4363">
        <v>1.21</v>
      </c>
      <c r="B4363">
        <v>0.03</v>
      </c>
      <c r="C4363">
        <v>0.64</v>
      </c>
      <c r="D4363">
        <v>-0.01</v>
      </c>
      <c r="E4363">
        <v>-7.0000000000000007E-2</v>
      </c>
      <c r="F4363">
        <v>-1.99</v>
      </c>
      <c r="G4363">
        <v>-2</v>
      </c>
      <c r="H4363">
        <v>-1.56</v>
      </c>
      <c r="I4363">
        <v>1</v>
      </c>
      <c r="AC4363">
        <v>2</v>
      </c>
      <c r="AD4363">
        <v>-1.46</v>
      </c>
      <c r="AE4363">
        <v>1.1100000000000001</v>
      </c>
      <c r="AF4363">
        <v>2</v>
      </c>
      <c r="AG4363">
        <v>-0.59</v>
      </c>
      <c r="AH4363">
        <v>-0.93</v>
      </c>
      <c r="AI4363">
        <v>-0.48</v>
      </c>
      <c r="AJ4363">
        <v>1.4</v>
      </c>
      <c r="AK4363">
        <v>0</v>
      </c>
    </row>
    <row r="4364" spans="1:37" x14ac:dyDescent="0.35">
      <c r="A4364">
        <v>1.62</v>
      </c>
      <c r="B4364">
        <v>2</v>
      </c>
      <c r="C4364">
        <v>1.1000000000000001</v>
      </c>
      <c r="D4364">
        <v>-0.08</v>
      </c>
      <c r="E4364">
        <v>0.75</v>
      </c>
      <c r="F4364">
        <v>0.91</v>
      </c>
      <c r="G4364">
        <v>-1.67</v>
      </c>
      <c r="H4364">
        <v>1.69</v>
      </c>
      <c r="I4364">
        <v>0</v>
      </c>
      <c r="AC4364">
        <v>0.89</v>
      </c>
      <c r="AD4364">
        <v>-1.34</v>
      </c>
      <c r="AE4364">
        <v>0.68</v>
      </c>
      <c r="AF4364">
        <v>-0.56999999999999995</v>
      </c>
      <c r="AG4364">
        <v>-0.36</v>
      </c>
      <c r="AH4364">
        <v>-1.35</v>
      </c>
      <c r="AI4364">
        <v>-0.33</v>
      </c>
      <c r="AJ4364">
        <v>1.39</v>
      </c>
      <c r="AK4364">
        <v>0</v>
      </c>
    </row>
    <row r="4365" spans="1:37" x14ac:dyDescent="0.35">
      <c r="A4365">
        <v>-0.23</v>
      </c>
      <c r="B4365">
        <v>0.84</v>
      </c>
      <c r="C4365">
        <v>0.74</v>
      </c>
      <c r="D4365">
        <v>-0.66</v>
      </c>
      <c r="E4365">
        <v>1.39</v>
      </c>
      <c r="F4365">
        <v>-0.1</v>
      </c>
      <c r="G4365">
        <v>0.39</v>
      </c>
      <c r="H4365">
        <v>0.15</v>
      </c>
      <c r="I4365">
        <v>0</v>
      </c>
      <c r="AC4365">
        <v>0.55000000000000004</v>
      </c>
      <c r="AD4365">
        <v>-0.59</v>
      </c>
      <c r="AE4365">
        <v>1.06</v>
      </c>
      <c r="AF4365">
        <v>-0.33</v>
      </c>
      <c r="AG4365">
        <v>-0.16</v>
      </c>
      <c r="AH4365">
        <v>0.95</v>
      </c>
      <c r="AI4365">
        <v>-0.02</v>
      </c>
      <c r="AJ4365">
        <v>2</v>
      </c>
      <c r="AK4365">
        <v>1</v>
      </c>
    </row>
    <row r="4366" spans="1:37" x14ac:dyDescent="0.35">
      <c r="A4366">
        <v>7.0000000000000007E-2</v>
      </c>
      <c r="B4366">
        <v>2</v>
      </c>
      <c r="C4366">
        <v>-0.72</v>
      </c>
      <c r="D4366">
        <v>-0.1</v>
      </c>
      <c r="E4366">
        <v>0.83</v>
      </c>
      <c r="F4366">
        <v>-0.9</v>
      </c>
      <c r="G4366">
        <v>-0.04</v>
      </c>
      <c r="H4366">
        <v>0.46</v>
      </c>
      <c r="I4366">
        <v>1</v>
      </c>
      <c r="AC4366">
        <v>0.41</v>
      </c>
      <c r="AD4366">
        <v>-1.05</v>
      </c>
      <c r="AE4366">
        <v>0.6</v>
      </c>
      <c r="AF4366">
        <v>-0.49</v>
      </c>
      <c r="AG4366">
        <v>1.69</v>
      </c>
      <c r="AH4366">
        <v>-0.65</v>
      </c>
      <c r="AI4366">
        <v>-1.28</v>
      </c>
      <c r="AJ4366">
        <v>2</v>
      </c>
      <c r="AK4366">
        <v>0</v>
      </c>
    </row>
    <row r="4367" spans="1:37" x14ac:dyDescent="0.35">
      <c r="A4367">
        <v>-0.23</v>
      </c>
      <c r="B4367">
        <v>2</v>
      </c>
      <c r="C4367">
        <v>0.23</v>
      </c>
      <c r="D4367">
        <v>1.73</v>
      </c>
      <c r="E4367">
        <v>0.93</v>
      </c>
      <c r="F4367">
        <v>0.37</v>
      </c>
      <c r="G4367">
        <v>-2</v>
      </c>
      <c r="H4367">
        <v>0.22</v>
      </c>
      <c r="I4367">
        <v>0</v>
      </c>
      <c r="AC4367">
        <v>0.23</v>
      </c>
      <c r="AD4367">
        <v>-0.89</v>
      </c>
      <c r="AE4367">
        <v>-0.28000000000000003</v>
      </c>
      <c r="AF4367">
        <v>-0.16</v>
      </c>
      <c r="AG4367">
        <v>-0.11</v>
      </c>
      <c r="AH4367">
        <v>-1.73</v>
      </c>
      <c r="AI4367">
        <v>1.1399999999999999</v>
      </c>
      <c r="AJ4367">
        <v>-0.08</v>
      </c>
      <c r="AK4367">
        <v>0</v>
      </c>
    </row>
    <row r="4368" spans="1:37" x14ac:dyDescent="0.35">
      <c r="A4368">
        <v>-1.39</v>
      </c>
      <c r="B4368">
        <v>-0.18</v>
      </c>
      <c r="C4368">
        <v>0.25</v>
      </c>
      <c r="D4368">
        <v>2</v>
      </c>
      <c r="E4368">
        <v>1.08</v>
      </c>
      <c r="F4368">
        <v>-1.89</v>
      </c>
      <c r="G4368">
        <v>-2</v>
      </c>
      <c r="H4368">
        <v>-0.67</v>
      </c>
      <c r="I4368">
        <v>0</v>
      </c>
      <c r="AC4368">
        <v>1.68</v>
      </c>
      <c r="AD4368">
        <v>-1.26</v>
      </c>
      <c r="AE4368">
        <v>-1.69</v>
      </c>
      <c r="AF4368">
        <v>-0.15</v>
      </c>
      <c r="AG4368">
        <v>2</v>
      </c>
      <c r="AH4368">
        <v>-0.61</v>
      </c>
      <c r="AI4368">
        <v>1.5</v>
      </c>
      <c r="AJ4368">
        <v>2</v>
      </c>
      <c r="AK4368">
        <v>1</v>
      </c>
    </row>
    <row r="4369" spans="1:37" x14ac:dyDescent="0.35">
      <c r="A4369">
        <v>-0.42</v>
      </c>
      <c r="B4369">
        <v>-0.6</v>
      </c>
      <c r="C4369">
        <v>1.28</v>
      </c>
      <c r="D4369">
        <v>0.41</v>
      </c>
      <c r="E4369">
        <v>0.17</v>
      </c>
      <c r="F4369">
        <v>-0.35</v>
      </c>
      <c r="G4369">
        <v>-2</v>
      </c>
      <c r="H4369">
        <v>-2</v>
      </c>
      <c r="I4369">
        <v>0</v>
      </c>
      <c r="AC4369">
        <v>0.13</v>
      </c>
      <c r="AD4369">
        <v>-1.47</v>
      </c>
      <c r="AE4369">
        <v>1.77</v>
      </c>
      <c r="AF4369">
        <v>1.25</v>
      </c>
      <c r="AG4369">
        <v>1</v>
      </c>
      <c r="AH4369">
        <v>1.68</v>
      </c>
      <c r="AI4369">
        <v>-0.39</v>
      </c>
      <c r="AJ4369">
        <v>1.4</v>
      </c>
      <c r="AK4369">
        <v>1</v>
      </c>
    </row>
    <row r="4370" spans="1:37" x14ac:dyDescent="0.35">
      <c r="A4370">
        <v>0.65</v>
      </c>
      <c r="B4370">
        <v>-0.67</v>
      </c>
      <c r="C4370">
        <v>1.5</v>
      </c>
      <c r="D4370">
        <v>0.26</v>
      </c>
      <c r="E4370">
        <v>2</v>
      </c>
      <c r="F4370">
        <v>1.27</v>
      </c>
      <c r="G4370">
        <v>-1.2</v>
      </c>
      <c r="H4370">
        <v>-0.09</v>
      </c>
      <c r="I4370">
        <v>1</v>
      </c>
      <c r="AC4370">
        <v>2</v>
      </c>
      <c r="AD4370">
        <v>-0.18</v>
      </c>
      <c r="AE4370">
        <v>-0.48</v>
      </c>
      <c r="AF4370">
        <v>2</v>
      </c>
      <c r="AG4370">
        <v>1.8</v>
      </c>
      <c r="AH4370">
        <v>-0.48</v>
      </c>
      <c r="AI4370">
        <v>1.91</v>
      </c>
      <c r="AJ4370">
        <v>2</v>
      </c>
      <c r="AK4370">
        <v>1</v>
      </c>
    </row>
    <row r="4371" spans="1:37" x14ac:dyDescent="0.35">
      <c r="A4371">
        <v>0.77</v>
      </c>
      <c r="B4371">
        <v>2</v>
      </c>
      <c r="C4371">
        <v>0.31</v>
      </c>
      <c r="D4371">
        <v>2</v>
      </c>
      <c r="E4371">
        <v>0.95</v>
      </c>
      <c r="F4371">
        <v>-0.99</v>
      </c>
      <c r="G4371">
        <v>-1.83</v>
      </c>
      <c r="H4371">
        <v>-1.87</v>
      </c>
      <c r="I4371">
        <v>1</v>
      </c>
      <c r="AC4371">
        <v>0.75</v>
      </c>
      <c r="AD4371">
        <v>-2</v>
      </c>
      <c r="AE4371">
        <v>0.51</v>
      </c>
      <c r="AF4371">
        <v>0.2</v>
      </c>
      <c r="AG4371">
        <v>-1.02</v>
      </c>
      <c r="AH4371">
        <v>-1.41</v>
      </c>
      <c r="AI4371">
        <v>-0.23</v>
      </c>
      <c r="AJ4371">
        <v>-0.67</v>
      </c>
      <c r="AK4371">
        <v>0</v>
      </c>
    </row>
    <row r="4372" spans="1:37" x14ac:dyDescent="0.35">
      <c r="A4372">
        <v>-1.22</v>
      </c>
      <c r="B4372">
        <v>2</v>
      </c>
      <c r="C4372">
        <v>0.76</v>
      </c>
      <c r="D4372">
        <v>2</v>
      </c>
      <c r="E4372">
        <v>1.75</v>
      </c>
      <c r="F4372">
        <v>0.16</v>
      </c>
      <c r="G4372">
        <v>-0.01</v>
      </c>
      <c r="H4372">
        <v>-2</v>
      </c>
      <c r="I4372">
        <v>0</v>
      </c>
      <c r="AC4372">
        <v>1.98</v>
      </c>
      <c r="AD4372">
        <v>0.8</v>
      </c>
      <c r="AE4372">
        <v>0.84</v>
      </c>
      <c r="AF4372">
        <v>0.77</v>
      </c>
      <c r="AG4372">
        <v>1.44</v>
      </c>
      <c r="AH4372">
        <v>-0.16</v>
      </c>
      <c r="AI4372">
        <v>-1.1100000000000001</v>
      </c>
      <c r="AJ4372">
        <v>-0.04</v>
      </c>
      <c r="AK4372">
        <v>0</v>
      </c>
    </row>
    <row r="4373" spans="1:37" x14ac:dyDescent="0.35">
      <c r="A4373">
        <v>-1.35</v>
      </c>
      <c r="B4373">
        <v>0.99</v>
      </c>
      <c r="C4373">
        <v>1.02</v>
      </c>
      <c r="D4373">
        <v>2</v>
      </c>
      <c r="E4373">
        <v>1.44</v>
      </c>
      <c r="F4373">
        <v>0.34</v>
      </c>
      <c r="G4373">
        <v>-2</v>
      </c>
      <c r="H4373">
        <v>-2</v>
      </c>
      <c r="I4373">
        <v>0</v>
      </c>
      <c r="AC4373">
        <v>2</v>
      </c>
      <c r="AD4373">
        <v>-1.47</v>
      </c>
      <c r="AE4373">
        <v>0.94</v>
      </c>
      <c r="AF4373">
        <v>-0.37</v>
      </c>
      <c r="AG4373">
        <v>-0.19</v>
      </c>
      <c r="AH4373">
        <v>-0.4</v>
      </c>
      <c r="AI4373">
        <v>0.85</v>
      </c>
      <c r="AJ4373">
        <v>1.83</v>
      </c>
      <c r="AK4373">
        <v>0</v>
      </c>
    </row>
    <row r="4374" spans="1:37" x14ac:dyDescent="0.35">
      <c r="A4374">
        <v>1.67</v>
      </c>
      <c r="B4374">
        <v>2</v>
      </c>
      <c r="C4374">
        <v>1.32</v>
      </c>
      <c r="D4374">
        <v>2</v>
      </c>
      <c r="E4374">
        <v>-0.41</v>
      </c>
      <c r="F4374">
        <v>-0.7</v>
      </c>
      <c r="G4374">
        <v>-0.34</v>
      </c>
      <c r="H4374">
        <v>0.99</v>
      </c>
      <c r="I4374">
        <v>0</v>
      </c>
      <c r="AC4374">
        <v>2</v>
      </c>
      <c r="AD4374">
        <v>-1.1499999999999999</v>
      </c>
      <c r="AE4374">
        <v>1.08</v>
      </c>
      <c r="AF4374">
        <v>-1.24</v>
      </c>
      <c r="AG4374">
        <v>1.92</v>
      </c>
      <c r="AH4374">
        <v>-1.77</v>
      </c>
      <c r="AI4374">
        <v>2</v>
      </c>
      <c r="AJ4374">
        <v>1.45</v>
      </c>
      <c r="AK4374">
        <v>1</v>
      </c>
    </row>
    <row r="4375" spans="1:37" x14ac:dyDescent="0.35">
      <c r="A4375">
        <v>-0.84</v>
      </c>
      <c r="B4375">
        <v>0.09</v>
      </c>
      <c r="C4375">
        <v>-2</v>
      </c>
      <c r="D4375">
        <v>1.64</v>
      </c>
      <c r="E4375">
        <v>1.1399999999999999</v>
      </c>
      <c r="F4375">
        <v>0.54</v>
      </c>
      <c r="G4375">
        <v>-0.12</v>
      </c>
      <c r="H4375">
        <v>0.32</v>
      </c>
      <c r="I4375">
        <v>0</v>
      </c>
      <c r="AC4375">
        <v>1.74</v>
      </c>
      <c r="AD4375">
        <v>-1.53</v>
      </c>
      <c r="AE4375">
        <v>0.99</v>
      </c>
      <c r="AF4375">
        <v>0.25</v>
      </c>
      <c r="AG4375">
        <v>2</v>
      </c>
      <c r="AH4375">
        <v>-1.21</v>
      </c>
      <c r="AI4375">
        <v>1.35</v>
      </c>
      <c r="AJ4375">
        <v>2</v>
      </c>
      <c r="AK4375">
        <v>0</v>
      </c>
    </row>
    <row r="4376" spans="1:37" x14ac:dyDescent="0.35">
      <c r="A4376">
        <v>0.78</v>
      </c>
      <c r="B4376">
        <v>1.75</v>
      </c>
      <c r="C4376">
        <v>1.2</v>
      </c>
      <c r="D4376">
        <v>2</v>
      </c>
      <c r="E4376">
        <v>0.26</v>
      </c>
      <c r="F4376">
        <v>-2</v>
      </c>
      <c r="G4376">
        <v>-0.99</v>
      </c>
      <c r="H4376">
        <v>-2</v>
      </c>
      <c r="I4376">
        <v>1</v>
      </c>
      <c r="AC4376">
        <v>0.41</v>
      </c>
      <c r="AD4376">
        <v>-2</v>
      </c>
      <c r="AE4376">
        <v>0.15</v>
      </c>
      <c r="AF4376">
        <v>-1.45</v>
      </c>
      <c r="AG4376">
        <v>0.56000000000000005</v>
      </c>
      <c r="AH4376">
        <v>0.11</v>
      </c>
      <c r="AI4376">
        <v>-0.8</v>
      </c>
      <c r="AJ4376">
        <v>1.78</v>
      </c>
      <c r="AK4376">
        <v>1</v>
      </c>
    </row>
    <row r="4377" spans="1:37" x14ac:dyDescent="0.35">
      <c r="A4377">
        <v>-1.2</v>
      </c>
      <c r="B4377">
        <v>0.63</v>
      </c>
      <c r="C4377">
        <v>0.73</v>
      </c>
      <c r="D4377">
        <v>2</v>
      </c>
      <c r="E4377">
        <v>1</v>
      </c>
      <c r="F4377">
        <v>-2</v>
      </c>
      <c r="G4377">
        <v>-2</v>
      </c>
      <c r="H4377">
        <v>-1.58</v>
      </c>
      <c r="I4377">
        <v>0</v>
      </c>
      <c r="AC4377">
        <v>2</v>
      </c>
      <c r="AD4377">
        <v>-1.91</v>
      </c>
      <c r="AE4377">
        <v>0.67</v>
      </c>
      <c r="AF4377">
        <v>1.49</v>
      </c>
      <c r="AG4377">
        <v>1.44</v>
      </c>
      <c r="AH4377">
        <v>-0.4</v>
      </c>
      <c r="AI4377">
        <v>-0.32</v>
      </c>
      <c r="AJ4377">
        <v>-0.03</v>
      </c>
      <c r="AK4377">
        <v>1</v>
      </c>
    </row>
    <row r="4378" spans="1:37" x14ac:dyDescent="0.35">
      <c r="A4378">
        <v>1.64</v>
      </c>
      <c r="B4378">
        <v>0.49</v>
      </c>
      <c r="C4378">
        <v>1.22</v>
      </c>
      <c r="D4378">
        <v>0.79</v>
      </c>
      <c r="E4378">
        <v>1.97</v>
      </c>
      <c r="F4378">
        <v>-1.1299999999999999</v>
      </c>
      <c r="G4378">
        <v>-1</v>
      </c>
      <c r="H4378">
        <v>-0.43</v>
      </c>
      <c r="I4378">
        <v>1</v>
      </c>
      <c r="AC4378">
        <v>1.76</v>
      </c>
      <c r="AD4378">
        <v>-2</v>
      </c>
      <c r="AE4378">
        <v>1.1499999999999999</v>
      </c>
      <c r="AF4378">
        <v>2</v>
      </c>
      <c r="AG4378">
        <v>-1.06</v>
      </c>
      <c r="AH4378">
        <v>-1.21</v>
      </c>
      <c r="AI4378">
        <v>1.48</v>
      </c>
      <c r="AJ4378">
        <v>1.01</v>
      </c>
      <c r="AK4378">
        <v>1</v>
      </c>
    </row>
    <row r="4379" spans="1:37" x14ac:dyDescent="0.35">
      <c r="A4379">
        <v>-1.43</v>
      </c>
      <c r="B4379">
        <v>-1.4</v>
      </c>
      <c r="C4379">
        <v>1.73</v>
      </c>
      <c r="D4379">
        <v>1.93</v>
      </c>
      <c r="E4379">
        <v>0.84</v>
      </c>
      <c r="F4379">
        <v>-1.53</v>
      </c>
      <c r="G4379">
        <v>0.4</v>
      </c>
      <c r="H4379">
        <v>-2</v>
      </c>
      <c r="I4379">
        <v>0</v>
      </c>
      <c r="AC4379">
        <v>0.41</v>
      </c>
      <c r="AD4379">
        <v>-2</v>
      </c>
      <c r="AE4379">
        <v>0.73</v>
      </c>
      <c r="AF4379">
        <v>0.56999999999999995</v>
      </c>
      <c r="AG4379">
        <v>0.03</v>
      </c>
      <c r="AH4379">
        <v>-1.54</v>
      </c>
      <c r="AI4379">
        <v>-0.31</v>
      </c>
      <c r="AJ4379">
        <v>-0.63</v>
      </c>
      <c r="AK4379">
        <v>0</v>
      </c>
    </row>
    <row r="4380" spans="1:37" x14ac:dyDescent="0.35">
      <c r="A4380">
        <v>0.98</v>
      </c>
      <c r="B4380">
        <v>-0.21</v>
      </c>
      <c r="C4380">
        <v>0.88</v>
      </c>
      <c r="D4380">
        <v>0.78</v>
      </c>
      <c r="E4380">
        <v>1.19</v>
      </c>
      <c r="F4380">
        <v>0.55000000000000004</v>
      </c>
      <c r="G4380">
        <v>-0.21</v>
      </c>
      <c r="H4380">
        <v>-1.25</v>
      </c>
      <c r="I4380">
        <v>0</v>
      </c>
      <c r="AC4380">
        <v>1.8</v>
      </c>
      <c r="AD4380">
        <v>-2</v>
      </c>
      <c r="AE4380">
        <v>1.59</v>
      </c>
      <c r="AF4380">
        <v>-0.42</v>
      </c>
      <c r="AG4380">
        <v>-0.89</v>
      </c>
      <c r="AH4380">
        <v>2</v>
      </c>
      <c r="AI4380">
        <v>-0.13</v>
      </c>
      <c r="AJ4380">
        <v>2</v>
      </c>
      <c r="AK4380">
        <v>1</v>
      </c>
    </row>
    <row r="4381" spans="1:37" x14ac:dyDescent="0.35">
      <c r="A4381">
        <v>-1.67</v>
      </c>
      <c r="B4381">
        <v>1.53</v>
      </c>
      <c r="C4381">
        <v>0.02</v>
      </c>
      <c r="D4381">
        <v>2</v>
      </c>
      <c r="E4381">
        <v>-1.31</v>
      </c>
      <c r="F4381">
        <v>0.18</v>
      </c>
      <c r="G4381">
        <v>-2</v>
      </c>
      <c r="H4381">
        <v>-2</v>
      </c>
      <c r="I4381">
        <v>1</v>
      </c>
      <c r="AC4381">
        <v>2</v>
      </c>
      <c r="AD4381">
        <v>-2</v>
      </c>
      <c r="AE4381">
        <v>1.42</v>
      </c>
      <c r="AF4381">
        <v>-1.41</v>
      </c>
      <c r="AG4381">
        <v>-0.8</v>
      </c>
      <c r="AH4381">
        <v>-0.98</v>
      </c>
      <c r="AI4381">
        <v>-1.46</v>
      </c>
      <c r="AJ4381">
        <v>2</v>
      </c>
      <c r="AK4381">
        <v>0</v>
      </c>
    </row>
    <row r="4382" spans="1:37" x14ac:dyDescent="0.35">
      <c r="A4382">
        <v>-0.81</v>
      </c>
      <c r="B4382">
        <v>2</v>
      </c>
      <c r="C4382">
        <v>-0.85</v>
      </c>
      <c r="D4382">
        <v>0.12</v>
      </c>
      <c r="E4382">
        <v>-0.05</v>
      </c>
      <c r="F4382">
        <v>-0.96</v>
      </c>
      <c r="G4382">
        <v>-1.03</v>
      </c>
      <c r="H4382">
        <v>-0.52</v>
      </c>
      <c r="I4382">
        <v>1</v>
      </c>
      <c r="AC4382">
        <v>1.1599999999999999</v>
      </c>
      <c r="AD4382">
        <v>-1.23</v>
      </c>
      <c r="AE4382">
        <v>0.34</v>
      </c>
      <c r="AF4382">
        <v>0.39</v>
      </c>
      <c r="AG4382">
        <v>0.8</v>
      </c>
      <c r="AH4382">
        <v>0.82</v>
      </c>
      <c r="AI4382">
        <v>-0.41</v>
      </c>
      <c r="AJ4382">
        <v>0.36</v>
      </c>
      <c r="AK4382">
        <v>1</v>
      </c>
    </row>
    <row r="4383" spans="1:37" x14ac:dyDescent="0.35">
      <c r="A4383">
        <v>-0.19</v>
      </c>
      <c r="B4383">
        <v>1.34</v>
      </c>
      <c r="C4383">
        <v>0.61</v>
      </c>
      <c r="D4383">
        <v>1.38</v>
      </c>
      <c r="E4383">
        <v>0.85</v>
      </c>
      <c r="F4383">
        <v>-0.37</v>
      </c>
      <c r="G4383">
        <v>-2</v>
      </c>
      <c r="H4383">
        <v>0.52</v>
      </c>
      <c r="I4383">
        <v>1</v>
      </c>
      <c r="AC4383">
        <v>0.3</v>
      </c>
      <c r="AD4383">
        <v>-0.5</v>
      </c>
      <c r="AE4383">
        <v>0.91</v>
      </c>
      <c r="AF4383">
        <v>2</v>
      </c>
      <c r="AG4383">
        <v>1.38</v>
      </c>
      <c r="AH4383">
        <v>-0.67</v>
      </c>
      <c r="AI4383">
        <v>-0.12</v>
      </c>
      <c r="AJ4383">
        <v>0.76</v>
      </c>
      <c r="AK4383">
        <v>0</v>
      </c>
    </row>
    <row r="4384" spans="1:37" x14ac:dyDescent="0.35">
      <c r="A4384">
        <v>0.52</v>
      </c>
      <c r="B4384">
        <v>1.9</v>
      </c>
      <c r="C4384">
        <v>-0.01</v>
      </c>
      <c r="D4384">
        <v>1.54</v>
      </c>
      <c r="E4384">
        <v>0.68</v>
      </c>
      <c r="F4384">
        <v>-1</v>
      </c>
      <c r="G4384">
        <v>-0.5</v>
      </c>
      <c r="H4384">
        <v>-0.57999999999999996</v>
      </c>
      <c r="I4384">
        <v>0</v>
      </c>
      <c r="AC4384">
        <v>0.84</v>
      </c>
      <c r="AD4384">
        <v>-2</v>
      </c>
      <c r="AE4384">
        <v>0.84</v>
      </c>
      <c r="AF4384">
        <v>1.46</v>
      </c>
      <c r="AG4384">
        <v>1.06</v>
      </c>
      <c r="AH4384">
        <v>-1.34</v>
      </c>
      <c r="AI4384">
        <v>-0.59</v>
      </c>
      <c r="AJ4384">
        <v>0.66</v>
      </c>
      <c r="AK4384">
        <v>1</v>
      </c>
    </row>
    <row r="4385" spans="1:37" x14ac:dyDescent="0.35">
      <c r="A4385">
        <v>-0.59</v>
      </c>
      <c r="B4385">
        <v>0.05</v>
      </c>
      <c r="C4385">
        <v>-1.39</v>
      </c>
      <c r="D4385">
        <v>-1.01</v>
      </c>
      <c r="E4385">
        <v>1.08</v>
      </c>
      <c r="F4385">
        <v>-1.22</v>
      </c>
      <c r="G4385">
        <v>-0.81</v>
      </c>
      <c r="H4385">
        <v>-2</v>
      </c>
      <c r="I4385">
        <v>1</v>
      </c>
      <c r="AC4385">
        <v>2</v>
      </c>
      <c r="AD4385">
        <v>0.16</v>
      </c>
      <c r="AE4385">
        <v>0.8</v>
      </c>
      <c r="AF4385">
        <v>-0.14000000000000001</v>
      </c>
      <c r="AG4385">
        <v>0.14000000000000001</v>
      </c>
      <c r="AH4385">
        <v>-1.27</v>
      </c>
      <c r="AI4385">
        <v>-0.61</v>
      </c>
      <c r="AJ4385">
        <v>0.34</v>
      </c>
      <c r="AK4385">
        <v>1</v>
      </c>
    </row>
    <row r="4386" spans="1:37" x14ac:dyDescent="0.35">
      <c r="A4386">
        <v>-0.1</v>
      </c>
      <c r="B4386">
        <v>0.35</v>
      </c>
      <c r="C4386">
        <v>-0.21</v>
      </c>
      <c r="D4386">
        <v>-0.55000000000000004</v>
      </c>
      <c r="E4386">
        <v>-0.66</v>
      </c>
      <c r="F4386">
        <v>1.32</v>
      </c>
      <c r="G4386">
        <v>-1.59</v>
      </c>
      <c r="H4386">
        <v>1.29</v>
      </c>
      <c r="I4386">
        <v>1</v>
      </c>
      <c r="AC4386">
        <v>2</v>
      </c>
      <c r="AD4386">
        <v>-0.91</v>
      </c>
      <c r="AE4386">
        <v>0.82</v>
      </c>
      <c r="AF4386">
        <v>-0.54</v>
      </c>
      <c r="AG4386">
        <v>-0.25</v>
      </c>
      <c r="AH4386">
        <v>-0.53</v>
      </c>
      <c r="AI4386">
        <v>0.26</v>
      </c>
      <c r="AJ4386">
        <v>0.91</v>
      </c>
      <c r="AK4386">
        <v>0</v>
      </c>
    </row>
    <row r="4387" spans="1:37" x14ac:dyDescent="0.35">
      <c r="A4387">
        <v>0.69</v>
      </c>
      <c r="B4387">
        <v>2</v>
      </c>
      <c r="C4387">
        <v>-0.97</v>
      </c>
      <c r="D4387">
        <v>-0.21</v>
      </c>
      <c r="E4387">
        <v>-0.87</v>
      </c>
      <c r="F4387">
        <v>-1.29</v>
      </c>
      <c r="G4387">
        <v>-0.69</v>
      </c>
      <c r="H4387">
        <v>-1.28</v>
      </c>
      <c r="I4387">
        <v>0</v>
      </c>
      <c r="AC4387">
        <v>-1.01</v>
      </c>
      <c r="AD4387">
        <v>-2</v>
      </c>
      <c r="AE4387">
        <v>1.41</v>
      </c>
      <c r="AF4387">
        <v>-0.34</v>
      </c>
      <c r="AG4387">
        <v>1.34</v>
      </c>
      <c r="AH4387">
        <v>-1.2</v>
      </c>
      <c r="AI4387">
        <v>-0.71</v>
      </c>
      <c r="AJ4387">
        <v>-0.71</v>
      </c>
      <c r="AK4387">
        <v>0</v>
      </c>
    </row>
    <row r="4388" spans="1:37" x14ac:dyDescent="0.35">
      <c r="A4388">
        <v>0.02</v>
      </c>
      <c r="B4388">
        <v>1.32</v>
      </c>
      <c r="C4388">
        <v>0.19</v>
      </c>
      <c r="D4388">
        <v>0.13</v>
      </c>
      <c r="E4388">
        <v>1.66</v>
      </c>
      <c r="F4388">
        <v>-2</v>
      </c>
      <c r="G4388">
        <v>-2</v>
      </c>
      <c r="H4388">
        <v>-2</v>
      </c>
      <c r="I4388">
        <v>0</v>
      </c>
      <c r="AC4388">
        <v>0.44</v>
      </c>
      <c r="AD4388">
        <v>0.27</v>
      </c>
      <c r="AE4388">
        <v>0.82</v>
      </c>
      <c r="AF4388">
        <v>-0.57999999999999996</v>
      </c>
      <c r="AG4388">
        <v>-1.5</v>
      </c>
      <c r="AH4388">
        <v>-0.98</v>
      </c>
      <c r="AI4388">
        <v>1.35</v>
      </c>
      <c r="AJ4388">
        <v>-0.62</v>
      </c>
      <c r="AK4388">
        <v>1</v>
      </c>
    </row>
    <row r="4389" spans="1:37" x14ac:dyDescent="0.35">
      <c r="A4389">
        <v>2</v>
      </c>
      <c r="B4389">
        <v>2</v>
      </c>
      <c r="C4389">
        <v>-0.04</v>
      </c>
      <c r="D4389">
        <v>0.08</v>
      </c>
      <c r="E4389">
        <v>0.21</v>
      </c>
      <c r="F4389">
        <v>-1.43</v>
      </c>
      <c r="G4389">
        <v>-2</v>
      </c>
      <c r="H4389">
        <v>-0.9</v>
      </c>
      <c r="I4389">
        <v>1</v>
      </c>
      <c r="AC4389">
        <v>0.23</v>
      </c>
      <c r="AD4389">
        <v>-1.49</v>
      </c>
      <c r="AE4389">
        <v>0.85</v>
      </c>
      <c r="AF4389">
        <v>0.2</v>
      </c>
      <c r="AG4389">
        <v>2</v>
      </c>
      <c r="AH4389">
        <v>-0.65</v>
      </c>
      <c r="AI4389">
        <v>-0.12</v>
      </c>
      <c r="AJ4389">
        <v>0.91</v>
      </c>
      <c r="AK4389">
        <v>0</v>
      </c>
    </row>
    <row r="4390" spans="1:37" x14ac:dyDescent="0.35">
      <c r="A4390">
        <v>-0.02</v>
      </c>
      <c r="B4390">
        <v>1.43</v>
      </c>
      <c r="C4390">
        <v>-0.17</v>
      </c>
      <c r="D4390">
        <v>-1.43</v>
      </c>
      <c r="E4390">
        <v>0.53</v>
      </c>
      <c r="F4390">
        <v>-1.26</v>
      </c>
      <c r="G4390">
        <v>-1.77</v>
      </c>
      <c r="H4390">
        <v>-0.78</v>
      </c>
      <c r="I4390">
        <v>0</v>
      </c>
      <c r="AC4390">
        <v>-0.02</v>
      </c>
      <c r="AD4390">
        <v>-1.66</v>
      </c>
      <c r="AE4390">
        <v>0.28000000000000003</v>
      </c>
      <c r="AF4390">
        <v>2</v>
      </c>
      <c r="AG4390">
        <v>0.06</v>
      </c>
      <c r="AH4390">
        <v>1.0900000000000001</v>
      </c>
      <c r="AI4390">
        <v>1.02</v>
      </c>
      <c r="AJ4390">
        <v>2</v>
      </c>
      <c r="AK4390">
        <v>1</v>
      </c>
    </row>
    <row r="4391" spans="1:37" x14ac:dyDescent="0.35">
      <c r="A4391">
        <v>0.66</v>
      </c>
      <c r="B4391">
        <v>-0.16</v>
      </c>
      <c r="C4391">
        <v>1.04</v>
      </c>
      <c r="D4391">
        <v>0.03</v>
      </c>
      <c r="E4391">
        <v>0.17</v>
      </c>
      <c r="F4391">
        <v>-1.2</v>
      </c>
      <c r="G4391">
        <v>-1.77</v>
      </c>
      <c r="H4391">
        <v>0.72</v>
      </c>
      <c r="I4391">
        <v>0</v>
      </c>
      <c r="AC4391">
        <v>2</v>
      </c>
      <c r="AD4391">
        <v>-2</v>
      </c>
      <c r="AE4391">
        <v>1.68</v>
      </c>
      <c r="AF4391">
        <v>0.54</v>
      </c>
      <c r="AG4391">
        <v>-0.92</v>
      </c>
      <c r="AH4391">
        <v>1.51</v>
      </c>
      <c r="AI4391">
        <v>-0.43</v>
      </c>
      <c r="AJ4391">
        <v>1.9</v>
      </c>
      <c r="AK4391">
        <v>1</v>
      </c>
    </row>
    <row r="4392" spans="1:37" x14ac:dyDescent="0.35">
      <c r="A4392">
        <v>1.34</v>
      </c>
      <c r="B4392">
        <v>1.0900000000000001</v>
      </c>
      <c r="C4392">
        <v>-0.94</v>
      </c>
      <c r="D4392">
        <v>-0.09</v>
      </c>
      <c r="E4392">
        <v>-0.36</v>
      </c>
      <c r="F4392">
        <v>-1.29</v>
      </c>
      <c r="G4392">
        <v>0.23</v>
      </c>
      <c r="H4392">
        <v>-0.72</v>
      </c>
      <c r="I4392">
        <v>1</v>
      </c>
      <c r="AC4392">
        <v>0.3</v>
      </c>
      <c r="AD4392">
        <v>-1.73</v>
      </c>
      <c r="AE4392">
        <v>-1.19</v>
      </c>
      <c r="AF4392">
        <v>-0.26</v>
      </c>
      <c r="AG4392">
        <v>-0.18</v>
      </c>
      <c r="AH4392">
        <v>-0.23</v>
      </c>
      <c r="AI4392">
        <v>-0.26</v>
      </c>
      <c r="AJ4392">
        <v>0.53</v>
      </c>
      <c r="AK4392">
        <v>1</v>
      </c>
    </row>
    <row r="4393" spans="1:37" x14ac:dyDescent="0.35">
      <c r="A4393">
        <v>1.62</v>
      </c>
      <c r="B4393">
        <v>2</v>
      </c>
      <c r="C4393">
        <v>1.17</v>
      </c>
      <c r="D4393">
        <v>0.08</v>
      </c>
      <c r="E4393">
        <v>0.62</v>
      </c>
      <c r="F4393">
        <v>-1.72</v>
      </c>
      <c r="G4393">
        <v>-0.45</v>
      </c>
      <c r="H4393">
        <v>-1.18</v>
      </c>
      <c r="I4393">
        <v>1</v>
      </c>
      <c r="AC4393">
        <v>2</v>
      </c>
      <c r="AD4393">
        <v>-1.47</v>
      </c>
      <c r="AE4393">
        <v>1.2</v>
      </c>
      <c r="AF4393">
        <v>-0.22</v>
      </c>
      <c r="AG4393">
        <v>1.53</v>
      </c>
      <c r="AH4393">
        <v>1.81</v>
      </c>
      <c r="AI4393">
        <v>1.46</v>
      </c>
      <c r="AJ4393">
        <v>2</v>
      </c>
      <c r="AK4393">
        <v>1</v>
      </c>
    </row>
    <row r="4394" spans="1:37" x14ac:dyDescent="0.35">
      <c r="A4394">
        <v>0.47</v>
      </c>
      <c r="B4394">
        <v>1.43</v>
      </c>
      <c r="C4394">
        <v>-0.22</v>
      </c>
      <c r="D4394">
        <v>2</v>
      </c>
      <c r="E4394">
        <v>0.23</v>
      </c>
      <c r="F4394">
        <v>0.32</v>
      </c>
      <c r="G4394">
        <v>-0.1</v>
      </c>
      <c r="H4394">
        <v>-0.08</v>
      </c>
      <c r="I4394">
        <v>1</v>
      </c>
      <c r="AC4394">
        <v>0.39</v>
      </c>
      <c r="AD4394">
        <v>-1.1299999999999999</v>
      </c>
      <c r="AE4394">
        <v>-0.31</v>
      </c>
      <c r="AF4394">
        <v>0.25</v>
      </c>
      <c r="AG4394">
        <v>2</v>
      </c>
      <c r="AH4394">
        <v>-1.1399999999999999</v>
      </c>
      <c r="AI4394">
        <v>1.48</v>
      </c>
      <c r="AJ4394">
        <v>-0.51</v>
      </c>
      <c r="AK4394">
        <v>0</v>
      </c>
    </row>
    <row r="4395" spans="1:37" x14ac:dyDescent="0.35">
      <c r="A4395">
        <v>0.46</v>
      </c>
      <c r="B4395">
        <v>0.44</v>
      </c>
      <c r="C4395">
        <v>0.06</v>
      </c>
      <c r="D4395">
        <v>-1.32</v>
      </c>
      <c r="E4395">
        <v>-1.35</v>
      </c>
      <c r="F4395">
        <v>-1.91</v>
      </c>
      <c r="G4395">
        <v>0.17</v>
      </c>
      <c r="H4395">
        <v>0.44</v>
      </c>
      <c r="I4395">
        <v>1</v>
      </c>
      <c r="AC4395">
        <v>2</v>
      </c>
      <c r="AD4395">
        <v>-0.51</v>
      </c>
      <c r="AE4395">
        <v>0.87</v>
      </c>
      <c r="AF4395">
        <v>0.28000000000000003</v>
      </c>
      <c r="AG4395">
        <v>-0.04</v>
      </c>
      <c r="AH4395">
        <v>-0.2</v>
      </c>
      <c r="AI4395">
        <v>1.89</v>
      </c>
      <c r="AJ4395">
        <v>1.89</v>
      </c>
      <c r="AK4395">
        <v>0</v>
      </c>
    </row>
    <row r="4396" spans="1:37" x14ac:dyDescent="0.35">
      <c r="A4396">
        <v>2</v>
      </c>
      <c r="B4396">
        <v>-0.87</v>
      </c>
      <c r="C4396">
        <v>-0.18</v>
      </c>
      <c r="D4396">
        <v>1.58</v>
      </c>
      <c r="E4396">
        <v>1.2</v>
      </c>
      <c r="F4396">
        <v>-1.95</v>
      </c>
      <c r="G4396">
        <v>-0.31</v>
      </c>
      <c r="H4396">
        <v>-1.52</v>
      </c>
      <c r="I4396">
        <v>1</v>
      </c>
      <c r="AC4396">
        <v>1.36</v>
      </c>
      <c r="AD4396">
        <v>-1.52</v>
      </c>
      <c r="AE4396">
        <v>-0.34</v>
      </c>
      <c r="AF4396">
        <v>-0.56000000000000005</v>
      </c>
      <c r="AG4396">
        <v>1.62</v>
      </c>
      <c r="AH4396">
        <v>-1.17</v>
      </c>
      <c r="AI4396">
        <v>1.54</v>
      </c>
      <c r="AJ4396">
        <v>1.57</v>
      </c>
      <c r="AK4396">
        <v>0</v>
      </c>
    </row>
    <row r="4397" spans="1:37" x14ac:dyDescent="0.35">
      <c r="A4397">
        <v>1.91</v>
      </c>
      <c r="B4397">
        <v>-0.14000000000000001</v>
      </c>
      <c r="C4397">
        <v>-0.2</v>
      </c>
      <c r="D4397">
        <v>1.79</v>
      </c>
      <c r="E4397">
        <v>-0.32</v>
      </c>
      <c r="F4397">
        <v>1.5</v>
      </c>
      <c r="G4397">
        <v>-1.07</v>
      </c>
      <c r="H4397">
        <v>-1.2</v>
      </c>
      <c r="I4397">
        <v>0</v>
      </c>
      <c r="AC4397">
        <v>0.1</v>
      </c>
      <c r="AD4397">
        <v>-1.89</v>
      </c>
      <c r="AE4397">
        <v>0.56999999999999995</v>
      </c>
      <c r="AF4397">
        <v>-1.1200000000000001</v>
      </c>
      <c r="AG4397">
        <v>0.26</v>
      </c>
      <c r="AH4397">
        <v>-0.3</v>
      </c>
      <c r="AI4397">
        <v>-0.11</v>
      </c>
      <c r="AJ4397">
        <v>-0.17</v>
      </c>
      <c r="AK4397">
        <v>0</v>
      </c>
    </row>
    <row r="4398" spans="1:37" x14ac:dyDescent="0.35">
      <c r="A4398">
        <v>-0.66</v>
      </c>
      <c r="B4398">
        <v>2</v>
      </c>
      <c r="C4398">
        <v>-1.73</v>
      </c>
      <c r="D4398">
        <v>2</v>
      </c>
      <c r="E4398">
        <v>0.1</v>
      </c>
      <c r="F4398">
        <v>0.99</v>
      </c>
      <c r="G4398">
        <v>-1.1599999999999999</v>
      </c>
      <c r="H4398">
        <v>-1.02</v>
      </c>
      <c r="I4398">
        <v>1</v>
      </c>
      <c r="AC4398">
        <v>-0.45</v>
      </c>
      <c r="AD4398">
        <v>-1.6</v>
      </c>
      <c r="AE4398">
        <v>0.38</v>
      </c>
      <c r="AF4398">
        <v>2</v>
      </c>
      <c r="AG4398">
        <v>1.42</v>
      </c>
      <c r="AH4398">
        <v>-1.39</v>
      </c>
      <c r="AI4398">
        <v>-0.06</v>
      </c>
      <c r="AJ4398">
        <v>0.46</v>
      </c>
      <c r="AK4398">
        <v>0</v>
      </c>
    </row>
    <row r="4399" spans="1:37" x14ac:dyDescent="0.35">
      <c r="A4399">
        <v>-1.24</v>
      </c>
      <c r="B4399">
        <v>-1.0900000000000001</v>
      </c>
      <c r="C4399">
        <v>0.36</v>
      </c>
      <c r="D4399">
        <v>1.36</v>
      </c>
      <c r="E4399">
        <v>1.0900000000000001</v>
      </c>
      <c r="F4399">
        <v>-1.55</v>
      </c>
      <c r="G4399">
        <v>-1.54</v>
      </c>
      <c r="H4399">
        <v>-0.18</v>
      </c>
      <c r="I4399">
        <v>0</v>
      </c>
      <c r="AC4399">
        <v>-0.7</v>
      </c>
      <c r="AD4399">
        <v>-2</v>
      </c>
      <c r="AE4399">
        <v>-2</v>
      </c>
      <c r="AF4399">
        <v>0.16</v>
      </c>
      <c r="AG4399">
        <v>-0.18</v>
      </c>
      <c r="AH4399">
        <v>-2</v>
      </c>
      <c r="AI4399">
        <v>1.74</v>
      </c>
      <c r="AJ4399">
        <v>1.1000000000000001</v>
      </c>
      <c r="AK4399">
        <v>1</v>
      </c>
    </row>
    <row r="4400" spans="1:37" x14ac:dyDescent="0.35">
      <c r="A4400">
        <v>1.68</v>
      </c>
      <c r="B4400">
        <v>1.6</v>
      </c>
      <c r="C4400">
        <v>-0.27</v>
      </c>
      <c r="D4400">
        <v>0.48</v>
      </c>
      <c r="E4400">
        <v>-1.56</v>
      </c>
      <c r="F4400">
        <v>-0.79</v>
      </c>
      <c r="G4400">
        <v>-0.75</v>
      </c>
      <c r="H4400">
        <v>-0.79</v>
      </c>
      <c r="I4400">
        <v>0</v>
      </c>
      <c r="AC4400">
        <v>2</v>
      </c>
      <c r="AD4400">
        <v>-0.43</v>
      </c>
      <c r="AE4400">
        <v>0.24</v>
      </c>
      <c r="AF4400">
        <v>0.37</v>
      </c>
      <c r="AG4400">
        <v>-0.12</v>
      </c>
      <c r="AH4400">
        <v>-1</v>
      </c>
      <c r="AI4400">
        <v>1.22</v>
      </c>
      <c r="AJ4400">
        <v>0.7</v>
      </c>
      <c r="AK4400">
        <v>0</v>
      </c>
    </row>
    <row r="4401" spans="1:37" x14ac:dyDescent="0.35">
      <c r="A4401">
        <v>-1.31</v>
      </c>
      <c r="B4401">
        <v>0.16</v>
      </c>
      <c r="C4401">
        <v>0.54</v>
      </c>
      <c r="D4401">
        <v>2</v>
      </c>
      <c r="E4401">
        <v>-1.1599999999999999</v>
      </c>
      <c r="F4401">
        <v>0.04</v>
      </c>
      <c r="G4401">
        <v>-2</v>
      </c>
      <c r="H4401">
        <v>1.92</v>
      </c>
      <c r="I4401">
        <v>0</v>
      </c>
      <c r="AC4401">
        <v>-0.28000000000000003</v>
      </c>
      <c r="AD4401">
        <v>-1.67</v>
      </c>
      <c r="AE4401">
        <v>1.81</v>
      </c>
      <c r="AF4401">
        <v>-0.82</v>
      </c>
      <c r="AG4401">
        <v>-0.18</v>
      </c>
      <c r="AH4401">
        <v>-0.39</v>
      </c>
      <c r="AI4401">
        <v>-0.46</v>
      </c>
      <c r="AJ4401">
        <v>0.36</v>
      </c>
      <c r="AK4401">
        <v>0</v>
      </c>
    </row>
    <row r="4402" spans="1:37" x14ac:dyDescent="0.35">
      <c r="A4402">
        <v>-1.1499999999999999</v>
      </c>
      <c r="B4402">
        <v>-0.42</v>
      </c>
      <c r="C4402">
        <v>1.23</v>
      </c>
      <c r="D4402">
        <v>-0.97</v>
      </c>
      <c r="E4402">
        <v>0.86</v>
      </c>
      <c r="F4402">
        <v>-2</v>
      </c>
      <c r="G4402">
        <v>7.0000000000000007E-2</v>
      </c>
      <c r="H4402">
        <v>-1.76</v>
      </c>
      <c r="I4402">
        <v>1</v>
      </c>
      <c r="AC4402">
        <v>0.18</v>
      </c>
      <c r="AD4402">
        <v>7.0000000000000007E-2</v>
      </c>
      <c r="AE4402">
        <v>0.95</v>
      </c>
      <c r="AF4402">
        <v>-1.29</v>
      </c>
      <c r="AG4402">
        <v>-0.05</v>
      </c>
      <c r="AH4402">
        <v>-1.53</v>
      </c>
      <c r="AI4402">
        <v>-0.27</v>
      </c>
      <c r="AJ4402">
        <v>-1.37</v>
      </c>
      <c r="AK4402">
        <v>0</v>
      </c>
    </row>
    <row r="4403" spans="1:37" x14ac:dyDescent="0.35">
      <c r="A4403">
        <v>0.94</v>
      </c>
      <c r="B4403">
        <v>2</v>
      </c>
      <c r="C4403">
        <v>0.53</v>
      </c>
      <c r="D4403">
        <v>-0.4</v>
      </c>
      <c r="E4403">
        <v>-0.77</v>
      </c>
      <c r="F4403">
        <v>-1.68</v>
      </c>
      <c r="G4403">
        <v>-2</v>
      </c>
      <c r="H4403">
        <v>-1.64</v>
      </c>
      <c r="I4403">
        <v>1</v>
      </c>
      <c r="AC4403">
        <v>0.79</v>
      </c>
      <c r="AD4403">
        <v>-0.33</v>
      </c>
      <c r="AE4403">
        <v>0.42</v>
      </c>
      <c r="AF4403">
        <v>1.94</v>
      </c>
      <c r="AG4403">
        <v>-1.72</v>
      </c>
      <c r="AH4403">
        <v>-0.42</v>
      </c>
      <c r="AI4403">
        <v>-1.02</v>
      </c>
      <c r="AJ4403">
        <v>-0.83</v>
      </c>
      <c r="AK4403">
        <v>0</v>
      </c>
    </row>
    <row r="4404" spans="1:37" x14ac:dyDescent="0.35">
      <c r="A4404">
        <v>-1.22</v>
      </c>
      <c r="B4404">
        <v>1.81</v>
      </c>
      <c r="C4404">
        <v>-1.23</v>
      </c>
      <c r="D4404">
        <v>1.23</v>
      </c>
      <c r="E4404">
        <v>2</v>
      </c>
      <c r="F4404">
        <v>0.64</v>
      </c>
      <c r="G4404">
        <v>1.73</v>
      </c>
      <c r="H4404">
        <v>1.0900000000000001</v>
      </c>
      <c r="I4404">
        <v>0</v>
      </c>
      <c r="AC4404">
        <v>2</v>
      </c>
      <c r="AD4404">
        <v>-1.53</v>
      </c>
      <c r="AE4404">
        <v>0.63</v>
      </c>
      <c r="AF4404">
        <v>-0.63</v>
      </c>
      <c r="AG4404">
        <v>-0.13</v>
      </c>
      <c r="AH4404">
        <v>-1.41</v>
      </c>
      <c r="AI4404">
        <v>1.41</v>
      </c>
      <c r="AJ4404">
        <v>0.81</v>
      </c>
      <c r="AK4404">
        <v>0</v>
      </c>
    </row>
    <row r="4405" spans="1:37" x14ac:dyDescent="0.35">
      <c r="A4405">
        <v>0.85</v>
      </c>
      <c r="B4405">
        <v>1.1599999999999999</v>
      </c>
      <c r="C4405">
        <v>1.02</v>
      </c>
      <c r="D4405">
        <v>-0.1</v>
      </c>
      <c r="E4405">
        <v>-1.51</v>
      </c>
      <c r="F4405">
        <v>1.08</v>
      </c>
      <c r="G4405">
        <v>-1.68</v>
      </c>
      <c r="H4405">
        <v>-1.19</v>
      </c>
      <c r="I4405">
        <v>0</v>
      </c>
      <c r="AC4405">
        <v>0.06</v>
      </c>
      <c r="AD4405">
        <v>-1.51</v>
      </c>
      <c r="AE4405">
        <v>1.04</v>
      </c>
      <c r="AF4405">
        <v>-1.2</v>
      </c>
      <c r="AG4405">
        <v>0.75</v>
      </c>
      <c r="AH4405">
        <v>-0.62</v>
      </c>
      <c r="AI4405">
        <v>-0.44</v>
      </c>
      <c r="AJ4405">
        <v>2</v>
      </c>
      <c r="AK4405">
        <v>0</v>
      </c>
    </row>
    <row r="4406" spans="1:37" x14ac:dyDescent="0.35">
      <c r="A4406">
        <v>1.51</v>
      </c>
      <c r="B4406">
        <v>0.3</v>
      </c>
      <c r="C4406">
        <v>0.78</v>
      </c>
      <c r="D4406">
        <v>2</v>
      </c>
      <c r="E4406">
        <v>-0.21</v>
      </c>
      <c r="F4406">
        <v>0.4</v>
      </c>
      <c r="G4406">
        <v>-1.45</v>
      </c>
      <c r="H4406">
        <v>0.37</v>
      </c>
      <c r="I4406">
        <v>0</v>
      </c>
      <c r="AC4406">
        <v>-0.51</v>
      </c>
      <c r="AD4406">
        <v>-2</v>
      </c>
      <c r="AE4406">
        <v>0.97</v>
      </c>
      <c r="AF4406">
        <v>-0.69</v>
      </c>
      <c r="AG4406">
        <v>0.93</v>
      </c>
      <c r="AH4406">
        <v>-0.38</v>
      </c>
      <c r="AI4406">
        <v>0.41</v>
      </c>
      <c r="AJ4406">
        <v>1.29</v>
      </c>
      <c r="AK4406">
        <v>1</v>
      </c>
    </row>
    <row r="4407" spans="1:37" x14ac:dyDescent="0.35">
      <c r="A4407">
        <v>-0.77</v>
      </c>
      <c r="B4407">
        <v>1.42</v>
      </c>
      <c r="C4407">
        <v>-0.45</v>
      </c>
      <c r="D4407">
        <v>1.32</v>
      </c>
      <c r="E4407">
        <v>-0.05</v>
      </c>
      <c r="F4407">
        <v>-1.1399999999999999</v>
      </c>
      <c r="G4407">
        <v>-0.72</v>
      </c>
      <c r="H4407">
        <v>-0.35</v>
      </c>
      <c r="I4407">
        <v>0</v>
      </c>
      <c r="AC4407">
        <v>1.67</v>
      </c>
      <c r="AD4407">
        <v>-1.05</v>
      </c>
      <c r="AE4407">
        <v>1.18</v>
      </c>
      <c r="AF4407">
        <v>1.23</v>
      </c>
      <c r="AG4407">
        <v>-0.27</v>
      </c>
      <c r="AH4407">
        <v>-0.72</v>
      </c>
      <c r="AI4407">
        <v>-0.44</v>
      </c>
      <c r="AJ4407">
        <v>-0.38</v>
      </c>
      <c r="AK4407">
        <v>0</v>
      </c>
    </row>
    <row r="4408" spans="1:37" x14ac:dyDescent="0.35">
      <c r="A4408">
        <v>-1.1299999999999999</v>
      </c>
      <c r="B4408">
        <v>-0.8</v>
      </c>
      <c r="C4408">
        <v>-1.61</v>
      </c>
      <c r="D4408">
        <v>-0.24</v>
      </c>
      <c r="E4408">
        <v>1.52</v>
      </c>
      <c r="F4408">
        <v>-2</v>
      </c>
      <c r="G4408">
        <v>-0.49</v>
      </c>
      <c r="H4408">
        <v>-1.49</v>
      </c>
      <c r="I4408">
        <v>1</v>
      </c>
      <c r="AC4408">
        <v>2</v>
      </c>
      <c r="AD4408">
        <v>-2</v>
      </c>
      <c r="AE4408">
        <v>-0.6</v>
      </c>
      <c r="AF4408">
        <v>0.3</v>
      </c>
      <c r="AG4408">
        <v>-0.24</v>
      </c>
      <c r="AH4408">
        <v>1.79</v>
      </c>
      <c r="AI4408">
        <v>1.26</v>
      </c>
      <c r="AJ4408">
        <v>1.78</v>
      </c>
      <c r="AK4408">
        <v>1</v>
      </c>
    </row>
    <row r="4409" spans="1:37" x14ac:dyDescent="0.35">
      <c r="A4409">
        <v>1.22</v>
      </c>
      <c r="B4409">
        <v>-0.9</v>
      </c>
      <c r="C4409">
        <v>0.94</v>
      </c>
      <c r="D4409">
        <v>2</v>
      </c>
      <c r="E4409">
        <v>-0.56000000000000005</v>
      </c>
      <c r="F4409">
        <v>-0.92</v>
      </c>
      <c r="G4409">
        <v>0.39</v>
      </c>
      <c r="H4409">
        <v>0.53</v>
      </c>
      <c r="I4409">
        <v>1</v>
      </c>
      <c r="AC4409">
        <v>2</v>
      </c>
      <c r="AD4409">
        <v>-2</v>
      </c>
      <c r="AE4409">
        <v>-1.79</v>
      </c>
      <c r="AF4409">
        <v>-0.38</v>
      </c>
      <c r="AG4409">
        <v>-0.88</v>
      </c>
      <c r="AH4409">
        <v>-1.36</v>
      </c>
      <c r="AI4409">
        <v>1.55</v>
      </c>
      <c r="AJ4409">
        <v>0.59</v>
      </c>
      <c r="AK4409">
        <v>1</v>
      </c>
    </row>
    <row r="4410" spans="1:37" x14ac:dyDescent="0.35">
      <c r="A4410">
        <v>-2</v>
      </c>
      <c r="B4410">
        <v>-0.96</v>
      </c>
      <c r="C4410">
        <v>1.22</v>
      </c>
      <c r="D4410">
        <v>2</v>
      </c>
      <c r="E4410">
        <v>-1.33</v>
      </c>
      <c r="F4410">
        <v>-1.1299999999999999</v>
      </c>
      <c r="G4410">
        <v>-0.91</v>
      </c>
      <c r="H4410">
        <v>-1.0900000000000001</v>
      </c>
      <c r="I4410">
        <v>1</v>
      </c>
      <c r="AC4410">
        <v>2</v>
      </c>
      <c r="AD4410">
        <v>-0.92</v>
      </c>
      <c r="AE4410">
        <v>1.53</v>
      </c>
      <c r="AF4410">
        <v>2</v>
      </c>
      <c r="AG4410">
        <v>-0.88</v>
      </c>
      <c r="AH4410">
        <v>0.71</v>
      </c>
      <c r="AI4410">
        <v>-0.34</v>
      </c>
      <c r="AJ4410">
        <v>0.57999999999999996</v>
      </c>
      <c r="AK4410">
        <v>1</v>
      </c>
    </row>
    <row r="4411" spans="1:37" x14ac:dyDescent="0.35">
      <c r="A4411">
        <v>-1.48</v>
      </c>
      <c r="B4411">
        <v>0.56000000000000005</v>
      </c>
      <c r="C4411">
        <v>1.01</v>
      </c>
      <c r="D4411">
        <v>0.05</v>
      </c>
      <c r="E4411">
        <v>1.54</v>
      </c>
      <c r="F4411">
        <v>1.24</v>
      </c>
      <c r="G4411">
        <v>-2</v>
      </c>
      <c r="H4411">
        <v>-0.7</v>
      </c>
      <c r="I4411">
        <v>1</v>
      </c>
      <c r="AC4411">
        <v>0.05</v>
      </c>
      <c r="AD4411">
        <v>-1</v>
      </c>
      <c r="AE4411">
        <v>0.36</v>
      </c>
      <c r="AF4411">
        <v>0.48</v>
      </c>
      <c r="AG4411">
        <v>-0.82</v>
      </c>
      <c r="AH4411">
        <v>-1.69</v>
      </c>
      <c r="AI4411">
        <v>-0.4</v>
      </c>
      <c r="AJ4411">
        <v>1.46</v>
      </c>
      <c r="AK4411">
        <v>1</v>
      </c>
    </row>
    <row r="4412" spans="1:37" x14ac:dyDescent="0.35">
      <c r="A4412">
        <v>0.41</v>
      </c>
      <c r="B4412">
        <v>2</v>
      </c>
      <c r="C4412">
        <v>1.24</v>
      </c>
      <c r="D4412">
        <v>2</v>
      </c>
      <c r="E4412">
        <v>1.31</v>
      </c>
      <c r="F4412">
        <v>-1.31</v>
      </c>
      <c r="G4412">
        <v>-0.48</v>
      </c>
      <c r="H4412">
        <v>-0.15</v>
      </c>
      <c r="I4412">
        <v>0</v>
      </c>
      <c r="AC4412">
        <v>2</v>
      </c>
      <c r="AD4412">
        <v>-1.8</v>
      </c>
      <c r="AE4412">
        <v>-0.01</v>
      </c>
      <c r="AF4412">
        <v>2</v>
      </c>
      <c r="AG4412">
        <v>1.62</v>
      </c>
      <c r="AH4412">
        <v>1.49</v>
      </c>
      <c r="AI4412">
        <v>1.91</v>
      </c>
      <c r="AJ4412">
        <v>1.59</v>
      </c>
      <c r="AK4412">
        <v>1</v>
      </c>
    </row>
    <row r="4413" spans="1:37" x14ac:dyDescent="0.35">
      <c r="A4413">
        <v>-2</v>
      </c>
      <c r="B4413">
        <v>2</v>
      </c>
      <c r="C4413">
        <v>-1.41</v>
      </c>
      <c r="D4413">
        <v>0.17</v>
      </c>
      <c r="E4413">
        <v>1.53</v>
      </c>
      <c r="F4413">
        <v>0.45</v>
      </c>
      <c r="G4413">
        <v>-0.57999999999999996</v>
      </c>
      <c r="H4413">
        <v>-2</v>
      </c>
      <c r="I4413">
        <v>1</v>
      </c>
      <c r="AC4413">
        <v>-0.33</v>
      </c>
      <c r="AD4413">
        <v>-2</v>
      </c>
      <c r="AE4413">
        <v>-1.94</v>
      </c>
      <c r="AF4413">
        <v>2</v>
      </c>
      <c r="AG4413">
        <v>1.0900000000000001</v>
      </c>
      <c r="AH4413">
        <v>-0.92</v>
      </c>
      <c r="AI4413">
        <v>0.42</v>
      </c>
      <c r="AJ4413">
        <v>0.52</v>
      </c>
      <c r="AK4413">
        <v>0</v>
      </c>
    </row>
    <row r="4414" spans="1:37" x14ac:dyDescent="0.35">
      <c r="A4414">
        <v>-1.03</v>
      </c>
      <c r="B4414">
        <v>0.86</v>
      </c>
      <c r="C4414">
        <v>0.99</v>
      </c>
      <c r="D4414">
        <v>-0.9</v>
      </c>
      <c r="E4414">
        <v>-1.86</v>
      </c>
      <c r="F4414">
        <v>0.16</v>
      </c>
      <c r="G4414">
        <v>-0.41</v>
      </c>
      <c r="H4414">
        <v>-0.67</v>
      </c>
      <c r="I4414">
        <v>1</v>
      </c>
      <c r="AC4414">
        <v>2</v>
      </c>
      <c r="AD4414">
        <v>-2</v>
      </c>
      <c r="AE4414">
        <v>1.42</v>
      </c>
      <c r="AF4414">
        <v>2</v>
      </c>
      <c r="AG4414">
        <v>-0.56999999999999995</v>
      </c>
      <c r="AH4414">
        <v>0.79</v>
      </c>
      <c r="AI4414">
        <v>0.1</v>
      </c>
      <c r="AJ4414">
        <v>2</v>
      </c>
      <c r="AK4414">
        <v>1</v>
      </c>
    </row>
    <row r="4415" spans="1:37" x14ac:dyDescent="0.35">
      <c r="A4415">
        <v>-1.07</v>
      </c>
      <c r="B4415">
        <v>1.49</v>
      </c>
      <c r="C4415">
        <v>0.95</v>
      </c>
      <c r="D4415">
        <v>-0.55000000000000004</v>
      </c>
      <c r="E4415">
        <v>1.06</v>
      </c>
      <c r="F4415">
        <v>-1.49</v>
      </c>
      <c r="G4415">
        <v>0.54</v>
      </c>
      <c r="H4415">
        <v>-1.49</v>
      </c>
      <c r="I4415">
        <v>1</v>
      </c>
      <c r="AC4415">
        <v>-0.87</v>
      </c>
      <c r="AD4415">
        <v>0.44</v>
      </c>
      <c r="AE4415">
        <v>0</v>
      </c>
      <c r="AF4415">
        <v>2</v>
      </c>
      <c r="AG4415">
        <v>-1.62</v>
      </c>
      <c r="AH4415">
        <v>-1.81</v>
      </c>
      <c r="AI4415">
        <v>1.88</v>
      </c>
      <c r="AJ4415">
        <v>0.93</v>
      </c>
      <c r="AK4415">
        <v>1</v>
      </c>
    </row>
    <row r="4416" spans="1:37" x14ac:dyDescent="0.35">
      <c r="A4416">
        <v>-2</v>
      </c>
      <c r="B4416">
        <v>1.84</v>
      </c>
      <c r="C4416">
        <v>0.93</v>
      </c>
      <c r="D4416">
        <v>0.57999999999999996</v>
      </c>
      <c r="E4416">
        <v>-0.49</v>
      </c>
      <c r="F4416">
        <v>0.26</v>
      </c>
      <c r="G4416">
        <v>-0.57999999999999996</v>
      </c>
      <c r="H4416">
        <v>0.22</v>
      </c>
      <c r="I4416">
        <v>0</v>
      </c>
      <c r="AC4416">
        <v>2</v>
      </c>
      <c r="AD4416">
        <v>-2</v>
      </c>
      <c r="AE4416">
        <v>1.02</v>
      </c>
      <c r="AF4416">
        <v>2</v>
      </c>
      <c r="AG4416">
        <v>-0.45</v>
      </c>
      <c r="AH4416">
        <v>-1.2</v>
      </c>
      <c r="AI4416">
        <v>-1.05</v>
      </c>
      <c r="AJ4416">
        <v>-1.59</v>
      </c>
      <c r="AK4416">
        <v>1</v>
      </c>
    </row>
    <row r="4417" spans="1:37" x14ac:dyDescent="0.35">
      <c r="A4417">
        <v>-1.5</v>
      </c>
      <c r="B4417">
        <v>0.17</v>
      </c>
      <c r="C4417">
        <v>1.87</v>
      </c>
      <c r="D4417">
        <v>2</v>
      </c>
      <c r="E4417">
        <v>1.71</v>
      </c>
      <c r="F4417">
        <v>-0.76</v>
      </c>
      <c r="G4417">
        <v>-1.66</v>
      </c>
      <c r="H4417">
        <v>-2</v>
      </c>
      <c r="I4417">
        <v>0</v>
      </c>
      <c r="AC4417">
        <v>1.64</v>
      </c>
      <c r="AD4417">
        <v>-0.84</v>
      </c>
      <c r="AE4417">
        <v>1.29</v>
      </c>
      <c r="AF4417">
        <v>-0.2</v>
      </c>
      <c r="AG4417">
        <v>-0.89</v>
      </c>
      <c r="AH4417">
        <v>-1.5</v>
      </c>
      <c r="AI4417">
        <v>-0.4</v>
      </c>
      <c r="AJ4417">
        <v>-0.01</v>
      </c>
      <c r="AK4417">
        <v>1</v>
      </c>
    </row>
    <row r="4418" spans="1:37" x14ac:dyDescent="0.35">
      <c r="A4418">
        <v>0.8</v>
      </c>
      <c r="B4418">
        <v>1.87</v>
      </c>
      <c r="C4418">
        <v>0.04</v>
      </c>
      <c r="D4418">
        <v>1.66</v>
      </c>
      <c r="E4418">
        <v>1.1100000000000001</v>
      </c>
      <c r="F4418">
        <v>-1.95</v>
      </c>
      <c r="G4418">
        <v>-0.62</v>
      </c>
      <c r="H4418">
        <v>-1.7</v>
      </c>
      <c r="I4418">
        <v>0</v>
      </c>
      <c r="AC4418">
        <v>2</v>
      </c>
      <c r="AD4418">
        <v>-0.84</v>
      </c>
      <c r="AE4418">
        <v>1.1399999999999999</v>
      </c>
      <c r="AF4418">
        <v>-0.51</v>
      </c>
      <c r="AG4418">
        <v>0.25</v>
      </c>
      <c r="AH4418">
        <v>-0.99</v>
      </c>
      <c r="AI4418">
        <v>0.08</v>
      </c>
      <c r="AJ4418">
        <v>2</v>
      </c>
      <c r="AK4418">
        <v>1</v>
      </c>
    </row>
    <row r="4419" spans="1:37" x14ac:dyDescent="0.35">
      <c r="A4419">
        <v>0.54</v>
      </c>
      <c r="B4419">
        <v>-1.0900000000000001</v>
      </c>
      <c r="C4419">
        <v>1.31</v>
      </c>
      <c r="D4419">
        <v>2</v>
      </c>
      <c r="E4419">
        <v>-1.58</v>
      </c>
      <c r="F4419">
        <v>1.57</v>
      </c>
      <c r="G4419">
        <v>-1.17</v>
      </c>
      <c r="H4419">
        <v>-0.52</v>
      </c>
      <c r="I4419">
        <v>1</v>
      </c>
      <c r="AC4419">
        <v>0.38</v>
      </c>
      <c r="AD4419">
        <v>-1.37</v>
      </c>
      <c r="AE4419">
        <v>0.52</v>
      </c>
      <c r="AF4419">
        <v>2</v>
      </c>
      <c r="AG4419">
        <v>-0.11</v>
      </c>
      <c r="AH4419">
        <v>-1.39</v>
      </c>
      <c r="AI4419">
        <v>1.59</v>
      </c>
      <c r="AJ4419">
        <v>-0.74</v>
      </c>
      <c r="AK4419">
        <v>1</v>
      </c>
    </row>
    <row r="4420" spans="1:37" x14ac:dyDescent="0.35">
      <c r="A4420">
        <v>-7.0000000000000007E-2</v>
      </c>
      <c r="B4420">
        <v>2</v>
      </c>
      <c r="C4420">
        <v>-0.11</v>
      </c>
      <c r="D4420">
        <v>-1.06</v>
      </c>
      <c r="E4420">
        <v>0.64</v>
      </c>
      <c r="F4420">
        <v>0.65</v>
      </c>
      <c r="G4420">
        <v>-2</v>
      </c>
      <c r="H4420">
        <v>1.89</v>
      </c>
      <c r="I4420">
        <v>1</v>
      </c>
      <c r="AC4420">
        <v>-0.31</v>
      </c>
      <c r="AD4420">
        <v>-0.9</v>
      </c>
      <c r="AE4420">
        <v>-1.08</v>
      </c>
      <c r="AF4420">
        <v>0.36</v>
      </c>
      <c r="AG4420">
        <v>1.35</v>
      </c>
      <c r="AH4420">
        <v>-1.46</v>
      </c>
      <c r="AI4420">
        <v>1.95</v>
      </c>
      <c r="AJ4420">
        <v>0.31</v>
      </c>
      <c r="AK4420">
        <v>0</v>
      </c>
    </row>
    <row r="4421" spans="1:37" x14ac:dyDescent="0.35">
      <c r="A4421">
        <v>1.89</v>
      </c>
      <c r="B4421">
        <v>1.77</v>
      </c>
      <c r="C4421">
        <v>1.77</v>
      </c>
      <c r="D4421">
        <v>-0.36</v>
      </c>
      <c r="E4421">
        <v>0.45</v>
      </c>
      <c r="F4421">
        <v>-0.9</v>
      </c>
      <c r="G4421">
        <v>-1.45</v>
      </c>
      <c r="H4421">
        <v>1.29</v>
      </c>
      <c r="I4421">
        <v>1</v>
      </c>
      <c r="AC4421">
        <v>-0.66</v>
      </c>
      <c r="AD4421">
        <v>-1.24</v>
      </c>
      <c r="AE4421">
        <v>1.1499999999999999</v>
      </c>
      <c r="AF4421">
        <v>-1.75</v>
      </c>
      <c r="AG4421">
        <v>0.59</v>
      </c>
      <c r="AH4421">
        <v>-1.2</v>
      </c>
      <c r="AI4421">
        <v>-1.1100000000000001</v>
      </c>
      <c r="AJ4421">
        <v>-0.25</v>
      </c>
      <c r="AK4421">
        <v>0</v>
      </c>
    </row>
    <row r="4422" spans="1:37" x14ac:dyDescent="0.35">
      <c r="A4422">
        <v>-1.4</v>
      </c>
      <c r="B4422">
        <v>-0.62</v>
      </c>
      <c r="C4422">
        <v>-0.62</v>
      </c>
      <c r="D4422">
        <v>2</v>
      </c>
      <c r="E4422">
        <v>-1.42</v>
      </c>
      <c r="F4422">
        <v>-0.74</v>
      </c>
      <c r="G4422">
        <v>-0.8</v>
      </c>
      <c r="H4422">
        <v>-1.23</v>
      </c>
      <c r="I4422">
        <v>1</v>
      </c>
      <c r="AC4422">
        <v>2</v>
      </c>
      <c r="AD4422">
        <v>-1.26</v>
      </c>
      <c r="AE4422">
        <v>-0.02</v>
      </c>
      <c r="AF4422">
        <v>-1.17</v>
      </c>
      <c r="AG4422">
        <v>1.75</v>
      </c>
      <c r="AH4422">
        <v>1.48</v>
      </c>
      <c r="AI4422">
        <v>-0.87</v>
      </c>
      <c r="AJ4422">
        <v>0.37</v>
      </c>
      <c r="AK4422">
        <v>0</v>
      </c>
    </row>
    <row r="4423" spans="1:37" x14ac:dyDescent="0.35">
      <c r="A4423">
        <v>-0.63</v>
      </c>
      <c r="B4423">
        <v>2</v>
      </c>
      <c r="C4423">
        <v>-1.63</v>
      </c>
      <c r="D4423">
        <v>0.09</v>
      </c>
      <c r="E4423">
        <v>0.9</v>
      </c>
      <c r="F4423">
        <v>-0.75</v>
      </c>
      <c r="G4423">
        <v>-0.89</v>
      </c>
      <c r="H4423">
        <v>1.03</v>
      </c>
      <c r="I4423">
        <v>0</v>
      </c>
      <c r="AC4423">
        <v>0.76</v>
      </c>
      <c r="AD4423">
        <v>-1.0900000000000001</v>
      </c>
      <c r="AE4423">
        <v>1.01</v>
      </c>
      <c r="AF4423">
        <v>0.5</v>
      </c>
      <c r="AG4423">
        <v>-0.65</v>
      </c>
      <c r="AH4423">
        <v>0.97</v>
      </c>
      <c r="AI4423">
        <v>0.52</v>
      </c>
      <c r="AJ4423">
        <v>-0.12</v>
      </c>
      <c r="AK4423">
        <v>0</v>
      </c>
    </row>
    <row r="4424" spans="1:37" x14ac:dyDescent="0.35">
      <c r="A4424">
        <v>-1.82</v>
      </c>
      <c r="B4424">
        <v>-0.76</v>
      </c>
      <c r="C4424">
        <v>-2</v>
      </c>
      <c r="D4424">
        <v>-1.51</v>
      </c>
      <c r="E4424">
        <v>-1.1499999999999999</v>
      </c>
      <c r="F4424">
        <v>0.4</v>
      </c>
      <c r="G4424">
        <v>-2</v>
      </c>
      <c r="H4424">
        <v>-0.77</v>
      </c>
      <c r="I4424">
        <v>1</v>
      </c>
      <c r="AC4424">
        <v>2</v>
      </c>
      <c r="AD4424">
        <v>-2</v>
      </c>
      <c r="AE4424">
        <v>1.04</v>
      </c>
      <c r="AF4424">
        <v>1.19</v>
      </c>
      <c r="AG4424">
        <v>-1.78</v>
      </c>
      <c r="AH4424">
        <v>-0.2</v>
      </c>
      <c r="AI4424">
        <v>-0.18</v>
      </c>
      <c r="AJ4424">
        <v>2</v>
      </c>
      <c r="AK4424">
        <v>1</v>
      </c>
    </row>
    <row r="4425" spans="1:37" x14ac:dyDescent="0.35">
      <c r="A4425">
        <v>-0.28999999999999998</v>
      </c>
      <c r="B4425">
        <v>0.35</v>
      </c>
      <c r="C4425">
        <v>-1.1499999999999999</v>
      </c>
      <c r="D4425">
        <v>0.28000000000000003</v>
      </c>
      <c r="E4425">
        <v>-1.62</v>
      </c>
      <c r="F4425">
        <v>0.41</v>
      </c>
      <c r="G4425">
        <v>-2</v>
      </c>
      <c r="H4425">
        <v>-1.38</v>
      </c>
      <c r="I4425">
        <v>1</v>
      </c>
      <c r="AC4425">
        <v>0.21</v>
      </c>
      <c r="AD4425">
        <v>-1.37</v>
      </c>
      <c r="AE4425">
        <v>1.35</v>
      </c>
      <c r="AF4425">
        <v>0.62</v>
      </c>
      <c r="AG4425">
        <v>1.17</v>
      </c>
      <c r="AH4425">
        <v>0.85</v>
      </c>
      <c r="AI4425">
        <v>1.29</v>
      </c>
      <c r="AJ4425">
        <v>2</v>
      </c>
      <c r="AK4425">
        <v>1</v>
      </c>
    </row>
    <row r="4426" spans="1:37" x14ac:dyDescent="0.35">
      <c r="A4426">
        <v>1.1399999999999999</v>
      </c>
      <c r="B4426">
        <v>0.42</v>
      </c>
      <c r="C4426">
        <v>0.37</v>
      </c>
      <c r="D4426">
        <v>2</v>
      </c>
      <c r="E4426">
        <v>1.24</v>
      </c>
      <c r="F4426">
        <v>2</v>
      </c>
      <c r="G4426">
        <v>-1.43</v>
      </c>
      <c r="H4426">
        <v>1.42</v>
      </c>
      <c r="I4426">
        <v>0</v>
      </c>
      <c r="AC4426">
        <v>2</v>
      </c>
      <c r="AD4426">
        <v>-0.65</v>
      </c>
      <c r="AE4426">
        <v>1.65</v>
      </c>
      <c r="AF4426">
        <v>0.25</v>
      </c>
      <c r="AG4426">
        <v>2</v>
      </c>
      <c r="AH4426">
        <v>1.35</v>
      </c>
      <c r="AI4426">
        <v>-1</v>
      </c>
      <c r="AJ4426">
        <v>2</v>
      </c>
      <c r="AK4426">
        <v>1</v>
      </c>
    </row>
    <row r="4427" spans="1:37" x14ac:dyDescent="0.35">
      <c r="A4427">
        <v>0.41</v>
      </c>
      <c r="B4427">
        <v>-7.0000000000000007E-2</v>
      </c>
      <c r="C4427">
        <v>-1.1100000000000001</v>
      </c>
      <c r="D4427">
        <v>2</v>
      </c>
      <c r="E4427">
        <v>-1.29</v>
      </c>
      <c r="F4427">
        <v>1.48</v>
      </c>
      <c r="G4427">
        <v>-2</v>
      </c>
      <c r="H4427">
        <v>-2</v>
      </c>
      <c r="I4427">
        <v>0</v>
      </c>
      <c r="AC4427">
        <v>0.19</v>
      </c>
      <c r="AD4427">
        <v>-0.57999999999999996</v>
      </c>
      <c r="AE4427">
        <v>-0.61</v>
      </c>
      <c r="AF4427">
        <v>-0.24</v>
      </c>
      <c r="AG4427">
        <v>-1.05</v>
      </c>
      <c r="AH4427">
        <v>-0.62</v>
      </c>
      <c r="AI4427">
        <v>-0.65</v>
      </c>
      <c r="AJ4427">
        <v>0.24</v>
      </c>
      <c r="AK4427">
        <v>1</v>
      </c>
    </row>
    <row r="4428" spans="1:37" x14ac:dyDescent="0.35">
      <c r="A4428">
        <v>-0.39</v>
      </c>
      <c r="B4428">
        <v>0.64</v>
      </c>
      <c r="C4428">
        <v>0.32</v>
      </c>
      <c r="D4428">
        <v>1.98</v>
      </c>
      <c r="E4428">
        <v>-1.22</v>
      </c>
      <c r="F4428">
        <v>1.73</v>
      </c>
      <c r="G4428">
        <v>-1.62</v>
      </c>
      <c r="H4428">
        <v>-0.71</v>
      </c>
      <c r="I4428">
        <v>0</v>
      </c>
      <c r="AC4428">
        <v>2</v>
      </c>
      <c r="AD4428">
        <v>-0.37</v>
      </c>
      <c r="AE4428">
        <v>2</v>
      </c>
      <c r="AF4428">
        <v>1.94</v>
      </c>
      <c r="AG4428">
        <v>-1.33</v>
      </c>
      <c r="AH4428">
        <v>-1.28</v>
      </c>
      <c r="AI4428">
        <v>-0.77</v>
      </c>
      <c r="AJ4428">
        <v>-1.53</v>
      </c>
      <c r="AK4428">
        <v>1</v>
      </c>
    </row>
    <row r="4429" spans="1:37" x14ac:dyDescent="0.35">
      <c r="A4429">
        <v>1</v>
      </c>
      <c r="B4429">
        <v>0.48</v>
      </c>
      <c r="C4429">
        <v>0.65</v>
      </c>
      <c r="D4429">
        <v>-0.28999999999999998</v>
      </c>
      <c r="E4429">
        <v>-0.21</v>
      </c>
      <c r="F4429">
        <v>-1.42</v>
      </c>
      <c r="G4429">
        <v>-2</v>
      </c>
      <c r="H4429">
        <v>-1.4</v>
      </c>
      <c r="I4429">
        <v>1</v>
      </c>
      <c r="AC4429">
        <v>-0.02</v>
      </c>
      <c r="AD4429">
        <v>-1.56</v>
      </c>
      <c r="AE4429">
        <v>-0.53</v>
      </c>
      <c r="AF4429">
        <v>-0.63</v>
      </c>
      <c r="AG4429">
        <v>-0.97</v>
      </c>
      <c r="AH4429">
        <v>-0.41</v>
      </c>
      <c r="AI4429">
        <v>-0.49</v>
      </c>
      <c r="AJ4429">
        <v>0.61</v>
      </c>
      <c r="AK4429">
        <v>0</v>
      </c>
    </row>
    <row r="4430" spans="1:37" x14ac:dyDescent="0.35">
      <c r="A4430">
        <v>1.79</v>
      </c>
      <c r="B4430">
        <v>1.37</v>
      </c>
      <c r="C4430">
        <v>0.04</v>
      </c>
      <c r="D4430">
        <v>-0.75</v>
      </c>
      <c r="E4430">
        <v>0.76</v>
      </c>
      <c r="F4430">
        <v>-0.03</v>
      </c>
      <c r="G4430">
        <v>-0.23</v>
      </c>
      <c r="H4430">
        <v>0.38</v>
      </c>
      <c r="I4430">
        <v>0</v>
      </c>
      <c r="AC4430">
        <v>0.05</v>
      </c>
      <c r="AD4430">
        <v>0.15</v>
      </c>
      <c r="AE4430">
        <v>1.44</v>
      </c>
      <c r="AF4430">
        <v>0.64</v>
      </c>
      <c r="AG4430">
        <v>0.94</v>
      </c>
      <c r="AH4430">
        <v>-0.65</v>
      </c>
      <c r="AI4430">
        <v>-0.53</v>
      </c>
      <c r="AJ4430">
        <v>1.84</v>
      </c>
      <c r="AK4430">
        <v>1</v>
      </c>
    </row>
    <row r="4431" spans="1:37" x14ac:dyDescent="0.35">
      <c r="A4431">
        <v>-1.36</v>
      </c>
      <c r="B4431">
        <v>0.37</v>
      </c>
      <c r="C4431">
        <v>0.64</v>
      </c>
      <c r="D4431">
        <v>0.23</v>
      </c>
      <c r="E4431">
        <v>1.96</v>
      </c>
      <c r="F4431">
        <v>0.52</v>
      </c>
      <c r="G4431">
        <v>-0.59</v>
      </c>
      <c r="H4431">
        <v>-1.73</v>
      </c>
      <c r="I4431">
        <v>0</v>
      </c>
      <c r="AC4431">
        <v>2</v>
      </c>
      <c r="AD4431">
        <v>-2</v>
      </c>
      <c r="AE4431">
        <v>-0.37</v>
      </c>
      <c r="AF4431">
        <v>-1.18</v>
      </c>
      <c r="AG4431">
        <v>-0.85</v>
      </c>
      <c r="AH4431">
        <v>-1.35</v>
      </c>
      <c r="AI4431">
        <v>-1.0900000000000001</v>
      </c>
      <c r="AJ4431">
        <v>2</v>
      </c>
      <c r="AK4431">
        <v>1</v>
      </c>
    </row>
    <row r="4432" spans="1:37" x14ac:dyDescent="0.35">
      <c r="A4432">
        <v>1.74</v>
      </c>
      <c r="B4432">
        <v>1.65</v>
      </c>
      <c r="C4432">
        <v>1.17</v>
      </c>
      <c r="D4432">
        <v>1.47</v>
      </c>
      <c r="E4432">
        <v>2</v>
      </c>
      <c r="F4432">
        <v>0.13</v>
      </c>
      <c r="G4432">
        <v>-0.35</v>
      </c>
      <c r="H4432">
        <v>-2</v>
      </c>
      <c r="I4432">
        <v>0</v>
      </c>
      <c r="AC4432">
        <v>1.97</v>
      </c>
      <c r="AD4432">
        <v>-0.09</v>
      </c>
      <c r="AE4432">
        <v>0.91</v>
      </c>
      <c r="AF4432">
        <v>2</v>
      </c>
      <c r="AG4432">
        <v>1.86</v>
      </c>
      <c r="AH4432">
        <v>-0.68</v>
      </c>
      <c r="AI4432">
        <v>1.76</v>
      </c>
      <c r="AJ4432">
        <v>2</v>
      </c>
      <c r="AK4432">
        <v>0</v>
      </c>
    </row>
    <row r="4433" spans="1:37" x14ac:dyDescent="0.35">
      <c r="A4433">
        <v>-1.63</v>
      </c>
      <c r="B4433">
        <v>0.92</v>
      </c>
      <c r="C4433">
        <v>0.87</v>
      </c>
      <c r="D4433">
        <v>0.28000000000000003</v>
      </c>
      <c r="E4433">
        <v>0.28999999999999998</v>
      </c>
      <c r="F4433">
        <v>-0.1</v>
      </c>
      <c r="G4433">
        <v>0.06</v>
      </c>
      <c r="H4433">
        <v>0.78</v>
      </c>
      <c r="I4433">
        <v>0</v>
      </c>
      <c r="AC4433">
        <v>2</v>
      </c>
      <c r="AD4433">
        <v>-2</v>
      </c>
      <c r="AE4433">
        <v>1.73</v>
      </c>
      <c r="AF4433">
        <v>-1.1499999999999999</v>
      </c>
      <c r="AG4433">
        <v>-1.34</v>
      </c>
      <c r="AH4433">
        <v>-0.3</v>
      </c>
      <c r="AI4433">
        <v>-0.02</v>
      </c>
      <c r="AJ4433">
        <v>0.6</v>
      </c>
      <c r="AK4433">
        <v>1</v>
      </c>
    </row>
    <row r="4434" spans="1:37" x14ac:dyDescent="0.35">
      <c r="A4434">
        <v>-0.92</v>
      </c>
      <c r="B4434">
        <v>1.44</v>
      </c>
      <c r="C4434">
        <v>0.94</v>
      </c>
      <c r="D4434">
        <v>2</v>
      </c>
      <c r="E4434">
        <v>1.1499999999999999</v>
      </c>
      <c r="F4434">
        <v>0.69</v>
      </c>
      <c r="G4434">
        <v>0.52</v>
      </c>
      <c r="H4434">
        <v>1.36</v>
      </c>
      <c r="I4434">
        <v>1</v>
      </c>
      <c r="AC4434">
        <v>0.69</v>
      </c>
      <c r="AD4434">
        <v>-0.88</v>
      </c>
      <c r="AE4434">
        <v>0.57999999999999996</v>
      </c>
      <c r="AF4434">
        <v>1.67</v>
      </c>
      <c r="AG4434">
        <v>-0.97</v>
      </c>
      <c r="AH4434">
        <v>0.45</v>
      </c>
      <c r="AI4434">
        <v>0.54</v>
      </c>
      <c r="AJ4434">
        <v>1.29</v>
      </c>
      <c r="AK4434">
        <v>0</v>
      </c>
    </row>
    <row r="4435" spans="1:37" x14ac:dyDescent="0.35">
      <c r="A4435">
        <v>-1.72</v>
      </c>
      <c r="B4435">
        <v>0.67</v>
      </c>
      <c r="C4435">
        <v>1.05</v>
      </c>
      <c r="D4435">
        <v>0.11</v>
      </c>
      <c r="E4435">
        <v>0.78</v>
      </c>
      <c r="F4435">
        <v>0.28999999999999998</v>
      </c>
      <c r="G4435">
        <v>0.55000000000000004</v>
      </c>
      <c r="H4435">
        <v>-1.68</v>
      </c>
      <c r="I4435">
        <v>0</v>
      </c>
      <c r="AC4435">
        <v>1.58</v>
      </c>
      <c r="AD4435">
        <v>-1.39</v>
      </c>
      <c r="AE4435">
        <v>-0.46</v>
      </c>
      <c r="AF4435">
        <v>-0.74</v>
      </c>
      <c r="AG4435">
        <v>-0.24</v>
      </c>
      <c r="AH4435">
        <v>-0.46</v>
      </c>
      <c r="AI4435">
        <v>0.47</v>
      </c>
      <c r="AJ4435">
        <v>0.88</v>
      </c>
      <c r="AK4435">
        <v>0</v>
      </c>
    </row>
    <row r="4436" spans="1:37" x14ac:dyDescent="0.35">
      <c r="A4436">
        <v>0.28999999999999998</v>
      </c>
      <c r="B4436">
        <v>0.48</v>
      </c>
      <c r="C4436">
        <v>0.33</v>
      </c>
      <c r="D4436">
        <v>-0.49</v>
      </c>
      <c r="E4436">
        <v>-0.19</v>
      </c>
      <c r="F4436">
        <v>-0.01</v>
      </c>
      <c r="G4436">
        <v>-0.79</v>
      </c>
      <c r="H4436">
        <v>-1.0900000000000001</v>
      </c>
      <c r="I4436">
        <v>0</v>
      </c>
      <c r="AC4436">
        <v>1.54</v>
      </c>
      <c r="AD4436">
        <v>-1.25</v>
      </c>
      <c r="AE4436">
        <v>0.64</v>
      </c>
      <c r="AF4436">
        <v>-1.19</v>
      </c>
      <c r="AG4436">
        <v>-0.47</v>
      </c>
      <c r="AH4436">
        <v>-1.51</v>
      </c>
      <c r="AI4436">
        <v>-0.65</v>
      </c>
      <c r="AJ4436">
        <v>-0.54</v>
      </c>
      <c r="AK4436">
        <v>0</v>
      </c>
    </row>
    <row r="4437" spans="1:37" x14ac:dyDescent="0.35">
      <c r="A4437">
        <v>1.02</v>
      </c>
      <c r="B4437">
        <v>1.42</v>
      </c>
      <c r="C4437">
        <v>0.44</v>
      </c>
      <c r="D4437">
        <v>-0.59</v>
      </c>
      <c r="E4437">
        <v>1.47</v>
      </c>
      <c r="F4437">
        <v>-1.66</v>
      </c>
      <c r="G4437">
        <v>-1</v>
      </c>
      <c r="H4437">
        <v>-1.28</v>
      </c>
      <c r="I4437">
        <v>0</v>
      </c>
      <c r="AC4437">
        <v>-0.56000000000000005</v>
      </c>
      <c r="AD4437">
        <v>-2</v>
      </c>
      <c r="AE4437">
        <v>0.78</v>
      </c>
      <c r="AF4437">
        <v>2</v>
      </c>
      <c r="AG4437">
        <v>0.09</v>
      </c>
      <c r="AH4437">
        <v>-1.1200000000000001</v>
      </c>
      <c r="AI4437">
        <v>0.09</v>
      </c>
      <c r="AJ4437">
        <v>1.28</v>
      </c>
      <c r="AK4437">
        <v>1</v>
      </c>
    </row>
    <row r="4438" spans="1:37" x14ac:dyDescent="0.35">
      <c r="A4438">
        <v>0.95</v>
      </c>
      <c r="B4438">
        <v>-0.17</v>
      </c>
      <c r="C4438">
        <v>1.23</v>
      </c>
      <c r="D4438">
        <v>1.83</v>
      </c>
      <c r="E4438">
        <v>1.28</v>
      </c>
      <c r="F4438">
        <v>-0.75</v>
      </c>
      <c r="G4438">
        <v>0.13</v>
      </c>
      <c r="H4438">
        <v>-0.44</v>
      </c>
      <c r="I4438">
        <v>0</v>
      </c>
      <c r="AC4438">
        <v>-0.3</v>
      </c>
      <c r="AD4438">
        <v>-1.88</v>
      </c>
      <c r="AE4438">
        <v>-0.28000000000000003</v>
      </c>
      <c r="AF4438">
        <v>0.03</v>
      </c>
      <c r="AG4438">
        <v>1.02</v>
      </c>
      <c r="AH4438">
        <v>0.63</v>
      </c>
      <c r="AI4438">
        <v>1.35</v>
      </c>
      <c r="AJ4438">
        <v>2</v>
      </c>
      <c r="AK4438">
        <v>1</v>
      </c>
    </row>
    <row r="4439" spans="1:37" x14ac:dyDescent="0.35">
      <c r="A4439">
        <v>-2</v>
      </c>
      <c r="B4439">
        <v>-0.44</v>
      </c>
      <c r="C4439">
        <v>-1.55</v>
      </c>
      <c r="D4439">
        <v>2</v>
      </c>
      <c r="E4439">
        <v>1.54</v>
      </c>
      <c r="F4439">
        <v>0.38</v>
      </c>
      <c r="G4439">
        <v>0.25</v>
      </c>
      <c r="H4439">
        <v>-0.59</v>
      </c>
      <c r="I4439">
        <v>0</v>
      </c>
      <c r="AC4439">
        <v>-0.76</v>
      </c>
      <c r="AD4439">
        <v>-1.4</v>
      </c>
      <c r="AE4439">
        <v>-1.18</v>
      </c>
      <c r="AF4439">
        <v>-7.0000000000000007E-2</v>
      </c>
      <c r="AG4439">
        <v>2</v>
      </c>
      <c r="AH4439">
        <v>-0.44</v>
      </c>
      <c r="AI4439">
        <v>2</v>
      </c>
      <c r="AJ4439">
        <v>0.99</v>
      </c>
      <c r="AK4439">
        <v>0</v>
      </c>
    </row>
    <row r="4440" spans="1:37" x14ac:dyDescent="0.35">
      <c r="A4440">
        <v>0.09</v>
      </c>
      <c r="B4440">
        <v>2</v>
      </c>
      <c r="C4440">
        <v>1.01</v>
      </c>
      <c r="D4440">
        <v>1.7</v>
      </c>
      <c r="E4440">
        <v>0.94</v>
      </c>
      <c r="F4440">
        <v>-1.72</v>
      </c>
      <c r="G4440">
        <v>-1.81</v>
      </c>
      <c r="H4440">
        <v>-2</v>
      </c>
      <c r="I4440">
        <v>0</v>
      </c>
      <c r="AC4440">
        <v>0.71</v>
      </c>
      <c r="AD4440">
        <v>0.19</v>
      </c>
      <c r="AE4440">
        <v>-1.62</v>
      </c>
      <c r="AF4440">
        <v>0.22</v>
      </c>
      <c r="AG4440">
        <v>-0.95</v>
      </c>
      <c r="AH4440">
        <v>0.64</v>
      </c>
      <c r="AI4440">
        <v>-0.02</v>
      </c>
      <c r="AJ4440">
        <v>0.31</v>
      </c>
      <c r="AK4440">
        <v>0</v>
      </c>
    </row>
    <row r="4441" spans="1:37" x14ac:dyDescent="0.35">
      <c r="A4441">
        <v>0.36</v>
      </c>
      <c r="B4441">
        <v>-0.35</v>
      </c>
      <c r="C4441">
        <v>1.45</v>
      </c>
      <c r="D4441">
        <v>2</v>
      </c>
      <c r="E4441">
        <v>1.9</v>
      </c>
      <c r="F4441">
        <v>-0.72</v>
      </c>
      <c r="G4441">
        <v>1.49</v>
      </c>
      <c r="H4441">
        <v>1.1100000000000001</v>
      </c>
      <c r="I4441">
        <v>1</v>
      </c>
      <c r="AC4441">
        <v>2</v>
      </c>
      <c r="AD4441">
        <v>-2</v>
      </c>
      <c r="AE4441">
        <v>0.33</v>
      </c>
      <c r="AF4441">
        <v>0.05</v>
      </c>
      <c r="AG4441">
        <v>7.0000000000000007E-2</v>
      </c>
      <c r="AH4441">
        <v>-1.6</v>
      </c>
      <c r="AI4441">
        <v>2</v>
      </c>
      <c r="AJ4441">
        <v>2</v>
      </c>
      <c r="AK4441">
        <v>1</v>
      </c>
    </row>
    <row r="4442" spans="1:37" x14ac:dyDescent="0.35">
      <c r="A4442">
        <v>2</v>
      </c>
      <c r="B4442">
        <v>1.6</v>
      </c>
      <c r="C4442">
        <v>1.05</v>
      </c>
      <c r="D4442">
        <v>1.44</v>
      </c>
      <c r="E4442">
        <v>1.21</v>
      </c>
      <c r="F4442">
        <v>0.26</v>
      </c>
      <c r="G4442">
        <v>0.62</v>
      </c>
      <c r="H4442">
        <v>-0.69</v>
      </c>
      <c r="I4442">
        <v>0</v>
      </c>
      <c r="AC4442">
        <v>0.44</v>
      </c>
      <c r="AD4442">
        <v>-0.99</v>
      </c>
      <c r="AE4442">
        <v>0.53</v>
      </c>
      <c r="AF4442">
        <v>1.08</v>
      </c>
      <c r="AG4442">
        <v>2</v>
      </c>
      <c r="AH4442">
        <v>0.86</v>
      </c>
      <c r="AI4442">
        <v>1.22</v>
      </c>
      <c r="AJ4442">
        <v>2</v>
      </c>
      <c r="AK4442">
        <v>0</v>
      </c>
    </row>
    <row r="4443" spans="1:37" x14ac:dyDescent="0.35">
      <c r="A4443">
        <v>-2</v>
      </c>
      <c r="B4443">
        <v>2</v>
      </c>
      <c r="C4443">
        <v>-2</v>
      </c>
      <c r="D4443">
        <v>1.34</v>
      </c>
      <c r="E4443">
        <v>-1.37</v>
      </c>
      <c r="F4443">
        <v>0.68</v>
      </c>
      <c r="G4443">
        <v>-2</v>
      </c>
      <c r="H4443">
        <v>-0.65</v>
      </c>
      <c r="I4443">
        <v>0</v>
      </c>
      <c r="AC4443">
        <v>1.34</v>
      </c>
      <c r="AD4443">
        <v>-1.41</v>
      </c>
      <c r="AE4443">
        <v>0.65</v>
      </c>
      <c r="AF4443">
        <v>-0.24</v>
      </c>
      <c r="AG4443">
        <v>-0.22</v>
      </c>
      <c r="AH4443">
        <v>-0.95</v>
      </c>
      <c r="AI4443">
        <v>0.06</v>
      </c>
      <c r="AJ4443">
        <v>-0.11</v>
      </c>
      <c r="AK4443">
        <v>0</v>
      </c>
    </row>
    <row r="4444" spans="1:37" x14ac:dyDescent="0.35">
      <c r="A4444">
        <v>0.52</v>
      </c>
      <c r="B4444">
        <v>2</v>
      </c>
      <c r="C4444">
        <v>0.33</v>
      </c>
      <c r="D4444">
        <v>2</v>
      </c>
      <c r="E4444">
        <v>-0.92</v>
      </c>
      <c r="F4444">
        <v>-1.41</v>
      </c>
      <c r="G4444">
        <v>-0.68</v>
      </c>
      <c r="H4444">
        <v>-0.64</v>
      </c>
      <c r="I4444">
        <v>1</v>
      </c>
      <c r="AC4444">
        <v>0.24</v>
      </c>
      <c r="AD4444">
        <v>-2</v>
      </c>
      <c r="AE4444">
        <v>-1.51</v>
      </c>
      <c r="AF4444">
        <v>0.49</v>
      </c>
      <c r="AG4444">
        <v>1.87</v>
      </c>
      <c r="AH4444">
        <v>-0.38</v>
      </c>
      <c r="AI4444">
        <v>-0.36</v>
      </c>
      <c r="AJ4444">
        <v>2</v>
      </c>
      <c r="AK4444">
        <v>1</v>
      </c>
    </row>
    <row r="4445" spans="1:37" x14ac:dyDescent="0.35">
      <c r="A4445">
        <v>1.19</v>
      </c>
      <c r="B4445">
        <v>1.45</v>
      </c>
      <c r="C4445">
        <v>-0.85</v>
      </c>
      <c r="D4445">
        <v>2</v>
      </c>
      <c r="E4445">
        <v>0.99</v>
      </c>
      <c r="F4445">
        <v>1.08</v>
      </c>
      <c r="G4445">
        <v>-1.35</v>
      </c>
      <c r="H4445">
        <v>-1.07</v>
      </c>
      <c r="I4445">
        <v>0</v>
      </c>
      <c r="AC4445">
        <v>-1.17</v>
      </c>
      <c r="AD4445">
        <v>-1.1499999999999999</v>
      </c>
      <c r="AE4445">
        <v>1.53</v>
      </c>
      <c r="AF4445">
        <v>-0.53</v>
      </c>
      <c r="AG4445">
        <v>-1.1000000000000001</v>
      </c>
      <c r="AH4445">
        <v>-1.46</v>
      </c>
      <c r="AI4445">
        <v>-0.84</v>
      </c>
      <c r="AJ4445">
        <v>1.81</v>
      </c>
      <c r="AK4445">
        <v>1</v>
      </c>
    </row>
    <row r="4446" spans="1:37" x14ac:dyDescent="0.35">
      <c r="A4446">
        <v>-1.25</v>
      </c>
      <c r="B4446">
        <v>1.92</v>
      </c>
      <c r="C4446">
        <v>-1.89</v>
      </c>
      <c r="D4446">
        <v>1.03</v>
      </c>
      <c r="E4446">
        <v>1.74</v>
      </c>
      <c r="F4446">
        <v>0.62</v>
      </c>
      <c r="G4446">
        <v>0.01</v>
      </c>
      <c r="H4446">
        <v>-1.24</v>
      </c>
      <c r="I4446">
        <v>0</v>
      </c>
      <c r="AC4446">
        <v>1.91</v>
      </c>
      <c r="AD4446">
        <v>-1.18</v>
      </c>
      <c r="AE4446">
        <v>-0.64</v>
      </c>
      <c r="AF4446">
        <v>0.74</v>
      </c>
      <c r="AG4446">
        <v>-0.34</v>
      </c>
      <c r="AH4446">
        <v>-0.82</v>
      </c>
      <c r="AI4446">
        <v>0.24</v>
      </c>
      <c r="AJ4446">
        <v>0</v>
      </c>
      <c r="AK4446">
        <v>0</v>
      </c>
    </row>
    <row r="4447" spans="1:37" x14ac:dyDescent="0.35">
      <c r="A4447">
        <v>1.22</v>
      </c>
      <c r="B4447">
        <v>0.81</v>
      </c>
      <c r="C4447">
        <v>0.22</v>
      </c>
      <c r="D4447">
        <v>1.5</v>
      </c>
      <c r="E4447">
        <v>0.81</v>
      </c>
      <c r="F4447">
        <v>-1.17</v>
      </c>
      <c r="G4447">
        <v>0.37</v>
      </c>
      <c r="H4447">
        <v>-1.62</v>
      </c>
      <c r="I4447">
        <v>0</v>
      </c>
      <c r="AC4447">
        <v>1.59</v>
      </c>
      <c r="AD4447">
        <v>-0.38</v>
      </c>
      <c r="AE4447">
        <v>-0.25</v>
      </c>
      <c r="AF4447">
        <v>2</v>
      </c>
      <c r="AG4447">
        <v>1.9</v>
      </c>
      <c r="AH4447">
        <v>0.88</v>
      </c>
      <c r="AI4447">
        <v>1.86</v>
      </c>
      <c r="AJ4447">
        <v>2</v>
      </c>
      <c r="AK4447">
        <v>0</v>
      </c>
    </row>
    <row r="4448" spans="1:37" x14ac:dyDescent="0.35">
      <c r="A4448">
        <v>-1.1100000000000001</v>
      </c>
      <c r="B4448">
        <v>-0.3</v>
      </c>
      <c r="C4448">
        <v>-0.55000000000000004</v>
      </c>
      <c r="D4448">
        <v>-0.62</v>
      </c>
      <c r="E4448">
        <v>-0.56999999999999995</v>
      </c>
      <c r="F4448">
        <v>-1.19</v>
      </c>
      <c r="G4448">
        <v>-0.81</v>
      </c>
      <c r="H4448">
        <v>0.86</v>
      </c>
      <c r="I4448">
        <v>1</v>
      </c>
      <c r="AC4448">
        <v>0.37</v>
      </c>
      <c r="AD4448">
        <v>-2</v>
      </c>
      <c r="AE4448">
        <v>1.04</v>
      </c>
      <c r="AF4448">
        <v>0.3</v>
      </c>
      <c r="AG4448">
        <v>-0.46</v>
      </c>
      <c r="AH4448">
        <v>1.85</v>
      </c>
      <c r="AI4448">
        <v>-0.5</v>
      </c>
      <c r="AJ4448">
        <v>0.78</v>
      </c>
      <c r="AK4448">
        <v>1</v>
      </c>
    </row>
    <row r="4449" spans="1:37" x14ac:dyDescent="0.35">
      <c r="A4449">
        <v>-0.59</v>
      </c>
      <c r="B4449">
        <v>1.75</v>
      </c>
      <c r="C4449">
        <v>0.6</v>
      </c>
      <c r="D4449">
        <v>-7.0000000000000007E-2</v>
      </c>
      <c r="E4449">
        <v>-0.51</v>
      </c>
      <c r="F4449">
        <v>-1.89</v>
      </c>
      <c r="G4449">
        <v>-1.1100000000000001</v>
      </c>
      <c r="H4449">
        <v>0.32</v>
      </c>
      <c r="I4449">
        <v>1</v>
      </c>
      <c r="AC4449">
        <v>-1.56</v>
      </c>
      <c r="AD4449">
        <v>-2</v>
      </c>
      <c r="AE4449">
        <v>1.94</v>
      </c>
      <c r="AF4449">
        <v>1.61</v>
      </c>
      <c r="AG4449">
        <v>1.2</v>
      </c>
      <c r="AH4449">
        <v>-0.98</v>
      </c>
      <c r="AI4449">
        <v>-1.8</v>
      </c>
      <c r="AJ4449">
        <v>2</v>
      </c>
      <c r="AK4449">
        <v>1</v>
      </c>
    </row>
    <row r="4450" spans="1:37" x14ac:dyDescent="0.35">
      <c r="A4450">
        <v>-1.4</v>
      </c>
      <c r="B4450">
        <v>1.1399999999999999</v>
      </c>
      <c r="C4450">
        <v>-1.44</v>
      </c>
      <c r="D4450">
        <v>-0.48</v>
      </c>
      <c r="E4450">
        <v>2</v>
      </c>
      <c r="F4450">
        <v>-1.25</v>
      </c>
      <c r="G4450">
        <v>-1.47</v>
      </c>
      <c r="H4450">
        <v>-0.73</v>
      </c>
      <c r="I4450">
        <v>0</v>
      </c>
      <c r="AC4450">
        <v>2</v>
      </c>
      <c r="AD4450">
        <v>-0.82</v>
      </c>
      <c r="AE4450">
        <v>1.7</v>
      </c>
      <c r="AF4450">
        <v>-1.56</v>
      </c>
      <c r="AG4450">
        <v>2</v>
      </c>
      <c r="AH4450">
        <v>-0.97</v>
      </c>
      <c r="AI4450">
        <v>0</v>
      </c>
      <c r="AJ4450">
        <v>0.84</v>
      </c>
      <c r="AK4450">
        <v>1</v>
      </c>
    </row>
    <row r="4451" spans="1:37" x14ac:dyDescent="0.35">
      <c r="A4451">
        <v>-0.26</v>
      </c>
      <c r="B4451">
        <v>0.68</v>
      </c>
      <c r="C4451">
        <v>1</v>
      </c>
      <c r="D4451">
        <v>1.45</v>
      </c>
      <c r="E4451">
        <v>0.17</v>
      </c>
      <c r="F4451">
        <v>0.87</v>
      </c>
      <c r="G4451">
        <v>0.57999999999999996</v>
      </c>
      <c r="H4451">
        <v>-0.8</v>
      </c>
      <c r="I4451">
        <v>0</v>
      </c>
      <c r="AC4451">
        <v>2</v>
      </c>
      <c r="AD4451">
        <v>-2</v>
      </c>
      <c r="AE4451">
        <v>0.54</v>
      </c>
      <c r="AF4451">
        <v>-0.88</v>
      </c>
      <c r="AG4451">
        <v>-0.66</v>
      </c>
      <c r="AH4451">
        <v>-2</v>
      </c>
      <c r="AI4451">
        <v>1.94</v>
      </c>
      <c r="AJ4451">
        <v>-0.32</v>
      </c>
      <c r="AK4451">
        <v>0</v>
      </c>
    </row>
    <row r="4452" spans="1:37" x14ac:dyDescent="0.35">
      <c r="A4452">
        <v>-1.68</v>
      </c>
      <c r="B4452">
        <v>1.56</v>
      </c>
      <c r="C4452">
        <v>-1.26</v>
      </c>
      <c r="D4452">
        <v>0.12</v>
      </c>
      <c r="E4452">
        <v>2</v>
      </c>
      <c r="F4452">
        <v>-1.44</v>
      </c>
      <c r="G4452">
        <v>-1.48</v>
      </c>
      <c r="H4452">
        <v>0.09</v>
      </c>
      <c r="I4452">
        <v>1</v>
      </c>
      <c r="AC4452">
        <v>1.3</v>
      </c>
      <c r="AD4452">
        <v>-2</v>
      </c>
      <c r="AE4452">
        <v>-1.42</v>
      </c>
      <c r="AF4452">
        <v>-0.78</v>
      </c>
      <c r="AG4452">
        <v>1.85</v>
      </c>
      <c r="AH4452">
        <v>-1.0900000000000001</v>
      </c>
      <c r="AI4452">
        <v>-0.32</v>
      </c>
      <c r="AJ4452">
        <v>-0.06</v>
      </c>
      <c r="AK4452">
        <v>1</v>
      </c>
    </row>
    <row r="4453" spans="1:37" x14ac:dyDescent="0.35">
      <c r="A4453">
        <v>-0.28000000000000003</v>
      </c>
      <c r="B4453">
        <v>1.31</v>
      </c>
      <c r="C4453">
        <v>-1.37</v>
      </c>
      <c r="D4453">
        <v>1.51</v>
      </c>
      <c r="E4453">
        <v>1.5</v>
      </c>
      <c r="F4453">
        <v>0.64</v>
      </c>
      <c r="G4453">
        <v>-1.7</v>
      </c>
      <c r="H4453">
        <v>-1.21</v>
      </c>
      <c r="I4453">
        <v>1</v>
      </c>
      <c r="AC4453">
        <v>2</v>
      </c>
      <c r="AD4453">
        <v>-2</v>
      </c>
      <c r="AE4453">
        <v>0.85</v>
      </c>
      <c r="AF4453">
        <v>1.52</v>
      </c>
      <c r="AG4453">
        <v>-0.55000000000000004</v>
      </c>
      <c r="AH4453">
        <v>0.38</v>
      </c>
      <c r="AI4453">
        <v>-0.68</v>
      </c>
      <c r="AJ4453">
        <v>1.28</v>
      </c>
      <c r="AK4453">
        <v>1</v>
      </c>
    </row>
    <row r="4454" spans="1:37" x14ac:dyDescent="0.35">
      <c r="A4454">
        <v>-0.22</v>
      </c>
      <c r="B4454">
        <v>2</v>
      </c>
      <c r="C4454">
        <v>-0.09</v>
      </c>
      <c r="D4454">
        <v>1.54</v>
      </c>
      <c r="E4454">
        <v>1.01</v>
      </c>
      <c r="F4454">
        <v>-1.1599999999999999</v>
      </c>
      <c r="G4454">
        <v>-2</v>
      </c>
      <c r="H4454">
        <v>1.0900000000000001</v>
      </c>
      <c r="I4454">
        <v>0</v>
      </c>
      <c r="AC4454">
        <v>0.35</v>
      </c>
      <c r="AD4454">
        <v>-0.8</v>
      </c>
      <c r="AE4454">
        <v>-0.36</v>
      </c>
      <c r="AF4454">
        <v>1.72</v>
      </c>
      <c r="AG4454">
        <v>-0.57999999999999996</v>
      </c>
      <c r="AH4454">
        <v>-2</v>
      </c>
      <c r="AI4454">
        <v>1.47</v>
      </c>
      <c r="AJ4454">
        <v>0.19</v>
      </c>
      <c r="AK4454">
        <v>0</v>
      </c>
    </row>
    <row r="4455" spans="1:37" x14ac:dyDescent="0.35">
      <c r="A4455">
        <v>0.9</v>
      </c>
      <c r="B4455">
        <v>2</v>
      </c>
      <c r="C4455">
        <v>-0.88</v>
      </c>
      <c r="D4455">
        <v>2</v>
      </c>
      <c r="E4455">
        <v>0.53</v>
      </c>
      <c r="F4455">
        <v>-0.87</v>
      </c>
      <c r="G4455">
        <v>-1.01</v>
      </c>
      <c r="H4455">
        <v>-0.96</v>
      </c>
      <c r="I4455">
        <v>1</v>
      </c>
      <c r="AC4455">
        <v>1.8</v>
      </c>
      <c r="AD4455">
        <v>-1.28</v>
      </c>
      <c r="AE4455">
        <v>-0.81</v>
      </c>
      <c r="AF4455">
        <v>2</v>
      </c>
      <c r="AG4455">
        <v>-0.52</v>
      </c>
      <c r="AH4455">
        <v>-0.64</v>
      </c>
      <c r="AI4455">
        <v>1.33</v>
      </c>
      <c r="AJ4455">
        <v>1.69</v>
      </c>
      <c r="AK4455">
        <v>0</v>
      </c>
    </row>
    <row r="4456" spans="1:37" x14ac:dyDescent="0.35">
      <c r="A4456">
        <v>-1.1100000000000001</v>
      </c>
      <c r="B4456">
        <v>1.37</v>
      </c>
      <c r="C4456">
        <v>-0.55000000000000004</v>
      </c>
      <c r="D4456">
        <v>1.4</v>
      </c>
      <c r="E4456">
        <v>-0.8</v>
      </c>
      <c r="F4456">
        <v>-1.07</v>
      </c>
      <c r="G4456">
        <v>-0.92</v>
      </c>
      <c r="H4456">
        <v>-1.78</v>
      </c>
      <c r="I4456">
        <v>0</v>
      </c>
      <c r="AC4456">
        <v>2</v>
      </c>
      <c r="AD4456">
        <v>-2</v>
      </c>
      <c r="AE4456">
        <v>-0.4</v>
      </c>
      <c r="AF4456">
        <v>2</v>
      </c>
      <c r="AG4456">
        <v>-0.57999999999999996</v>
      </c>
      <c r="AH4456">
        <v>1.05</v>
      </c>
      <c r="AI4456">
        <v>-0.21</v>
      </c>
      <c r="AJ4456">
        <v>-1.1000000000000001</v>
      </c>
      <c r="AK4456">
        <v>1</v>
      </c>
    </row>
    <row r="4457" spans="1:37" x14ac:dyDescent="0.35">
      <c r="A4457">
        <v>-1.46</v>
      </c>
      <c r="B4457">
        <v>1.53</v>
      </c>
      <c r="C4457">
        <v>-1.21</v>
      </c>
      <c r="D4457">
        <v>2</v>
      </c>
      <c r="E4457">
        <v>1.3</v>
      </c>
      <c r="F4457">
        <v>0.74</v>
      </c>
      <c r="G4457">
        <v>-7.0000000000000007E-2</v>
      </c>
      <c r="H4457">
        <v>0.71</v>
      </c>
      <c r="I4457">
        <v>0</v>
      </c>
      <c r="AC4457">
        <v>2</v>
      </c>
      <c r="AD4457">
        <v>-2</v>
      </c>
      <c r="AE4457">
        <v>1.34</v>
      </c>
      <c r="AF4457">
        <v>0.71</v>
      </c>
      <c r="AG4457">
        <v>-0.48</v>
      </c>
      <c r="AH4457">
        <v>-0.99</v>
      </c>
      <c r="AI4457">
        <v>2</v>
      </c>
      <c r="AJ4457">
        <v>1.48</v>
      </c>
      <c r="AK4457">
        <v>0</v>
      </c>
    </row>
    <row r="4458" spans="1:37" x14ac:dyDescent="0.35">
      <c r="A4458">
        <v>0.64</v>
      </c>
      <c r="B4458">
        <v>1.79</v>
      </c>
      <c r="C4458">
        <v>-0.8</v>
      </c>
      <c r="D4458">
        <v>-0.5</v>
      </c>
      <c r="E4458">
        <v>1.86</v>
      </c>
      <c r="F4458">
        <v>-1.02</v>
      </c>
      <c r="G4458">
        <v>-1.44</v>
      </c>
      <c r="H4458">
        <v>0.84</v>
      </c>
      <c r="I4458">
        <v>0</v>
      </c>
      <c r="AC4458">
        <v>-0.8</v>
      </c>
      <c r="AD4458">
        <v>-2</v>
      </c>
      <c r="AE4458">
        <v>1.44</v>
      </c>
      <c r="AF4458">
        <v>1.54</v>
      </c>
      <c r="AG4458">
        <v>0.79</v>
      </c>
      <c r="AH4458">
        <v>-0.7</v>
      </c>
      <c r="AI4458">
        <v>-1.52</v>
      </c>
      <c r="AJ4458">
        <v>1.18</v>
      </c>
      <c r="AK4458">
        <v>1</v>
      </c>
    </row>
    <row r="4459" spans="1:37" x14ac:dyDescent="0.35">
      <c r="A4459">
        <v>0.85</v>
      </c>
      <c r="B4459">
        <v>-0.04</v>
      </c>
      <c r="C4459">
        <v>-1.85</v>
      </c>
      <c r="D4459">
        <v>1.6</v>
      </c>
      <c r="E4459">
        <v>-0.02</v>
      </c>
      <c r="F4459">
        <v>1.55</v>
      </c>
      <c r="G4459">
        <v>-2</v>
      </c>
      <c r="H4459">
        <v>-1.57</v>
      </c>
      <c r="I4459">
        <v>1</v>
      </c>
      <c r="AC4459">
        <v>2</v>
      </c>
      <c r="AD4459">
        <v>-0.08</v>
      </c>
      <c r="AE4459">
        <v>1.23</v>
      </c>
      <c r="AF4459">
        <v>-1</v>
      </c>
      <c r="AG4459">
        <v>-0.57999999999999996</v>
      </c>
      <c r="AH4459">
        <v>0.53</v>
      </c>
      <c r="AI4459">
        <v>-0.69</v>
      </c>
      <c r="AJ4459">
        <v>1.25</v>
      </c>
      <c r="AK4459">
        <v>0</v>
      </c>
    </row>
    <row r="4460" spans="1:37" x14ac:dyDescent="0.35">
      <c r="A4460">
        <v>-2</v>
      </c>
      <c r="B4460">
        <v>0.87</v>
      </c>
      <c r="C4460">
        <v>-0.12</v>
      </c>
      <c r="D4460">
        <v>-0.82</v>
      </c>
      <c r="E4460">
        <v>0.46</v>
      </c>
      <c r="F4460">
        <v>-1.18</v>
      </c>
      <c r="G4460">
        <v>-0.56999999999999995</v>
      </c>
      <c r="H4460">
        <v>-1.75</v>
      </c>
      <c r="I4460">
        <v>0</v>
      </c>
      <c r="AC4460">
        <v>-0.14000000000000001</v>
      </c>
      <c r="AD4460">
        <v>-1.08</v>
      </c>
      <c r="AE4460">
        <v>-0.71</v>
      </c>
      <c r="AF4460">
        <v>0.38</v>
      </c>
      <c r="AG4460">
        <v>-0.56000000000000005</v>
      </c>
      <c r="AH4460">
        <v>-1.73</v>
      </c>
      <c r="AI4460">
        <v>0.19</v>
      </c>
      <c r="AJ4460">
        <v>-0.52</v>
      </c>
      <c r="AK4460">
        <v>1</v>
      </c>
    </row>
    <row r="4461" spans="1:37" x14ac:dyDescent="0.35">
      <c r="A4461">
        <v>0.9</v>
      </c>
      <c r="B4461">
        <v>0.76</v>
      </c>
      <c r="C4461">
        <v>0.51</v>
      </c>
      <c r="D4461">
        <v>-0.01</v>
      </c>
      <c r="E4461">
        <v>1.39</v>
      </c>
      <c r="F4461">
        <v>0.28999999999999998</v>
      </c>
      <c r="G4461">
        <v>-0.72</v>
      </c>
      <c r="H4461">
        <v>-0.48</v>
      </c>
      <c r="I4461">
        <v>0</v>
      </c>
      <c r="AC4461">
        <v>0.44</v>
      </c>
      <c r="AD4461">
        <v>-1.1499999999999999</v>
      </c>
      <c r="AE4461">
        <v>0.42</v>
      </c>
      <c r="AF4461">
        <v>-0.42</v>
      </c>
      <c r="AG4461">
        <v>1.9</v>
      </c>
      <c r="AH4461">
        <v>-0.5</v>
      </c>
      <c r="AI4461">
        <v>-0.78</v>
      </c>
      <c r="AJ4461">
        <v>0.91</v>
      </c>
      <c r="AK4461">
        <v>0</v>
      </c>
    </row>
    <row r="4462" spans="1:37" x14ac:dyDescent="0.35">
      <c r="A4462">
        <v>-0.72</v>
      </c>
      <c r="B4462">
        <v>-0.27</v>
      </c>
      <c r="C4462">
        <v>0.2</v>
      </c>
      <c r="D4462">
        <v>1.82</v>
      </c>
      <c r="E4462">
        <v>-1.1499999999999999</v>
      </c>
      <c r="F4462">
        <v>0.59</v>
      </c>
      <c r="G4462">
        <v>-1.67</v>
      </c>
      <c r="H4462">
        <v>-0.6</v>
      </c>
      <c r="I4462">
        <v>0</v>
      </c>
      <c r="AC4462">
        <v>1.44</v>
      </c>
      <c r="AD4462">
        <v>-1.33</v>
      </c>
      <c r="AE4462">
        <v>0.76</v>
      </c>
      <c r="AF4462">
        <v>0.28999999999999998</v>
      </c>
      <c r="AG4462">
        <v>1.75</v>
      </c>
      <c r="AH4462">
        <v>1.04</v>
      </c>
      <c r="AI4462">
        <v>2</v>
      </c>
      <c r="AJ4462">
        <v>0.54</v>
      </c>
      <c r="AK4462">
        <v>0</v>
      </c>
    </row>
    <row r="4463" spans="1:37" x14ac:dyDescent="0.35">
      <c r="A4463">
        <v>-0.32</v>
      </c>
      <c r="B4463">
        <v>0.95</v>
      </c>
      <c r="C4463">
        <v>0.01</v>
      </c>
      <c r="D4463">
        <v>1.9</v>
      </c>
      <c r="E4463">
        <v>-0.05</v>
      </c>
      <c r="F4463">
        <v>1.52</v>
      </c>
      <c r="G4463">
        <v>-2</v>
      </c>
      <c r="H4463">
        <v>0.28999999999999998</v>
      </c>
      <c r="I4463">
        <v>1</v>
      </c>
      <c r="AC4463">
        <v>0.8</v>
      </c>
      <c r="AD4463">
        <v>-2</v>
      </c>
      <c r="AE4463">
        <v>-1.1100000000000001</v>
      </c>
      <c r="AF4463">
        <v>-0.05</v>
      </c>
      <c r="AG4463">
        <v>1.99</v>
      </c>
      <c r="AH4463">
        <v>-1.48</v>
      </c>
      <c r="AI4463">
        <v>-0.48</v>
      </c>
      <c r="AJ4463">
        <v>2</v>
      </c>
      <c r="AK4463">
        <v>1</v>
      </c>
    </row>
    <row r="4464" spans="1:37" x14ac:dyDescent="0.35">
      <c r="A4464">
        <v>-1.18</v>
      </c>
      <c r="B4464">
        <v>0.05</v>
      </c>
      <c r="C4464">
        <v>-0.45</v>
      </c>
      <c r="D4464">
        <v>1.94</v>
      </c>
      <c r="E4464">
        <v>0.04</v>
      </c>
      <c r="F4464">
        <v>-1.67</v>
      </c>
      <c r="G4464">
        <v>-2</v>
      </c>
      <c r="H4464">
        <v>1.78</v>
      </c>
      <c r="I4464">
        <v>1</v>
      </c>
      <c r="AC4464">
        <v>0.08</v>
      </c>
      <c r="AD4464">
        <v>-2</v>
      </c>
      <c r="AE4464">
        <v>0.68</v>
      </c>
      <c r="AF4464">
        <v>0.32</v>
      </c>
      <c r="AG4464">
        <v>-0.7</v>
      </c>
      <c r="AH4464">
        <v>-1.73</v>
      </c>
      <c r="AI4464">
        <v>2</v>
      </c>
      <c r="AJ4464">
        <v>2</v>
      </c>
      <c r="AK4464">
        <v>1</v>
      </c>
    </row>
    <row r="4465" spans="1:37" x14ac:dyDescent="0.35">
      <c r="A4465">
        <v>1.59</v>
      </c>
      <c r="B4465">
        <v>0.02</v>
      </c>
      <c r="C4465">
        <v>0.43</v>
      </c>
      <c r="D4465">
        <v>-0.37</v>
      </c>
      <c r="E4465">
        <v>-0.56000000000000005</v>
      </c>
      <c r="F4465">
        <v>-2</v>
      </c>
      <c r="G4465">
        <v>-2</v>
      </c>
      <c r="H4465">
        <v>0.04</v>
      </c>
      <c r="I4465">
        <v>1</v>
      </c>
      <c r="AC4465">
        <v>-0.77</v>
      </c>
      <c r="AD4465">
        <v>-0.76</v>
      </c>
      <c r="AE4465">
        <v>1.26</v>
      </c>
      <c r="AF4465">
        <v>2</v>
      </c>
      <c r="AG4465">
        <v>2</v>
      </c>
      <c r="AH4465">
        <v>1.18</v>
      </c>
      <c r="AI4465">
        <v>0.22</v>
      </c>
      <c r="AJ4465">
        <v>1.87</v>
      </c>
      <c r="AK4465">
        <v>1</v>
      </c>
    </row>
    <row r="4466" spans="1:37" x14ac:dyDescent="0.35">
      <c r="A4466">
        <v>-1.4</v>
      </c>
      <c r="B4466">
        <v>-7.0000000000000007E-2</v>
      </c>
      <c r="C4466">
        <v>-1.77</v>
      </c>
      <c r="D4466">
        <v>2</v>
      </c>
      <c r="E4466">
        <v>-0.92</v>
      </c>
      <c r="F4466">
        <v>-0.78</v>
      </c>
      <c r="G4466">
        <v>-1.67</v>
      </c>
      <c r="H4466">
        <v>1.1399999999999999</v>
      </c>
      <c r="I4466">
        <v>0</v>
      </c>
      <c r="AC4466">
        <v>1.58</v>
      </c>
      <c r="AD4466">
        <v>-1.28</v>
      </c>
      <c r="AE4466">
        <v>0.82</v>
      </c>
      <c r="AF4466">
        <v>0.88</v>
      </c>
      <c r="AG4466">
        <v>1.47</v>
      </c>
      <c r="AH4466">
        <v>-0.91</v>
      </c>
      <c r="AI4466">
        <v>-0.05</v>
      </c>
      <c r="AJ4466">
        <v>1.65</v>
      </c>
      <c r="AK4466">
        <v>1</v>
      </c>
    </row>
    <row r="4467" spans="1:37" x14ac:dyDescent="0.35">
      <c r="A4467">
        <v>1.5</v>
      </c>
      <c r="B4467">
        <v>1.91</v>
      </c>
      <c r="C4467">
        <v>0.41</v>
      </c>
      <c r="D4467">
        <v>2</v>
      </c>
      <c r="E4467">
        <v>0.25</v>
      </c>
      <c r="F4467">
        <v>-0.85</v>
      </c>
      <c r="G4467">
        <v>1.24</v>
      </c>
      <c r="H4467">
        <v>0.15</v>
      </c>
      <c r="I4467">
        <v>0</v>
      </c>
      <c r="AC4467">
        <v>-0.01</v>
      </c>
      <c r="AD4467">
        <v>0.12</v>
      </c>
      <c r="AE4467">
        <v>0.03</v>
      </c>
      <c r="AF4467">
        <v>0.52</v>
      </c>
      <c r="AG4467">
        <v>-0.28999999999999998</v>
      </c>
      <c r="AH4467">
        <v>-1.38</v>
      </c>
      <c r="AI4467">
        <v>0.86</v>
      </c>
      <c r="AJ4467">
        <v>-0.46</v>
      </c>
      <c r="AK4467">
        <v>0</v>
      </c>
    </row>
    <row r="4468" spans="1:37" x14ac:dyDescent="0.35">
      <c r="A4468">
        <v>0.22</v>
      </c>
      <c r="B4468">
        <v>-0.44</v>
      </c>
      <c r="C4468">
        <v>0.79</v>
      </c>
      <c r="D4468">
        <v>0.06</v>
      </c>
      <c r="E4468">
        <v>-1.64</v>
      </c>
      <c r="F4468">
        <v>-1.17</v>
      </c>
      <c r="G4468">
        <v>-0.26</v>
      </c>
      <c r="H4468">
        <v>-0.86</v>
      </c>
      <c r="I4468">
        <v>1</v>
      </c>
      <c r="AC4468">
        <v>0.31</v>
      </c>
      <c r="AD4468">
        <v>-0.93</v>
      </c>
      <c r="AE4468">
        <v>1.45</v>
      </c>
      <c r="AF4468">
        <v>1.1200000000000001</v>
      </c>
      <c r="AG4468">
        <v>-0.61</v>
      </c>
      <c r="AH4468">
        <v>-0.96</v>
      </c>
      <c r="AI4468">
        <v>-0.28000000000000003</v>
      </c>
      <c r="AJ4468">
        <v>2</v>
      </c>
      <c r="AK4468">
        <v>1</v>
      </c>
    </row>
    <row r="4469" spans="1:37" x14ac:dyDescent="0.35">
      <c r="A4469">
        <v>-1.46</v>
      </c>
      <c r="B4469">
        <v>1.56</v>
      </c>
      <c r="C4469">
        <v>-0.03</v>
      </c>
      <c r="D4469">
        <v>2</v>
      </c>
      <c r="E4469">
        <v>-0.83</v>
      </c>
      <c r="F4469">
        <v>-0.93</v>
      </c>
      <c r="G4469">
        <v>-0.52</v>
      </c>
      <c r="H4469">
        <v>-0.17</v>
      </c>
      <c r="I4469">
        <v>1</v>
      </c>
      <c r="AC4469">
        <v>0.93</v>
      </c>
      <c r="AD4469">
        <v>-1.05</v>
      </c>
      <c r="AE4469">
        <v>0.62</v>
      </c>
      <c r="AF4469">
        <v>0.32</v>
      </c>
      <c r="AG4469">
        <v>1.81</v>
      </c>
      <c r="AH4469">
        <v>-1.1599999999999999</v>
      </c>
      <c r="AI4469">
        <v>0.18</v>
      </c>
      <c r="AJ4469">
        <v>0.28000000000000003</v>
      </c>
      <c r="AK4469">
        <v>0</v>
      </c>
    </row>
    <row r="4470" spans="1:37" x14ac:dyDescent="0.35">
      <c r="A4470">
        <v>-1.41</v>
      </c>
      <c r="B4470">
        <v>2</v>
      </c>
      <c r="C4470">
        <v>0.24</v>
      </c>
      <c r="D4470">
        <v>-0.65</v>
      </c>
      <c r="E4470">
        <v>-1.49</v>
      </c>
      <c r="F4470">
        <v>0.23</v>
      </c>
      <c r="G4470">
        <v>-1.89</v>
      </c>
      <c r="H4470">
        <v>-1.3</v>
      </c>
      <c r="I4470">
        <v>0</v>
      </c>
      <c r="AC4470">
        <v>2</v>
      </c>
      <c r="AD4470">
        <v>-2</v>
      </c>
      <c r="AE4470">
        <v>0.95</v>
      </c>
      <c r="AF4470">
        <v>-1.57</v>
      </c>
      <c r="AG4470">
        <v>-0.15</v>
      </c>
      <c r="AH4470">
        <v>-0.3</v>
      </c>
      <c r="AI4470">
        <v>-0.65</v>
      </c>
      <c r="AJ4470">
        <v>0.14000000000000001</v>
      </c>
      <c r="AK4470">
        <v>1</v>
      </c>
    </row>
    <row r="4471" spans="1:37" x14ac:dyDescent="0.35">
      <c r="A4471">
        <v>0.74</v>
      </c>
      <c r="B4471">
        <v>2</v>
      </c>
      <c r="C4471">
        <v>-0.64</v>
      </c>
      <c r="D4471">
        <v>0.56000000000000005</v>
      </c>
      <c r="E4471">
        <v>1.86</v>
      </c>
      <c r="F4471">
        <v>-1.33</v>
      </c>
      <c r="G4471">
        <v>-0.25</v>
      </c>
      <c r="H4471">
        <v>-1.43</v>
      </c>
      <c r="I4471">
        <v>0</v>
      </c>
      <c r="AC4471">
        <v>1.81</v>
      </c>
      <c r="AD4471">
        <v>-0.9</v>
      </c>
      <c r="AE4471">
        <v>-1.7</v>
      </c>
      <c r="AF4471">
        <v>2</v>
      </c>
      <c r="AG4471">
        <v>0.86</v>
      </c>
      <c r="AH4471">
        <v>0.05</v>
      </c>
      <c r="AI4471">
        <v>0.92</v>
      </c>
      <c r="AJ4471">
        <v>-0.4</v>
      </c>
      <c r="AK4471">
        <v>0</v>
      </c>
    </row>
    <row r="4472" spans="1:37" x14ac:dyDescent="0.35">
      <c r="A4472">
        <v>-1.47</v>
      </c>
      <c r="B4472">
        <v>1.58</v>
      </c>
      <c r="C4472">
        <v>1.06</v>
      </c>
      <c r="D4472">
        <v>0.14000000000000001</v>
      </c>
      <c r="E4472">
        <v>1.57</v>
      </c>
      <c r="F4472">
        <v>-0.3</v>
      </c>
      <c r="G4472">
        <v>0.06</v>
      </c>
      <c r="H4472">
        <v>0.82</v>
      </c>
      <c r="I4472">
        <v>0</v>
      </c>
      <c r="AC4472">
        <v>1.87</v>
      </c>
      <c r="AD4472">
        <v>-1.28</v>
      </c>
      <c r="AE4472">
        <v>1.79</v>
      </c>
      <c r="AF4472">
        <v>-1.72</v>
      </c>
      <c r="AG4472">
        <v>-0.65</v>
      </c>
      <c r="AH4472">
        <v>-0.62</v>
      </c>
      <c r="AI4472">
        <v>0.11</v>
      </c>
      <c r="AJ4472">
        <v>-0.22</v>
      </c>
      <c r="AK4472">
        <v>1</v>
      </c>
    </row>
    <row r="4473" spans="1:37" x14ac:dyDescent="0.35">
      <c r="A4473">
        <v>1.29</v>
      </c>
      <c r="B4473">
        <v>0.09</v>
      </c>
      <c r="C4473">
        <v>0.74</v>
      </c>
      <c r="D4473">
        <v>-0.74</v>
      </c>
      <c r="E4473">
        <v>0.6</v>
      </c>
      <c r="F4473">
        <v>0.47</v>
      </c>
      <c r="G4473">
        <v>0.13</v>
      </c>
      <c r="H4473">
        <v>-1.43</v>
      </c>
      <c r="I4473">
        <v>0</v>
      </c>
      <c r="AC4473">
        <v>2</v>
      </c>
      <c r="AD4473">
        <v>-1.82</v>
      </c>
      <c r="AE4473">
        <v>0.39</v>
      </c>
      <c r="AF4473">
        <v>-0.05</v>
      </c>
      <c r="AG4473">
        <v>2</v>
      </c>
      <c r="AH4473">
        <v>-0.82</v>
      </c>
      <c r="AI4473">
        <v>1.89</v>
      </c>
      <c r="AJ4473">
        <v>1.73</v>
      </c>
      <c r="AK4473">
        <v>0</v>
      </c>
    </row>
    <row r="4474" spans="1:37" x14ac:dyDescent="0.35">
      <c r="A4474">
        <v>1.57</v>
      </c>
      <c r="B4474">
        <v>-0.14000000000000001</v>
      </c>
      <c r="C4474">
        <v>1.63</v>
      </c>
      <c r="D4474">
        <v>1.64</v>
      </c>
      <c r="E4474">
        <v>1.1299999999999999</v>
      </c>
      <c r="F4474">
        <v>-1.67</v>
      </c>
      <c r="G4474">
        <v>0.74</v>
      </c>
      <c r="H4474">
        <v>-2</v>
      </c>
      <c r="I4474">
        <v>0</v>
      </c>
      <c r="AC4474">
        <v>0.67</v>
      </c>
      <c r="AD4474">
        <v>-2</v>
      </c>
      <c r="AE4474">
        <v>0.98</v>
      </c>
      <c r="AF4474">
        <v>2</v>
      </c>
      <c r="AG4474">
        <v>-0.52</v>
      </c>
      <c r="AH4474">
        <v>2</v>
      </c>
      <c r="AI4474">
        <v>-0.26</v>
      </c>
      <c r="AJ4474">
        <v>-1.22</v>
      </c>
      <c r="AK4474">
        <v>1</v>
      </c>
    </row>
    <row r="4475" spans="1:37" x14ac:dyDescent="0.35">
      <c r="A4475">
        <v>-2</v>
      </c>
      <c r="B4475">
        <v>1.42</v>
      </c>
      <c r="C4475">
        <v>-0.34</v>
      </c>
      <c r="D4475">
        <v>0.25</v>
      </c>
      <c r="E4475">
        <v>-1.18</v>
      </c>
      <c r="F4475">
        <v>1.1000000000000001</v>
      </c>
      <c r="G4475">
        <v>-0.75</v>
      </c>
      <c r="H4475">
        <v>1.1299999999999999</v>
      </c>
      <c r="I4475">
        <v>1</v>
      </c>
      <c r="AC4475">
        <v>1.65</v>
      </c>
      <c r="AD4475">
        <v>-0.66</v>
      </c>
      <c r="AE4475">
        <v>0.52</v>
      </c>
      <c r="AF4475">
        <v>-0.33</v>
      </c>
      <c r="AG4475">
        <v>0.43</v>
      </c>
      <c r="AH4475">
        <v>1.17</v>
      </c>
      <c r="AI4475">
        <v>-0.17</v>
      </c>
      <c r="AJ4475">
        <v>0.45</v>
      </c>
      <c r="AK4475">
        <v>0</v>
      </c>
    </row>
    <row r="4476" spans="1:37" x14ac:dyDescent="0.35">
      <c r="A4476">
        <v>-1.1200000000000001</v>
      </c>
      <c r="B4476">
        <v>1.62</v>
      </c>
      <c r="C4476">
        <v>-0.26</v>
      </c>
      <c r="D4476">
        <v>-0.61</v>
      </c>
      <c r="E4476">
        <v>1.52</v>
      </c>
      <c r="F4476">
        <v>-0.9</v>
      </c>
      <c r="G4476">
        <v>-0.77</v>
      </c>
      <c r="H4476">
        <v>0.9</v>
      </c>
      <c r="I4476">
        <v>0</v>
      </c>
      <c r="AC4476">
        <v>2</v>
      </c>
      <c r="AD4476">
        <v>-1.48</v>
      </c>
      <c r="AE4476">
        <v>-0.83</v>
      </c>
      <c r="AF4476">
        <v>-0.02</v>
      </c>
      <c r="AG4476">
        <v>1.44</v>
      </c>
      <c r="AH4476">
        <v>-0.28000000000000003</v>
      </c>
      <c r="AI4476">
        <v>2</v>
      </c>
      <c r="AJ4476">
        <v>0.17</v>
      </c>
      <c r="AK4476">
        <v>1</v>
      </c>
    </row>
    <row r="4477" spans="1:37" x14ac:dyDescent="0.35">
      <c r="A4477">
        <v>0.8</v>
      </c>
      <c r="B4477">
        <v>2</v>
      </c>
      <c r="C4477">
        <v>0.62</v>
      </c>
      <c r="D4477">
        <v>2</v>
      </c>
      <c r="E4477">
        <v>0.33</v>
      </c>
      <c r="F4477">
        <v>-0.85</v>
      </c>
      <c r="G4477">
        <v>-0.72</v>
      </c>
      <c r="H4477">
        <v>-2</v>
      </c>
      <c r="I4477">
        <v>0</v>
      </c>
      <c r="AC4477">
        <v>1.98</v>
      </c>
      <c r="AD4477">
        <v>-0.88</v>
      </c>
      <c r="AE4477">
        <v>-0.26</v>
      </c>
      <c r="AF4477">
        <v>-0.79</v>
      </c>
      <c r="AG4477">
        <v>-0.3</v>
      </c>
      <c r="AH4477">
        <v>-0.78</v>
      </c>
      <c r="AI4477">
        <v>-0.09</v>
      </c>
      <c r="AJ4477">
        <v>0.57999999999999996</v>
      </c>
      <c r="AK4477">
        <v>0</v>
      </c>
    </row>
    <row r="4478" spans="1:37" x14ac:dyDescent="0.35">
      <c r="A4478">
        <v>0.71</v>
      </c>
      <c r="B4478">
        <v>2</v>
      </c>
      <c r="C4478">
        <v>-1.0900000000000001</v>
      </c>
      <c r="D4478">
        <v>1.98</v>
      </c>
      <c r="E4478">
        <v>-0.84</v>
      </c>
      <c r="F4478">
        <v>-0.9</v>
      </c>
      <c r="G4478">
        <v>-1.9</v>
      </c>
      <c r="H4478">
        <v>0.19</v>
      </c>
      <c r="I4478">
        <v>0</v>
      </c>
      <c r="AC4478">
        <v>0.49</v>
      </c>
      <c r="AD4478">
        <v>-0.39</v>
      </c>
      <c r="AE4478">
        <v>-1.59</v>
      </c>
      <c r="AF4478">
        <v>0.61</v>
      </c>
      <c r="AG4478">
        <v>1.31</v>
      </c>
      <c r="AH4478">
        <v>-0.18</v>
      </c>
      <c r="AI4478">
        <v>2</v>
      </c>
      <c r="AJ4478">
        <v>0.48</v>
      </c>
      <c r="AK4478">
        <v>0</v>
      </c>
    </row>
    <row r="4479" spans="1:37" x14ac:dyDescent="0.35">
      <c r="A4479">
        <v>0.68</v>
      </c>
      <c r="B4479">
        <v>-1.33</v>
      </c>
      <c r="C4479">
        <v>1.18</v>
      </c>
      <c r="D4479">
        <v>2</v>
      </c>
      <c r="E4479">
        <v>-1.47</v>
      </c>
      <c r="F4479">
        <v>-1.52</v>
      </c>
      <c r="G4479">
        <v>-0.56000000000000005</v>
      </c>
      <c r="H4479">
        <v>-1.26</v>
      </c>
      <c r="I4479">
        <v>0</v>
      </c>
      <c r="AC4479">
        <v>-0.4</v>
      </c>
      <c r="AD4479">
        <v>-1.45</v>
      </c>
      <c r="AE4479">
        <v>-0.2</v>
      </c>
      <c r="AF4479">
        <v>-0.09</v>
      </c>
      <c r="AG4479">
        <v>-0.46</v>
      </c>
      <c r="AH4479">
        <v>-0.4</v>
      </c>
      <c r="AI4479">
        <v>1.81</v>
      </c>
      <c r="AJ4479">
        <v>0.54</v>
      </c>
      <c r="AK4479">
        <v>0</v>
      </c>
    </row>
    <row r="4480" spans="1:37" x14ac:dyDescent="0.35">
      <c r="A4480">
        <v>-2</v>
      </c>
      <c r="B4480">
        <v>-0.43</v>
      </c>
      <c r="C4480">
        <v>-0.1</v>
      </c>
      <c r="D4480">
        <v>-0.64</v>
      </c>
      <c r="E4480">
        <v>0.5</v>
      </c>
      <c r="F4480">
        <v>0.61</v>
      </c>
      <c r="G4480">
        <v>-0.77</v>
      </c>
      <c r="H4480">
        <v>1.27</v>
      </c>
      <c r="I4480">
        <v>1</v>
      </c>
      <c r="AC4480">
        <v>2</v>
      </c>
      <c r="AD4480">
        <v>-1.31</v>
      </c>
      <c r="AE4480">
        <v>2</v>
      </c>
      <c r="AF4480">
        <v>0.45</v>
      </c>
      <c r="AG4480">
        <v>1.84</v>
      </c>
      <c r="AH4480">
        <v>-1.55</v>
      </c>
      <c r="AI4480">
        <v>1.05</v>
      </c>
      <c r="AJ4480">
        <v>-0.33</v>
      </c>
      <c r="AK4480">
        <v>0</v>
      </c>
    </row>
    <row r="4481" spans="1:37" x14ac:dyDescent="0.35">
      <c r="A4481">
        <v>-1.95</v>
      </c>
      <c r="B4481">
        <v>-0.49</v>
      </c>
      <c r="C4481">
        <v>-0.82</v>
      </c>
      <c r="D4481">
        <v>-1.1599999999999999</v>
      </c>
      <c r="E4481">
        <v>-0.99</v>
      </c>
      <c r="F4481">
        <v>0.91</v>
      </c>
      <c r="G4481">
        <v>-0.25</v>
      </c>
      <c r="H4481">
        <v>0.66</v>
      </c>
      <c r="I4481">
        <v>1</v>
      </c>
      <c r="AC4481">
        <v>0.89</v>
      </c>
      <c r="AD4481">
        <v>-2</v>
      </c>
      <c r="AE4481">
        <v>-0.65</v>
      </c>
      <c r="AF4481">
        <v>1.35</v>
      </c>
      <c r="AG4481">
        <v>0.99</v>
      </c>
      <c r="AH4481">
        <v>-1.72</v>
      </c>
      <c r="AI4481">
        <v>2</v>
      </c>
      <c r="AJ4481">
        <v>1.4</v>
      </c>
      <c r="AK4481">
        <v>1</v>
      </c>
    </row>
    <row r="4482" spans="1:37" x14ac:dyDescent="0.35">
      <c r="A4482">
        <v>-0.2</v>
      </c>
      <c r="B4482">
        <v>0.46</v>
      </c>
      <c r="C4482">
        <v>1.03</v>
      </c>
      <c r="D4482">
        <v>2</v>
      </c>
      <c r="E4482">
        <v>0.98</v>
      </c>
      <c r="F4482">
        <v>-1.6</v>
      </c>
      <c r="G4482">
        <v>-0.39</v>
      </c>
      <c r="H4482">
        <v>-1.68</v>
      </c>
      <c r="I4482">
        <v>0</v>
      </c>
      <c r="AC4482">
        <v>2</v>
      </c>
      <c r="AD4482">
        <v>-1.92</v>
      </c>
      <c r="AE4482">
        <v>1.85</v>
      </c>
      <c r="AF4482">
        <v>-0.13</v>
      </c>
      <c r="AG4482">
        <v>-0.91</v>
      </c>
      <c r="AH4482">
        <v>1.95</v>
      </c>
      <c r="AI4482">
        <v>1.74</v>
      </c>
      <c r="AJ4482">
        <v>2</v>
      </c>
      <c r="AK4482">
        <v>1</v>
      </c>
    </row>
    <row r="4483" spans="1:37" x14ac:dyDescent="0.35">
      <c r="A4483">
        <v>1.88</v>
      </c>
      <c r="B4483">
        <v>0.78</v>
      </c>
      <c r="C4483">
        <v>1.1100000000000001</v>
      </c>
      <c r="D4483">
        <v>2</v>
      </c>
      <c r="E4483">
        <v>1.43</v>
      </c>
      <c r="F4483">
        <v>-0.63</v>
      </c>
      <c r="G4483">
        <v>-2</v>
      </c>
      <c r="H4483">
        <v>1.86</v>
      </c>
      <c r="I4483">
        <v>0</v>
      </c>
      <c r="AC4483">
        <v>0.28999999999999998</v>
      </c>
      <c r="AD4483">
        <v>-1.59</v>
      </c>
      <c r="AE4483">
        <v>-0.21</v>
      </c>
      <c r="AF4483">
        <v>-0.88</v>
      </c>
      <c r="AG4483">
        <v>-0.44</v>
      </c>
      <c r="AH4483">
        <v>-1.2</v>
      </c>
      <c r="AI4483">
        <v>7.0000000000000007E-2</v>
      </c>
      <c r="AJ4483">
        <v>2</v>
      </c>
      <c r="AK4483">
        <v>0</v>
      </c>
    </row>
    <row r="4484" spans="1:37" x14ac:dyDescent="0.35">
      <c r="A4484">
        <v>-1.72</v>
      </c>
      <c r="B4484">
        <v>-0.24</v>
      </c>
      <c r="C4484">
        <v>-2</v>
      </c>
      <c r="D4484">
        <v>2</v>
      </c>
      <c r="E4484">
        <v>0.35</v>
      </c>
      <c r="F4484">
        <v>-0.62</v>
      </c>
      <c r="G4484">
        <v>-1.52</v>
      </c>
      <c r="H4484">
        <v>0.48</v>
      </c>
      <c r="I4484">
        <v>0</v>
      </c>
      <c r="AC4484">
        <v>-0.49</v>
      </c>
      <c r="AD4484">
        <v>-2</v>
      </c>
      <c r="AE4484">
        <v>0.51</v>
      </c>
      <c r="AF4484">
        <v>1.83</v>
      </c>
      <c r="AG4484">
        <v>1.48</v>
      </c>
      <c r="AH4484">
        <v>-1.53</v>
      </c>
      <c r="AI4484">
        <v>1.22</v>
      </c>
      <c r="AJ4484">
        <v>0.45</v>
      </c>
      <c r="AK4484">
        <v>0</v>
      </c>
    </row>
    <row r="4485" spans="1:37" x14ac:dyDescent="0.35">
      <c r="A4485">
        <v>-7.0000000000000007E-2</v>
      </c>
      <c r="B4485">
        <v>2</v>
      </c>
      <c r="C4485">
        <v>1.2</v>
      </c>
      <c r="D4485">
        <v>2</v>
      </c>
      <c r="E4485">
        <v>-1.03</v>
      </c>
      <c r="F4485">
        <v>-0.72</v>
      </c>
      <c r="G4485">
        <v>-0.36</v>
      </c>
      <c r="H4485">
        <v>1.54</v>
      </c>
      <c r="I4485">
        <v>1</v>
      </c>
      <c r="AC4485">
        <v>0.11</v>
      </c>
      <c r="AD4485">
        <v>0.02</v>
      </c>
      <c r="AE4485">
        <v>-1.17</v>
      </c>
      <c r="AF4485">
        <v>2</v>
      </c>
      <c r="AG4485">
        <v>1.08</v>
      </c>
      <c r="AH4485">
        <v>-0.84</v>
      </c>
      <c r="AI4485">
        <v>1.38</v>
      </c>
      <c r="AJ4485">
        <v>-0.43</v>
      </c>
      <c r="AK4485">
        <v>0</v>
      </c>
    </row>
    <row r="4486" spans="1:37" x14ac:dyDescent="0.35">
      <c r="A4486">
        <v>0.45</v>
      </c>
      <c r="B4486">
        <v>1.78</v>
      </c>
      <c r="C4486">
        <v>1.73</v>
      </c>
      <c r="D4486">
        <v>-0.42</v>
      </c>
      <c r="E4486">
        <v>1.1299999999999999</v>
      </c>
      <c r="F4486">
        <v>0.83</v>
      </c>
      <c r="G4486">
        <v>1.08</v>
      </c>
      <c r="H4486">
        <v>0.79</v>
      </c>
      <c r="I4486">
        <v>1</v>
      </c>
      <c r="AC4486">
        <v>-0.38</v>
      </c>
      <c r="AD4486">
        <v>-1.24</v>
      </c>
      <c r="AE4486">
        <v>-1.02</v>
      </c>
      <c r="AF4486">
        <v>2</v>
      </c>
      <c r="AG4486">
        <v>0.73</v>
      </c>
      <c r="AH4486">
        <v>-0.35</v>
      </c>
      <c r="AI4486">
        <v>-0.01</v>
      </c>
      <c r="AJ4486">
        <v>1.04</v>
      </c>
      <c r="AK4486">
        <v>0</v>
      </c>
    </row>
    <row r="4487" spans="1:37" x14ac:dyDescent="0.35">
      <c r="A4487">
        <v>0.79</v>
      </c>
      <c r="B4487">
        <v>1.89</v>
      </c>
      <c r="C4487">
        <v>0.4</v>
      </c>
      <c r="D4487">
        <v>1.76</v>
      </c>
      <c r="E4487">
        <v>1.08</v>
      </c>
      <c r="F4487">
        <v>-0.46</v>
      </c>
      <c r="G4487">
        <v>-1.72</v>
      </c>
      <c r="H4487">
        <v>-0.27</v>
      </c>
      <c r="I4487">
        <v>0</v>
      </c>
      <c r="AC4487">
        <v>0.99</v>
      </c>
      <c r="AD4487">
        <v>-0.47</v>
      </c>
      <c r="AE4487">
        <v>1.01</v>
      </c>
      <c r="AF4487">
        <v>-1.25</v>
      </c>
      <c r="AG4487">
        <v>-0.42</v>
      </c>
      <c r="AH4487">
        <v>-0.91</v>
      </c>
      <c r="AI4487">
        <v>-0.68</v>
      </c>
      <c r="AJ4487">
        <v>-1.55</v>
      </c>
      <c r="AK4487">
        <v>1</v>
      </c>
    </row>
    <row r="4488" spans="1:37" x14ac:dyDescent="0.35">
      <c r="A4488">
        <v>-0.12</v>
      </c>
      <c r="B4488">
        <v>0.31</v>
      </c>
      <c r="C4488">
        <v>-0.19</v>
      </c>
      <c r="D4488">
        <v>0.49</v>
      </c>
      <c r="E4488">
        <v>0.99</v>
      </c>
      <c r="F4488">
        <v>0.51</v>
      </c>
      <c r="G4488">
        <v>-1.59</v>
      </c>
      <c r="H4488">
        <v>-0.15</v>
      </c>
      <c r="I4488">
        <v>0</v>
      </c>
      <c r="AC4488">
        <v>0.43</v>
      </c>
      <c r="AD4488">
        <v>-2</v>
      </c>
      <c r="AE4488">
        <v>0.81</v>
      </c>
      <c r="AF4488">
        <v>0.53</v>
      </c>
      <c r="AG4488">
        <v>1.86</v>
      </c>
      <c r="AH4488">
        <v>-0.46</v>
      </c>
      <c r="AI4488">
        <v>1.95</v>
      </c>
      <c r="AJ4488">
        <v>0.22</v>
      </c>
      <c r="AK4488">
        <v>0</v>
      </c>
    </row>
    <row r="4489" spans="1:37" x14ac:dyDescent="0.35">
      <c r="A4489">
        <v>0.35</v>
      </c>
      <c r="B4489">
        <v>-0.2</v>
      </c>
      <c r="C4489">
        <v>0.72</v>
      </c>
      <c r="D4489">
        <v>0.69</v>
      </c>
      <c r="E4489">
        <v>0.95</v>
      </c>
      <c r="F4489">
        <v>0.9</v>
      </c>
      <c r="G4489">
        <v>-2</v>
      </c>
      <c r="H4489">
        <v>1.78</v>
      </c>
      <c r="I4489">
        <v>0</v>
      </c>
      <c r="AC4489">
        <v>0.54</v>
      </c>
      <c r="AD4489">
        <v>-1.03</v>
      </c>
      <c r="AE4489">
        <v>0.19</v>
      </c>
      <c r="AF4489">
        <v>0.88</v>
      </c>
      <c r="AG4489">
        <v>-0.32</v>
      </c>
      <c r="AH4489">
        <v>-0.27</v>
      </c>
      <c r="AI4489">
        <v>0.53</v>
      </c>
      <c r="AJ4489">
        <v>-0.44</v>
      </c>
      <c r="AK4489">
        <v>1</v>
      </c>
    </row>
    <row r="4490" spans="1:37" x14ac:dyDescent="0.35">
      <c r="A4490">
        <v>0</v>
      </c>
      <c r="B4490">
        <v>0.95</v>
      </c>
      <c r="C4490">
        <v>-0.76</v>
      </c>
      <c r="D4490">
        <v>0.1</v>
      </c>
      <c r="E4490">
        <v>1.78</v>
      </c>
      <c r="F4490">
        <v>-1.85</v>
      </c>
      <c r="G4490">
        <v>0.1</v>
      </c>
      <c r="H4490">
        <v>-2</v>
      </c>
      <c r="I4490">
        <v>1</v>
      </c>
      <c r="AC4490">
        <v>0.79</v>
      </c>
      <c r="AD4490">
        <v>0.42</v>
      </c>
      <c r="AE4490">
        <v>2</v>
      </c>
      <c r="AF4490">
        <v>1.78</v>
      </c>
      <c r="AG4490">
        <v>0.03</v>
      </c>
      <c r="AH4490">
        <v>-0.33</v>
      </c>
      <c r="AI4490">
        <v>-0.14000000000000001</v>
      </c>
      <c r="AJ4490">
        <v>1.97</v>
      </c>
      <c r="AK4490">
        <v>1</v>
      </c>
    </row>
    <row r="4491" spans="1:37" x14ac:dyDescent="0.35">
      <c r="A4491">
        <v>1.36</v>
      </c>
      <c r="B4491">
        <v>2</v>
      </c>
      <c r="C4491">
        <v>0.76</v>
      </c>
      <c r="D4491">
        <v>2</v>
      </c>
      <c r="E4491">
        <v>-0.75</v>
      </c>
      <c r="F4491">
        <v>-0.19</v>
      </c>
      <c r="G4491">
        <v>-2</v>
      </c>
      <c r="H4491">
        <v>0.44</v>
      </c>
      <c r="I4491">
        <v>1</v>
      </c>
      <c r="AC4491">
        <v>1.35</v>
      </c>
      <c r="AD4491">
        <v>-1.99</v>
      </c>
      <c r="AE4491">
        <v>2</v>
      </c>
      <c r="AF4491">
        <v>-0.85</v>
      </c>
      <c r="AG4491">
        <v>-1.06</v>
      </c>
      <c r="AH4491">
        <v>-0.94</v>
      </c>
      <c r="AI4491">
        <v>-0.55000000000000004</v>
      </c>
      <c r="AJ4491">
        <v>-0.31</v>
      </c>
      <c r="AK4491">
        <v>1</v>
      </c>
    </row>
    <row r="4492" spans="1:37" x14ac:dyDescent="0.35">
      <c r="A4492">
        <v>-0.98</v>
      </c>
      <c r="B4492">
        <v>1.88</v>
      </c>
      <c r="C4492">
        <v>1.1299999999999999</v>
      </c>
      <c r="D4492">
        <v>2</v>
      </c>
      <c r="E4492">
        <v>0.75</v>
      </c>
      <c r="F4492">
        <v>-1.19</v>
      </c>
      <c r="G4492">
        <v>-0.74</v>
      </c>
      <c r="H4492">
        <v>0.33</v>
      </c>
      <c r="I4492">
        <v>0</v>
      </c>
      <c r="AC4492">
        <v>2</v>
      </c>
      <c r="AD4492">
        <v>-0.56999999999999995</v>
      </c>
      <c r="AE4492">
        <v>2</v>
      </c>
      <c r="AF4492">
        <v>1.82</v>
      </c>
      <c r="AG4492">
        <v>-1.03</v>
      </c>
      <c r="AH4492">
        <v>-0.61</v>
      </c>
      <c r="AI4492">
        <v>-0.34</v>
      </c>
      <c r="AJ4492">
        <v>1.45</v>
      </c>
      <c r="AK4492">
        <v>1</v>
      </c>
    </row>
    <row r="4493" spans="1:37" x14ac:dyDescent="0.35">
      <c r="A4493">
        <v>-1.31</v>
      </c>
      <c r="B4493">
        <v>2</v>
      </c>
      <c r="C4493">
        <v>0.74</v>
      </c>
      <c r="D4493">
        <v>1.96</v>
      </c>
      <c r="E4493">
        <v>0.95</v>
      </c>
      <c r="F4493">
        <v>-1.25</v>
      </c>
      <c r="G4493">
        <v>-0.44</v>
      </c>
      <c r="H4493">
        <v>1.1599999999999999</v>
      </c>
      <c r="I4493">
        <v>1</v>
      </c>
      <c r="AC4493">
        <v>2</v>
      </c>
      <c r="AD4493">
        <v>-2</v>
      </c>
      <c r="AE4493">
        <v>1.2</v>
      </c>
      <c r="AF4493">
        <v>-1.89</v>
      </c>
      <c r="AG4493">
        <v>-0.7</v>
      </c>
      <c r="AH4493">
        <v>-0.24</v>
      </c>
      <c r="AI4493">
        <v>-0.13</v>
      </c>
      <c r="AJ4493">
        <v>-0.36</v>
      </c>
      <c r="AK4493">
        <v>0</v>
      </c>
    </row>
    <row r="4494" spans="1:37" x14ac:dyDescent="0.35">
      <c r="A4494">
        <v>0.25</v>
      </c>
      <c r="B4494">
        <v>2</v>
      </c>
      <c r="C4494">
        <v>-0.03</v>
      </c>
      <c r="D4494">
        <v>-7.0000000000000007E-2</v>
      </c>
      <c r="E4494">
        <v>0.02</v>
      </c>
      <c r="F4494">
        <v>-1.06</v>
      </c>
      <c r="G4494">
        <v>-2</v>
      </c>
      <c r="H4494">
        <v>-0.81</v>
      </c>
      <c r="I4494">
        <v>0</v>
      </c>
      <c r="AC4494">
        <v>0.85</v>
      </c>
      <c r="AD4494">
        <v>-1</v>
      </c>
      <c r="AE4494">
        <v>-0.71</v>
      </c>
      <c r="AF4494">
        <v>2</v>
      </c>
      <c r="AG4494">
        <v>1.28</v>
      </c>
      <c r="AH4494">
        <v>-0.82</v>
      </c>
      <c r="AI4494">
        <v>-0.23</v>
      </c>
      <c r="AJ4494">
        <v>1.07</v>
      </c>
      <c r="AK4494">
        <v>1</v>
      </c>
    </row>
    <row r="4495" spans="1:37" x14ac:dyDescent="0.35">
      <c r="A4495">
        <v>-0.09</v>
      </c>
      <c r="B4495">
        <v>2</v>
      </c>
      <c r="C4495">
        <v>0.49</v>
      </c>
      <c r="D4495">
        <v>1.5</v>
      </c>
      <c r="E4495">
        <v>-1.81</v>
      </c>
      <c r="F4495">
        <v>-1.65</v>
      </c>
      <c r="G4495">
        <v>-2</v>
      </c>
      <c r="H4495">
        <v>-0.65</v>
      </c>
      <c r="I4495">
        <v>0</v>
      </c>
      <c r="AC4495">
        <v>-0.36</v>
      </c>
      <c r="AD4495">
        <v>-0.99</v>
      </c>
      <c r="AE4495">
        <v>-1.26</v>
      </c>
      <c r="AF4495">
        <v>0.1</v>
      </c>
      <c r="AG4495">
        <v>-1.69</v>
      </c>
      <c r="AH4495">
        <v>0.84</v>
      </c>
      <c r="AI4495">
        <v>-0.51</v>
      </c>
      <c r="AJ4495">
        <v>-0.2</v>
      </c>
      <c r="AK4495">
        <v>1</v>
      </c>
    </row>
    <row r="4496" spans="1:37" x14ac:dyDescent="0.35">
      <c r="A4496">
        <v>2</v>
      </c>
      <c r="B4496">
        <v>0.5</v>
      </c>
      <c r="C4496">
        <v>1.33</v>
      </c>
      <c r="D4496">
        <v>2</v>
      </c>
      <c r="E4496">
        <v>-0.03</v>
      </c>
      <c r="F4496">
        <v>-1.74</v>
      </c>
      <c r="G4496">
        <v>-0.99</v>
      </c>
      <c r="H4496">
        <v>-1.1000000000000001</v>
      </c>
      <c r="I4496">
        <v>1</v>
      </c>
      <c r="AC4496">
        <v>2</v>
      </c>
      <c r="AD4496">
        <v>-1.79</v>
      </c>
      <c r="AE4496">
        <v>0.44</v>
      </c>
      <c r="AF4496">
        <v>1.89</v>
      </c>
      <c r="AG4496">
        <v>-0.59</v>
      </c>
      <c r="AH4496">
        <v>-0.7</v>
      </c>
      <c r="AI4496">
        <v>0.04</v>
      </c>
      <c r="AJ4496">
        <v>2</v>
      </c>
      <c r="AK4496">
        <v>1</v>
      </c>
    </row>
    <row r="4497" spans="1:37" x14ac:dyDescent="0.35">
      <c r="A4497">
        <v>-0.04</v>
      </c>
      <c r="B4497">
        <v>-0.59</v>
      </c>
      <c r="C4497">
        <v>-0.5</v>
      </c>
      <c r="D4497">
        <v>-0.56000000000000005</v>
      </c>
      <c r="E4497">
        <v>-1.0900000000000001</v>
      </c>
      <c r="F4497">
        <v>-1.54</v>
      </c>
      <c r="G4497">
        <v>-1.52</v>
      </c>
      <c r="H4497">
        <v>-1.71</v>
      </c>
      <c r="I4497">
        <v>1</v>
      </c>
      <c r="AC4497">
        <v>2</v>
      </c>
      <c r="AD4497">
        <v>-1.42</v>
      </c>
      <c r="AE4497">
        <v>0.61</v>
      </c>
      <c r="AF4497">
        <v>0.48</v>
      </c>
      <c r="AG4497">
        <v>-0.44</v>
      </c>
      <c r="AH4497">
        <v>-1.37</v>
      </c>
      <c r="AI4497">
        <v>-0.11</v>
      </c>
      <c r="AJ4497">
        <v>-0.73</v>
      </c>
      <c r="AK4497">
        <v>0</v>
      </c>
    </row>
    <row r="4498" spans="1:37" x14ac:dyDescent="0.35">
      <c r="A4498">
        <v>0.6</v>
      </c>
      <c r="B4498">
        <v>1.69</v>
      </c>
      <c r="C4498">
        <v>0.98</v>
      </c>
      <c r="D4498">
        <v>2</v>
      </c>
      <c r="E4498">
        <v>1.43</v>
      </c>
      <c r="F4498">
        <v>-1.24</v>
      </c>
      <c r="G4498">
        <v>-0.69</v>
      </c>
      <c r="H4498">
        <v>0.69</v>
      </c>
      <c r="I4498">
        <v>0</v>
      </c>
      <c r="AC4498">
        <v>1.32</v>
      </c>
      <c r="AD4498">
        <v>-0.35</v>
      </c>
      <c r="AE4498">
        <v>0.6</v>
      </c>
      <c r="AF4498">
        <v>-0.18</v>
      </c>
      <c r="AG4498">
        <v>1.2</v>
      </c>
      <c r="AH4498">
        <v>-1.36</v>
      </c>
      <c r="AI4498">
        <v>-0.11</v>
      </c>
      <c r="AJ4498">
        <v>0.26</v>
      </c>
      <c r="AK4498">
        <v>0</v>
      </c>
    </row>
    <row r="4499" spans="1:37" x14ac:dyDescent="0.35">
      <c r="A4499">
        <v>0.56000000000000005</v>
      </c>
      <c r="B4499">
        <v>-0.05</v>
      </c>
      <c r="C4499">
        <v>0.36</v>
      </c>
      <c r="D4499">
        <v>0.48</v>
      </c>
      <c r="E4499">
        <v>0.67</v>
      </c>
      <c r="F4499">
        <v>-1.57</v>
      </c>
      <c r="G4499">
        <v>-1.68</v>
      </c>
      <c r="H4499">
        <v>0.45</v>
      </c>
      <c r="I4499">
        <v>0</v>
      </c>
      <c r="AC4499">
        <v>0.06</v>
      </c>
      <c r="AD4499">
        <v>-2</v>
      </c>
      <c r="AE4499">
        <v>2</v>
      </c>
      <c r="AF4499">
        <v>0.22</v>
      </c>
      <c r="AG4499">
        <v>-0.41</v>
      </c>
      <c r="AH4499">
        <v>-1.6</v>
      </c>
      <c r="AI4499">
        <v>-0.83</v>
      </c>
      <c r="AJ4499">
        <v>1.51</v>
      </c>
      <c r="AK4499">
        <v>1</v>
      </c>
    </row>
    <row r="4500" spans="1:37" x14ac:dyDescent="0.35">
      <c r="A4500">
        <v>1.39</v>
      </c>
      <c r="B4500">
        <v>2</v>
      </c>
      <c r="C4500">
        <v>2</v>
      </c>
      <c r="D4500">
        <v>1.18</v>
      </c>
      <c r="E4500">
        <v>-0.55000000000000004</v>
      </c>
      <c r="F4500">
        <v>-1.4</v>
      </c>
      <c r="G4500">
        <v>-0.14000000000000001</v>
      </c>
      <c r="H4500">
        <v>0.76</v>
      </c>
      <c r="I4500">
        <v>1</v>
      </c>
      <c r="AC4500">
        <v>0.96</v>
      </c>
      <c r="AD4500">
        <v>-0.24</v>
      </c>
      <c r="AE4500">
        <v>1.91</v>
      </c>
      <c r="AF4500">
        <v>-0.77</v>
      </c>
      <c r="AG4500">
        <v>-0.15</v>
      </c>
      <c r="AH4500">
        <v>-1.3</v>
      </c>
      <c r="AI4500">
        <v>2</v>
      </c>
      <c r="AJ4500">
        <v>2</v>
      </c>
      <c r="AK4500">
        <v>0</v>
      </c>
    </row>
    <row r="4501" spans="1:37" x14ac:dyDescent="0.35">
      <c r="A4501">
        <v>0.53</v>
      </c>
      <c r="B4501">
        <v>-0.35</v>
      </c>
      <c r="C4501">
        <v>0.16</v>
      </c>
      <c r="D4501">
        <v>-0.05</v>
      </c>
      <c r="E4501">
        <v>0.46</v>
      </c>
      <c r="F4501">
        <v>0.04</v>
      </c>
      <c r="G4501">
        <v>-0.94</v>
      </c>
      <c r="H4501">
        <v>-1.88</v>
      </c>
      <c r="I4501">
        <v>1</v>
      </c>
      <c r="AC4501">
        <v>-0.34</v>
      </c>
      <c r="AD4501">
        <v>-2</v>
      </c>
      <c r="AE4501">
        <v>-0.21</v>
      </c>
      <c r="AF4501">
        <v>2</v>
      </c>
      <c r="AG4501">
        <v>0.9</v>
      </c>
      <c r="AH4501">
        <v>-0.72</v>
      </c>
      <c r="AI4501">
        <v>-0.04</v>
      </c>
      <c r="AJ4501">
        <v>1.06</v>
      </c>
      <c r="AK4501">
        <v>0</v>
      </c>
    </row>
    <row r="4502" spans="1:37" x14ac:dyDescent="0.35">
      <c r="A4502">
        <v>1.77</v>
      </c>
      <c r="B4502">
        <v>-0.01</v>
      </c>
      <c r="C4502">
        <v>2</v>
      </c>
      <c r="D4502">
        <v>1.1299999999999999</v>
      </c>
      <c r="E4502">
        <v>-1.1299999999999999</v>
      </c>
      <c r="F4502">
        <v>-0.14000000000000001</v>
      </c>
      <c r="G4502">
        <v>-0.11</v>
      </c>
      <c r="H4502">
        <v>1.29</v>
      </c>
      <c r="I4502">
        <v>1</v>
      </c>
      <c r="AC4502">
        <v>1.08</v>
      </c>
      <c r="AD4502">
        <v>-2</v>
      </c>
      <c r="AE4502">
        <v>1.77</v>
      </c>
      <c r="AF4502">
        <v>-1.18</v>
      </c>
      <c r="AG4502">
        <v>-0.53</v>
      </c>
      <c r="AH4502">
        <v>0.25</v>
      </c>
      <c r="AI4502">
        <v>-0.34</v>
      </c>
      <c r="AJ4502">
        <v>0.7</v>
      </c>
      <c r="AK4502">
        <v>1</v>
      </c>
    </row>
    <row r="4503" spans="1:37" x14ac:dyDescent="0.35">
      <c r="A4503">
        <v>0.25</v>
      </c>
      <c r="B4503">
        <v>2</v>
      </c>
      <c r="C4503">
        <v>0.39</v>
      </c>
      <c r="D4503">
        <v>-0.31</v>
      </c>
      <c r="E4503">
        <v>0.68</v>
      </c>
      <c r="F4503">
        <v>0.77</v>
      </c>
      <c r="G4503">
        <v>-0.22</v>
      </c>
      <c r="H4503">
        <v>0.65</v>
      </c>
      <c r="I4503">
        <v>0</v>
      </c>
      <c r="AC4503">
        <v>-0.23</v>
      </c>
      <c r="AD4503">
        <v>1.1599999999999999</v>
      </c>
      <c r="AE4503">
        <v>-1.26</v>
      </c>
      <c r="AF4503">
        <v>0.86</v>
      </c>
      <c r="AG4503">
        <v>1.86</v>
      </c>
      <c r="AH4503">
        <v>-0.49</v>
      </c>
      <c r="AI4503">
        <v>-0.24</v>
      </c>
      <c r="AJ4503">
        <v>0.51</v>
      </c>
      <c r="AK4503">
        <v>0</v>
      </c>
    </row>
    <row r="4504" spans="1:37" x14ac:dyDescent="0.35">
      <c r="A4504">
        <v>-1.51</v>
      </c>
      <c r="B4504">
        <v>2</v>
      </c>
      <c r="C4504">
        <v>-0.05</v>
      </c>
      <c r="D4504">
        <v>0.77</v>
      </c>
      <c r="E4504">
        <v>1.48</v>
      </c>
      <c r="F4504">
        <v>0.13</v>
      </c>
      <c r="G4504">
        <v>-0.69</v>
      </c>
      <c r="H4504">
        <v>0.57999999999999996</v>
      </c>
      <c r="I4504">
        <v>0</v>
      </c>
      <c r="AC4504">
        <v>0.27</v>
      </c>
      <c r="AD4504">
        <v>-1.26</v>
      </c>
      <c r="AE4504">
        <v>-1.41</v>
      </c>
      <c r="AF4504">
        <v>0.26</v>
      </c>
      <c r="AG4504">
        <v>2</v>
      </c>
      <c r="AH4504">
        <v>1.1000000000000001</v>
      </c>
      <c r="AI4504">
        <v>0.56000000000000005</v>
      </c>
      <c r="AJ4504">
        <v>1.74</v>
      </c>
      <c r="AK4504">
        <v>1</v>
      </c>
    </row>
    <row r="4505" spans="1:37" x14ac:dyDescent="0.35">
      <c r="A4505">
        <v>-0.31</v>
      </c>
      <c r="B4505">
        <v>1.71</v>
      </c>
      <c r="C4505">
        <v>1.22</v>
      </c>
      <c r="D4505">
        <v>1.96</v>
      </c>
      <c r="E4505">
        <v>1.48</v>
      </c>
      <c r="F4505">
        <v>-2</v>
      </c>
      <c r="G4505">
        <v>0.18</v>
      </c>
      <c r="H4505">
        <v>-1.87</v>
      </c>
      <c r="I4505">
        <v>0</v>
      </c>
      <c r="AC4505">
        <v>0.12</v>
      </c>
      <c r="AD4505">
        <v>-0.35</v>
      </c>
      <c r="AE4505">
        <v>-1.58</v>
      </c>
      <c r="AF4505">
        <v>0.63</v>
      </c>
      <c r="AG4505">
        <v>0.71</v>
      </c>
      <c r="AH4505">
        <v>-1.24</v>
      </c>
      <c r="AI4505">
        <v>1.53</v>
      </c>
      <c r="AJ4505">
        <v>0.28999999999999998</v>
      </c>
      <c r="AK4505">
        <v>0</v>
      </c>
    </row>
    <row r="4506" spans="1:37" x14ac:dyDescent="0.35">
      <c r="A4506">
        <v>2</v>
      </c>
      <c r="B4506">
        <v>2</v>
      </c>
      <c r="C4506">
        <v>0.23</v>
      </c>
      <c r="D4506">
        <v>0.03</v>
      </c>
      <c r="E4506">
        <v>1.68</v>
      </c>
      <c r="F4506">
        <v>-0.14000000000000001</v>
      </c>
      <c r="G4506">
        <v>-0.19</v>
      </c>
      <c r="H4506">
        <v>0.08</v>
      </c>
      <c r="I4506">
        <v>0</v>
      </c>
      <c r="AC4506">
        <v>2</v>
      </c>
      <c r="AD4506">
        <v>-0.27</v>
      </c>
      <c r="AE4506">
        <v>-0.94</v>
      </c>
      <c r="AF4506">
        <v>0.47</v>
      </c>
      <c r="AG4506">
        <v>-0.84</v>
      </c>
      <c r="AH4506">
        <v>-0.87</v>
      </c>
      <c r="AI4506">
        <v>-0.64</v>
      </c>
      <c r="AJ4506">
        <v>0.49</v>
      </c>
      <c r="AK4506">
        <v>1</v>
      </c>
    </row>
    <row r="4507" spans="1:37" x14ac:dyDescent="0.35">
      <c r="A4507">
        <v>1.18</v>
      </c>
      <c r="B4507">
        <v>2</v>
      </c>
      <c r="C4507">
        <v>0.15</v>
      </c>
      <c r="D4507">
        <v>-0.1</v>
      </c>
      <c r="E4507">
        <v>0.38</v>
      </c>
      <c r="F4507">
        <v>0.49</v>
      </c>
      <c r="G4507">
        <v>-1.36</v>
      </c>
      <c r="H4507">
        <v>-0.61</v>
      </c>
      <c r="I4507">
        <v>1</v>
      </c>
      <c r="AC4507">
        <v>2</v>
      </c>
      <c r="AD4507">
        <v>-0.13</v>
      </c>
      <c r="AE4507">
        <v>1.1599999999999999</v>
      </c>
      <c r="AF4507">
        <v>1.28</v>
      </c>
      <c r="AG4507">
        <v>0.62</v>
      </c>
      <c r="AH4507">
        <v>-0.55000000000000004</v>
      </c>
      <c r="AI4507">
        <v>0.08</v>
      </c>
      <c r="AJ4507">
        <v>-0.8</v>
      </c>
      <c r="AK4507">
        <v>1</v>
      </c>
    </row>
    <row r="4508" spans="1:37" x14ac:dyDescent="0.35">
      <c r="A4508">
        <v>0.48</v>
      </c>
      <c r="B4508">
        <v>0.08</v>
      </c>
      <c r="C4508">
        <v>0.64</v>
      </c>
      <c r="D4508">
        <v>-0.51</v>
      </c>
      <c r="E4508">
        <v>0.59</v>
      </c>
      <c r="F4508">
        <v>0.8</v>
      </c>
      <c r="G4508">
        <v>-1.28</v>
      </c>
      <c r="H4508">
        <v>-0.61</v>
      </c>
      <c r="I4508">
        <v>1</v>
      </c>
      <c r="AC4508">
        <v>2</v>
      </c>
      <c r="AD4508">
        <v>-2</v>
      </c>
      <c r="AE4508">
        <v>1.35</v>
      </c>
      <c r="AF4508">
        <v>1.77</v>
      </c>
      <c r="AG4508">
        <v>-0.43</v>
      </c>
      <c r="AH4508">
        <v>-0.51</v>
      </c>
      <c r="AI4508">
        <v>0.99</v>
      </c>
      <c r="AJ4508">
        <v>-0.48</v>
      </c>
      <c r="AK4508">
        <v>1</v>
      </c>
    </row>
    <row r="4509" spans="1:37" x14ac:dyDescent="0.35">
      <c r="A4509">
        <v>0.7</v>
      </c>
      <c r="B4509">
        <v>-0.16</v>
      </c>
      <c r="C4509">
        <v>-0.41</v>
      </c>
      <c r="D4509">
        <v>1.84</v>
      </c>
      <c r="E4509">
        <v>-0.16</v>
      </c>
      <c r="F4509">
        <v>1.18</v>
      </c>
      <c r="G4509">
        <v>-0.89</v>
      </c>
      <c r="H4509">
        <v>0.74</v>
      </c>
      <c r="I4509">
        <v>0</v>
      </c>
      <c r="AC4509">
        <v>-0.47</v>
      </c>
      <c r="AD4509">
        <v>-2</v>
      </c>
      <c r="AE4509">
        <v>1.63</v>
      </c>
      <c r="AF4509">
        <v>1.9</v>
      </c>
      <c r="AG4509">
        <v>1.18</v>
      </c>
      <c r="AH4509">
        <v>-1.31</v>
      </c>
      <c r="AI4509">
        <v>0.02</v>
      </c>
      <c r="AJ4509">
        <v>0.87</v>
      </c>
      <c r="AK4509">
        <v>1</v>
      </c>
    </row>
    <row r="4510" spans="1:37" x14ac:dyDescent="0.35">
      <c r="A4510">
        <v>-2</v>
      </c>
      <c r="B4510">
        <v>2</v>
      </c>
      <c r="C4510">
        <v>-0.3</v>
      </c>
      <c r="D4510">
        <v>1.87</v>
      </c>
      <c r="E4510">
        <v>1.51</v>
      </c>
      <c r="F4510">
        <v>-0.59</v>
      </c>
      <c r="G4510">
        <v>0.02</v>
      </c>
      <c r="H4510">
        <v>0.64</v>
      </c>
      <c r="I4510">
        <v>0</v>
      </c>
      <c r="AC4510">
        <v>2</v>
      </c>
      <c r="AD4510">
        <v>0.08</v>
      </c>
      <c r="AE4510">
        <v>0.6</v>
      </c>
      <c r="AF4510">
        <v>-0.02</v>
      </c>
      <c r="AG4510">
        <v>1.31</v>
      </c>
      <c r="AH4510">
        <v>-1.47</v>
      </c>
      <c r="AI4510">
        <v>2</v>
      </c>
      <c r="AJ4510">
        <v>1.02</v>
      </c>
      <c r="AK4510">
        <v>0</v>
      </c>
    </row>
    <row r="4511" spans="1:37" x14ac:dyDescent="0.35">
      <c r="A4511">
        <v>1.0900000000000001</v>
      </c>
      <c r="B4511">
        <v>0.65</v>
      </c>
      <c r="C4511">
        <v>0.85</v>
      </c>
      <c r="D4511">
        <v>2</v>
      </c>
      <c r="E4511">
        <v>0.52</v>
      </c>
      <c r="F4511">
        <v>1.1299999999999999</v>
      </c>
      <c r="G4511">
        <v>-0.11</v>
      </c>
      <c r="H4511">
        <v>-0.66</v>
      </c>
      <c r="I4511">
        <v>1</v>
      </c>
      <c r="AC4511">
        <v>0.74</v>
      </c>
      <c r="AD4511">
        <v>-1.49</v>
      </c>
      <c r="AE4511">
        <v>0.48</v>
      </c>
      <c r="AF4511">
        <v>2</v>
      </c>
      <c r="AG4511">
        <v>-1.03</v>
      </c>
      <c r="AH4511">
        <v>-1.18</v>
      </c>
      <c r="AI4511">
        <v>-1.39</v>
      </c>
      <c r="AJ4511">
        <v>0.42</v>
      </c>
      <c r="AK4511">
        <v>1</v>
      </c>
    </row>
    <row r="4512" spans="1:37" x14ac:dyDescent="0.35">
      <c r="A4512">
        <v>-0.96</v>
      </c>
      <c r="B4512">
        <v>1.88</v>
      </c>
      <c r="C4512">
        <v>-1.1499999999999999</v>
      </c>
      <c r="D4512">
        <v>-0.03</v>
      </c>
      <c r="E4512">
        <v>-1.47</v>
      </c>
      <c r="F4512">
        <v>-1.1000000000000001</v>
      </c>
      <c r="G4512">
        <v>-0.88</v>
      </c>
      <c r="H4512">
        <v>-1.05</v>
      </c>
      <c r="I4512">
        <v>0</v>
      </c>
      <c r="AC4512">
        <v>0.71</v>
      </c>
      <c r="AD4512">
        <v>-2</v>
      </c>
      <c r="AE4512">
        <v>-1.0900000000000001</v>
      </c>
      <c r="AF4512">
        <v>-0.65</v>
      </c>
      <c r="AG4512">
        <v>-0.24</v>
      </c>
      <c r="AH4512">
        <v>1.4</v>
      </c>
      <c r="AI4512">
        <v>-0.64</v>
      </c>
      <c r="AJ4512">
        <v>1.23</v>
      </c>
      <c r="AK4512">
        <v>1</v>
      </c>
    </row>
    <row r="4513" spans="1:37" x14ac:dyDescent="0.35">
      <c r="A4513">
        <v>0.67</v>
      </c>
      <c r="B4513">
        <v>-0.49</v>
      </c>
      <c r="C4513">
        <v>-1.83</v>
      </c>
      <c r="D4513">
        <v>-0.3</v>
      </c>
      <c r="E4513">
        <v>-1.78</v>
      </c>
      <c r="F4513">
        <v>0.17</v>
      </c>
      <c r="G4513">
        <v>-1.62</v>
      </c>
      <c r="H4513">
        <v>-1.02</v>
      </c>
      <c r="I4513">
        <v>0</v>
      </c>
      <c r="AC4513">
        <v>-1.2</v>
      </c>
      <c r="AD4513">
        <v>-1.3</v>
      </c>
      <c r="AE4513">
        <v>-1.33</v>
      </c>
      <c r="AF4513">
        <v>0.8</v>
      </c>
      <c r="AG4513">
        <v>-0.18</v>
      </c>
      <c r="AH4513">
        <v>-1.34</v>
      </c>
      <c r="AI4513">
        <v>-1.33</v>
      </c>
      <c r="AJ4513">
        <v>-1.45</v>
      </c>
      <c r="AK4513">
        <v>0</v>
      </c>
    </row>
    <row r="4514" spans="1:37" x14ac:dyDescent="0.35">
      <c r="A4514">
        <v>1.1100000000000001</v>
      </c>
      <c r="B4514">
        <v>1.59</v>
      </c>
      <c r="C4514">
        <v>0.89</v>
      </c>
      <c r="D4514">
        <v>2</v>
      </c>
      <c r="E4514">
        <v>0.56999999999999995</v>
      </c>
      <c r="F4514">
        <v>0.74</v>
      </c>
      <c r="G4514">
        <v>-0.84</v>
      </c>
      <c r="H4514">
        <v>0.63</v>
      </c>
      <c r="I4514">
        <v>1</v>
      </c>
      <c r="AC4514">
        <v>2</v>
      </c>
      <c r="AD4514">
        <v>-1.79</v>
      </c>
      <c r="AE4514">
        <v>0.96</v>
      </c>
      <c r="AF4514">
        <v>-1.51</v>
      </c>
      <c r="AG4514">
        <v>2</v>
      </c>
      <c r="AH4514">
        <v>0.11</v>
      </c>
      <c r="AI4514">
        <v>-0.44</v>
      </c>
      <c r="AJ4514">
        <v>1.93</v>
      </c>
      <c r="AK4514">
        <v>1</v>
      </c>
    </row>
    <row r="4515" spans="1:37" x14ac:dyDescent="0.35">
      <c r="A4515">
        <v>0.33</v>
      </c>
      <c r="B4515">
        <v>0.23</v>
      </c>
      <c r="C4515">
        <v>-1.41</v>
      </c>
      <c r="D4515">
        <v>0.44</v>
      </c>
      <c r="E4515">
        <v>-0.26</v>
      </c>
      <c r="F4515">
        <v>-1.32</v>
      </c>
      <c r="G4515">
        <v>-2</v>
      </c>
      <c r="H4515">
        <v>-0.62</v>
      </c>
      <c r="I4515">
        <v>1</v>
      </c>
      <c r="AC4515">
        <v>-0.33</v>
      </c>
      <c r="AD4515">
        <v>-1.5</v>
      </c>
      <c r="AE4515">
        <v>-0.78</v>
      </c>
      <c r="AF4515">
        <v>0.3</v>
      </c>
      <c r="AG4515">
        <v>1.66</v>
      </c>
      <c r="AH4515">
        <v>-1.26</v>
      </c>
      <c r="AI4515">
        <v>-0.41</v>
      </c>
      <c r="AJ4515">
        <v>0.03</v>
      </c>
      <c r="AK4515">
        <v>0</v>
      </c>
    </row>
    <row r="4516" spans="1:37" x14ac:dyDescent="0.35">
      <c r="A4516">
        <v>0.7</v>
      </c>
      <c r="B4516">
        <v>2</v>
      </c>
      <c r="C4516">
        <v>0.05</v>
      </c>
      <c r="D4516">
        <v>-0.22</v>
      </c>
      <c r="E4516">
        <v>-0.24</v>
      </c>
      <c r="F4516">
        <v>-1.35</v>
      </c>
      <c r="G4516">
        <v>-2</v>
      </c>
      <c r="H4516">
        <v>-0.75</v>
      </c>
      <c r="I4516">
        <v>0</v>
      </c>
      <c r="AC4516">
        <v>2</v>
      </c>
      <c r="AD4516">
        <v>-1.55</v>
      </c>
      <c r="AE4516">
        <v>0.98</v>
      </c>
      <c r="AF4516">
        <v>-0.82</v>
      </c>
      <c r="AG4516">
        <v>1.64</v>
      </c>
      <c r="AH4516">
        <v>-0.6</v>
      </c>
      <c r="AI4516">
        <v>0.14000000000000001</v>
      </c>
      <c r="AJ4516">
        <v>1.06</v>
      </c>
      <c r="AK4516">
        <v>0</v>
      </c>
    </row>
    <row r="4517" spans="1:37" x14ac:dyDescent="0.35">
      <c r="A4517">
        <v>-1.45</v>
      </c>
      <c r="B4517">
        <v>2</v>
      </c>
      <c r="C4517">
        <v>0.42</v>
      </c>
      <c r="D4517">
        <v>2</v>
      </c>
      <c r="E4517">
        <v>2</v>
      </c>
      <c r="F4517">
        <v>-1.58</v>
      </c>
      <c r="G4517">
        <v>-1.06</v>
      </c>
      <c r="H4517">
        <v>-0.43</v>
      </c>
      <c r="I4517">
        <v>0</v>
      </c>
      <c r="AC4517">
        <v>1.36</v>
      </c>
      <c r="AD4517">
        <v>-1.07</v>
      </c>
      <c r="AE4517">
        <v>0.78</v>
      </c>
      <c r="AF4517">
        <v>1.82</v>
      </c>
      <c r="AG4517">
        <v>1.76</v>
      </c>
      <c r="AH4517">
        <v>-0.47</v>
      </c>
      <c r="AI4517">
        <v>1.48</v>
      </c>
      <c r="AJ4517">
        <v>0.5</v>
      </c>
      <c r="AK4517">
        <v>0</v>
      </c>
    </row>
    <row r="4518" spans="1:37" x14ac:dyDescent="0.35">
      <c r="A4518">
        <v>1.83</v>
      </c>
      <c r="B4518">
        <v>0.37</v>
      </c>
      <c r="C4518">
        <v>1.1200000000000001</v>
      </c>
      <c r="D4518">
        <v>2</v>
      </c>
      <c r="E4518">
        <v>0.55000000000000004</v>
      </c>
      <c r="F4518">
        <v>0.45</v>
      </c>
      <c r="G4518">
        <v>-2</v>
      </c>
      <c r="H4518">
        <v>-2</v>
      </c>
      <c r="I4518">
        <v>0</v>
      </c>
      <c r="AC4518">
        <v>2</v>
      </c>
      <c r="AD4518">
        <v>-2</v>
      </c>
      <c r="AE4518">
        <v>1.89</v>
      </c>
      <c r="AF4518">
        <v>1.76</v>
      </c>
      <c r="AG4518">
        <v>2</v>
      </c>
      <c r="AH4518">
        <v>-0.37</v>
      </c>
      <c r="AI4518">
        <v>0.25</v>
      </c>
      <c r="AJ4518">
        <v>2</v>
      </c>
      <c r="AK4518">
        <v>1</v>
      </c>
    </row>
    <row r="4519" spans="1:37" x14ac:dyDescent="0.35">
      <c r="A4519">
        <v>0.37</v>
      </c>
      <c r="B4519">
        <v>-0.46</v>
      </c>
      <c r="C4519">
        <v>-0.79</v>
      </c>
      <c r="D4519">
        <v>0.46</v>
      </c>
      <c r="E4519">
        <v>-1.44</v>
      </c>
      <c r="F4519">
        <v>0.94</v>
      </c>
      <c r="G4519">
        <v>-2</v>
      </c>
      <c r="H4519">
        <v>1.61</v>
      </c>
      <c r="I4519">
        <v>0</v>
      </c>
      <c r="AC4519">
        <v>-0.1</v>
      </c>
      <c r="AD4519">
        <v>-2</v>
      </c>
      <c r="AE4519">
        <v>-0.91</v>
      </c>
      <c r="AF4519">
        <v>1.05</v>
      </c>
      <c r="AG4519">
        <v>0.42</v>
      </c>
      <c r="AH4519">
        <v>-0.94</v>
      </c>
      <c r="AI4519">
        <v>1.03</v>
      </c>
      <c r="AJ4519">
        <v>0.11</v>
      </c>
      <c r="AK4519">
        <v>0</v>
      </c>
    </row>
    <row r="4520" spans="1:37" x14ac:dyDescent="0.35">
      <c r="A4520">
        <v>0.42</v>
      </c>
      <c r="B4520">
        <v>1.34</v>
      </c>
      <c r="C4520">
        <v>0.78</v>
      </c>
      <c r="D4520">
        <v>2</v>
      </c>
      <c r="E4520">
        <v>0.74</v>
      </c>
      <c r="F4520">
        <v>-1.36</v>
      </c>
      <c r="G4520">
        <v>-0.9</v>
      </c>
      <c r="H4520">
        <v>0.39</v>
      </c>
      <c r="I4520">
        <v>0</v>
      </c>
      <c r="AC4520">
        <v>0.48</v>
      </c>
      <c r="AD4520">
        <v>-1.56</v>
      </c>
      <c r="AE4520">
        <v>0.56999999999999995</v>
      </c>
      <c r="AF4520">
        <v>-0.55000000000000004</v>
      </c>
      <c r="AG4520">
        <v>1.06</v>
      </c>
      <c r="AH4520">
        <v>-1.39</v>
      </c>
      <c r="AI4520">
        <v>-0.11</v>
      </c>
      <c r="AJ4520">
        <v>-0.42</v>
      </c>
      <c r="AK4520">
        <v>1</v>
      </c>
    </row>
    <row r="4521" spans="1:37" x14ac:dyDescent="0.35">
      <c r="A4521">
        <v>-0.36</v>
      </c>
      <c r="B4521">
        <v>1.81</v>
      </c>
      <c r="C4521">
        <v>-1.82</v>
      </c>
      <c r="D4521">
        <v>0.71</v>
      </c>
      <c r="E4521">
        <v>0.1</v>
      </c>
      <c r="F4521">
        <v>-0.86</v>
      </c>
      <c r="G4521">
        <v>-0.13</v>
      </c>
      <c r="H4521">
        <v>0.8</v>
      </c>
      <c r="I4521">
        <v>0</v>
      </c>
      <c r="AC4521">
        <v>2</v>
      </c>
      <c r="AD4521">
        <v>-0.74</v>
      </c>
      <c r="AE4521">
        <v>-1.39</v>
      </c>
      <c r="AF4521">
        <v>2</v>
      </c>
      <c r="AG4521">
        <v>-0.01</v>
      </c>
      <c r="AH4521">
        <v>0.77</v>
      </c>
      <c r="AI4521">
        <v>1.17</v>
      </c>
      <c r="AJ4521">
        <v>1.1100000000000001</v>
      </c>
      <c r="AK4521">
        <v>1</v>
      </c>
    </row>
    <row r="4522" spans="1:37" x14ac:dyDescent="0.35">
      <c r="A4522">
        <v>-2</v>
      </c>
      <c r="B4522">
        <v>0.04</v>
      </c>
      <c r="C4522">
        <v>-1.68</v>
      </c>
      <c r="D4522">
        <v>0.32</v>
      </c>
      <c r="E4522">
        <v>0.8</v>
      </c>
      <c r="F4522">
        <v>0.35</v>
      </c>
      <c r="G4522">
        <v>-2</v>
      </c>
      <c r="H4522">
        <v>0.76</v>
      </c>
      <c r="I4522">
        <v>0</v>
      </c>
      <c r="AC4522">
        <v>2</v>
      </c>
      <c r="AD4522">
        <v>-0.56000000000000005</v>
      </c>
      <c r="AE4522">
        <v>1.62</v>
      </c>
      <c r="AF4522">
        <v>0.77</v>
      </c>
      <c r="AG4522">
        <v>-1.87</v>
      </c>
      <c r="AH4522">
        <v>1.17</v>
      </c>
      <c r="AI4522">
        <v>0.35</v>
      </c>
      <c r="AJ4522">
        <v>-0.28000000000000003</v>
      </c>
      <c r="AK4522">
        <v>1</v>
      </c>
    </row>
    <row r="4523" spans="1:37" x14ac:dyDescent="0.35">
      <c r="A4523">
        <v>1.39</v>
      </c>
      <c r="B4523">
        <v>-0.04</v>
      </c>
      <c r="C4523">
        <v>0.98</v>
      </c>
      <c r="D4523">
        <v>0.87</v>
      </c>
      <c r="E4523">
        <v>1.31</v>
      </c>
      <c r="F4523">
        <v>-0.45</v>
      </c>
      <c r="G4523">
        <v>-0.11</v>
      </c>
      <c r="H4523">
        <v>-0.57999999999999996</v>
      </c>
      <c r="I4523">
        <v>0</v>
      </c>
      <c r="AC4523">
        <v>1.88</v>
      </c>
      <c r="AD4523">
        <v>-1.24</v>
      </c>
      <c r="AE4523">
        <v>1.19</v>
      </c>
      <c r="AF4523">
        <v>1.74</v>
      </c>
      <c r="AG4523">
        <v>-0.68</v>
      </c>
      <c r="AH4523">
        <v>2</v>
      </c>
      <c r="AI4523">
        <v>-0.18</v>
      </c>
      <c r="AJ4523">
        <v>0.03</v>
      </c>
      <c r="AK4523">
        <v>0</v>
      </c>
    </row>
    <row r="4524" spans="1:37" x14ac:dyDescent="0.35">
      <c r="A4524">
        <v>-0.33</v>
      </c>
      <c r="B4524">
        <v>2</v>
      </c>
      <c r="C4524">
        <v>0.18</v>
      </c>
      <c r="D4524">
        <v>2</v>
      </c>
      <c r="E4524">
        <v>-0.98</v>
      </c>
      <c r="F4524">
        <v>0.6</v>
      </c>
      <c r="G4524">
        <v>0.57999999999999996</v>
      </c>
      <c r="H4524">
        <v>1.65</v>
      </c>
      <c r="I4524">
        <v>0</v>
      </c>
      <c r="AC4524">
        <v>0.85</v>
      </c>
      <c r="AD4524">
        <v>-2</v>
      </c>
      <c r="AE4524">
        <v>-0.18</v>
      </c>
      <c r="AF4524">
        <v>0.31</v>
      </c>
      <c r="AG4524">
        <v>1.94</v>
      </c>
      <c r="AH4524">
        <v>0.43</v>
      </c>
      <c r="AI4524">
        <v>0.7</v>
      </c>
      <c r="AJ4524">
        <v>1.02</v>
      </c>
      <c r="AK4524">
        <v>0</v>
      </c>
    </row>
    <row r="4525" spans="1:37" x14ac:dyDescent="0.35">
      <c r="A4525">
        <v>0.37</v>
      </c>
      <c r="B4525">
        <v>2</v>
      </c>
      <c r="C4525">
        <v>0.85</v>
      </c>
      <c r="D4525">
        <v>1.89</v>
      </c>
      <c r="E4525">
        <v>0.53</v>
      </c>
      <c r="F4525">
        <v>0.87</v>
      </c>
      <c r="G4525">
        <v>-0.08</v>
      </c>
      <c r="H4525">
        <v>-1.07</v>
      </c>
      <c r="I4525">
        <v>0</v>
      </c>
      <c r="AC4525">
        <v>1.72</v>
      </c>
      <c r="AD4525">
        <v>-1.51</v>
      </c>
      <c r="AE4525">
        <v>1.3</v>
      </c>
      <c r="AF4525">
        <v>0.63</v>
      </c>
      <c r="AG4525">
        <v>1.79</v>
      </c>
      <c r="AH4525">
        <v>-1.21</v>
      </c>
      <c r="AI4525">
        <v>1.6</v>
      </c>
      <c r="AJ4525">
        <v>-1.63</v>
      </c>
      <c r="AK4525">
        <v>0</v>
      </c>
    </row>
    <row r="4526" spans="1:37" x14ac:dyDescent="0.35">
      <c r="A4526">
        <v>0.18</v>
      </c>
      <c r="B4526">
        <v>0.78</v>
      </c>
      <c r="C4526">
        <v>7.0000000000000007E-2</v>
      </c>
      <c r="D4526">
        <v>1.81</v>
      </c>
      <c r="E4526">
        <v>1.5</v>
      </c>
      <c r="F4526">
        <v>0.94</v>
      </c>
      <c r="G4526">
        <v>-2</v>
      </c>
      <c r="H4526">
        <v>-0.36</v>
      </c>
      <c r="I4526">
        <v>0</v>
      </c>
      <c r="AC4526">
        <v>2</v>
      </c>
      <c r="AD4526">
        <v>-2</v>
      </c>
      <c r="AE4526">
        <v>1.35</v>
      </c>
      <c r="AF4526">
        <v>0.39</v>
      </c>
      <c r="AG4526">
        <v>0.1</v>
      </c>
      <c r="AH4526">
        <v>1.43</v>
      </c>
      <c r="AI4526">
        <v>-0.28999999999999998</v>
      </c>
      <c r="AJ4526">
        <v>2</v>
      </c>
      <c r="AK4526">
        <v>1</v>
      </c>
    </row>
    <row r="4527" spans="1:37" x14ac:dyDescent="0.35">
      <c r="A4527">
        <v>0.59</v>
      </c>
      <c r="B4527">
        <v>0.14000000000000001</v>
      </c>
      <c r="C4527">
        <v>0.3</v>
      </c>
      <c r="D4527">
        <v>1.35</v>
      </c>
      <c r="E4527">
        <v>-1.48</v>
      </c>
      <c r="F4527">
        <v>-0.82</v>
      </c>
      <c r="G4527">
        <v>-1.8</v>
      </c>
      <c r="H4527">
        <v>0.02</v>
      </c>
      <c r="I4527">
        <v>0</v>
      </c>
      <c r="AC4527">
        <v>1.36</v>
      </c>
      <c r="AD4527">
        <v>-0.66</v>
      </c>
      <c r="AE4527">
        <v>0.41</v>
      </c>
      <c r="AF4527">
        <v>0.12</v>
      </c>
      <c r="AG4527">
        <v>1.24</v>
      </c>
      <c r="AH4527">
        <v>-0.79</v>
      </c>
      <c r="AI4527">
        <v>-0.38</v>
      </c>
      <c r="AJ4527">
        <v>-0.6</v>
      </c>
      <c r="AK4527">
        <v>0</v>
      </c>
    </row>
    <row r="4528" spans="1:37" x14ac:dyDescent="0.35">
      <c r="A4528">
        <v>1.17</v>
      </c>
      <c r="B4528">
        <v>2</v>
      </c>
      <c r="C4528">
        <v>0.25</v>
      </c>
      <c r="D4528">
        <v>-0.71</v>
      </c>
      <c r="E4528">
        <v>0.2</v>
      </c>
      <c r="F4528">
        <v>-0.66</v>
      </c>
      <c r="G4528">
        <v>-2</v>
      </c>
      <c r="H4528">
        <v>-1.22</v>
      </c>
      <c r="I4528">
        <v>1</v>
      </c>
      <c r="AC4528">
        <v>0.55000000000000004</v>
      </c>
      <c r="AD4528">
        <v>-2</v>
      </c>
      <c r="AE4528">
        <v>1.1399999999999999</v>
      </c>
      <c r="AF4528">
        <v>0.52</v>
      </c>
      <c r="AG4528">
        <v>2</v>
      </c>
      <c r="AH4528">
        <v>1.06</v>
      </c>
      <c r="AI4528">
        <v>-0.61</v>
      </c>
      <c r="AJ4528">
        <v>0.69</v>
      </c>
      <c r="AK4528">
        <v>1</v>
      </c>
    </row>
    <row r="4529" spans="1:37" x14ac:dyDescent="0.35">
      <c r="A4529">
        <v>-0.36</v>
      </c>
      <c r="B4529">
        <v>2</v>
      </c>
      <c r="C4529">
        <v>-1.32</v>
      </c>
      <c r="D4529">
        <v>0.47</v>
      </c>
      <c r="E4529">
        <v>0.08</v>
      </c>
      <c r="F4529">
        <v>-0.82</v>
      </c>
      <c r="G4529">
        <v>-1.58</v>
      </c>
      <c r="H4529">
        <v>-0.25</v>
      </c>
      <c r="I4529">
        <v>0</v>
      </c>
      <c r="AC4529">
        <v>2</v>
      </c>
      <c r="AD4529">
        <v>-1.35</v>
      </c>
      <c r="AE4529">
        <v>0.92</v>
      </c>
      <c r="AF4529">
        <v>-0.24</v>
      </c>
      <c r="AG4529">
        <v>-0.32</v>
      </c>
      <c r="AH4529">
        <v>-1.1399999999999999</v>
      </c>
      <c r="AI4529">
        <v>-0.71</v>
      </c>
      <c r="AJ4529">
        <v>0.06</v>
      </c>
      <c r="AK4529">
        <v>0</v>
      </c>
    </row>
    <row r="4530" spans="1:37" x14ac:dyDescent="0.35">
      <c r="A4530">
        <v>0.87</v>
      </c>
      <c r="B4530">
        <v>0.25</v>
      </c>
      <c r="C4530">
        <v>1.04</v>
      </c>
      <c r="D4530">
        <v>1.4</v>
      </c>
      <c r="E4530">
        <v>-0.82</v>
      </c>
      <c r="F4530">
        <v>-2</v>
      </c>
      <c r="G4530">
        <v>0.09</v>
      </c>
      <c r="H4530">
        <v>-0.84</v>
      </c>
      <c r="I4530">
        <v>0</v>
      </c>
      <c r="AC4530">
        <v>-1.0900000000000001</v>
      </c>
      <c r="AD4530">
        <v>-1.08</v>
      </c>
      <c r="AE4530">
        <v>-0.86</v>
      </c>
      <c r="AF4530">
        <v>-1.43</v>
      </c>
      <c r="AG4530">
        <v>-2</v>
      </c>
      <c r="AH4530">
        <v>-1.53</v>
      </c>
      <c r="AI4530">
        <v>1.24</v>
      </c>
      <c r="AJ4530">
        <v>0.5</v>
      </c>
      <c r="AK4530">
        <v>1</v>
      </c>
    </row>
    <row r="4531" spans="1:37" x14ac:dyDescent="0.35">
      <c r="A4531">
        <v>0.69</v>
      </c>
      <c r="B4531">
        <v>0.17</v>
      </c>
      <c r="C4531">
        <v>-0.6</v>
      </c>
      <c r="D4531">
        <v>1.41</v>
      </c>
      <c r="E4531">
        <v>1.04</v>
      </c>
      <c r="F4531">
        <v>-1.33</v>
      </c>
      <c r="G4531">
        <v>-0.74</v>
      </c>
      <c r="H4531">
        <v>-0.27</v>
      </c>
      <c r="I4531">
        <v>0</v>
      </c>
      <c r="AC4531">
        <v>2</v>
      </c>
      <c r="AD4531">
        <v>-1.24</v>
      </c>
      <c r="AE4531">
        <v>0.53</v>
      </c>
      <c r="AF4531">
        <v>-0.19</v>
      </c>
      <c r="AG4531">
        <v>1.27</v>
      </c>
      <c r="AH4531">
        <v>-1.82</v>
      </c>
      <c r="AI4531">
        <v>1.75</v>
      </c>
      <c r="AJ4531">
        <v>0.68</v>
      </c>
      <c r="AK4531">
        <v>0</v>
      </c>
    </row>
    <row r="4532" spans="1:37" x14ac:dyDescent="0.35">
      <c r="A4532">
        <v>-0.25</v>
      </c>
      <c r="B4532">
        <v>2</v>
      </c>
      <c r="C4532">
        <v>1.34</v>
      </c>
      <c r="D4532">
        <v>1.42</v>
      </c>
      <c r="E4532">
        <v>1.85</v>
      </c>
      <c r="F4532">
        <v>-1.89</v>
      </c>
      <c r="G4532">
        <v>0.32</v>
      </c>
      <c r="H4532">
        <v>1.06</v>
      </c>
      <c r="I4532">
        <v>1</v>
      </c>
      <c r="AC4532">
        <v>1</v>
      </c>
      <c r="AD4532">
        <v>0.54</v>
      </c>
      <c r="AE4532">
        <v>1.03</v>
      </c>
      <c r="AF4532">
        <v>1.68</v>
      </c>
      <c r="AG4532">
        <v>2</v>
      </c>
      <c r="AH4532">
        <v>-0.92</v>
      </c>
      <c r="AI4532">
        <v>0.15</v>
      </c>
      <c r="AJ4532">
        <v>-0.48</v>
      </c>
      <c r="AK4532">
        <v>0</v>
      </c>
    </row>
    <row r="4533" spans="1:37" x14ac:dyDescent="0.35">
      <c r="A4533">
        <v>2</v>
      </c>
      <c r="B4533">
        <v>-0.25</v>
      </c>
      <c r="C4533">
        <v>0.39</v>
      </c>
      <c r="D4533">
        <v>0.37</v>
      </c>
      <c r="E4533">
        <v>0.76</v>
      </c>
      <c r="F4533">
        <v>-1.49</v>
      </c>
      <c r="G4533">
        <v>-2</v>
      </c>
      <c r="H4533">
        <v>-1.61</v>
      </c>
      <c r="I4533">
        <v>1</v>
      </c>
      <c r="AC4533">
        <v>0.13</v>
      </c>
      <c r="AD4533">
        <v>-0.6</v>
      </c>
      <c r="AE4533">
        <v>-1.1599999999999999</v>
      </c>
      <c r="AF4533">
        <v>1.84</v>
      </c>
      <c r="AG4533">
        <v>1.21</v>
      </c>
      <c r="AH4533">
        <v>-1.08</v>
      </c>
      <c r="AI4533">
        <v>0.15</v>
      </c>
      <c r="AJ4533">
        <v>2</v>
      </c>
      <c r="AK4533">
        <v>1</v>
      </c>
    </row>
    <row r="4534" spans="1:37" x14ac:dyDescent="0.35">
      <c r="A4534">
        <v>-1.1000000000000001</v>
      </c>
      <c r="B4534">
        <v>0.1</v>
      </c>
      <c r="C4534">
        <v>0.4</v>
      </c>
      <c r="D4534">
        <v>1.28</v>
      </c>
      <c r="E4534">
        <v>0.78</v>
      </c>
      <c r="F4534">
        <v>-0.61</v>
      </c>
      <c r="G4534">
        <v>-0.14000000000000001</v>
      </c>
      <c r="H4534">
        <v>-1.03</v>
      </c>
      <c r="I4534">
        <v>0</v>
      </c>
      <c r="AC4534">
        <v>0.59</v>
      </c>
      <c r="AD4534">
        <v>-1.55</v>
      </c>
      <c r="AE4534">
        <v>1.05</v>
      </c>
      <c r="AF4534">
        <v>-0.92</v>
      </c>
      <c r="AG4534">
        <v>1.62</v>
      </c>
      <c r="AH4534">
        <v>-1.86</v>
      </c>
      <c r="AI4534">
        <v>1.92</v>
      </c>
      <c r="AJ4534">
        <v>2</v>
      </c>
      <c r="AK4534">
        <v>0</v>
      </c>
    </row>
    <row r="4535" spans="1:37" x14ac:dyDescent="0.35">
      <c r="A4535">
        <v>-1.1599999999999999</v>
      </c>
      <c r="B4535">
        <v>-0.04</v>
      </c>
      <c r="C4535">
        <v>0.49</v>
      </c>
      <c r="D4535">
        <v>2</v>
      </c>
      <c r="E4535">
        <v>-1.35</v>
      </c>
      <c r="F4535">
        <v>-1.22</v>
      </c>
      <c r="G4535">
        <v>-0.01</v>
      </c>
      <c r="H4535">
        <v>-1.36</v>
      </c>
      <c r="I4535">
        <v>1</v>
      </c>
      <c r="AC4535">
        <v>0.78</v>
      </c>
      <c r="AD4535">
        <v>-2</v>
      </c>
      <c r="AE4535">
        <v>0.68</v>
      </c>
      <c r="AF4535">
        <v>-0.55000000000000004</v>
      </c>
      <c r="AG4535">
        <v>-0.86</v>
      </c>
      <c r="AH4535">
        <v>2</v>
      </c>
      <c r="AI4535">
        <v>-1.33</v>
      </c>
      <c r="AJ4535">
        <v>0.08</v>
      </c>
      <c r="AK4535">
        <v>1</v>
      </c>
    </row>
    <row r="4536" spans="1:37" x14ac:dyDescent="0.35">
      <c r="A4536">
        <v>-1.08</v>
      </c>
      <c r="B4536">
        <v>2</v>
      </c>
      <c r="C4536">
        <v>0.57999999999999996</v>
      </c>
      <c r="D4536">
        <v>2</v>
      </c>
      <c r="E4536">
        <v>1.61</v>
      </c>
      <c r="F4536">
        <v>-1.86</v>
      </c>
      <c r="G4536">
        <v>-0.1</v>
      </c>
      <c r="H4536">
        <v>-2</v>
      </c>
      <c r="I4536">
        <v>1</v>
      </c>
      <c r="AC4536">
        <v>1.57</v>
      </c>
      <c r="AD4536">
        <v>-1.69</v>
      </c>
      <c r="AE4536">
        <v>0.93</v>
      </c>
      <c r="AF4536">
        <v>-0.18</v>
      </c>
      <c r="AG4536">
        <v>1.38</v>
      </c>
      <c r="AH4536">
        <v>0.11</v>
      </c>
      <c r="AI4536">
        <v>1.29</v>
      </c>
      <c r="AJ4536">
        <v>1.67</v>
      </c>
      <c r="AK4536">
        <v>0</v>
      </c>
    </row>
    <row r="4537" spans="1:37" x14ac:dyDescent="0.35">
      <c r="A4537">
        <v>0.85</v>
      </c>
      <c r="B4537">
        <v>1.9</v>
      </c>
      <c r="C4537">
        <v>-0.43</v>
      </c>
      <c r="D4537">
        <v>1.68</v>
      </c>
      <c r="E4537">
        <v>-0.35</v>
      </c>
      <c r="F4537">
        <v>0.15</v>
      </c>
      <c r="G4537">
        <v>-2</v>
      </c>
      <c r="H4537">
        <v>-0.91</v>
      </c>
      <c r="I4537">
        <v>0</v>
      </c>
      <c r="AC4537">
        <v>2</v>
      </c>
      <c r="AD4537">
        <v>-2</v>
      </c>
      <c r="AE4537">
        <v>1.29</v>
      </c>
      <c r="AF4537">
        <v>-0.02</v>
      </c>
      <c r="AG4537">
        <v>2</v>
      </c>
      <c r="AH4537">
        <v>-0.45</v>
      </c>
      <c r="AI4537">
        <v>2</v>
      </c>
      <c r="AJ4537">
        <v>1.01</v>
      </c>
      <c r="AK4537">
        <v>1</v>
      </c>
    </row>
    <row r="4538" spans="1:37" x14ac:dyDescent="0.35">
      <c r="A4538">
        <v>-1.1499999999999999</v>
      </c>
      <c r="B4538">
        <v>1.37</v>
      </c>
      <c r="C4538">
        <v>0.42</v>
      </c>
      <c r="D4538">
        <v>-0.23</v>
      </c>
      <c r="E4538">
        <v>1.48</v>
      </c>
      <c r="F4538">
        <v>-0.83</v>
      </c>
      <c r="G4538">
        <v>0.04</v>
      </c>
      <c r="H4538">
        <v>1.1399999999999999</v>
      </c>
      <c r="I4538">
        <v>0</v>
      </c>
      <c r="AC4538">
        <v>-0.28999999999999998</v>
      </c>
      <c r="AD4538">
        <v>-2</v>
      </c>
      <c r="AE4538">
        <v>-0.15</v>
      </c>
      <c r="AF4538">
        <v>2</v>
      </c>
      <c r="AG4538">
        <v>-0.78</v>
      </c>
      <c r="AH4538">
        <v>0.55000000000000004</v>
      </c>
      <c r="AI4538">
        <v>-0.57999999999999996</v>
      </c>
      <c r="AJ4538">
        <v>0.48</v>
      </c>
      <c r="AK4538">
        <v>0</v>
      </c>
    </row>
    <row r="4539" spans="1:37" x14ac:dyDescent="0.35">
      <c r="A4539">
        <v>2</v>
      </c>
      <c r="B4539">
        <v>0.48</v>
      </c>
      <c r="C4539">
        <v>1.63</v>
      </c>
      <c r="D4539">
        <v>2</v>
      </c>
      <c r="E4539">
        <v>1.87</v>
      </c>
      <c r="F4539">
        <v>-1.88</v>
      </c>
      <c r="G4539">
        <v>-1.35</v>
      </c>
      <c r="H4539">
        <v>-0.38</v>
      </c>
      <c r="I4539">
        <v>1</v>
      </c>
      <c r="AC4539">
        <v>2</v>
      </c>
      <c r="AD4539">
        <v>-1.02</v>
      </c>
      <c r="AE4539">
        <v>0.76</v>
      </c>
      <c r="AF4539">
        <v>-7.0000000000000007E-2</v>
      </c>
      <c r="AG4539">
        <v>1.6</v>
      </c>
      <c r="AH4539">
        <v>-1.64</v>
      </c>
      <c r="AI4539">
        <v>1.84</v>
      </c>
      <c r="AJ4539">
        <v>0.34</v>
      </c>
      <c r="AK4539">
        <v>0</v>
      </c>
    </row>
    <row r="4540" spans="1:37" x14ac:dyDescent="0.35">
      <c r="A4540">
        <v>-0.24</v>
      </c>
      <c r="B4540">
        <v>-0.44</v>
      </c>
      <c r="C4540">
        <v>0.25</v>
      </c>
      <c r="D4540">
        <v>0.87</v>
      </c>
      <c r="E4540">
        <v>1.1100000000000001</v>
      </c>
      <c r="F4540">
        <v>-1.63</v>
      </c>
      <c r="G4540">
        <v>-1.88</v>
      </c>
      <c r="H4540">
        <v>-1.77</v>
      </c>
      <c r="I4540">
        <v>0</v>
      </c>
      <c r="AC4540">
        <v>1.28</v>
      </c>
      <c r="AD4540">
        <v>-0.09</v>
      </c>
      <c r="AE4540">
        <v>-0.27</v>
      </c>
      <c r="AF4540">
        <v>1.84</v>
      </c>
      <c r="AG4540">
        <v>0.96</v>
      </c>
      <c r="AH4540">
        <v>-0.23</v>
      </c>
      <c r="AI4540">
        <v>2</v>
      </c>
      <c r="AJ4540">
        <v>2</v>
      </c>
      <c r="AK4540">
        <v>0</v>
      </c>
    </row>
    <row r="4541" spans="1:37" x14ac:dyDescent="0.35">
      <c r="A4541">
        <v>0.04</v>
      </c>
      <c r="B4541">
        <v>2</v>
      </c>
      <c r="C4541">
        <v>0.8</v>
      </c>
      <c r="D4541">
        <v>-0.15</v>
      </c>
      <c r="E4541">
        <v>0.9</v>
      </c>
      <c r="F4541">
        <v>-1.68</v>
      </c>
      <c r="G4541">
        <v>-0.22</v>
      </c>
      <c r="H4541">
        <v>-0.17</v>
      </c>
      <c r="I4541">
        <v>0</v>
      </c>
      <c r="AC4541">
        <v>2</v>
      </c>
      <c r="AD4541">
        <v>-0.41</v>
      </c>
      <c r="AE4541">
        <v>1.1000000000000001</v>
      </c>
      <c r="AF4541">
        <v>1.79</v>
      </c>
      <c r="AG4541">
        <v>2</v>
      </c>
      <c r="AH4541">
        <v>-0.39</v>
      </c>
      <c r="AI4541">
        <v>0.45</v>
      </c>
      <c r="AJ4541">
        <v>0.43</v>
      </c>
      <c r="AK4541">
        <v>1</v>
      </c>
    </row>
    <row r="4542" spans="1:37" x14ac:dyDescent="0.35">
      <c r="A4542">
        <v>-2</v>
      </c>
      <c r="B4542">
        <v>2</v>
      </c>
      <c r="C4542">
        <v>0.73</v>
      </c>
      <c r="D4542">
        <v>2</v>
      </c>
      <c r="E4542">
        <v>1.32</v>
      </c>
      <c r="F4542">
        <v>-1.87</v>
      </c>
      <c r="G4542">
        <v>-2</v>
      </c>
      <c r="H4542">
        <v>-2</v>
      </c>
      <c r="I4542">
        <v>1</v>
      </c>
      <c r="AC4542">
        <v>0.67</v>
      </c>
      <c r="AD4542">
        <v>-2</v>
      </c>
      <c r="AE4542">
        <v>-1.54</v>
      </c>
      <c r="AF4542">
        <v>0.44</v>
      </c>
      <c r="AG4542">
        <v>2</v>
      </c>
      <c r="AH4542">
        <v>0.92</v>
      </c>
      <c r="AI4542">
        <v>-0.27</v>
      </c>
      <c r="AJ4542">
        <v>0.97</v>
      </c>
      <c r="AK4542">
        <v>1</v>
      </c>
    </row>
    <row r="4543" spans="1:37" x14ac:dyDescent="0.35">
      <c r="A4543">
        <v>-1.3</v>
      </c>
      <c r="B4543">
        <v>2</v>
      </c>
      <c r="C4543">
        <v>-0.48</v>
      </c>
      <c r="D4543">
        <v>2</v>
      </c>
      <c r="E4543">
        <v>-0.11</v>
      </c>
      <c r="F4543">
        <v>1.03</v>
      </c>
      <c r="G4543">
        <v>-1.56</v>
      </c>
      <c r="H4543">
        <v>0.55000000000000004</v>
      </c>
      <c r="I4543">
        <v>0</v>
      </c>
      <c r="AC4543">
        <v>2</v>
      </c>
      <c r="AD4543">
        <v>-1.66</v>
      </c>
      <c r="AE4543">
        <v>0.93</v>
      </c>
      <c r="AF4543">
        <v>1.27</v>
      </c>
      <c r="AG4543">
        <v>1.65</v>
      </c>
      <c r="AH4543">
        <v>0.85</v>
      </c>
      <c r="AI4543">
        <v>2</v>
      </c>
      <c r="AJ4543">
        <v>0.32</v>
      </c>
      <c r="AK4543">
        <v>0</v>
      </c>
    </row>
    <row r="4544" spans="1:37" x14ac:dyDescent="0.35">
      <c r="A4544">
        <v>2</v>
      </c>
      <c r="B4544">
        <v>1.78</v>
      </c>
      <c r="C4544">
        <v>1.33</v>
      </c>
      <c r="D4544">
        <v>-0.01</v>
      </c>
      <c r="E4544">
        <v>0.56999999999999995</v>
      </c>
      <c r="F4544">
        <v>1.41</v>
      </c>
      <c r="G4544">
        <v>-2</v>
      </c>
      <c r="H4544">
        <v>-1.24</v>
      </c>
      <c r="I4544">
        <v>1</v>
      </c>
      <c r="AC4544">
        <v>1.67</v>
      </c>
      <c r="AD4544">
        <v>-1.84</v>
      </c>
      <c r="AE4544">
        <v>0.52</v>
      </c>
      <c r="AF4544">
        <v>-0.4</v>
      </c>
      <c r="AG4544">
        <v>1.89</v>
      </c>
      <c r="AH4544">
        <v>-1.26</v>
      </c>
      <c r="AI4544">
        <v>2</v>
      </c>
      <c r="AJ4544">
        <v>0.09</v>
      </c>
      <c r="AK4544">
        <v>1</v>
      </c>
    </row>
    <row r="4545" spans="1:37" x14ac:dyDescent="0.35">
      <c r="A4545">
        <v>1.24</v>
      </c>
      <c r="B4545">
        <v>1.33</v>
      </c>
      <c r="C4545">
        <v>0.17</v>
      </c>
      <c r="D4545">
        <v>1.24</v>
      </c>
      <c r="E4545">
        <v>1.01</v>
      </c>
      <c r="F4545">
        <v>-0.31</v>
      </c>
      <c r="G4545">
        <v>-0.22</v>
      </c>
      <c r="H4545">
        <v>-0.8</v>
      </c>
      <c r="I4545">
        <v>0</v>
      </c>
      <c r="AC4545">
        <v>1.85</v>
      </c>
      <c r="AD4545">
        <v>1.33</v>
      </c>
      <c r="AE4545">
        <v>2</v>
      </c>
      <c r="AF4545">
        <v>1.56</v>
      </c>
      <c r="AG4545">
        <v>1.18</v>
      </c>
      <c r="AH4545">
        <v>-1.85</v>
      </c>
      <c r="AI4545">
        <v>1.9</v>
      </c>
      <c r="AJ4545">
        <v>2</v>
      </c>
      <c r="AK4545">
        <v>1</v>
      </c>
    </row>
    <row r="4546" spans="1:37" x14ac:dyDescent="0.35">
      <c r="A4546">
        <v>-1.45</v>
      </c>
      <c r="B4546">
        <v>-0.21</v>
      </c>
      <c r="C4546">
        <v>0.73</v>
      </c>
      <c r="D4546">
        <v>-0.05</v>
      </c>
      <c r="E4546">
        <v>-1.1399999999999999</v>
      </c>
      <c r="F4546">
        <v>0.59</v>
      </c>
      <c r="G4546">
        <v>-0.56999999999999995</v>
      </c>
      <c r="H4546">
        <v>-0.47</v>
      </c>
      <c r="I4546">
        <v>0</v>
      </c>
      <c r="AC4546">
        <v>2</v>
      </c>
      <c r="AD4546">
        <v>-2</v>
      </c>
      <c r="AE4546">
        <v>1.69</v>
      </c>
      <c r="AF4546">
        <v>0.83</v>
      </c>
      <c r="AG4546">
        <v>1.07</v>
      </c>
      <c r="AH4546">
        <v>-0.8</v>
      </c>
      <c r="AI4546">
        <v>1.49</v>
      </c>
      <c r="AJ4546">
        <v>0.56999999999999995</v>
      </c>
      <c r="AK4546">
        <v>1</v>
      </c>
    </row>
    <row r="4547" spans="1:37" x14ac:dyDescent="0.35">
      <c r="A4547">
        <v>-1.45</v>
      </c>
      <c r="B4547">
        <v>1.18</v>
      </c>
      <c r="C4547">
        <v>0.42</v>
      </c>
      <c r="D4547">
        <v>-0.02</v>
      </c>
      <c r="E4547">
        <v>2</v>
      </c>
      <c r="F4547">
        <v>-1.1499999999999999</v>
      </c>
      <c r="G4547">
        <v>0.66</v>
      </c>
      <c r="H4547">
        <v>-1</v>
      </c>
      <c r="I4547">
        <v>0</v>
      </c>
      <c r="AC4547">
        <v>-0.06</v>
      </c>
      <c r="AD4547">
        <v>-2</v>
      </c>
      <c r="AE4547">
        <v>-1.07</v>
      </c>
      <c r="AF4547">
        <v>1.74</v>
      </c>
      <c r="AG4547">
        <v>-0.16</v>
      </c>
      <c r="AH4547">
        <v>-0.79</v>
      </c>
      <c r="AI4547">
        <v>1.73</v>
      </c>
      <c r="AJ4547">
        <v>0.01</v>
      </c>
      <c r="AK4547">
        <v>0</v>
      </c>
    </row>
    <row r="4548" spans="1:37" x14ac:dyDescent="0.35">
      <c r="A4548">
        <v>-2</v>
      </c>
      <c r="B4548">
        <v>-0.85</v>
      </c>
      <c r="C4548">
        <v>0.57999999999999996</v>
      </c>
      <c r="D4548">
        <v>2</v>
      </c>
      <c r="E4548">
        <v>1.74</v>
      </c>
      <c r="F4548">
        <v>-1.43</v>
      </c>
      <c r="G4548">
        <v>0.14000000000000001</v>
      </c>
      <c r="H4548">
        <v>0.71</v>
      </c>
      <c r="I4548">
        <v>0</v>
      </c>
      <c r="AC4548">
        <v>2</v>
      </c>
      <c r="AD4548">
        <v>-0.06</v>
      </c>
      <c r="AE4548">
        <v>-0.96</v>
      </c>
      <c r="AF4548">
        <v>0.17</v>
      </c>
      <c r="AG4548">
        <v>-0.99</v>
      </c>
      <c r="AH4548">
        <v>-1.54</v>
      </c>
      <c r="AI4548">
        <v>-1.23</v>
      </c>
      <c r="AJ4548">
        <v>-2</v>
      </c>
      <c r="AK4548">
        <v>0</v>
      </c>
    </row>
    <row r="4549" spans="1:37" x14ac:dyDescent="0.35">
      <c r="A4549">
        <v>-0.89</v>
      </c>
      <c r="B4549">
        <v>0.9</v>
      </c>
      <c r="C4549">
        <v>0.8</v>
      </c>
      <c r="D4549">
        <v>2</v>
      </c>
      <c r="E4549">
        <v>1.31</v>
      </c>
      <c r="F4549">
        <v>-1.34</v>
      </c>
      <c r="G4549">
        <v>-0.76</v>
      </c>
      <c r="H4549">
        <v>-1.96</v>
      </c>
      <c r="I4549">
        <v>1</v>
      </c>
      <c r="AC4549">
        <v>0.53</v>
      </c>
      <c r="AD4549">
        <v>-1.1499999999999999</v>
      </c>
      <c r="AE4549">
        <v>-1.43</v>
      </c>
      <c r="AF4549">
        <v>1.1399999999999999</v>
      </c>
      <c r="AG4549">
        <v>-0.79</v>
      </c>
      <c r="AH4549">
        <v>1.61</v>
      </c>
      <c r="AI4549">
        <v>0.04</v>
      </c>
      <c r="AJ4549">
        <v>2</v>
      </c>
      <c r="AK4549">
        <v>1</v>
      </c>
    </row>
    <row r="4550" spans="1:37" x14ac:dyDescent="0.35">
      <c r="A4550">
        <v>0.17</v>
      </c>
      <c r="B4550">
        <v>1.44</v>
      </c>
      <c r="C4550">
        <v>-0.24</v>
      </c>
      <c r="D4550">
        <v>-0.31</v>
      </c>
      <c r="E4550">
        <v>0.31</v>
      </c>
      <c r="F4550">
        <v>-1.66</v>
      </c>
      <c r="G4550">
        <v>-2</v>
      </c>
      <c r="H4550">
        <v>-1.1499999999999999</v>
      </c>
      <c r="I4550">
        <v>1</v>
      </c>
      <c r="AC4550">
        <v>0.99</v>
      </c>
      <c r="AD4550">
        <v>7.0000000000000007E-2</v>
      </c>
      <c r="AE4550">
        <v>0.59</v>
      </c>
      <c r="AF4550">
        <v>0.75</v>
      </c>
      <c r="AG4550">
        <v>-0.27</v>
      </c>
      <c r="AH4550">
        <v>-0.37</v>
      </c>
      <c r="AI4550">
        <v>-0.28000000000000003</v>
      </c>
      <c r="AJ4550">
        <v>1.69</v>
      </c>
      <c r="AK4550">
        <v>1</v>
      </c>
    </row>
    <row r="4551" spans="1:37" x14ac:dyDescent="0.35">
      <c r="A4551">
        <v>0.39</v>
      </c>
      <c r="B4551">
        <v>0.36</v>
      </c>
      <c r="C4551">
        <v>0.97</v>
      </c>
      <c r="D4551">
        <v>1.36</v>
      </c>
      <c r="E4551">
        <v>1.39</v>
      </c>
      <c r="F4551">
        <v>-0.71</v>
      </c>
      <c r="G4551">
        <v>-0.36</v>
      </c>
      <c r="H4551">
        <v>-1.17</v>
      </c>
      <c r="I4551">
        <v>0</v>
      </c>
      <c r="AC4551">
        <v>2</v>
      </c>
      <c r="AD4551">
        <v>-1.37</v>
      </c>
      <c r="AE4551">
        <v>1.18</v>
      </c>
      <c r="AF4551">
        <v>0.28000000000000003</v>
      </c>
      <c r="AG4551">
        <v>1.88</v>
      </c>
      <c r="AH4551">
        <v>-0.54</v>
      </c>
      <c r="AI4551">
        <v>-0.91</v>
      </c>
      <c r="AJ4551">
        <v>1.56</v>
      </c>
      <c r="AK4551">
        <v>0</v>
      </c>
    </row>
    <row r="4552" spans="1:37" x14ac:dyDescent="0.35">
      <c r="A4552">
        <v>-0.65</v>
      </c>
      <c r="B4552">
        <v>2</v>
      </c>
      <c r="C4552">
        <v>-0.05</v>
      </c>
      <c r="D4552">
        <v>2</v>
      </c>
      <c r="E4552">
        <v>-2</v>
      </c>
      <c r="F4552">
        <v>0.34</v>
      </c>
      <c r="G4552">
        <v>-2</v>
      </c>
      <c r="H4552">
        <v>-0.57999999999999996</v>
      </c>
      <c r="I4552">
        <v>1</v>
      </c>
      <c r="AC4552">
        <v>2</v>
      </c>
      <c r="AD4552">
        <v>-2</v>
      </c>
      <c r="AE4552">
        <v>1.05</v>
      </c>
      <c r="AF4552">
        <v>-0.63</v>
      </c>
      <c r="AG4552">
        <v>-1.1200000000000001</v>
      </c>
      <c r="AH4552">
        <v>-0.85</v>
      </c>
      <c r="AI4552">
        <v>1.35</v>
      </c>
      <c r="AJ4552">
        <v>0.54</v>
      </c>
      <c r="AK4552">
        <v>1</v>
      </c>
    </row>
    <row r="4553" spans="1:37" x14ac:dyDescent="0.35">
      <c r="A4553">
        <v>-2</v>
      </c>
      <c r="B4553">
        <v>2</v>
      </c>
      <c r="C4553">
        <v>0.33</v>
      </c>
      <c r="D4553">
        <v>1.29</v>
      </c>
      <c r="E4553">
        <v>0.83</v>
      </c>
      <c r="F4553">
        <v>-2</v>
      </c>
      <c r="G4553">
        <v>-2</v>
      </c>
      <c r="H4553">
        <v>-0.75</v>
      </c>
      <c r="I4553">
        <v>1</v>
      </c>
      <c r="AC4553">
        <v>1.21</v>
      </c>
      <c r="AD4553">
        <v>-0.12</v>
      </c>
      <c r="AE4553">
        <v>1.34</v>
      </c>
      <c r="AF4553">
        <v>1.41</v>
      </c>
      <c r="AG4553">
        <v>-1.01</v>
      </c>
      <c r="AH4553">
        <v>-1.75</v>
      </c>
      <c r="AI4553">
        <v>-0.6</v>
      </c>
      <c r="AJ4553">
        <v>2</v>
      </c>
      <c r="AK4553">
        <v>1</v>
      </c>
    </row>
    <row r="4554" spans="1:37" x14ac:dyDescent="0.35">
      <c r="A4554">
        <v>1.76</v>
      </c>
      <c r="B4554">
        <v>0.24</v>
      </c>
      <c r="C4554">
        <v>1.1299999999999999</v>
      </c>
      <c r="D4554">
        <v>1.59</v>
      </c>
      <c r="E4554">
        <v>-0.49</v>
      </c>
      <c r="F4554">
        <v>0.26</v>
      </c>
      <c r="G4554">
        <v>-2</v>
      </c>
      <c r="H4554">
        <v>0.37</v>
      </c>
      <c r="I4554">
        <v>1</v>
      </c>
      <c r="AC4554">
        <v>1.32</v>
      </c>
      <c r="AD4554">
        <v>-2</v>
      </c>
      <c r="AE4554">
        <v>0.93</v>
      </c>
      <c r="AF4554">
        <v>-0.54</v>
      </c>
      <c r="AG4554">
        <v>-0.18</v>
      </c>
      <c r="AH4554">
        <v>0.19</v>
      </c>
      <c r="AI4554">
        <v>1.39</v>
      </c>
      <c r="AJ4554">
        <v>1.94</v>
      </c>
      <c r="AK4554">
        <v>0</v>
      </c>
    </row>
    <row r="4555" spans="1:37" x14ac:dyDescent="0.35">
      <c r="A4555">
        <v>-0.37</v>
      </c>
      <c r="B4555">
        <v>-0.92</v>
      </c>
      <c r="C4555">
        <v>-0.39</v>
      </c>
      <c r="D4555">
        <v>0.46</v>
      </c>
      <c r="E4555">
        <v>2</v>
      </c>
      <c r="F4555">
        <v>0.66</v>
      </c>
      <c r="G4555">
        <v>-2</v>
      </c>
      <c r="H4555">
        <v>0.78</v>
      </c>
      <c r="I4555">
        <v>1</v>
      </c>
      <c r="AC4555">
        <v>2</v>
      </c>
      <c r="AD4555">
        <v>0.67</v>
      </c>
      <c r="AE4555">
        <v>-1.66</v>
      </c>
      <c r="AF4555">
        <v>2</v>
      </c>
      <c r="AG4555">
        <v>-1.07</v>
      </c>
      <c r="AH4555">
        <v>-1.57</v>
      </c>
      <c r="AI4555">
        <v>1.45</v>
      </c>
      <c r="AJ4555">
        <v>0.78</v>
      </c>
      <c r="AK4555">
        <v>1</v>
      </c>
    </row>
    <row r="4556" spans="1:37" x14ac:dyDescent="0.35">
      <c r="A4556">
        <v>-1.37</v>
      </c>
      <c r="B4556">
        <v>2</v>
      </c>
      <c r="C4556">
        <v>0.26</v>
      </c>
      <c r="D4556">
        <v>2</v>
      </c>
      <c r="E4556">
        <v>0.85</v>
      </c>
      <c r="F4556">
        <v>-2</v>
      </c>
      <c r="G4556">
        <v>-2</v>
      </c>
      <c r="H4556">
        <v>-1.75</v>
      </c>
      <c r="I4556">
        <v>1</v>
      </c>
      <c r="AC4556">
        <v>0.73</v>
      </c>
      <c r="AD4556">
        <v>-1.1299999999999999</v>
      </c>
      <c r="AE4556">
        <v>0.25</v>
      </c>
      <c r="AF4556">
        <v>1.43</v>
      </c>
      <c r="AG4556">
        <v>-0.15</v>
      </c>
      <c r="AH4556">
        <v>-0.09</v>
      </c>
      <c r="AI4556">
        <v>-0.3</v>
      </c>
      <c r="AJ4556">
        <v>1.45</v>
      </c>
      <c r="AK4556">
        <v>0</v>
      </c>
    </row>
    <row r="4557" spans="1:37" x14ac:dyDescent="0.35">
      <c r="A4557">
        <v>0.1</v>
      </c>
      <c r="B4557">
        <v>-0.45</v>
      </c>
      <c r="C4557">
        <v>-0.17</v>
      </c>
      <c r="D4557">
        <v>1.41</v>
      </c>
      <c r="E4557">
        <v>0.72</v>
      </c>
      <c r="F4557">
        <v>1.1200000000000001</v>
      </c>
      <c r="G4557">
        <v>-0.49</v>
      </c>
      <c r="H4557">
        <v>-0.33</v>
      </c>
      <c r="I4557">
        <v>0</v>
      </c>
      <c r="AC4557">
        <v>1.05</v>
      </c>
      <c r="AD4557">
        <v>-0.93</v>
      </c>
      <c r="AE4557">
        <v>-1.79</v>
      </c>
      <c r="AF4557">
        <v>2</v>
      </c>
      <c r="AG4557">
        <v>1.72</v>
      </c>
      <c r="AH4557">
        <v>0.35</v>
      </c>
      <c r="AI4557">
        <v>-0.57999999999999996</v>
      </c>
      <c r="AJ4557">
        <v>2</v>
      </c>
      <c r="AK4557">
        <v>1</v>
      </c>
    </row>
    <row r="4558" spans="1:37" x14ac:dyDescent="0.35">
      <c r="A4558">
        <v>2</v>
      </c>
      <c r="B4558">
        <v>0.08</v>
      </c>
      <c r="C4558">
        <v>1.67</v>
      </c>
      <c r="D4558">
        <v>-1.19</v>
      </c>
      <c r="E4558">
        <v>1.05</v>
      </c>
      <c r="F4558">
        <v>-1.95</v>
      </c>
      <c r="G4558">
        <v>0.28999999999999998</v>
      </c>
      <c r="H4558">
        <v>1.27</v>
      </c>
      <c r="I4558">
        <v>1</v>
      </c>
      <c r="AC4558">
        <v>0.03</v>
      </c>
      <c r="AD4558">
        <v>-0.72</v>
      </c>
      <c r="AE4558">
        <v>-1.43</v>
      </c>
      <c r="AF4558">
        <v>-0.04</v>
      </c>
      <c r="AG4558">
        <v>1.1599999999999999</v>
      </c>
      <c r="AH4558">
        <v>-0.97</v>
      </c>
      <c r="AI4558">
        <v>1.4</v>
      </c>
      <c r="AJ4558">
        <v>-0.65</v>
      </c>
      <c r="AK4558">
        <v>1</v>
      </c>
    </row>
    <row r="4559" spans="1:37" x14ac:dyDescent="0.35">
      <c r="A4559">
        <v>-0.21</v>
      </c>
      <c r="B4559">
        <v>2</v>
      </c>
      <c r="C4559">
        <v>-0.22</v>
      </c>
      <c r="D4559">
        <v>0.41</v>
      </c>
      <c r="E4559">
        <v>1.8</v>
      </c>
      <c r="F4559">
        <v>-2</v>
      </c>
      <c r="G4559">
        <v>-0.91</v>
      </c>
      <c r="H4559">
        <v>-1.48</v>
      </c>
      <c r="I4559">
        <v>0</v>
      </c>
      <c r="AC4559">
        <v>0.81</v>
      </c>
      <c r="AD4559">
        <v>-0.61</v>
      </c>
      <c r="AE4559">
        <v>-0.34</v>
      </c>
      <c r="AF4559">
        <v>2</v>
      </c>
      <c r="AG4559">
        <v>-1.24</v>
      </c>
      <c r="AH4559">
        <v>0.54</v>
      </c>
      <c r="AI4559">
        <v>-0.53</v>
      </c>
      <c r="AJ4559">
        <v>1.92</v>
      </c>
      <c r="AK4559">
        <v>1</v>
      </c>
    </row>
    <row r="4560" spans="1:37" x14ac:dyDescent="0.35">
      <c r="A4560">
        <v>0.81</v>
      </c>
      <c r="B4560">
        <v>2</v>
      </c>
      <c r="C4560">
        <v>-2</v>
      </c>
      <c r="D4560">
        <v>1.66</v>
      </c>
      <c r="E4560">
        <v>1.96</v>
      </c>
      <c r="F4560">
        <v>-1.89</v>
      </c>
      <c r="G4560">
        <v>-1.05</v>
      </c>
      <c r="H4560">
        <v>0.28999999999999998</v>
      </c>
      <c r="I4560">
        <v>0</v>
      </c>
      <c r="AC4560">
        <v>2</v>
      </c>
      <c r="AD4560">
        <v>-1.84</v>
      </c>
      <c r="AE4560">
        <v>0.37</v>
      </c>
      <c r="AF4560">
        <v>0.41</v>
      </c>
      <c r="AG4560">
        <v>2</v>
      </c>
      <c r="AH4560">
        <v>-0.8</v>
      </c>
      <c r="AI4560">
        <v>2</v>
      </c>
      <c r="AJ4560">
        <v>0.79</v>
      </c>
      <c r="AK4560">
        <v>0</v>
      </c>
    </row>
    <row r="4561" spans="1:37" x14ac:dyDescent="0.35">
      <c r="A4561">
        <v>2</v>
      </c>
      <c r="B4561">
        <v>1.95</v>
      </c>
      <c r="C4561">
        <v>2</v>
      </c>
      <c r="D4561">
        <v>2</v>
      </c>
      <c r="E4561">
        <v>-1</v>
      </c>
      <c r="F4561">
        <v>0.31</v>
      </c>
      <c r="G4561">
        <v>-0.85</v>
      </c>
      <c r="H4561">
        <v>0.91</v>
      </c>
      <c r="I4561">
        <v>1</v>
      </c>
      <c r="AC4561">
        <v>0.25</v>
      </c>
      <c r="AD4561">
        <v>-0.16</v>
      </c>
      <c r="AE4561">
        <v>-0.91</v>
      </c>
      <c r="AF4561">
        <v>-0.78</v>
      </c>
      <c r="AG4561">
        <v>-1.1200000000000001</v>
      </c>
      <c r="AH4561">
        <v>0.8</v>
      </c>
      <c r="AI4561">
        <v>1.92</v>
      </c>
      <c r="AJ4561">
        <v>0.72</v>
      </c>
      <c r="AK4561">
        <v>0</v>
      </c>
    </row>
    <row r="4562" spans="1:37" x14ac:dyDescent="0.35">
      <c r="A4562">
        <v>0.68</v>
      </c>
      <c r="B4562">
        <v>1.82</v>
      </c>
      <c r="C4562">
        <v>0.38</v>
      </c>
      <c r="D4562">
        <v>0.8</v>
      </c>
      <c r="E4562">
        <v>1.03</v>
      </c>
      <c r="F4562">
        <v>-0.79</v>
      </c>
      <c r="G4562">
        <v>0.64</v>
      </c>
      <c r="H4562">
        <v>-0.64</v>
      </c>
      <c r="I4562">
        <v>0</v>
      </c>
      <c r="AC4562">
        <v>1.58</v>
      </c>
      <c r="AD4562">
        <v>-1.34</v>
      </c>
      <c r="AE4562">
        <v>-1.75</v>
      </c>
      <c r="AF4562">
        <v>0.11</v>
      </c>
      <c r="AG4562">
        <v>1.66</v>
      </c>
      <c r="AH4562">
        <v>0.24</v>
      </c>
      <c r="AI4562">
        <v>2</v>
      </c>
      <c r="AJ4562">
        <v>0.65</v>
      </c>
      <c r="AK4562">
        <v>0</v>
      </c>
    </row>
    <row r="4563" spans="1:37" x14ac:dyDescent="0.35">
      <c r="A4563">
        <v>-1.25</v>
      </c>
      <c r="B4563">
        <v>0.1</v>
      </c>
      <c r="C4563">
        <v>0.18</v>
      </c>
      <c r="D4563">
        <v>1.54</v>
      </c>
      <c r="E4563">
        <v>1.3</v>
      </c>
      <c r="F4563">
        <v>-1.26</v>
      </c>
      <c r="G4563">
        <v>0.56000000000000005</v>
      </c>
      <c r="H4563">
        <v>0.98</v>
      </c>
      <c r="I4563">
        <v>1</v>
      </c>
      <c r="AC4563">
        <v>1.69</v>
      </c>
      <c r="AD4563">
        <v>-1.1100000000000001</v>
      </c>
      <c r="AE4563">
        <v>0.49</v>
      </c>
      <c r="AF4563">
        <v>1.72</v>
      </c>
      <c r="AG4563">
        <v>1.1200000000000001</v>
      </c>
      <c r="AH4563">
        <v>0.44</v>
      </c>
      <c r="AI4563">
        <v>0.27</v>
      </c>
      <c r="AJ4563">
        <v>0.94</v>
      </c>
      <c r="AK4563">
        <v>0</v>
      </c>
    </row>
    <row r="4564" spans="1:37" x14ac:dyDescent="0.35">
      <c r="A4564">
        <v>1.48</v>
      </c>
      <c r="B4564">
        <v>1.81</v>
      </c>
      <c r="C4564">
        <v>0.35</v>
      </c>
      <c r="D4564">
        <v>2</v>
      </c>
      <c r="E4564">
        <v>0.61</v>
      </c>
      <c r="F4564">
        <v>-1.33</v>
      </c>
      <c r="G4564">
        <v>-0.76</v>
      </c>
      <c r="H4564">
        <v>-2</v>
      </c>
      <c r="I4564">
        <v>1</v>
      </c>
      <c r="AC4564">
        <v>2</v>
      </c>
      <c r="AD4564">
        <v>7.0000000000000007E-2</v>
      </c>
      <c r="AE4564">
        <v>-0.41</v>
      </c>
      <c r="AF4564">
        <v>-1.34</v>
      </c>
      <c r="AG4564">
        <v>2</v>
      </c>
      <c r="AH4564">
        <v>0.68</v>
      </c>
      <c r="AI4564">
        <v>-0.36</v>
      </c>
      <c r="AJ4564">
        <v>0.84</v>
      </c>
      <c r="AK4564">
        <v>0</v>
      </c>
    </row>
    <row r="4565" spans="1:37" x14ac:dyDescent="0.35">
      <c r="A4565">
        <v>-0.84</v>
      </c>
      <c r="B4565">
        <v>-0.16</v>
      </c>
      <c r="C4565">
        <v>0.32</v>
      </c>
      <c r="D4565">
        <v>-0.32</v>
      </c>
      <c r="E4565">
        <v>0.66</v>
      </c>
      <c r="F4565">
        <v>-0.86</v>
      </c>
      <c r="G4565">
        <v>-1.99</v>
      </c>
      <c r="H4565">
        <v>-0.68</v>
      </c>
      <c r="I4565">
        <v>1</v>
      </c>
      <c r="AC4565">
        <v>0.68</v>
      </c>
      <c r="AD4565">
        <v>-2</v>
      </c>
      <c r="AE4565">
        <v>-1.71</v>
      </c>
      <c r="AF4565">
        <v>2</v>
      </c>
      <c r="AG4565">
        <v>2</v>
      </c>
      <c r="AH4565">
        <v>-0.4</v>
      </c>
      <c r="AI4565">
        <v>0.13</v>
      </c>
      <c r="AJ4565">
        <v>0.77</v>
      </c>
      <c r="AK4565">
        <v>1</v>
      </c>
    </row>
    <row r="4566" spans="1:37" x14ac:dyDescent="0.35">
      <c r="A4566">
        <v>-0.96</v>
      </c>
      <c r="B4566">
        <v>-0.31</v>
      </c>
      <c r="C4566">
        <v>-1.71</v>
      </c>
      <c r="D4566">
        <v>0.12</v>
      </c>
      <c r="E4566">
        <v>-1.01</v>
      </c>
      <c r="F4566">
        <v>-1.69</v>
      </c>
      <c r="G4566">
        <v>-2</v>
      </c>
      <c r="H4566">
        <v>-1.46</v>
      </c>
      <c r="I4566">
        <v>1</v>
      </c>
      <c r="AC4566">
        <v>0.15</v>
      </c>
      <c r="AD4566">
        <v>-1.6</v>
      </c>
      <c r="AE4566">
        <v>0.75</v>
      </c>
      <c r="AF4566">
        <v>-0.27</v>
      </c>
      <c r="AG4566">
        <v>-0.85</v>
      </c>
      <c r="AH4566">
        <v>-0.36</v>
      </c>
      <c r="AI4566">
        <v>0.09</v>
      </c>
      <c r="AJ4566">
        <v>-0.2</v>
      </c>
      <c r="AK4566">
        <v>0</v>
      </c>
    </row>
    <row r="4567" spans="1:37" x14ac:dyDescent="0.35">
      <c r="A4567">
        <v>1.1399999999999999</v>
      </c>
      <c r="B4567">
        <v>0.47</v>
      </c>
      <c r="C4567">
        <v>0.75</v>
      </c>
      <c r="D4567">
        <v>2</v>
      </c>
      <c r="E4567">
        <v>-1.61</v>
      </c>
      <c r="F4567">
        <v>-1.58</v>
      </c>
      <c r="G4567">
        <v>-2</v>
      </c>
      <c r="H4567">
        <v>-2</v>
      </c>
      <c r="I4567">
        <v>1</v>
      </c>
      <c r="AC4567">
        <v>2</v>
      </c>
      <c r="AD4567">
        <v>-0.27</v>
      </c>
      <c r="AE4567">
        <v>0.76</v>
      </c>
      <c r="AF4567">
        <v>-0.37</v>
      </c>
      <c r="AG4567">
        <v>0.25</v>
      </c>
      <c r="AH4567">
        <v>-1.69</v>
      </c>
      <c r="AI4567">
        <v>2</v>
      </c>
      <c r="AJ4567">
        <v>0.79</v>
      </c>
      <c r="AK4567">
        <v>0</v>
      </c>
    </row>
    <row r="4568" spans="1:37" x14ac:dyDescent="0.35">
      <c r="A4568">
        <v>-1.19</v>
      </c>
      <c r="B4568">
        <v>2</v>
      </c>
      <c r="C4568">
        <v>0.83</v>
      </c>
      <c r="D4568">
        <v>2</v>
      </c>
      <c r="E4568">
        <v>0.46</v>
      </c>
      <c r="F4568">
        <v>-0.79</v>
      </c>
      <c r="G4568">
        <v>-1.42</v>
      </c>
      <c r="H4568">
        <v>-1.49</v>
      </c>
      <c r="I4568">
        <v>0</v>
      </c>
      <c r="AC4568">
        <v>-0.16</v>
      </c>
      <c r="AD4568">
        <v>0.8</v>
      </c>
      <c r="AE4568">
        <v>0.9</v>
      </c>
      <c r="AF4568">
        <v>-0.43</v>
      </c>
      <c r="AG4568">
        <v>-0.33</v>
      </c>
      <c r="AH4568">
        <v>0.51</v>
      </c>
      <c r="AI4568">
        <v>2</v>
      </c>
      <c r="AJ4568">
        <v>-0.18</v>
      </c>
      <c r="AK4568">
        <v>0</v>
      </c>
    </row>
    <row r="4569" spans="1:37" x14ac:dyDescent="0.35">
      <c r="A4569">
        <v>-1.27</v>
      </c>
      <c r="B4569">
        <v>2</v>
      </c>
      <c r="C4569">
        <v>0.25</v>
      </c>
      <c r="D4569">
        <v>1.57</v>
      </c>
      <c r="E4569">
        <v>-0.87</v>
      </c>
      <c r="F4569">
        <v>-1.58</v>
      </c>
      <c r="G4569">
        <v>-2</v>
      </c>
      <c r="H4569">
        <v>-0.83</v>
      </c>
      <c r="I4569">
        <v>1</v>
      </c>
      <c r="AC4569">
        <v>-0.18</v>
      </c>
      <c r="AD4569">
        <v>-0.69</v>
      </c>
      <c r="AE4569">
        <v>0</v>
      </c>
      <c r="AF4569">
        <v>-0.28999999999999998</v>
      </c>
      <c r="AG4569">
        <v>-0.19</v>
      </c>
      <c r="AH4569">
        <v>1.05</v>
      </c>
      <c r="AI4569">
        <v>1.28</v>
      </c>
      <c r="AJ4569">
        <v>-0.71</v>
      </c>
      <c r="AK4569">
        <v>0</v>
      </c>
    </row>
    <row r="4570" spans="1:37" x14ac:dyDescent="0.35">
      <c r="A4570">
        <v>-0.88</v>
      </c>
      <c r="B4570">
        <v>0.24</v>
      </c>
      <c r="C4570">
        <v>-0.02</v>
      </c>
      <c r="D4570">
        <v>2</v>
      </c>
      <c r="E4570">
        <v>-0.46</v>
      </c>
      <c r="F4570">
        <v>0.38</v>
      </c>
      <c r="G4570">
        <v>-2</v>
      </c>
      <c r="H4570">
        <v>-1.84</v>
      </c>
      <c r="I4570">
        <v>0</v>
      </c>
      <c r="AC4570">
        <v>0.62</v>
      </c>
      <c r="AD4570">
        <v>-1.34</v>
      </c>
      <c r="AE4570">
        <v>0.75</v>
      </c>
      <c r="AF4570">
        <v>-0.66</v>
      </c>
      <c r="AG4570">
        <v>-0.41</v>
      </c>
      <c r="AH4570">
        <v>0.74</v>
      </c>
      <c r="AI4570">
        <v>0.52</v>
      </c>
      <c r="AJ4570">
        <v>0.57999999999999996</v>
      </c>
      <c r="AK4570">
        <v>0</v>
      </c>
    </row>
    <row r="4571" spans="1:37" x14ac:dyDescent="0.35">
      <c r="A4571">
        <v>-0.28000000000000003</v>
      </c>
      <c r="B4571">
        <v>0.89</v>
      </c>
      <c r="C4571">
        <v>-0.32</v>
      </c>
      <c r="D4571">
        <v>2</v>
      </c>
      <c r="E4571">
        <v>-0.03</v>
      </c>
      <c r="F4571">
        <v>0.11</v>
      </c>
      <c r="G4571">
        <v>0.78</v>
      </c>
      <c r="H4571">
        <v>-0.32</v>
      </c>
      <c r="I4571">
        <v>0</v>
      </c>
      <c r="AC4571">
        <v>1.32</v>
      </c>
      <c r="AD4571">
        <v>-0.96</v>
      </c>
      <c r="AE4571">
        <v>0.1</v>
      </c>
      <c r="AF4571">
        <v>-0.03</v>
      </c>
      <c r="AG4571">
        <v>1.46</v>
      </c>
      <c r="AH4571">
        <v>-1.39</v>
      </c>
      <c r="AI4571">
        <v>-0.21</v>
      </c>
      <c r="AJ4571">
        <v>0.45</v>
      </c>
      <c r="AK4571">
        <v>1</v>
      </c>
    </row>
    <row r="4572" spans="1:37" x14ac:dyDescent="0.35">
      <c r="A4572">
        <v>1.6</v>
      </c>
      <c r="B4572">
        <v>2</v>
      </c>
      <c r="C4572">
        <v>0.51</v>
      </c>
      <c r="D4572">
        <v>-0.33</v>
      </c>
      <c r="E4572">
        <v>0.61</v>
      </c>
      <c r="F4572">
        <v>-2</v>
      </c>
      <c r="G4572">
        <v>0.22</v>
      </c>
      <c r="H4572">
        <v>-2</v>
      </c>
      <c r="I4572">
        <v>1</v>
      </c>
      <c r="AC4572">
        <v>-0.42</v>
      </c>
      <c r="AD4572">
        <v>-0.13</v>
      </c>
      <c r="AE4572">
        <v>0.66</v>
      </c>
      <c r="AF4572">
        <v>-0.57999999999999996</v>
      </c>
      <c r="AG4572">
        <v>0.88</v>
      </c>
      <c r="AH4572">
        <v>1.26</v>
      </c>
      <c r="AI4572">
        <v>-0.66</v>
      </c>
      <c r="AJ4572">
        <v>-1.5</v>
      </c>
      <c r="AK4572">
        <v>0</v>
      </c>
    </row>
    <row r="4573" spans="1:37" x14ac:dyDescent="0.35">
      <c r="A4573">
        <v>-2</v>
      </c>
      <c r="B4573">
        <v>1.45</v>
      </c>
      <c r="C4573">
        <v>-1.47</v>
      </c>
      <c r="D4573">
        <v>2</v>
      </c>
      <c r="E4573">
        <v>0.63</v>
      </c>
      <c r="F4573">
        <v>-1.48</v>
      </c>
      <c r="G4573">
        <v>-0.67</v>
      </c>
      <c r="H4573">
        <v>-1.9</v>
      </c>
      <c r="I4573">
        <v>0</v>
      </c>
      <c r="AC4573">
        <v>0.56999999999999995</v>
      </c>
      <c r="AD4573">
        <v>-1.0900000000000001</v>
      </c>
      <c r="AE4573">
        <v>0.95</v>
      </c>
      <c r="AF4573">
        <v>2</v>
      </c>
      <c r="AG4573">
        <v>0.37</v>
      </c>
      <c r="AH4573">
        <v>2</v>
      </c>
      <c r="AI4573">
        <v>-1</v>
      </c>
      <c r="AJ4573">
        <v>0.77</v>
      </c>
      <c r="AK4573">
        <v>0</v>
      </c>
    </row>
    <row r="4574" spans="1:37" x14ac:dyDescent="0.35">
      <c r="A4574">
        <v>1.83</v>
      </c>
      <c r="B4574">
        <v>1.08</v>
      </c>
      <c r="C4574">
        <v>0.75</v>
      </c>
      <c r="D4574">
        <v>2</v>
      </c>
      <c r="E4574">
        <v>-0.95</v>
      </c>
      <c r="F4574">
        <v>0.57999999999999996</v>
      </c>
      <c r="G4574">
        <v>-0.06</v>
      </c>
      <c r="H4574">
        <v>-1.1599999999999999</v>
      </c>
      <c r="I4574">
        <v>1</v>
      </c>
      <c r="AC4574">
        <v>1.5</v>
      </c>
      <c r="AD4574">
        <v>-2</v>
      </c>
      <c r="AE4574">
        <v>-0.21</v>
      </c>
      <c r="AF4574">
        <v>-1.1000000000000001</v>
      </c>
      <c r="AG4574">
        <v>1.0900000000000001</v>
      </c>
      <c r="AH4574">
        <v>-0.79</v>
      </c>
      <c r="AI4574">
        <v>1.74</v>
      </c>
      <c r="AJ4574">
        <v>-1.04</v>
      </c>
      <c r="AK4574">
        <v>1</v>
      </c>
    </row>
    <row r="4575" spans="1:37" x14ac:dyDescent="0.35">
      <c r="A4575">
        <v>-2</v>
      </c>
      <c r="B4575">
        <v>-0.69</v>
      </c>
      <c r="C4575">
        <v>1.82</v>
      </c>
      <c r="D4575">
        <v>2</v>
      </c>
      <c r="E4575">
        <v>-0.43</v>
      </c>
      <c r="F4575">
        <v>-0.89</v>
      </c>
      <c r="G4575">
        <v>-1.41</v>
      </c>
      <c r="H4575">
        <v>1.49</v>
      </c>
      <c r="I4575">
        <v>1</v>
      </c>
      <c r="AC4575">
        <v>1.87</v>
      </c>
      <c r="AD4575">
        <v>-0.48</v>
      </c>
      <c r="AE4575">
        <v>1.34</v>
      </c>
      <c r="AF4575">
        <v>-1.47</v>
      </c>
      <c r="AG4575">
        <v>-0.81</v>
      </c>
      <c r="AH4575">
        <v>-1.1200000000000001</v>
      </c>
      <c r="AI4575">
        <v>-0.53</v>
      </c>
      <c r="AJ4575">
        <v>-0.28000000000000003</v>
      </c>
      <c r="AK4575">
        <v>1</v>
      </c>
    </row>
    <row r="4576" spans="1:37" x14ac:dyDescent="0.35">
      <c r="A4576">
        <v>0.08</v>
      </c>
      <c r="B4576">
        <v>1.4</v>
      </c>
      <c r="C4576">
        <v>1.1499999999999999</v>
      </c>
      <c r="D4576">
        <v>2</v>
      </c>
      <c r="E4576">
        <v>-2</v>
      </c>
      <c r="F4576">
        <v>0.4</v>
      </c>
      <c r="G4576">
        <v>-2</v>
      </c>
      <c r="H4576">
        <v>-2</v>
      </c>
      <c r="I4576">
        <v>0</v>
      </c>
      <c r="AC4576">
        <v>2</v>
      </c>
      <c r="AD4576">
        <v>-2</v>
      </c>
      <c r="AE4576">
        <v>1.73</v>
      </c>
      <c r="AF4576">
        <v>2</v>
      </c>
      <c r="AG4576">
        <v>-0.53</v>
      </c>
      <c r="AH4576">
        <v>-1.1000000000000001</v>
      </c>
      <c r="AI4576">
        <v>1.05</v>
      </c>
      <c r="AJ4576">
        <v>-0.8</v>
      </c>
      <c r="AK4576">
        <v>0</v>
      </c>
    </row>
    <row r="4577" spans="1:37" x14ac:dyDescent="0.35">
      <c r="A4577">
        <v>0.03</v>
      </c>
      <c r="B4577">
        <v>0.31</v>
      </c>
      <c r="C4577">
        <v>-0.79</v>
      </c>
      <c r="D4577">
        <v>2</v>
      </c>
      <c r="E4577">
        <v>1.91</v>
      </c>
      <c r="F4577">
        <v>-1.54</v>
      </c>
      <c r="G4577">
        <v>-1.89</v>
      </c>
      <c r="H4577">
        <v>-0.71</v>
      </c>
      <c r="I4577">
        <v>1</v>
      </c>
      <c r="AC4577">
        <v>0.28000000000000003</v>
      </c>
      <c r="AD4577">
        <v>-0.68</v>
      </c>
      <c r="AE4577">
        <v>0.2</v>
      </c>
      <c r="AF4577">
        <v>0.41</v>
      </c>
      <c r="AG4577">
        <v>0.56999999999999995</v>
      </c>
      <c r="AH4577">
        <v>-0.68</v>
      </c>
      <c r="AI4577">
        <v>1.8</v>
      </c>
      <c r="AJ4577">
        <v>2</v>
      </c>
      <c r="AK4577">
        <v>0</v>
      </c>
    </row>
    <row r="4578" spans="1:37" x14ac:dyDescent="0.35">
      <c r="A4578">
        <v>-2</v>
      </c>
      <c r="B4578">
        <v>2</v>
      </c>
      <c r="C4578">
        <v>-1.24</v>
      </c>
      <c r="D4578">
        <v>1.46</v>
      </c>
      <c r="E4578">
        <v>1.38</v>
      </c>
      <c r="F4578">
        <v>-1.0900000000000001</v>
      </c>
      <c r="G4578">
        <v>-0.49</v>
      </c>
      <c r="H4578">
        <v>-1.0900000000000001</v>
      </c>
      <c r="I4578">
        <v>0</v>
      </c>
      <c r="AC4578">
        <v>2</v>
      </c>
      <c r="AD4578">
        <v>-2</v>
      </c>
      <c r="AE4578">
        <v>1.77</v>
      </c>
      <c r="AF4578">
        <v>1.49</v>
      </c>
      <c r="AG4578">
        <v>0.01</v>
      </c>
      <c r="AH4578">
        <v>-0.52</v>
      </c>
      <c r="AI4578">
        <v>-0.43</v>
      </c>
      <c r="AJ4578">
        <v>-0.38</v>
      </c>
      <c r="AK4578">
        <v>1</v>
      </c>
    </row>
    <row r="4579" spans="1:37" x14ac:dyDescent="0.35">
      <c r="A4579">
        <v>-0.5</v>
      </c>
      <c r="B4579">
        <v>-1.23</v>
      </c>
      <c r="C4579">
        <v>0.97</v>
      </c>
      <c r="D4579">
        <v>0.41</v>
      </c>
      <c r="E4579">
        <v>1.1100000000000001</v>
      </c>
      <c r="F4579">
        <v>-0.95</v>
      </c>
      <c r="G4579">
        <v>-1.76</v>
      </c>
      <c r="H4579">
        <v>-1.44</v>
      </c>
      <c r="I4579">
        <v>0</v>
      </c>
      <c r="AC4579">
        <v>0.11</v>
      </c>
      <c r="AD4579">
        <v>-2</v>
      </c>
      <c r="AE4579">
        <v>1.73</v>
      </c>
      <c r="AF4579">
        <v>1.1399999999999999</v>
      </c>
      <c r="AG4579">
        <v>-0.04</v>
      </c>
      <c r="AH4579">
        <v>-1.41</v>
      </c>
      <c r="AI4579">
        <v>2</v>
      </c>
      <c r="AJ4579">
        <v>0.15</v>
      </c>
      <c r="AK4579">
        <v>0</v>
      </c>
    </row>
    <row r="4580" spans="1:37" x14ac:dyDescent="0.35">
      <c r="A4580">
        <v>0.82</v>
      </c>
      <c r="B4580">
        <v>-0.37</v>
      </c>
      <c r="C4580">
        <v>1.48</v>
      </c>
      <c r="D4580">
        <v>2</v>
      </c>
      <c r="E4580">
        <v>0.84</v>
      </c>
      <c r="F4580">
        <v>0.52</v>
      </c>
      <c r="G4580">
        <v>0.31</v>
      </c>
      <c r="H4580">
        <v>1.32</v>
      </c>
      <c r="I4580">
        <v>0</v>
      </c>
      <c r="AC4580">
        <v>1.96</v>
      </c>
      <c r="AD4580">
        <v>-2</v>
      </c>
      <c r="AE4580">
        <v>0.48</v>
      </c>
      <c r="AF4580">
        <v>-0.03</v>
      </c>
      <c r="AG4580">
        <v>1.42</v>
      </c>
      <c r="AH4580">
        <v>0.75</v>
      </c>
      <c r="AI4580">
        <v>-0.01</v>
      </c>
      <c r="AJ4580">
        <v>1.18</v>
      </c>
      <c r="AK4580">
        <v>0</v>
      </c>
    </row>
    <row r="4581" spans="1:37" x14ac:dyDescent="0.35">
      <c r="A4581">
        <v>0.41</v>
      </c>
      <c r="B4581">
        <v>1.55</v>
      </c>
      <c r="C4581">
        <v>-1.71</v>
      </c>
      <c r="D4581">
        <v>-0.33</v>
      </c>
      <c r="E4581">
        <v>1.43</v>
      </c>
      <c r="F4581">
        <v>-0.09</v>
      </c>
      <c r="G4581">
        <v>0.28999999999999998</v>
      </c>
      <c r="H4581">
        <v>1.1499999999999999</v>
      </c>
      <c r="I4581">
        <v>0</v>
      </c>
      <c r="AC4581">
        <v>0.1</v>
      </c>
      <c r="AD4581">
        <v>-2</v>
      </c>
      <c r="AE4581">
        <v>0.99</v>
      </c>
      <c r="AF4581">
        <v>1.52</v>
      </c>
      <c r="AG4581">
        <v>-0.73</v>
      </c>
      <c r="AH4581">
        <v>0.21</v>
      </c>
      <c r="AI4581">
        <v>-0.26</v>
      </c>
      <c r="AJ4581">
        <v>-0.88</v>
      </c>
      <c r="AK4581">
        <v>1</v>
      </c>
    </row>
    <row r="4582" spans="1:37" x14ac:dyDescent="0.35">
      <c r="A4582">
        <v>0.85</v>
      </c>
      <c r="B4582">
        <v>2</v>
      </c>
      <c r="C4582">
        <v>0.54</v>
      </c>
      <c r="D4582">
        <v>1.29</v>
      </c>
      <c r="E4582">
        <v>1.85</v>
      </c>
      <c r="F4582">
        <v>-2</v>
      </c>
      <c r="G4582">
        <v>0.84</v>
      </c>
      <c r="H4582">
        <v>-1.49</v>
      </c>
      <c r="I4582">
        <v>0</v>
      </c>
      <c r="AC4582">
        <v>1.64</v>
      </c>
      <c r="AD4582">
        <v>-2</v>
      </c>
      <c r="AE4582">
        <v>0.55000000000000004</v>
      </c>
      <c r="AF4582">
        <v>-0.15</v>
      </c>
      <c r="AG4582">
        <v>-0.86</v>
      </c>
      <c r="AH4582">
        <v>1.19</v>
      </c>
      <c r="AI4582">
        <v>0.88</v>
      </c>
      <c r="AJ4582">
        <v>2</v>
      </c>
      <c r="AK4582">
        <v>1</v>
      </c>
    </row>
    <row r="4583" spans="1:37" x14ac:dyDescent="0.35">
      <c r="A4583">
        <v>0.64</v>
      </c>
      <c r="B4583">
        <v>-0.06</v>
      </c>
      <c r="C4583">
        <v>0.37</v>
      </c>
      <c r="D4583">
        <v>-0.66</v>
      </c>
      <c r="E4583">
        <v>0.95</v>
      </c>
      <c r="F4583">
        <v>0.45</v>
      </c>
      <c r="G4583">
        <v>-0.16</v>
      </c>
      <c r="H4583">
        <v>-0.46</v>
      </c>
      <c r="I4583">
        <v>0</v>
      </c>
      <c r="AC4583">
        <v>2</v>
      </c>
      <c r="AD4583">
        <v>-2</v>
      </c>
      <c r="AE4583">
        <v>0.67</v>
      </c>
      <c r="AF4583">
        <v>1.97</v>
      </c>
      <c r="AG4583">
        <v>-1.08</v>
      </c>
      <c r="AH4583">
        <v>-1.48</v>
      </c>
      <c r="AI4583">
        <v>-0.08</v>
      </c>
      <c r="AJ4583">
        <v>2</v>
      </c>
      <c r="AK4583">
        <v>1</v>
      </c>
    </row>
    <row r="4584" spans="1:37" x14ac:dyDescent="0.35">
      <c r="A4584">
        <v>-0.66</v>
      </c>
      <c r="B4584">
        <v>0.78</v>
      </c>
      <c r="C4584">
        <v>1.75</v>
      </c>
      <c r="D4584">
        <v>1.94</v>
      </c>
      <c r="E4584">
        <v>0.72</v>
      </c>
      <c r="F4584">
        <v>0.82</v>
      </c>
      <c r="G4584">
        <v>-1.52</v>
      </c>
      <c r="H4584">
        <v>-0.53</v>
      </c>
      <c r="I4584">
        <v>0</v>
      </c>
      <c r="AC4584">
        <v>-0.38</v>
      </c>
      <c r="AD4584">
        <v>-2</v>
      </c>
      <c r="AE4584">
        <v>-1.57</v>
      </c>
      <c r="AF4584">
        <v>1.98</v>
      </c>
      <c r="AG4584">
        <v>-1.96</v>
      </c>
      <c r="AH4584">
        <v>-0.69</v>
      </c>
      <c r="AI4584">
        <v>0.94</v>
      </c>
      <c r="AJ4584">
        <v>1.07</v>
      </c>
      <c r="AK4584">
        <v>1</v>
      </c>
    </row>
    <row r="4585" spans="1:37" x14ac:dyDescent="0.35">
      <c r="A4585">
        <v>-0.64</v>
      </c>
      <c r="B4585">
        <v>0.05</v>
      </c>
      <c r="C4585">
        <v>-0.61</v>
      </c>
      <c r="D4585">
        <v>1.68</v>
      </c>
      <c r="E4585">
        <v>0.26</v>
      </c>
      <c r="F4585">
        <v>-1.87</v>
      </c>
      <c r="G4585">
        <v>-2</v>
      </c>
      <c r="H4585">
        <v>-2</v>
      </c>
      <c r="I4585">
        <v>1</v>
      </c>
      <c r="AC4585">
        <v>2</v>
      </c>
      <c r="AD4585">
        <v>-1.1000000000000001</v>
      </c>
      <c r="AE4585">
        <v>1.57</v>
      </c>
      <c r="AF4585">
        <v>0.13</v>
      </c>
      <c r="AG4585">
        <v>-0.63</v>
      </c>
      <c r="AH4585">
        <v>0.02</v>
      </c>
      <c r="AI4585">
        <v>-1.01</v>
      </c>
      <c r="AJ4585">
        <v>2</v>
      </c>
      <c r="AK4585">
        <v>1</v>
      </c>
    </row>
    <row r="4586" spans="1:37" x14ac:dyDescent="0.35">
      <c r="A4586">
        <v>0.93</v>
      </c>
      <c r="B4586">
        <v>2</v>
      </c>
      <c r="C4586">
        <v>1.38</v>
      </c>
      <c r="D4586">
        <v>-0.66</v>
      </c>
      <c r="E4586">
        <v>-1.1599999999999999</v>
      </c>
      <c r="F4586">
        <v>-1.6</v>
      </c>
      <c r="G4586">
        <v>-0.92</v>
      </c>
      <c r="H4586">
        <v>-0.77</v>
      </c>
      <c r="I4586">
        <v>1</v>
      </c>
      <c r="AC4586">
        <v>1.27</v>
      </c>
      <c r="AD4586">
        <v>-0.4</v>
      </c>
      <c r="AE4586">
        <v>-1.23</v>
      </c>
      <c r="AF4586">
        <v>1.28</v>
      </c>
      <c r="AG4586">
        <v>-1.05</v>
      </c>
      <c r="AH4586">
        <v>-1.06</v>
      </c>
      <c r="AI4586">
        <v>1.62</v>
      </c>
      <c r="AJ4586">
        <v>0.46</v>
      </c>
      <c r="AK4586">
        <v>0</v>
      </c>
    </row>
    <row r="4587" spans="1:37" x14ac:dyDescent="0.35">
      <c r="A4587">
        <v>0.56000000000000005</v>
      </c>
      <c r="B4587">
        <v>-0.02</v>
      </c>
      <c r="C4587">
        <v>2</v>
      </c>
      <c r="D4587">
        <v>0.2</v>
      </c>
      <c r="E4587">
        <v>1.42</v>
      </c>
      <c r="F4587">
        <v>-1.04</v>
      </c>
      <c r="G4587">
        <v>-0.7</v>
      </c>
      <c r="H4587">
        <v>-1.55</v>
      </c>
      <c r="I4587">
        <v>1</v>
      </c>
      <c r="AC4587">
        <v>1.1200000000000001</v>
      </c>
      <c r="AD4587">
        <v>-1.3</v>
      </c>
      <c r="AE4587">
        <v>0.3</v>
      </c>
      <c r="AF4587">
        <v>1.76</v>
      </c>
      <c r="AG4587">
        <v>1.6</v>
      </c>
      <c r="AH4587">
        <v>-1.18</v>
      </c>
      <c r="AI4587">
        <v>-0.85</v>
      </c>
      <c r="AJ4587">
        <v>0.85</v>
      </c>
      <c r="AK4587">
        <v>0</v>
      </c>
    </row>
    <row r="4588" spans="1:37" x14ac:dyDescent="0.35">
      <c r="A4588">
        <v>-1.93</v>
      </c>
      <c r="B4588">
        <v>-0.36</v>
      </c>
      <c r="C4588">
        <v>-1.28</v>
      </c>
      <c r="D4588">
        <v>-0.26</v>
      </c>
      <c r="E4588">
        <v>-1.63</v>
      </c>
      <c r="F4588">
        <v>-1.31</v>
      </c>
      <c r="G4588">
        <v>0.09</v>
      </c>
      <c r="H4588">
        <v>1.02</v>
      </c>
      <c r="I4588">
        <v>1</v>
      </c>
      <c r="AC4588">
        <v>2</v>
      </c>
      <c r="AD4588">
        <v>0.12</v>
      </c>
      <c r="AE4588">
        <v>0.4</v>
      </c>
      <c r="AF4588">
        <v>-0.96</v>
      </c>
      <c r="AG4588">
        <v>1.75</v>
      </c>
      <c r="AH4588">
        <v>-0.6</v>
      </c>
      <c r="AI4588">
        <v>-0.67</v>
      </c>
      <c r="AJ4588">
        <v>-0.31</v>
      </c>
      <c r="AK4588">
        <v>0</v>
      </c>
    </row>
    <row r="4589" spans="1:37" x14ac:dyDescent="0.35">
      <c r="A4589">
        <v>1.45</v>
      </c>
      <c r="B4589">
        <v>-0.85</v>
      </c>
      <c r="C4589">
        <v>0.68</v>
      </c>
      <c r="D4589">
        <v>0.43</v>
      </c>
      <c r="E4589">
        <v>-1.85</v>
      </c>
      <c r="F4589">
        <v>1.1499999999999999</v>
      </c>
      <c r="G4589">
        <v>-2</v>
      </c>
      <c r="H4589">
        <v>-1.69</v>
      </c>
      <c r="I4589">
        <v>1</v>
      </c>
      <c r="AC4589">
        <v>0.56999999999999995</v>
      </c>
      <c r="AD4589">
        <v>-0.67</v>
      </c>
      <c r="AE4589">
        <v>0.02</v>
      </c>
      <c r="AF4589">
        <v>-0.03</v>
      </c>
      <c r="AG4589">
        <v>0.7</v>
      </c>
      <c r="AH4589">
        <v>-0.96</v>
      </c>
      <c r="AI4589">
        <v>-0.34</v>
      </c>
      <c r="AJ4589">
        <v>2</v>
      </c>
      <c r="AK4589">
        <v>1</v>
      </c>
    </row>
    <row r="4590" spans="1:37" x14ac:dyDescent="0.35">
      <c r="A4590">
        <v>0.39</v>
      </c>
      <c r="B4590">
        <v>1.91</v>
      </c>
      <c r="C4590">
        <v>-1.75</v>
      </c>
      <c r="D4590">
        <v>-1.61</v>
      </c>
      <c r="E4590">
        <v>0.7</v>
      </c>
      <c r="F4590">
        <v>-1.1000000000000001</v>
      </c>
      <c r="G4590">
        <v>-1.47</v>
      </c>
      <c r="H4590">
        <v>-1.1599999999999999</v>
      </c>
      <c r="I4590">
        <v>1</v>
      </c>
      <c r="AC4590">
        <v>0.15</v>
      </c>
      <c r="AD4590">
        <v>-0.95</v>
      </c>
      <c r="AE4590">
        <v>-0.86</v>
      </c>
      <c r="AF4590">
        <v>-0.4</v>
      </c>
      <c r="AG4590">
        <v>2</v>
      </c>
      <c r="AH4590">
        <v>-0.06</v>
      </c>
      <c r="AI4590">
        <v>1.99</v>
      </c>
      <c r="AJ4590">
        <v>0.72</v>
      </c>
      <c r="AK4590">
        <v>1</v>
      </c>
    </row>
    <row r="4591" spans="1:37" x14ac:dyDescent="0.35">
      <c r="A4591">
        <v>-1.08</v>
      </c>
      <c r="B4591">
        <v>2</v>
      </c>
      <c r="C4591">
        <v>0</v>
      </c>
      <c r="D4591">
        <v>-1.1000000000000001</v>
      </c>
      <c r="E4591">
        <v>0.84</v>
      </c>
      <c r="F4591">
        <v>0.48</v>
      </c>
      <c r="G4591">
        <v>-0.74</v>
      </c>
      <c r="H4591">
        <v>-1.43</v>
      </c>
      <c r="I4591">
        <v>1</v>
      </c>
      <c r="AC4591">
        <v>1.99</v>
      </c>
      <c r="AD4591">
        <v>-0.55000000000000004</v>
      </c>
      <c r="AE4591">
        <v>-0.71</v>
      </c>
      <c r="AF4591">
        <v>2</v>
      </c>
      <c r="AG4591">
        <v>-0.38</v>
      </c>
      <c r="AH4591">
        <v>0.8</v>
      </c>
      <c r="AI4591">
        <v>0.37</v>
      </c>
      <c r="AJ4591">
        <v>2</v>
      </c>
      <c r="AK4591">
        <v>0</v>
      </c>
    </row>
    <row r="4592" spans="1:37" x14ac:dyDescent="0.35">
      <c r="A4592">
        <v>-0.19</v>
      </c>
      <c r="B4592">
        <v>1.91</v>
      </c>
      <c r="C4592">
        <v>1.57</v>
      </c>
      <c r="D4592">
        <v>2</v>
      </c>
      <c r="E4592">
        <v>0.35</v>
      </c>
      <c r="F4592">
        <v>-0.56999999999999995</v>
      </c>
      <c r="G4592">
        <v>-0.73</v>
      </c>
      <c r="H4592">
        <v>-2</v>
      </c>
      <c r="I4592">
        <v>0</v>
      </c>
      <c r="AC4592">
        <v>0.94</v>
      </c>
      <c r="AD4592">
        <v>-2</v>
      </c>
      <c r="AE4592">
        <v>1.76</v>
      </c>
      <c r="AF4592">
        <v>-0.41</v>
      </c>
      <c r="AG4592">
        <v>-1.02</v>
      </c>
      <c r="AH4592">
        <v>1.0900000000000001</v>
      </c>
      <c r="AI4592">
        <v>0</v>
      </c>
      <c r="AJ4592">
        <v>0.79</v>
      </c>
      <c r="AK4592">
        <v>1</v>
      </c>
    </row>
    <row r="4593" spans="1:37" x14ac:dyDescent="0.35">
      <c r="A4593">
        <v>-0.9</v>
      </c>
      <c r="B4593">
        <v>1.35</v>
      </c>
      <c r="C4593">
        <v>-0.86</v>
      </c>
      <c r="D4593">
        <v>1.1599999999999999</v>
      </c>
      <c r="E4593">
        <v>-0.78</v>
      </c>
      <c r="F4593">
        <v>1.1599999999999999</v>
      </c>
      <c r="G4593">
        <v>-1.03</v>
      </c>
      <c r="H4593">
        <v>-0.93</v>
      </c>
      <c r="I4593">
        <v>1</v>
      </c>
      <c r="AC4593">
        <v>2</v>
      </c>
      <c r="AD4593">
        <v>-1.18</v>
      </c>
      <c r="AE4593">
        <v>1.88</v>
      </c>
      <c r="AF4593">
        <v>0.16</v>
      </c>
      <c r="AG4593">
        <v>-1.27</v>
      </c>
      <c r="AH4593">
        <v>0.17</v>
      </c>
      <c r="AI4593">
        <v>-0.09</v>
      </c>
      <c r="AJ4593">
        <v>1.17</v>
      </c>
      <c r="AK4593">
        <v>0</v>
      </c>
    </row>
    <row r="4594" spans="1:37" x14ac:dyDescent="0.35">
      <c r="A4594">
        <v>0.83</v>
      </c>
      <c r="B4594">
        <v>0.48</v>
      </c>
      <c r="C4594">
        <v>0.6</v>
      </c>
      <c r="D4594">
        <v>2</v>
      </c>
      <c r="E4594">
        <v>0.93</v>
      </c>
      <c r="F4594">
        <v>0.02</v>
      </c>
      <c r="G4594">
        <v>-0.22</v>
      </c>
      <c r="H4594">
        <v>-0.09</v>
      </c>
      <c r="I4594">
        <v>1</v>
      </c>
      <c r="AC4594">
        <v>-0.47</v>
      </c>
      <c r="AD4594">
        <v>-0.72</v>
      </c>
      <c r="AE4594">
        <v>-1.04</v>
      </c>
      <c r="AF4594">
        <v>0.61</v>
      </c>
      <c r="AG4594">
        <v>2</v>
      </c>
      <c r="AH4594">
        <v>0.52</v>
      </c>
      <c r="AI4594">
        <v>-1.44</v>
      </c>
      <c r="AJ4594">
        <v>2</v>
      </c>
      <c r="AK4594">
        <v>1</v>
      </c>
    </row>
    <row r="4595" spans="1:37" x14ac:dyDescent="0.35">
      <c r="A4595">
        <v>-0.72</v>
      </c>
      <c r="B4595">
        <v>1.48</v>
      </c>
      <c r="C4595">
        <v>0.32</v>
      </c>
      <c r="D4595">
        <v>2</v>
      </c>
      <c r="E4595">
        <v>0.47</v>
      </c>
      <c r="F4595">
        <v>0.65</v>
      </c>
      <c r="G4595">
        <v>-1.72</v>
      </c>
      <c r="H4595">
        <v>0.22</v>
      </c>
      <c r="I4595">
        <v>0</v>
      </c>
      <c r="AC4595">
        <v>2</v>
      </c>
      <c r="AD4595">
        <v>-1.69</v>
      </c>
      <c r="AE4595">
        <v>-0.78</v>
      </c>
      <c r="AF4595">
        <v>2</v>
      </c>
      <c r="AG4595">
        <v>1.07</v>
      </c>
      <c r="AH4595">
        <v>-1.2</v>
      </c>
      <c r="AI4595">
        <v>-0.23</v>
      </c>
      <c r="AJ4595">
        <v>-0.49</v>
      </c>
      <c r="AK4595">
        <v>0</v>
      </c>
    </row>
    <row r="4596" spans="1:37" x14ac:dyDescent="0.35">
      <c r="A4596">
        <v>-0.18</v>
      </c>
      <c r="B4596">
        <v>1.31</v>
      </c>
      <c r="C4596">
        <v>0.41</v>
      </c>
      <c r="D4596">
        <v>2</v>
      </c>
      <c r="E4596">
        <v>1.1100000000000001</v>
      </c>
      <c r="F4596">
        <v>-1.69</v>
      </c>
      <c r="G4596">
        <v>-0.24</v>
      </c>
      <c r="H4596">
        <v>0.34</v>
      </c>
      <c r="I4596">
        <v>0</v>
      </c>
      <c r="AC4596">
        <v>0.55000000000000004</v>
      </c>
      <c r="AD4596">
        <v>-0.88</v>
      </c>
      <c r="AE4596">
        <v>-0.85</v>
      </c>
      <c r="AF4596">
        <v>1.41</v>
      </c>
      <c r="AG4596">
        <v>0.9</v>
      </c>
      <c r="AH4596">
        <v>-0.41</v>
      </c>
      <c r="AI4596">
        <v>1.81</v>
      </c>
      <c r="AJ4596">
        <v>0.02</v>
      </c>
      <c r="AK4596">
        <v>0</v>
      </c>
    </row>
    <row r="4597" spans="1:37" x14ac:dyDescent="0.35">
      <c r="A4597">
        <v>0.51</v>
      </c>
      <c r="B4597">
        <v>1.06</v>
      </c>
      <c r="C4597">
        <v>0.94</v>
      </c>
      <c r="D4597">
        <v>-0.35</v>
      </c>
      <c r="E4597">
        <v>0.44</v>
      </c>
      <c r="F4597">
        <v>0.74</v>
      </c>
      <c r="G4597">
        <v>-2</v>
      </c>
      <c r="H4597">
        <v>-7.0000000000000007E-2</v>
      </c>
      <c r="I4597">
        <v>0</v>
      </c>
      <c r="AC4597">
        <v>-0.28000000000000003</v>
      </c>
      <c r="AD4597">
        <v>-2</v>
      </c>
      <c r="AE4597">
        <v>-1.73</v>
      </c>
      <c r="AF4597">
        <v>-0.55000000000000004</v>
      </c>
      <c r="AG4597">
        <v>-0.04</v>
      </c>
      <c r="AH4597">
        <v>0.79</v>
      </c>
      <c r="AI4597">
        <v>0.78</v>
      </c>
      <c r="AJ4597">
        <v>1.64</v>
      </c>
      <c r="AK4597">
        <v>1</v>
      </c>
    </row>
    <row r="4598" spans="1:37" x14ac:dyDescent="0.35">
      <c r="A4598">
        <v>1.34</v>
      </c>
      <c r="B4598">
        <v>-0.05</v>
      </c>
      <c r="C4598">
        <v>0.13</v>
      </c>
      <c r="D4598">
        <v>0.23</v>
      </c>
      <c r="E4598">
        <v>0.81</v>
      </c>
      <c r="F4598">
        <v>0.34</v>
      </c>
      <c r="G4598">
        <v>-1.88</v>
      </c>
      <c r="H4598">
        <v>-1.78</v>
      </c>
      <c r="I4598">
        <v>1</v>
      </c>
      <c r="AC4598">
        <v>2</v>
      </c>
      <c r="AD4598">
        <v>-0.68</v>
      </c>
      <c r="AE4598">
        <v>0.56999999999999995</v>
      </c>
      <c r="AF4598">
        <v>1.86</v>
      </c>
      <c r="AG4598">
        <v>-0.22</v>
      </c>
      <c r="AH4598">
        <v>-0.5</v>
      </c>
      <c r="AI4598">
        <v>1.61</v>
      </c>
      <c r="AJ4598">
        <v>1.06</v>
      </c>
      <c r="AK4598">
        <v>0</v>
      </c>
    </row>
    <row r="4599" spans="1:37" x14ac:dyDescent="0.35">
      <c r="A4599">
        <v>-0.75</v>
      </c>
      <c r="B4599">
        <v>0.08</v>
      </c>
      <c r="C4599">
        <v>-0.11</v>
      </c>
      <c r="D4599">
        <v>-1.68</v>
      </c>
      <c r="E4599">
        <v>1.17</v>
      </c>
      <c r="F4599">
        <v>1.27</v>
      </c>
      <c r="G4599">
        <v>-0.83</v>
      </c>
      <c r="H4599">
        <v>-1.38</v>
      </c>
      <c r="I4599">
        <v>0</v>
      </c>
      <c r="AC4599">
        <v>1.83</v>
      </c>
      <c r="AD4599">
        <v>0.34</v>
      </c>
      <c r="AE4599">
        <v>1.01</v>
      </c>
      <c r="AF4599">
        <v>2</v>
      </c>
      <c r="AG4599">
        <v>-1.08</v>
      </c>
      <c r="AH4599">
        <v>-1.45</v>
      </c>
      <c r="AI4599">
        <v>-0.66</v>
      </c>
      <c r="AJ4599">
        <v>0.44</v>
      </c>
      <c r="AK4599">
        <v>1</v>
      </c>
    </row>
    <row r="4600" spans="1:37" x14ac:dyDescent="0.35">
      <c r="A4600">
        <v>-1.06</v>
      </c>
      <c r="B4600">
        <v>1.04</v>
      </c>
      <c r="C4600">
        <v>-0.91</v>
      </c>
      <c r="D4600">
        <v>2</v>
      </c>
      <c r="E4600">
        <v>0.98</v>
      </c>
      <c r="F4600">
        <v>-0.76</v>
      </c>
      <c r="G4600">
        <v>-1.0900000000000001</v>
      </c>
      <c r="H4600">
        <v>0.18</v>
      </c>
      <c r="I4600">
        <v>0</v>
      </c>
      <c r="AC4600">
        <v>-0.91</v>
      </c>
      <c r="AD4600">
        <v>-0.06</v>
      </c>
      <c r="AE4600">
        <v>-1.2</v>
      </c>
      <c r="AF4600">
        <v>0.1</v>
      </c>
      <c r="AG4600">
        <v>1.54</v>
      </c>
      <c r="AH4600">
        <v>-1.35</v>
      </c>
      <c r="AI4600">
        <v>1.41</v>
      </c>
      <c r="AJ4600">
        <v>0.98</v>
      </c>
      <c r="AK4600">
        <v>0</v>
      </c>
    </row>
    <row r="4601" spans="1:37" x14ac:dyDescent="0.35">
      <c r="A4601">
        <v>-1.48</v>
      </c>
      <c r="B4601">
        <v>0.5</v>
      </c>
      <c r="C4601">
        <v>0.97</v>
      </c>
      <c r="D4601">
        <v>1.99</v>
      </c>
      <c r="E4601">
        <v>2</v>
      </c>
      <c r="F4601">
        <v>0.45</v>
      </c>
      <c r="G4601">
        <v>1.49</v>
      </c>
      <c r="H4601">
        <v>-1.25</v>
      </c>
      <c r="I4601">
        <v>0</v>
      </c>
      <c r="AC4601">
        <v>1.41</v>
      </c>
      <c r="AD4601">
        <v>-2</v>
      </c>
      <c r="AE4601">
        <v>1.46</v>
      </c>
      <c r="AF4601">
        <v>-0.25</v>
      </c>
      <c r="AG4601">
        <v>0.48</v>
      </c>
      <c r="AH4601">
        <v>-1.23</v>
      </c>
      <c r="AI4601">
        <v>1.66</v>
      </c>
      <c r="AJ4601">
        <v>1.48</v>
      </c>
      <c r="AK4601">
        <v>0</v>
      </c>
    </row>
    <row r="4602" spans="1:37" x14ac:dyDescent="0.35">
      <c r="A4602">
        <v>-1.73</v>
      </c>
      <c r="B4602">
        <v>-0.45</v>
      </c>
      <c r="C4602">
        <v>0.03</v>
      </c>
      <c r="D4602">
        <v>1.5</v>
      </c>
      <c r="E4602">
        <v>0.16</v>
      </c>
      <c r="F4602">
        <v>-1.56</v>
      </c>
      <c r="G4602">
        <v>-1.68</v>
      </c>
      <c r="H4602">
        <v>-2</v>
      </c>
      <c r="I4602">
        <v>0</v>
      </c>
      <c r="AC4602">
        <v>-1.03</v>
      </c>
      <c r="AD4602">
        <v>0.65</v>
      </c>
      <c r="AE4602">
        <v>0.06</v>
      </c>
      <c r="AF4602">
        <v>1.54</v>
      </c>
      <c r="AG4602">
        <v>-1.53</v>
      </c>
      <c r="AH4602">
        <v>-0.64</v>
      </c>
      <c r="AI4602">
        <v>-0.69</v>
      </c>
      <c r="AJ4602">
        <v>-0.23</v>
      </c>
      <c r="AK4602">
        <v>1</v>
      </c>
    </row>
    <row r="4603" spans="1:37" x14ac:dyDescent="0.35">
      <c r="A4603">
        <v>0.55000000000000004</v>
      </c>
      <c r="B4603">
        <v>0.05</v>
      </c>
      <c r="C4603">
        <v>0.52</v>
      </c>
      <c r="D4603">
        <v>0.41</v>
      </c>
      <c r="E4603">
        <v>0.94</v>
      </c>
      <c r="F4603">
        <v>0.37</v>
      </c>
      <c r="G4603">
        <v>0.47</v>
      </c>
      <c r="H4603">
        <v>1.0900000000000001</v>
      </c>
      <c r="I4603">
        <v>0</v>
      </c>
      <c r="AC4603">
        <v>1.88</v>
      </c>
      <c r="AD4603">
        <v>-1.66</v>
      </c>
      <c r="AE4603">
        <v>0.16</v>
      </c>
      <c r="AF4603">
        <v>0</v>
      </c>
      <c r="AG4603">
        <v>-0.26</v>
      </c>
      <c r="AH4603">
        <v>0.9</v>
      </c>
      <c r="AI4603">
        <v>-0.6</v>
      </c>
      <c r="AJ4603">
        <v>0.2</v>
      </c>
      <c r="AK4603">
        <v>1</v>
      </c>
    </row>
    <row r="4604" spans="1:37" x14ac:dyDescent="0.35">
      <c r="A4604">
        <v>-1.87</v>
      </c>
      <c r="B4604">
        <v>-0.34</v>
      </c>
      <c r="C4604">
        <v>-0.36</v>
      </c>
      <c r="D4604">
        <v>1.78</v>
      </c>
      <c r="E4604">
        <v>0.5</v>
      </c>
      <c r="F4604">
        <v>-0.7</v>
      </c>
      <c r="G4604">
        <v>1.72</v>
      </c>
      <c r="H4604">
        <v>-0.74</v>
      </c>
      <c r="I4604">
        <v>0</v>
      </c>
      <c r="AC4604">
        <v>-0.34</v>
      </c>
      <c r="AD4604">
        <v>-1.56</v>
      </c>
      <c r="AE4604">
        <v>1.48</v>
      </c>
      <c r="AF4604">
        <v>-0.72</v>
      </c>
      <c r="AG4604">
        <v>1.28</v>
      </c>
      <c r="AH4604">
        <v>-1.28</v>
      </c>
      <c r="AI4604">
        <v>1.59</v>
      </c>
      <c r="AJ4604">
        <v>1.45</v>
      </c>
      <c r="AK4604">
        <v>0</v>
      </c>
    </row>
    <row r="4605" spans="1:37" x14ac:dyDescent="0.35">
      <c r="A4605">
        <v>0.42</v>
      </c>
      <c r="B4605">
        <v>2</v>
      </c>
      <c r="C4605">
        <v>0.73</v>
      </c>
      <c r="D4605">
        <v>1.1399999999999999</v>
      </c>
      <c r="E4605">
        <v>2</v>
      </c>
      <c r="F4605">
        <v>0.73</v>
      </c>
      <c r="G4605">
        <v>0.33</v>
      </c>
      <c r="H4605">
        <v>0.32</v>
      </c>
      <c r="I4605">
        <v>0</v>
      </c>
      <c r="AC4605">
        <v>-0.13</v>
      </c>
      <c r="AD4605">
        <v>-1.89</v>
      </c>
      <c r="AE4605">
        <v>0.79</v>
      </c>
      <c r="AF4605">
        <v>0.72</v>
      </c>
      <c r="AG4605">
        <v>-1.04</v>
      </c>
      <c r="AH4605">
        <v>1.24</v>
      </c>
      <c r="AI4605">
        <v>-1.23</v>
      </c>
      <c r="AJ4605">
        <v>-1.21</v>
      </c>
      <c r="AK4605">
        <v>1</v>
      </c>
    </row>
    <row r="4606" spans="1:37" x14ac:dyDescent="0.35">
      <c r="A4606">
        <v>0.66</v>
      </c>
      <c r="B4606">
        <v>1.79</v>
      </c>
      <c r="C4606">
        <v>1.38</v>
      </c>
      <c r="D4606">
        <v>2</v>
      </c>
      <c r="E4606">
        <v>1.33</v>
      </c>
      <c r="F4606">
        <v>0.42</v>
      </c>
      <c r="G4606">
        <v>-0.18</v>
      </c>
      <c r="H4606">
        <v>-1.4</v>
      </c>
      <c r="I4606">
        <v>1</v>
      </c>
      <c r="AC4606">
        <v>0</v>
      </c>
      <c r="AD4606">
        <v>-0.53</v>
      </c>
      <c r="AE4606">
        <v>-1.42</v>
      </c>
      <c r="AF4606">
        <v>-0.67</v>
      </c>
      <c r="AG4606">
        <v>1.17</v>
      </c>
      <c r="AH4606">
        <v>-0.7</v>
      </c>
      <c r="AI4606">
        <v>1.87</v>
      </c>
      <c r="AJ4606">
        <v>1.46</v>
      </c>
      <c r="AK4606">
        <v>0</v>
      </c>
    </row>
    <row r="4607" spans="1:37" x14ac:dyDescent="0.35">
      <c r="A4607">
        <v>-1.93</v>
      </c>
      <c r="B4607">
        <v>2</v>
      </c>
      <c r="C4607">
        <v>-1.96</v>
      </c>
      <c r="D4607">
        <v>2</v>
      </c>
      <c r="E4607">
        <v>1.03</v>
      </c>
      <c r="F4607">
        <v>0.32</v>
      </c>
      <c r="G4607">
        <v>-2</v>
      </c>
      <c r="H4607">
        <v>-2</v>
      </c>
      <c r="I4607">
        <v>1</v>
      </c>
      <c r="AC4607">
        <v>0.56000000000000005</v>
      </c>
      <c r="AD4607">
        <v>-2</v>
      </c>
      <c r="AE4607">
        <v>-1.4</v>
      </c>
      <c r="AF4607">
        <v>1.19</v>
      </c>
      <c r="AG4607">
        <v>2</v>
      </c>
      <c r="AH4607">
        <v>-7.0000000000000007E-2</v>
      </c>
      <c r="AI4607">
        <v>1.1299999999999999</v>
      </c>
      <c r="AJ4607">
        <v>1.38</v>
      </c>
      <c r="AK4607">
        <v>0</v>
      </c>
    </row>
    <row r="4608" spans="1:37" x14ac:dyDescent="0.35">
      <c r="A4608">
        <v>0.28000000000000003</v>
      </c>
      <c r="B4608">
        <v>0.14000000000000001</v>
      </c>
      <c r="C4608">
        <v>-1.7</v>
      </c>
      <c r="D4608">
        <v>0.08</v>
      </c>
      <c r="E4608">
        <v>-0.72</v>
      </c>
      <c r="F4608">
        <v>0.74</v>
      </c>
      <c r="G4608">
        <v>-0.39</v>
      </c>
      <c r="H4608">
        <v>-0.51</v>
      </c>
      <c r="I4608">
        <v>0</v>
      </c>
      <c r="AC4608">
        <v>0.36</v>
      </c>
      <c r="AD4608">
        <v>-2</v>
      </c>
      <c r="AE4608">
        <v>0.84</v>
      </c>
      <c r="AF4608">
        <v>1.79</v>
      </c>
      <c r="AG4608">
        <v>-0.86</v>
      </c>
      <c r="AH4608">
        <v>1.71</v>
      </c>
      <c r="AI4608">
        <v>-1.0900000000000001</v>
      </c>
      <c r="AJ4608">
        <v>1.17</v>
      </c>
      <c r="AK4608">
        <v>1</v>
      </c>
    </row>
    <row r="4609" spans="1:37" x14ac:dyDescent="0.35">
      <c r="A4609">
        <v>-1.9</v>
      </c>
      <c r="B4609">
        <v>1.52</v>
      </c>
      <c r="C4609">
        <v>-0.27</v>
      </c>
      <c r="D4609">
        <v>2</v>
      </c>
      <c r="E4609">
        <v>1.3</v>
      </c>
      <c r="F4609">
        <v>-2</v>
      </c>
      <c r="G4609">
        <v>-2</v>
      </c>
      <c r="H4609">
        <v>-1.36</v>
      </c>
      <c r="I4609">
        <v>1</v>
      </c>
      <c r="AC4609">
        <v>1.1599999999999999</v>
      </c>
      <c r="AD4609">
        <v>-0.88</v>
      </c>
      <c r="AE4609">
        <v>0.7</v>
      </c>
      <c r="AF4609">
        <v>2</v>
      </c>
      <c r="AG4609">
        <v>-0.8</v>
      </c>
      <c r="AH4609">
        <v>-0.93</v>
      </c>
      <c r="AI4609">
        <v>-0.3</v>
      </c>
      <c r="AJ4609">
        <v>-0.25</v>
      </c>
      <c r="AK4609">
        <v>1</v>
      </c>
    </row>
    <row r="4610" spans="1:37" x14ac:dyDescent="0.35">
      <c r="A4610">
        <v>-0.04</v>
      </c>
      <c r="B4610">
        <v>1.33</v>
      </c>
      <c r="C4610">
        <v>1.1000000000000001</v>
      </c>
      <c r="D4610">
        <v>-0.92</v>
      </c>
      <c r="E4610">
        <v>0.3</v>
      </c>
      <c r="F4610">
        <v>-1.48</v>
      </c>
      <c r="G4610">
        <v>-2</v>
      </c>
      <c r="H4610">
        <v>-1.56</v>
      </c>
      <c r="I4610">
        <v>0</v>
      </c>
      <c r="AC4610">
        <v>2</v>
      </c>
      <c r="AD4610">
        <v>-1.1000000000000001</v>
      </c>
      <c r="AE4610">
        <v>1.32</v>
      </c>
      <c r="AF4610">
        <v>0.24</v>
      </c>
      <c r="AG4610">
        <v>1.92</v>
      </c>
      <c r="AH4610">
        <v>-0.35</v>
      </c>
      <c r="AI4610">
        <v>-0.33</v>
      </c>
      <c r="AJ4610">
        <v>-0.61</v>
      </c>
      <c r="AK4610">
        <v>0</v>
      </c>
    </row>
    <row r="4611" spans="1:37" x14ac:dyDescent="0.35">
      <c r="A4611">
        <v>-1.4</v>
      </c>
      <c r="B4611">
        <v>1.28</v>
      </c>
      <c r="C4611">
        <v>1.1299999999999999</v>
      </c>
      <c r="D4611">
        <v>1.58</v>
      </c>
      <c r="E4611">
        <v>0.67</v>
      </c>
      <c r="F4611">
        <v>0.57999999999999996</v>
      </c>
      <c r="G4611">
        <v>-0.09</v>
      </c>
      <c r="H4611">
        <v>-0.52</v>
      </c>
      <c r="I4611">
        <v>0</v>
      </c>
      <c r="AC4611">
        <v>0.72</v>
      </c>
      <c r="AD4611">
        <v>-2</v>
      </c>
      <c r="AE4611">
        <v>-0.76</v>
      </c>
      <c r="AF4611">
        <v>-0.33</v>
      </c>
      <c r="AG4611">
        <v>-0.93</v>
      </c>
      <c r="AH4611">
        <v>0.72</v>
      </c>
      <c r="AI4611">
        <v>0.99</v>
      </c>
      <c r="AJ4611">
        <v>1.89</v>
      </c>
      <c r="AK4611">
        <v>1</v>
      </c>
    </row>
    <row r="4612" spans="1:37" x14ac:dyDescent="0.35">
      <c r="A4612">
        <v>0.2</v>
      </c>
      <c r="B4612">
        <v>-1.02</v>
      </c>
      <c r="C4612">
        <v>-1.52</v>
      </c>
      <c r="D4612">
        <v>0.96</v>
      </c>
      <c r="E4612">
        <v>0.6</v>
      </c>
      <c r="F4612">
        <v>0.39</v>
      </c>
      <c r="G4612">
        <v>-0.62</v>
      </c>
      <c r="H4612">
        <v>0.76</v>
      </c>
      <c r="I4612">
        <v>1</v>
      </c>
      <c r="AC4612">
        <v>2</v>
      </c>
      <c r="AD4612">
        <v>-2</v>
      </c>
      <c r="AE4612">
        <v>-0.41</v>
      </c>
      <c r="AF4612">
        <v>-0.34</v>
      </c>
      <c r="AG4612">
        <v>-0.11</v>
      </c>
      <c r="AH4612">
        <v>1.31</v>
      </c>
      <c r="AI4612">
        <v>-0.3</v>
      </c>
      <c r="AJ4612">
        <v>1.99</v>
      </c>
      <c r="AK4612">
        <v>1</v>
      </c>
    </row>
    <row r="4613" spans="1:37" x14ac:dyDescent="0.35">
      <c r="A4613">
        <v>1.27</v>
      </c>
      <c r="B4613">
        <v>2</v>
      </c>
      <c r="C4613">
        <v>0.09</v>
      </c>
      <c r="D4613">
        <v>2</v>
      </c>
      <c r="E4613">
        <v>-0.93</v>
      </c>
      <c r="F4613">
        <v>-0.86</v>
      </c>
      <c r="G4613">
        <v>-0.71</v>
      </c>
      <c r="H4613">
        <v>-0.21</v>
      </c>
      <c r="I4613">
        <v>0</v>
      </c>
      <c r="AC4613">
        <v>0.84</v>
      </c>
      <c r="AD4613">
        <v>-0.22</v>
      </c>
      <c r="AE4613">
        <v>1.52</v>
      </c>
      <c r="AF4613">
        <v>0.72</v>
      </c>
      <c r="AG4613">
        <v>-1.39</v>
      </c>
      <c r="AH4613">
        <v>-1.63</v>
      </c>
      <c r="AI4613">
        <v>-0.95</v>
      </c>
      <c r="AJ4613">
        <v>-1.6</v>
      </c>
      <c r="AK4613">
        <v>1</v>
      </c>
    </row>
    <row r="4614" spans="1:37" x14ac:dyDescent="0.35">
      <c r="A4614">
        <v>0.85</v>
      </c>
      <c r="B4614">
        <v>-0.4</v>
      </c>
      <c r="C4614">
        <v>-1.06</v>
      </c>
      <c r="D4614">
        <v>1.66</v>
      </c>
      <c r="E4614">
        <v>1.39</v>
      </c>
      <c r="F4614">
        <v>0.68</v>
      </c>
      <c r="G4614">
        <v>0.35</v>
      </c>
      <c r="H4614">
        <v>-1.36</v>
      </c>
      <c r="I4614">
        <v>0</v>
      </c>
      <c r="AC4614">
        <v>0.49</v>
      </c>
      <c r="AD4614">
        <v>-0.22</v>
      </c>
      <c r="AE4614">
        <v>-1.89</v>
      </c>
      <c r="AF4614">
        <v>2</v>
      </c>
      <c r="AG4614">
        <v>2</v>
      </c>
      <c r="AH4614">
        <v>-0.83</v>
      </c>
      <c r="AI4614">
        <v>1.71</v>
      </c>
      <c r="AJ4614">
        <v>0.84</v>
      </c>
      <c r="AK4614">
        <v>0</v>
      </c>
    </row>
    <row r="4615" spans="1:37" x14ac:dyDescent="0.35">
      <c r="A4615">
        <v>0.32</v>
      </c>
      <c r="B4615">
        <v>-0.36</v>
      </c>
      <c r="C4615">
        <v>-0.66</v>
      </c>
      <c r="D4615">
        <v>-0.34</v>
      </c>
      <c r="E4615">
        <v>2</v>
      </c>
      <c r="F4615">
        <v>-1.38</v>
      </c>
      <c r="G4615">
        <v>0.25</v>
      </c>
      <c r="H4615">
        <v>-0.08</v>
      </c>
      <c r="I4615">
        <v>0</v>
      </c>
      <c r="AC4615">
        <v>1.61</v>
      </c>
      <c r="AD4615">
        <v>-1.35</v>
      </c>
      <c r="AE4615">
        <v>0.83</v>
      </c>
      <c r="AF4615">
        <v>0.32</v>
      </c>
      <c r="AG4615">
        <v>-0.24</v>
      </c>
      <c r="AH4615">
        <v>-1.84</v>
      </c>
      <c r="AI4615">
        <v>-0.24</v>
      </c>
      <c r="AJ4615">
        <v>-0.24</v>
      </c>
      <c r="AK4615">
        <v>0</v>
      </c>
    </row>
    <row r="4616" spans="1:37" x14ac:dyDescent="0.35">
      <c r="A4616">
        <v>1.97</v>
      </c>
      <c r="B4616">
        <v>1.67</v>
      </c>
      <c r="C4616">
        <v>0.55000000000000004</v>
      </c>
      <c r="D4616">
        <v>-0.14000000000000001</v>
      </c>
      <c r="E4616">
        <v>-1.66</v>
      </c>
      <c r="F4616">
        <v>-0.31</v>
      </c>
      <c r="G4616">
        <v>-0.23</v>
      </c>
      <c r="H4616">
        <v>-1.55</v>
      </c>
      <c r="I4616">
        <v>0</v>
      </c>
      <c r="AC4616">
        <v>0.67</v>
      </c>
      <c r="AD4616">
        <v>-0.69</v>
      </c>
      <c r="AE4616">
        <v>-1.57</v>
      </c>
      <c r="AF4616">
        <v>2</v>
      </c>
      <c r="AG4616">
        <v>-0.08</v>
      </c>
      <c r="AH4616">
        <v>-1.08</v>
      </c>
      <c r="AI4616">
        <v>-1.1499999999999999</v>
      </c>
      <c r="AJ4616">
        <v>-1.4</v>
      </c>
      <c r="AK4616">
        <v>0</v>
      </c>
    </row>
    <row r="4617" spans="1:37" x14ac:dyDescent="0.35">
      <c r="A4617">
        <v>0.85</v>
      </c>
      <c r="B4617">
        <v>1.17</v>
      </c>
      <c r="C4617">
        <v>-1.18</v>
      </c>
      <c r="D4617">
        <v>-0.01</v>
      </c>
      <c r="E4617">
        <v>1.21</v>
      </c>
      <c r="F4617">
        <v>-1.23</v>
      </c>
      <c r="G4617">
        <v>-1.42</v>
      </c>
      <c r="H4617">
        <v>1.1100000000000001</v>
      </c>
      <c r="I4617">
        <v>0</v>
      </c>
      <c r="AC4617">
        <v>2</v>
      </c>
      <c r="AD4617">
        <v>0.19</v>
      </c>
      <c r="AE4617">
        <v>-0.36</v>
      </c>
      <c r="AF4617">
        <v>0.96</v>
      </c>
      <c r="AG4617">
        <v>-0.15</v>
      </c>
      <c r="AH4617">
        <v>-2</v>
      </c>
      <c r="AI4617">
        <v>2</v>
      </c>
      <c r="AJ4617">
        <v>1.86</v>
      </c>
      <c r="AK4617">
        <v>0</v>
      </c>
    </row>
    <row r="4618" spans="1:37" x14ac:dyDescent="0.35">
      <c r="A4618">
        <v>-0.98</v>
      </c>
      <c r="B4618">
        <v>0.35</v>
      </c>
      <c r="C4618">
        <v>-0.34</v>
      </c>
      <c r="D4618">
        <v>1.32</v>
      </c>
      <c r="E4618">
        <v>0.12</v>
      </c>
      <c r="F4618">
        <v>0.49</v>
      </c>
      <c r="G4618">
        <v>-0.44</v>
      </c>
      <c r="H4618">
        <v>-1.98</v>
      </c>
      <c r="I4618">
        <v>0</v>
      </c>
      <c r="AC4618">
        <v>-0.44</v>
      </c>
      <c r="AD4618">
        <v>-2</v>
      </c>
      <c r="AE4618">
        <v>-0.68</v>
      </c>
      <c r="AF4618">
        <v>1.81</v>
      </c>
      <c r="AG4618">
        <v>2</v>
      </c>
      <c r="AH4618">
        <v>-0.96</v>
      </c>
      <c r="AI4618">
        <v>-0.06</v>
      </c>
      <c r="AJ4618">
        <v>0.25</v>
      </c>
      <c r="AK4618">
        <v>0</v>
      </c>
    </row>
    <row r="4619" spans="1:37" x14ac:dyDescent="0.35">
      <c r="A4619">
        <v>2</v>
      </c>
      <c r="B4619">
        <v>0.31</v>
      </c>
      <c r="C4619">
        <v>2</v>
      </c>
      <c r="D4619">
        <v>1.1000000000000001</v>
      </c>
      <c r="E4619">
        <v>0.79</v>
      </c>
      <c r="F4619">
        <v>-0.55000000000000004</v>
      </c>
      <c r="G4619">
        <v>-1.72</v>
      </c>
      <c r="H4619">
        <v>-1.31</v>
      </c>
      <c r="I4619">
        <v>1</v>
      </c>
      <c r="AC4619">
        <v>1.0900000000000001</v>
      </c>
      <c r="AD4619">
        <v>0.15</v>
      </c>
      <c r="AE4619">
        <v>1.33</v>
      </c>
      <c r="AF4619">
        <v>-0.43</v>
      </c>
      <c r="AG4619">
        <v>-1.27</v>
      </c>
      <c r="AH4619">
        <v>1.38</v>
      </c>
      <c r="AI4619">
        <v>0.79</v>
      </c>
      <c r="AJ4619">
        <v>1.56</v>
      </c>
      <c r="AK4619">
        <v>1</v>
      </c>
    </row>
    <row r="4620" spans="1:37" x14ac:dyDescent="0.35">
      <c r="A4620">
        <v>-1.74</v>
      </c>
      <c r="B4620">
        <v>2</v>
      </c>
      <c r="C4620">
        <v>-1.38</v>
      </c>
      <c r="D4620">
        <v>2</v>
      </c>
      <c r="E4620">
        <v>-1.54</v>
      </c>
      <c r="F4620">
        <v>0.45</v>
      </c>
      <c r="G4620">
        <v>-1.1299999999999999</v>
      </c>
      <c r="H4620">
        <v>-1.1299999999999999</v>
      </c>
      <c r="I4620">
        <v>0</v>
      </c>
      <c r="AC4620">
        <v>1</v>
      </c>
      <c r="AD4620">
        <v>-2</v>
      </c>
      <c r="AE4620">
        <v>1.48</v>
      </c>
      <c r="AF4620">
        <v>1.37</v>
      </c>
      <c r="AG4620">
        <v>2</v>
      </c>
      <c r="AH4620">
        <v>-0.16</v>
      </c>
      <c r="AI4620">
        <v>1.76</v>
      </c>
      <c r="AJ4620">
        <v>2</v>
      </c>
      <c r="AK4620">
        <v>0</v>
      </c>
    </row>
    <row r="4621" spans="1:37" x14ac:dyDescent="0.35">
      <c r="A4621">
        <v>0.09</v>
      </c>
      <c r="B4621">
        <v>1.56</v>
      </c>
      <c r="C4621">
        <v>1.07</v>
      </c>
      <c r="D4621">
        <v>0.01</v>
      </c>
      <c r="E4621">
        <v>-0.64</v>
      </c>
      <c r="F4621">
        <v>0.75</v>
      </c>
      <c r="G4621">
        <v>-0.97</v>
      </c>
      <c r="H4621">
        <v>2</v>
      </c>
      <c r="I4621">
        <v>1</v>
      </c>
      <c r="AC4621">
        <v>1.04</v>
      </c>
      <c r="AD4621">
        <v>-0.27</v>
      </c>
      <c r="AE4621">
        <v>1.88</v>
      </c>
      <c r="AF4621">
        <v>2</v>
      </c>
      <c r="AG4621">
        <v>1.78</v>
      </c>
      <c r="AH4621">
        <v>-0.51</v>
      </c>
      <c r="AI4621">
        <v>-0.12</v>
      </c>
      <c r="AJ4621">
        <v>1.91</v>
      </c>
      <c r="AK4621">
        <v>1</v>
      </c>
    </row>
    <row r="4622" spans="1:37" x14ac:dyDescent="0.35">
      <c r="A4622">
        <v>0.42</v>
      </c>
      <c r="B4622">
        <v>0.63</v>
      </c>
      <c r="C4622">
        <v>0.4</v>
      </c>
      <c r="D4622">
        <v>1.47</v>
      </c>
      <c r="E4622">
        <v>-0.41</v>
      </c>
      <c r="F4622">
        <v>-0.55000000000000004</v>
      </c>
      <c r="G4622">
        <v>-0.78</v>
      </c>
      <c r="H4622">
        <v>1.08</v>
      </c>
      <c r="I4622">
        <v>0</v>
      </c>
      <c r="AC4622">
        <v>1.71</v>
      </c>
      <c r="AD4622">
        <v>0.24</v>
      </c>
      <c r="AE4622">
        <v>2</v>
      </c>
      <c r="AF4622">
        <v>1.1499999999999999</v>
      </c>
      <c r="AG4622">
        <v>-0.38</v>
      </c>
      <c r="AH4622">
        <v>-1.01</v>
      </c>
      <c r="AI4622">
        <v>-1.02</v>
      </c>
      <c r="AJ4622">
        <v>1.26</v>
      </c>
      <c r="AK4622">
        <v>1</v>
      </c>
    </row>
    <row r="4623" spans="1:37" x14ac:dyDescent="0.35">
      <c r="A4623">
        <v>-0.37</v>
      </c>
      <c r="B4623">
        <v>2</v>
      </c>
      <c r="C4623">
        <v>-1.73</v>
      </c>
      <c r="D4623">
        <v>2</v>
      </c>
      <c r="E4623">
        <v>1.02</v>
      </c>
      <c r="F4623">
        <v>-1.61</v>
      </c>
      <c r="G4623">
        <v>-1.1200000000000001</v>
      </c>
      <c r="H4623">
        <v>-1.05</v>
      </c>
      <c r="I4623">
        <v>0</v>
      </c>
      <c r="AC4623">
        <v>1.46</v>
      </c>
      <c r="AD4623">
        <v>-1.3</v>
      </c>
      <c r="AE4623">
        <v>0.4</v>
      </c>
      <c r="AF4623">
        <v>1</v>
      </c>
      <c r="AG4623">
        <v>1.41</v>
      </c>
      <c r="AH4623">
        <v>1.2</v>
      </c>
      <c r="AI4623">
        <v>0.06</v>
      </c>
      <c r="AJ4623">
        <v>0.93</v>
      </c>
      <c r="AK4623">
        <v>0</v>
      </c>
    </row>
    <row r="4624" spans="1:37" x14ac:dyDescent="0.35">
      <c r="A4624">
        <v>-0.9</v>
      </c>
      <c r="B4624">
        <v>0.11</v>
      </c>
      <c r="C4624">
        <v>-1.61</v>
      </c>
      <c r="D4624">
        <v>2</v>
      </c>
      <c r="E4624">
        <v>-1.31</v>
      </c>
      <c r="F4624">
        <v>-2</v>
      </c>
      <c r="G4624">
        <v>-2</v>
      </c>
      <c r="H4624">
        <v>-0.65</v>
      </c>
      <c r="I4624">
        <v>1</v>
      </c>
      <c r="AC4624">
        <v>2</v>
      </c>
      <c r="AD4624">
        <v>0.15</v>
      </c>
      <c r="AE4624">
        <v>1.59</v>
      </c>
      <c r="AF4624">
        <v>-1.4</v>
      </c>
      <c r="AG4624">
        <v>-1.02</v>
      </c>
      <c r="AH4624">
        <v>0.64</v>
      </c>
      <c r="AI4624">
        <v>0</v>
      </c>
      <c r="AJ4624">
        <v>1.56</v>
      </c>
      <c r="AK4624">
        <v>1</v>
      </c>
    </row>
    <row r="4625" spans="1:37" x14ac:dyDescent="0.35">
      <c r="A4625">
        <v>-0.12</v>
      </c>
      <c r="B4625">
        <v>-0.95</v>
      </c>
      <c r="C4625">
        <v>0.56999999999999995</v>
      </c>
      <c r="D4625">
        <v>2</v>
      </c>
      <c r="E4625">
        <v>0.65</v>
      </c>
      <c r="F4625">
        <v>1.2</v>
      </c>
      <c r="G4625">
        <v>-1.79</v>
      </c>
      <c r="H4625">
        <v>-1.84</v>
      </c>
      <c r="I4625">
        <v>1</v>
      </c>
      <c r="AC4625">
        <v>1.27</v>
      </c>
      <c r="AD4625">
        <v>-1.31</v>
      </c>
      <c r="AE4625">
        <v>0.56000000000000005</v>
      </c>
      <c r="AF4625">
        <v>-0.73</v>
      </c>
      <c r="AG4625">
        <v>2</v>
      </c>
      <c r="AH4625">
        <v>-0.91</v>
      </c>
      <c r="AI4625">
        <v>2</v>
      </c>
      <c r="AJ4625">
        <v>0.63</v>
      </c>
      <c r="AK4625">
        <v>0</v>
      </c>
    </row>
    <row r="4626" spans="1:37" x14ac:dyDescent="0.35">
      <c r="A4626">
        <v>-1.41</v>
      </c>
      <c r="B4626">
        <v>1.89</v>
      </c>
      <c r="C4626">
        <v>0.11</v>
      </c>
      <c r="D4626">
        <v>0.05</v>
      </c>
      <c r="E4626">
        <v>-0.94</v>
      </c>
      <c r="F4626">
        <v>1.1200000000000001</v>
      </c>
      <c r="G4626">
        <v>-0.28999999999999998</v>
      </c>
      <c r="H4626">
        <v>-1.04</v>
      </c>
      <c r="I4626">
        <v>1</v>
      </c>
      <c r="AC4626">
        <v>2</v>
      </c>
      <c r="AD4626">
        <v>-2</v>
      </c>
      <c r="AE4626">
        <v>1.54</v>
      </c>
      <c r="AF4626">
        <v>0.14000000000000001</v>
      </c>
      <c r="AG4626">
        <v>-1.02</v>
      </c>
      <c r="AH4626">
        <v>0.97</v>
      </c>
      <c r="AI4626">
        <v>-1.29</v>
      </c>
      <c r="AJ4626">
        <v>0.01</v>
      </c>
      <c r="AK4626">
        <v>1</v>
      </c>
    </row>
    <row r="4627" spans="1:37" x14ac:dyDescent="0.35">
      <c r="A4627">
        <v>1.03</v>
      </c>
      <c r="B4627">
        <v>1.95</v>
      </c>
      <c r="C4627">
        <v>1.97</v>
      </c>
      <c r="D4627">
        <v>1.94</v>
      </c>
      <c r="E4627">
        <v>0.51</v>
      </c>
      <c r="F4627">
        <v>-1.27</v>
      </c>
      <c r="G4627">
        <v>-2</v>
      </c>
      <c r="H4627">
        <v>0.73</v>
      </c>
      <c r="I4627">
        <v>1</v>
      </c>
      <c r="AC4627">
        <v>-0.13</v>
      </c>
      <c r="AD4627">
        <v>0.13</v>
      </c>
      <c r="AE4627">
        <v>-0.66</v>
      </c>
      <c r="AF4627">
        <v>0.13</v>
      </c>
      <c r="AG4627">
        <v>-0.85</v>
      </c>
      <c r="AH4627">
        <v>0.96</v>
      </c>
      <c r="AI4627">
        <v>-0.89</v>
      </c>
      <c r="AJ4627">
        <v>-0.43</v>
      </c>
      <c r="AK4627">
        <v>0</v>
      </c>
    </row>
    <row r="4628" spans="1:37" x14ac:dyDescent="0.35">
      <c r="A4628">
        <v>-2</v>
      </c>
      <c r="B4628">
        <v>2</v>
      </c>
      <c r="C4628">
        <v>0.34</v>
      </c>
      <c r="D4628">
        <v>2</v>
      </c>
      <c r="E4628">
        <v>2</v>
      </c>
      <c r="F4628">
        <v>-1.65</v>
      </c>
      <c r="G4628">
        <v>-2</v>
      </c>
      <c r="H4628">
        <v>-1.46</v>
      </c>
      <c r="I4628">
        <v>0</v>
      </c>
      <c r="AC4628">
        <v>1.68</v>
      </c>
      <c r="AD4628">
        <v>-2</v>
      </c>
      <c r="AE4628">
        <v>-0.34</v>
      </c>
      <c r="AF4628">
        <v>0.02</v>
      </c>
      <c r="AG4628">
        <v>-0.94</v>
      </c>
      <c r="AH4628">
        <v>1.06</v>
      </c>
      <c r="AI4628">
        <v>1.39</v>
      </c>
      <c r="AJ4628">
        <v>7.0000000000000007E-2</v>
      </c>
      <c r="AK4628">
        <v>0</v>
      </c>
    </row>
    <row r="4629" spans="1:37" x14ac:dyDescent="0.35">
      <c r="A4629">
        <v>0.19</v>
      </c>
      <c r="B4629">
        <v>1.31</v>
      </c>
      <c r="C4629">
        <v>0.48</v>
      </c>
      <c r="D4629">
        <v>0.25</v>
      </c>
      <c r="E4629">
        <v>1.33</v>
      </c>
      <c r="F4629">
        <v>0.74</v>
      </c>
      <c r="G4629">
        <v>-2</v>
      </c>
      <c r="H4629">
        <v>-0.84</v>
      </c>
      <c r="I4629">
        <v>0</v>
      </c>
      <c r="AC4629">
        <v>0.37</v>
      </c>
      <c r="AD4629">
        <v>-1.65</v>
      </c>
      <c r="AE4629">
        <v>0.9</v>
      </c>
      <c r="AF4629">
        <v>1.36</v>
      </c>
      <c r="AG4629">
        <v>-0.52</v>
      </c>
      <c r="AH4629">
        <v>-0.02</v>
      </c>
      <c r="AI4629">
        <v>-0.42</v>
      </c>
      <c r="AJ4629">
        <v>-0.31</v>
      </c>
      <c r="AK4629">
        <v>0</v>
      </c>
    </row>
    <row r="4630" spans="1:37" x14ac:dyDescent="0.35">
      <c r="A4630">
        <v>-0.35</v>
      </c>
      <c r="B4630">
        <v>1.84</v>
      </c>
      <c r="C4630">
        <v>-0.86</v>
      </c>
      <c r="D4630">
        <v>2</v>
      </c>
      <c r="E4630">
        <v>1.04</v>
      </c>
      <c r="F4630">
        <v>-2</v>
      </c>
      <c r="G4630">
        <v>-2</v>
      </c>
      <c r="H4630">
        <v>-2</v>
      </c>
      <c r="I4630">
        <v>1</v>
      </c>
      <c r="AC4630">
        <v>1.77</v>
      </c>
      <c r="AD4630">
        <v>-2</v>
      </c>
      <c r="AE4630">
        <v>2</v>
      </c>
      <c r="AF4630">
        <v>0.83</v>
      </c>
      <c r="AG4630">
        <v>-1.64</v>
      </c>
      <c r="AH4630">
        <v>-1.61</v>
      </c>
      <c r="AI4630">
        <v>0.52</v>
      </c>
      <c r="AJ4630">
        <v>2</v>
      </c>
      <c r="AK4630">
        <v>1</v>
      </c>
    </row>
    <row r="4631" spans="1:37" x14ac:dyDescent="0.35">
      <c r="A4631">
        <v>0.28999999999999998</v>
      </c>
      <c r="B4631">
        <v>-0.84</v>
      </c>
      <c r="C4631">
        <v>0.68</v>
      </c>
      <c r="D4631">
        <v>1.67</v>
      </c>
      <c r="E4631">
        <v>-1.54</v>
      </c>
      <c r="F4631">
        <v>1.32</v>
      </c>
      <c r="G4631">
        <v>-2</v>
      </c>
      <c r="H4631">
        <v>-0.19</v>
      </c>
      <c r="I4631">
        <v>0</v>
      </c>
      <c r="AC4631">
        <v>2</v>
      </c>
      <c r="AD4631">
        <v>-2</v>
      </c>
      <c r="AE4631">
        <v>1.27</v>
      </c>
      <c r="AF4631">
        <v>-0.65</v>
      </c>
      <c r="AG4631">
        <v>0.27</v>
      </c>
      <c r="AH4631">
        <v>0.8</v>
      </c>
      <c r="AI4631">
        <v>0.49</v>
      </c>
      <c r="AJ4631">
        <v>2</v>
      </c>
      <c r="AK4631">
        <v>0</v>
      </c>
    </row>
    <row r="4632" spans="1:37" x14ac:dyDescent="0.35">
      <c r="A4632">
        <v>-1.61</v>
      </c>
      <c r="B4632">
        <v>-0.57999999999999996</v>
      </c>
      <c r="C4632">
        <v>-0.23</v>
      </c>
      <c r="D4632">
        <v>1.4</v>
      </c>
      <c r="E4632">
        <v>0.66</v>
      </c>
      <c r="F4632">
        <v>-2</v>
      </c>
      <c r="G4632">
        <v>-1.92</v>
      </c>
      <c r="H4632">
        <v>0.27</v>
      </c>
      <c r="I4632">
        <v>1</v>
      </c>
      <c r="AC4632">
        <v>2</v>
      </c>
      <c r="AD4632">
        <v>1.1100000000000001</v>
      </c>
      <c r="AE4632">
        <v>1.35</v>
      </c>
      <c r="AF4632">
        <v>1.6</v>
      </c>
      <c r="AG4632">
        <v>-0.51</v>
      </c>
      <c r="AH4632">
        <v>-0.59</v>
      </c>
      <c r="AI4632">
        <v>-0.36</v>
      </c>
      <c r="AJ4632">
        <v>1.47</v>
      </c>
      <c r="AK4632">
        <v>0</v>
      </c>
    </row>
    <row r="4633" spans="1:37" x14ac:dyDescent="0.35">
      <c r="A4633">
        <v>-0.96</v>
      </c>
      <c r="B4633">
        <v>0.95</v>
      </c>
      <c r="C4633">
        <v>0.64</v>
      </c>
      <c r="D4633">
        <v>1.73</v>
      </c>
      <c r="E4633">
        <v>1.89</v>
      </c>
      <c r="F4633">
        <v>0.86</v>
      </c>
      <c r="G4633">
        <v>0.23</v>
      </c>
      <c r="H4633">
        <v>-0.65</v>
      </c>
      <c r="I4633">
        <v>0</v>
      </c>
      <c r="AC4633">
        <v>2</v>
      </c>
      <c r="AD4633">
        <v>-1.98</v>
      </c>
      <c r="AE4633">
        <v>1.62</v>
      </c>
      <c r="AF4633">
        <v>-0.04</v>
      </c>
      <c r="AG4633">
        <v>1.81</v>
      </c>
      <c r="AH4633">
        <v>-0.06</v>
      </c>
      <c r="AI4633">
        <v>-0.08</v>
      </c>
      <c r="AJ4633">
        <v>1.74</v>
      </c>
      <c r="AK4633">
        <v>1</v>
      </c>
    </row>
    <row r="4634" spans="1:37" x14ac:dyDescent="0.35">
      <c r="A4634">
        <v>1.41</v>
      </c>
      <c r="B4634">
        <v>-0.27</v>
      </c>
      <c r="C4634">
        <v>0.88</v>
      </c>
      <c r="D4634">
        <v>0.35</v>
      </c>
      <c r="E4634">
        <v>-0.35</v>
      </c>
      <c r="F4634">
        <v>-1.59</v>
      </c>
      <c r="G4634">
        <v>-0.86</v>
      </c>
      <c r="H4634">
        <v>-1.81</v>
      </c>
      <c r="I4634">
        <v>0</v>
      </c>
      <c r="AC4634">
        <v>-0.91</v>
      </c>
      <c r="AD4634">
        <v>-0.04</v>
      </c>
      <c r="AE4634">
        <v>-1.44</v>
      </c>
      <c r="AF4634">
        <v>-0.26</v>
      </c>
      <c r="AG4634">
        <v>0.65</v>
      </c>
      <c r="AH4634">
        <v>1.95</v>
      </c>
      <c r="AI4634">
        <v>-0.85</v>
      </c>
      <c r="AJ4634">
        <v>1</v>
      </c>
      <c r="AK4634">
        <v>1</v>
      </c>
    </row>
    <row r="4635" spans="1:37" x14ac:dyDescent="0.35">
      <c r="A4635">
        <v>-2</v>
      </c>
      <c r="B4635">
        <v>1.22</v>
      </c>
      <c r="C4635">
        <v>0.36</v>
      </c>
      <c r="D4635">
        <v>0.15</v>
      </c>
      <c r="E4635">
        <v>1.1100000000000001</v>
      </c>
      <c r="F4635">
        <v>-1.33</v>
      </c>
      <c r="G4635">
        <v>0.15</v>
      </c>
      <c r="H4635">
        <v>-0.78</v>
      </c>
      <c r="I4635">
        <v>0</v>
      </c>
      <c r="AC4635">
        <v>2</v>
      </c>
      <c r="AD4635">
        <v>-0.81</v>
      </c>
      <c r="AE4635">
        <v>0.59</v>
      </c>
      <c r="AF4635">
        <v>0.76</v>
      </c>
      <c r="AG4635">
        <v>1.93</v>
      </c>
      <c r="AH4635">
        <v>1.52</v>
      </c>
      <c r="AI4635">
        <v>0.11</v>
      </c>
      <c r="AJ4635">
        <v>0.85</v>
      </c>
      <c r="AK4635">
        <v>1</v>
      </c>
    </row>
    <row r="4636" spans="1:37" x14ac:dyDescent="0.35">
      <c r="A4636">
        <v>-1.96</v>
      </c>
      <c r="B4636">
        <v>1.51</v>
      </c>
      <c r="C4636">
        <v>-0.62</v>
      </c>
      <c r="D4636">
        <v>-0.39</v>
      </c>
      <c r="E4636">
        <v>-1.18</v>
      </c>
      <c r="F4636">
        <v>-1.1299999999999999</v>
      </c>
      <c r="G4636">
        <v>-2</v>
      </c>
      <c r="H4636">
        <v>-1.23</v>
      </c>
      <c r="I4636">
        <v>0</v>
      </c>
      <c r="AC4636">
        <v>0.48</v>
      </c>
      <c r="AD4636">
        <v>-1.27</v>
      </c>
      <c r="AE4636">
        <v>-1.1599999999999999</v>
      </c>
      <c r="AF4636">
        <v>-7.0000000000000007E-2</v>
      </c>
      <c r="AG4636">
        <v>-7.0000000000000007E-2</v>
      </c>
      <c r="AH4636">
        <v>-0.88</v>
      </c>
      <c r="AI4636">
        <v>-0.62</v>
      </c>
      <c r="AJ4636">
        <v>-0.23</v>
      </c>
      <c r="AK4636">
        <v>0</v>
      </c>
    </row>
    <row r="4637" spans="1:37" x14ac:dyDescent="0.35">
      <c r="A4637">
        <v>-2</v>
      </c>
      <c r="B4637">
        <v>0.32</v>
      </c>
      <c r="C4637">
        <v>-0.79</v>
      </c>
      <c r="D4637">
        <v>1.27</v>
      </c>
      <c r="E4637">
        <v>-1.06</v>
      </c>
      <c r="F4637">
        <v>0.39</v>
      </c>
      <c r="G4637">
        <v>-2</v>
      </c>
      <c r="H4637">
        <v>-1.0900000000000001</v>
      </c>
      <c r="I4637">
        <v>1</v>
      </c>
      <c r="AC4637">
        <v>0.67</v>
      </c>
      <c r="AD4637">
        <v>-2</v>
      </c>
      <c r="AE4637">
        <v>0.39</v>
      </c>
      <c r="AF4637">
        <v>2</v>
      </c>
      <c r="AG4637">
        <v>-0.67</v>
      </c>
      <c r="AH4637">
        <v>0.88</v>
      </c>
      <c r="AI4637">
        <v>0.12</v>
      </c>
      <c r="AJ4637">
        <v>2</v>
      </c>
      <c r="AK4637">
        <v>1</v>
      </c>
    </row>
    <row r="4638" spans="1:37" x14ac:dyDescent="0.35">
      <c r="A4638">
        <v>-0.86</v>
      </c>
      <c r="B4638">
        <v>-1.2</v>
      </c>
      <c r="C4638">
        <v>0.57999999999999996</v>
      </c>
      <c r="D4638">
        <v>-0.28999999999999998</v>
      </c>
      <c r="E4638">
        <v>0.6</v>
      </c>
      <c r="F4638">
        <v>0.73</v>
      </c>
      <c r="G4638">
        <v>-0.7</v>
      </c>
      <c r="H4638">
        <v>-1.55</v>
      </c>
      <c r="I4638">
        <v>0</v>
      </c>
      <c r="AC4638">
        <v>0.67</v>
      </c>
      <c r="AD4638">
        <v>-2</v>
      </c>
      <c r="AE4638">
        <v>-0.35</v>
      </c>
      <c r="AF4638">
        <v>-0.87</v>
      </c>
      <c r="AG4638">
        <v>-0.09</v>
      </c>
      <c r="AH4638">
        <v>1.21</v>
      </c>
      <c r="AI4638">
        <v>0.5</v>
      </c>
      <c r="AJ4638">
        <v>0.87</v>
      </c>
      <c r="AK4638">
        <v>0</v>
      </c>
    </row>
    <row r="4639" spans="1:37" x14ac:dyDescent="0.35">
      <c r="A4639">
        <v>-0.6</v>
      </c>
      <c r="B4639">
        <v>0.06</v>
      </c>
      <c r="C4639">
        <v>-0.39</v>
      </c>
      <c r="D4639">
        <v>-0.66</v>
      </c>
      <c r="E4639">
        <v>0.6</v>
      </c>
      <c r="F4639">
        <v>-0.95</v>
      </c>
      <c r="G4639">
        <v>-0.76</v>
      </c>
      <c r="H4639">
        <v>0.2</v>
      </c>
      <c r="I4639">
        <v>1</v>
      </c>
      <c r="AC4639">
        <v>1.71</v>
      </c>
      <c r="AD4639">
        <v>-0.97</v>
      </c>
      <c r="AE4639">
        <v>2</v>
      </c>
      <c r="AF4639">
        <v>-0.36</v>
      </c>
      <c r="AG4639">
        <v>-7.0000000000000007E-2</v>
      </c>
      <c r="AH4639">
        <v>-0.68</v>
      </c>
      <c r="AI4639">
        <v>-0.04</v>
      </c>
      <c r="AJ4639">
        <v>1.96</v>
      </c>
      <c r="AK4639">
        <v>1</v>
      </c>
    </row>
    <row r="4640" spans="1:37" x14ac:dyDescent="0.35">
      <c r="A4640">
        <v>0.21</v>
      </c>
      <c r="B4640">
        <v>1.33</v>
      </c>
      <c r="C4640">
        <v>-0.16</v>
      </c>
      <c r="D4640">
        <v>0.66</v>
      </c>
      <c r="E4640">
        <v>1.33</v>
      </c>
      <c r="F4640">
        <v>-1.32</v>
      </c>
      <c r="G4640">
        <v>-2</v>
      </c>
      <c r="H4640">
        <v>-0.8</v>
      </c>
      <c r="I4640">
        <v>0</v>
      </c>
      <c r="AC4640">
        <v>1.64</v>
      </c>
      <c r="AD4640">
        <v>-0.33</v>
      </c>
      <c r="AE4640">
        <v>-0.52</v>
      </c>
      <c r="AF4640">
        <v>2</v>
      </c>
      <c r="AG4640">
        <v>1.93</v>
      </c>
      <c r="AH4640">
        <v>1.98</v>
      </c>
      <c r="AI4640">
        <v>1.51</v>
      </c>
      <c r="AJ4640">
        <v>0.95</v>
      </c>
      <c r="AK4640">
        <v>1</v>
      </c>
    </row>
    <row r="4641" spans="1:37" x14ac:dyDescent="0.35">
      <c r="A4641">
        <v>-0.67</v>
      </c>
      <c r="B4641">
        <v>0.02</v>
      </c>
      <c r="C4641">
        <v>0.55000000000000004</v>
      </c>
      <c r="D4641">
        <v>1.62</v>
      </c>
      <c r="E4641">
        <v>0.94</v>
      </c>
      <c r="F4641">
        <v>0.2</v>
      </c>
      <c r="G4641">
        <v>-0.7</v>
      </c>
      <c r="H4641">
        <v>-1.91</v>
      </c>
      <c r="I4641">
        <v>0</v>
      </c>
      <c r="AC4641">
        <v>0.91</v>
      </c>
      <c r="AD4641">
        <v>-1.07</v>
      </c>
      <c r="AE4641">
        <v>-0.56999999999999995</v>
      </c>
      <c r="AF4641">
        <v>-0.16</v>
      </c>
      <c r="AG4641">
        <v>1.03</v>
      </c>
      <c r="AH4641">
        <v>-0.72</v>
      </c>
      <c r="AI4641">
        <v>-0.57999999999999996</v>
      </c>
      <c r="AJ4641">
        <v>-0.48</v>
      </c>
      <c r="AK4641">
        <v>1</v>
      </c>
    </row>
    <row r="4642" spans="1:37" x14ac:dyDescent="0.35">
      <c r="A4642">
        <v>1.4</v>
      </c>
      <c r="B4642">
        <v>2</v>
      </c>
      <c r="C4642">
        <v>1.59</v>
      </c>
      <c r="D4642">
        <v>2</v>
      </c>
      <c r="E4642">
        <v>-1.29</v>
      </c>
      <c r="F4642">
        <v>-1.36</v>
      </c>
      <c r="G4642">
        <v>-1.34</v>
      </c>
      <c r="H4642">
        <v>0.55000000000000004</v>
      </c>
      <c r="I4642">
        <v>1</v>
      </c>
      <c r="AC4642">
        <v>-0.52</v>
      </c>
      <c r="AD4642">
        <v>-0.11</v>
      </c>
      <c r="AE4642">
        <v>-0.9</v>
      </c>
      <c r="AF4642">
        <v>0.47</v>
      </c>
      <c r="AG4642">
        <v>0.82</v>
      </c>
      <c r="AH4642">
        <v>0.74</v>
      </c>
      <c r="AI4642">
        <v>2</v>
      </c>
      <c r="AJ4642">
        <v>-0.04</v>
      </c>
      <c r="AK4642">
        <v>0</v>
      </c>
    </row>
    <row r="4643" spans="1:37" x14ac:dyDescent="0.35">
      <c r="A4643">
        <v>2</v>
      </c>
      <c r="B4643">
        <v>2</v>
      </c>
      <c r="C4643">
        <v>0.67</v>
      </c>
      <c r="D4643">
        <v>-0.17</v>
      </c>
      <c r="E4643">
        <v>1.8</v>
      </c>
      <c r="F4643">
        <v>-1.49</v>
      </c>
      <c r="G4643">
        <v>0.08</v>
      </c>
      <c r="H4643">
        <v>-1.1000000000000001</v>
      </c>
      <c r="I4643">
        <v>1</v>
      </c>
      <c r="AC4643">
        <v>0.85</v>
      </c>
      <c r="AD4643">
        <v>-2</v>
      </c>
      <c r="AE4643">
        <v>-0.33</v>
      </c>
      <c r="AF4643">
        <v>-0.85</v>
      </c>
      <c r="AG4643">
        <v>1.26</v>
      </c>
      <c r="AH4643">
        <v>-1.04</v>
      </c>
      <c r="AI4643">
        <v>0.09</v>
      </c>
      <c r="AJ4643">
        <v>2</v>
      </c>
      <c r="AK4643">
        <v>1</v>
      </c>
    </row>
    <row r="4644" spans="1:37" x14ac:dyDescent="0.35">
      <c r="A4644">
        <v>-1.84</v>
      </c>
      <c r="B4644">
        <v>2</v>
      </c>
      <c r="C4644">
        <v>0.61</v>
      </c>
      <c r="D4644">
        <v>0.61</v>
      </c>
      <c r="E4644">
        <v>1.1200000000000001</v>
      </c>
      <c r="F4644">
        <v>1.73</v>
      </c>
      <c r="G4644">
        <v>1.02</v>
      </c>
      <c r="H4644">
        <v>0.25</v>
      </c>
      <c r="I4644">
        <v>0</v>
      </c>
      <c r="AC4644">
        <v>2</v>
      </c>
      <c r="AD4644">
        <v>-0.32</v>
      </c>
      <c r="AE4644">
        <v>1.99</v>
      </c>
      <c r="AF4644">
        <v>1.81</v>
      </c>
      <c r="AG4644">
        <v>1.87</v>
      </c>
      <c r="AH4644">
        <v>0.22</v>
      </c>
      <c r="AI4644">
        <v>1.68</v>
      </c>
      <c r="AJ4644">
        <v>2</v>
      </c>
      <c r="AK4644">
        <v>1</v>
      </c>
    </row>
    <row r="4645" spans="1:37" x14ac:dyDescent="0.35">
      <c r="A4645">
        <v>-1.02</v>
      </c>
      <c r="B4645">
        <v>1.77</v>
      </c>
      <c r="C4645">
        <v>-0.2</v>
      </c>
      <c r="D4645">
        <v>2</v>
      </c>
      <c r="E4645">
        <v>1.67</v>
      </c>
      <c r="F4645">
        <v>0.44</v>
      </c>
      <c r="G4645">
        <v>-0.02</v>
      </c>
      <c r="H4645">
        <v>-1.81</v>
      </c>
      <c r="I4645">
        <v>0</v>
      </c>
      <c r="AC4645">
        <v>0.55000000000000004</v>
      </c>
      <c r="AD4645">
        <v>-1.05</v>
      </c>
      <c r="AE4645">
        <v>1</v>
      </c>
      <c r="AF4645">
        <v>0.45</v>
      </c>
      <c r="AG4645">
        <v>-1.1599999999999999</v>
      </c>
      <c r="AH4645">
        <v>0</v>
      </c>
      <c r="AI4645">
        <v>0.08</v>
      </c>
      <c r="AJ4645">
        <v>1.63</v>
      </c>
      <c r="AK4645">
        <v>0</v>
      </c>
    </row>
    <row r="4646" spans="1:37" x14ac:dyDescent="0.35">
      <c r="A4646">
        <v>1.41</v>
      </c>
      <c r="B4646">
        <v>0.36</v>
      </c>
      <c r="C4646">
        <v>0.59</v>
      </c>
      <c r="D4646">
        <v>1.64</v>
      </c>
      <c r="E4646">
        <v>0.06</v>
      </c>
      <c r="F4646">
        <v>-1.55</v>
      </c>
      <c r="G4646">
        <v>-0.82</v>
      </c>
      <c r="H4646">
        <v>1.7</v>
      </c>
      <c r="I4646">
        <v>1</v>
      </c>
      <c r="AC4646">
        <v>1.5</v>
      </c>
      <c r="AD4646">
        <v>-0.59</v>
      </c>
      <c r="AE4646">
        <v>-1.07</v>
      </c>
      <c r="AF4646">
        <v>-0.23</v>
      </c>
      <c r="AG4646">
        <v>-0.65</v>
      </c>
      <c r="AH4646">
        <v>0.86</v>
      </c>
      <c r="AI4646">
        <v>-0.23</v>
      </c>
      <c r="AJ4646">
        <v>1.63</v>
      </c>
      <c r="AK4646">
        <v>0</v>
      </c>
    </row>
    <row r="4647" spans="1:37" x14ac:dyDescent="0.35">
      <c r="A4647">
        <v>1.27</v>
      </c>
      <c r="B4647">
        <v>-0.38</v>
      </c>
      <c r="C4647">
        <v>0.9</v>
      </c>
      <c r="D4647">
        <v>-0.51</v>
      </c>
      <c r="E4647">
        <v>0.64</v>
      </c>
      <c r="F4647">
        <v>1.22</v>
      </c>
      <c r="G4647">
        <v>-1.1299999999999999</v>
      </c>
      <c r="H4647">
        <v>1.1399999999999999</v>
      </c>
      <c r="I4647">
        <v>0</v>
      </c>
      <c r="AC4647">
        <v>0.02</v>
      </c>
      <c r="AD4647">
        <v>-1.01</v>
      </c>
      <c r="AE4647">
        <v>0.65</v>
      </c>
      <c r="AF4647">
        <v>0.16</v>
      </c>
      <c r="AG4647">
        <v>-0.35</v>
      </c>
      <c r="AH4647">
        <v>-0.28999999999999998</v>
      </c>
      <c r="AI4647">
        <v>-0.6</v>
      </c>
      <c r="AJ4647">
        <v>1.71</v>
      </c>
      <c r="AK4647">
        <v>0</v>
      </c>
    </row>
    <row r="4648" spans="1:37" x14ac:dyDescent="0.35">
      <c r="A4648">
        <v>-1.28</v>
      </c>
      <c r="B4648">
        <v>1.33</v>
      </c>
      <c r="C4648">
        <v>-1.24</v>
      </c>
      <c r="D4648">
        <v>2</v>
      </c>
      <c r="E4648">
        <v>-0.44</v>
      </c>
      <c r="F4648">
        <v>-2</v>
      </c>
      <c r="G4648">
        <v>-0.03</v>
      </c>
      <c r="H4648">
        <v>1.59</v>
      </c>
      <c r="I4648">
        <v>1</v>
      </c>
      <c r="AC4648">
        <v>2</v>
      </c>
      <c r="AD4648">
        <v>-0.38</v>
      </c>
      <c r="AE4648">
        <v>1.97</v>
      </c>
      <c r="AF4648">
        <v>2</v>
      </c>
      <c r="AG4648">
        <v>-0.09</v>
      </c>
      <c r="AH4648">
        <v>1.23</v>
      </c>
      <c r="AI4648">
        <v>0.97</v>
      </c>
      <c r="AJ4648">
        <v>-0.65</v>
      </c>
      <c r="AK4648">
        <v>1</v>
      </c>
    </row>
    <row r="4649" spans="1:37" x14ac:dyDescent="0.35">
      <c r="A4649">
        <v>-2</v>
      </c>
      <c r="B4649">
        <v>-0.54</v>
      </c>
      <c r="C4649">
        <v>0.45</v>
      </c>
      <c r="D4649">
        <v>-0.37</v>
      </c>
      <c r="E4649">
        <v>-0.37</v>
      </c>
      <c r="F4649">
        <v>-1.1000000000000001</v>
      </c>
      <c r="G4649">
        <v>-0.14000000000000001</v>
      </c>
      <c r="H4649">
        <v>2</v>
      </c>
      <c r="I4649">
        <v>0</v>
      </c>
      <c r="AC4649">
        <v>0.26</v>
      </c>
      <c r="AD4649">
        <v>-1</v>
      </c>
      <c r="AE4649">
        <v>1.31</v>
      </c>
      <c r="AF4649">
        <v>-1.1299999999999999</v>
      </c>
      <c r="AG4649">
        <v>-0.7</v>
      </c>
      <c r="AH4649">
        <v>-0.89</v>
      </c>
      <c r="AI4649">
        <v>0.39</v>
      </c>
      <c r="AJ4649">
        <v>0.87</v>
      </c>
      <c r="AK4649">
        <v>1</v>
      </c>
    </row>
    <row r="4650" spans="1:37" x14ac:dyDescent="0.35">
      <c r="A4650">
        <v>1.51</v>
      </c>
      <c r="B4650">
        <v>0.91</v>
      </c>
      <c r="C4650">
        <v>-1.44</v>
      </c>
      <c r="D4650">
        <v>2</v>
      </c>
      <c r="E4650">
        <v>0.7</v>
      </c>
      <c r="F4650">
        <v>-1.4</v>
      </c>
      <c r="G4650">
        <v>-0.01</v>
      </c>
      <c r="H4650">
        <v>0.57999999999999996</v>
      </c>
      <c r="I4650">
        <v>0</v>
      </c>
      <c r="AC4650">
        <v>0.64</v>
      </c>
      <c r="AD4650">
        <v>-1.07</v>
      </c>
      <c r="AE4650">
        <v>-1.39</v>
      </c>
      <c r="AF4650">
        <v>2</v>
      </c>
      <c r="AG4650">
        <v>0.21</v>
      </c>
      <c r="AH4650">
        <v>0.4</v>
      </c>
      <c r="AI4650">
        <v>0.25</v>
      </c>
      <c r="AJ4650">
        <v>1.1299999999999999</v>
      </c>
      <c r="AK4650">
        <v>0</v>
      </c>
    </row>
    <row r="4651" spans="1:37" x14ac:dyDescent="0.35">
      <c r="A4651">
        <v>-0.14000000000000001</v>
      </c>
      <c r="B4651">
        <v>-0.38</v>
      </c>
      <c r="C4651">
        <v>-0.38</v>
      </c>
      <c r="D4651">
        <v>-0.3</v>
      </c>
      <c r="E4651">
        <v>-1.37</v>
      </c>
      <c r="F4651">
        <v>0.54</v>
      </c>
      <c r="G4651">
        <v>-2</v>
      </c>
      <c r="H4651">
        <v>-2</v>
      </c>
      <c r="I4651">
        <v>1</v>
      </c>
      <c r="AC4651">
        <v>1.95</v>
      </c>
      <c r="AD4651">
        <v>0.11</v>
      </c>
      <c r="AE4651">
        <v>1.21</v>
      </c>
      <c r="AF4651">
        <v>1.84</v>
      </c>
      <c r="AG4651">
        <v>-0.6</v>
      </c>
      <c r="AH4651">
        <v>-0.77</v>
      </c>
      <c r="AI4651">
        <v>-1.1100000000000001</v>
      </c>
      <c r="AJ4651">
        <v>-0.65</v>
      </c>
      <c r="AK4651">
        <v>0</v>
      </c>
    </row>
    <row r="4652" spans="1:37" x14ac:dyDescent="0.35">
      <c r="A4652">
        <v>-0.7</v>
      </c>
      <c r="B4652">
        <v>-0.95</v>
      </c>
      <c r="C4652">
        <v>-1.02</v>
      </c>
      <c r="D4652">
        <v>1.43</v>
      </c>
      <c r="E4652">
        <v>-0.89</v>
      </c>
      <c r="F4652">
        <v>1.66</v>
      </c>
      <c r="G4652">
        <v>-0.56000000000000005</v>
      </c>
      <c r="H4652">
        <v>-0.28999999999999998</v>
      </c>
      <c r="I4652">
        <v>0</v>
      </c>
      <c r="AC4652">
        <v>0.28999999999999998</v>
      </c>
      <c r="AD4652">
        <v>-0.19</v>
      </c>
      <c r="AE4652">
        <v>-0.13</v>
      </c>
      <c r="AF4652">
        <v>1.46</v>
      </c>
      <c r="AG4652">
        <v>1.48</v>
      </c>
      <c r="AH4652">
        <v>-0.93</v>
      </c>
      <c r="AI4652">
        <v>-0.21</v>
      </c>
      <c r="AJ4652">
        <v>-1.55</v>
      </c>
      <c r="AK4652">
        <v>1</v>
      </c>
    </row>
    <row r="4653" spans="1:37" x14ac:dyDescent="0.35">
      <c r="A4653">
        <v>-0.77</v>
      </c>
      <c r="B4653">
        <v>0.25</v>
      </c>
      <c r="C4653">
        <v>0.51</v>
      </c>
      <c r="D4653">
        <v>2</v>
      </c>
      <c r="E4653">
        <v>0.1</v>
      </c>
      <c r="F4653">
        <v>-0.23</v>
      </c>
      <c r="G4653">
        <v>-2</v>
      </c>
      <c r="H4653">
        <v>1.1299999999999999</v>
      </c>
      <c r="I4653">
        <v>0</v>
      </c>
      <c r="AC4653">
        <v>2</v>
      </c>
      <c r="AD4653">
        <v>-0.69</v>
      </c>
      <c r="AE4653">
        <v>1.02</v>
      </c>
      <c r="AF4653">
        <v>1.96</v>
      </c>
      <c r="AG4653">
        <v>0.79</v>
      </c>
      <c r="AH4653">
        <v>-0.32</v>
      </c>
      <c r="AI4653">
        <v>-0.17</v>
      </c>
      <c r="AJ4653">
        <v>2</v>
      </c>
      <c r="AK4653">
        <v>1</v>
      </c>
    </row>
    <row r="4654" spans="1:37" x14ac:dyDescent="0.35">
      <c r="A4654">
        <v>0.18</v>
      </c>
      <c r="B4654">
        <v>0</v>
      </c>
      <c r="C4654">
        <v>-0.06</v>
      </c>
      <c r="D4654">
        <v>1.91</v>
      </c>
      <c r="E4654">
        <v>0.36</v>
      </c>
      <c r="F4654">
        <v>-1.58</v>
      </c>
      <c r="G4654">
        <v>-0.28999999999999998</v>
      </c>
      <c r="H4654">
        <v>-0.91</v>
      </c>
      <c r="I4654">
        <v>1</v>
      </c>
      <c r="AC4654">
        <v>0.23</v>
      </c>
      <c r="AD4654">
        <v>-0.82</v>
      </c>
      <c r="AE4654">
        <v>0.03</v>
      </c>
      <c r="AF4654">
        <v>0.38</v>
      </c>
      <c r="AG4654">
        <v>1.9</v>
      </c>
      <c r="AH4654">
        <v>-0.91</v>
      </c>
      <c r="AI4654">
        <v>1.02</v>
      </c>
      <c r="AJ4654">
        <v>0.45</v>
      </c>
      <c r="AK4654">
        <v>0</v>
      </c>
    </row>
    <row r="4655" spans="1:37" x14ac:dyDescent="0.35">
      <c r="A4655">
        <v>-1.21</v>
      </c>
      <c r="B4655">
        <v>0.36</v>
      </c>
      <c r="C4655">
        <v>0.25</v>
      </c>
      <c r="D4655">
        <v>0.1</v>
      </c>
      <c r="E4655">
        <v>1.24</v>
      </c>
      <c r="F4655">
        <v>-0.98</v>
      </c>
      <c r="G4655">
        <v>-2</v>
      </c>
      <c r="H4655">
        <v>-0.75</v>
      </c>
      <c r="I4655">
        <v>0</v>
      </c>
      <c r="AC4655">
        <v>2</v>
      </c>
      <c r="AD4655">
        <v>-2</v>
      </c>
      <c r="AE4655">
        <v>2</v>
      </c>
      <c r="AF4655">
        <v>2</v>
      </c>
      <c r="AG4655">
        <v>-0.91</v>
      </c>
      <c r="AH4655">
        <v>0.49</v>
      </c>
      <c r="AI4655">
        <v>1.27</v>
      </c>
      <c r="AJ4655">
        <v>-0.1</v>
      </c>
      <c r="AK4655">
        <v>1</v>
      </c>
    </row>
    <row r="4656" spans="1:37" x14ac:dyDescent="0.35">
      <c r="A4656">
        <v>0.95</v>
      </c>
      <c r="B4656">
        <v>-1.05</v>
      </c>
      <c r="C4656">
        <v>1.1299999999999999</v>
      </c>
      <c r="D4656">
        <v>-0.36</v>
      </c>
      <c r="E4656">
        <v>1.65</v>
      </c>
      <c r="F4656">
        <v>-0.5</v>
      </c>
      <c r="G4656">
        <v>-1.01</v>
      </c>
      <c r="H4656">
        <v>-0.65</v>
      </c>
      <c r="I4656">
        <v>1</v>
      </c>
      <c r="AC4656">
        <v>-0.96</v>
      </c>
      <c r="AD4656">
        <v>-1.55</v>
      </c>
      <c r="AE4656">
        <v>-0.77</v>
      </c>
      <c r="AF4656">
        <v>0.22</v>
      </c>
      <c r="AG4656">
        <v>1.03</v>
      </c>
      <c r="AH4656">
        <v>-0.52</v>
      </c>
      <c r="AI4656">
        <v>0.61</v>
      </c>
      <c r="AJ4656">
        <v>-0.09</v>
      </c>
      <c r="AK4656">
        <v>0</v>
      </c>
    </row>
    <row r="4657" spans="1:37" x14ac:dyDescent="0.35">
      <c r="A4657">
        <v>-2</v>
      </c>
      <c r="B4657">
        <v>0.62</v>
      </c>
      <c r="C4657">
        <v>0.95</v>
      </c>
      <c r="D4657">
        <v>2</v>
      </c>
      <c r="E4657">
        <v>-0.4</v>
      </c>
      <c r="F4657">
        <v>-1.95</v>
      </c>
      <c r="G4657">
        <v>-2</v>
      </c>
      <c r="H4657">
        <v>0.49</v>
      </c>
      <c r="I4657">
        <v>0</v>
      </c>
      <c r="AC4657">
        <v>-0.09</v>
      </c>
      <c r="AD4657">
        <v>-1.6</v>
      </c>
      <c r="AE4657">
        <v>1.46</v>
      </c>
      <c r="AF4657">
        <v>2</v>
      </c>
      <c r="AG4657">
        <v>1.59</v>
      </c>
      <c r="AH4657">
        <v>1.97</v>
      </c>
      <c r="AI4657">
        <v>2</v>
      </c>
      <c r="AJ4657">
        <v>2</v>
      </c>
      <c r="AK4657">
        <v>0</v>
      </c>
    </row>
    <row r="4658" spans="1:37" x14ac:dyDescent="0.35">
      <c r="A4658">
        <v>-1.58</v>
      </c>
      <c r="B4658">
        <v>1.54</v>
      </c>
      <c r="C4658">
        <v>0.91</v>
      </c>
      <c r="D4658">
        <v>-1.31</v>
      </c>
      <c r="E4658">
        <v>0.27</v>
      </c>
      <c r="F4658">
        <v>-0.68</v>
      </c>
      <c r="G4658">
        <v>-0.71</v>
      </c>
      <c r="H4658">
        <v>-0.28999999999999998</v>
      </c>
      <c r="I4658">
        <v>0</v>
      </c>
      <c r="AC4658">
        <v>-0.03</v>
      </c>
      <c r="AD4658">
        <v>-2</v>
      </c>
      <c r="AE4658">
        <v>1.54</v>
      </c>
      <c r="AF4658">
        <v>1.17</v>
      </c>
      <c r="AG4658">
        <v>-0.43</v>
      </c>
      <c r="AH4658">
        <v>-1.5</v>
      </c>
      <c r="AI4658">
        <v>-0.86</v>
      </c>
      <c r="AJ4658">
        <v>-0.04</v>
      </c>
      <c r="AK4658">
        <v>1</v>
      </c>
    </row>
    <row r="4659" spans="1:37" x14ac:dyDescent="0.35">
      <c r="A4659">
        <v>-1.75</v>
      </c>
      <c r="B4659">
        <v>-0.11</v>
      </c>
      <c r="C4659">
        <v>1.1100000000000001</v>
      </c>
      <c r="D4659">
        <v>1.94</v>
      </c>
      <c r="E4659">
        <v>-1.25</v>
      </c>
      <c r="F4659">
        <v>-1.6</v>
      </c>
      <c r="G4659">
        <v>-0.26</v>
      </c>
      <c r="H4659">
        <v>-0.73</v>
      </c>
      <c r="I4659">
        <v>0</v>
      </c>
      <c r="AC4659">
        <v>0.78</v>
      </c>
      <c r="AD4659">
        <v>-2</v>
      </c>
      <c r="AE4659">
        <v>0.82</v>
      </c>
      <c r="AF4659">
        <v>1.33</v>
      </c>
      <c r="AG4659">
        <v>-1.1100000000000001</v>
      </c>
      <c r="AH4659">
        <v>-0.56999999999999995</v>
      </c>
      <c r="AI4659">
        <v>0</v>
      </c>
      <c r="AJ4659">
        <v>-0.42</v>
      </c>
      <c r="AK4659">
        <v>1</v>
      </c>
    </row>
    <row r="4660" spans="1:37" x14ac:dyDescent="0.35">
      <c r="A4660">
        <v>-1.02</v>
      </c>
      <c r="B4660">
        <v>0.88</v>
      </c>
      <c r="C4660">
        <v>0.59</v>
      </c>
      <c r="D4660">
        <v>2</v>
      </c>
      <c r="E4660">
        <v>-1.71</v>
      </c>
      <c r="F4660">
        <v>-1.32</v>
      </c>
      <c r="G4660">
        <v>-0.24</v>
      </c>
      <c r="H4660">
        <v>-0.39</v>
      </c>
      <c r="I4660">
        <v>0</v>
      </c>
      <c r="AC4660">
        <v>1.29</v>
      </c>
      <c r="AD4660">
        <v>-0.18</v>
      </c>
      <c r="AE4660">
        <v>0.56999999999999995</v>
      </c>
      <c r="AF4660">
        <v>1.78</v>
      </c>
      <c r="AG4660">
        <v>0.89</v>
      </c>
      <c r="AH4660">
        <v>1.27</v>
      </c>
      <c r="AI4660">
        <v>-0.2</v>
      </c>
      <c r="AJ4660">
        <v>2</v>
      </c>
      <c r="AK4660">
        <v>1</v>
      </c>
    </row>
    <row r="4661" spans="1:37" x14ac:dyDescent="0.35">
      <c r="A4661">
        <v>1.73</v>
      </c>
      <c r="B4661">
        <v>0.21</v>
      </c>
      <c r="C4661">
        <v>0.42</v>
      </c>
      <c r="D4661">
        <v>2</v>
      </c>
      <c r="E4661">
        <v>0.63</v>
      </c>
      <c r="F4661">
        <v>-0.6</v>
      </c>
      <c r="G4661">
        <v>-1.73</v>
      </c>
      <c r="H4661">
        <v>0.21</v>
      </c>
      <c r="I4661">
        <v>0</v>
      </c>
      <c r="AC4661">
        <v>-0.04</v>
      </c>
      <c r="AD4661">
        <v>-1.67</v>
      </c>
      <c r="AE4661">
        <v>0.64</v>
      </c>
      <c r="AF4661">
        <v>1.6</v>
      </c>
      <c r="AG4661">
        <v>-1.81</v>
      </c>
      <c r="AH4661">
        <v>-0.5</v>
      </c>
      <c r="AI4661">
        <v>-0.76</v>
      </c>
      <c r="AJ4661">
        <v>0.46</v>
      </c>
      <c r="AK4661">
        <v>1</v>
      </c>
    </row>
    <row r="4662" spans="1:37" x14ac:dyDescent="0.35">
      <c r="A4662">
        <v>0.09</v>
      </c>
      <c r="B4662">
        <v>-0.28999999999999998</v>
      </c>
      <c r="C4662">
        <v>-1.53</v>
      </c>
      <c r="D4662">
        <v>2</v>
      </c>
      <c r="E4662">
        <v>-0.88</v>
      </c>
      <c r="F4662">
        <v>-0.85</v>
      </c>
      <c r="G4662">
        <v>-0.6</v>
      </c>
      <c r="H4662">
        <v>-1.38</v>
      </c>
      <c r="I4662">
        <v>1</v>
      </c>
      <c r="AC4662">
        <v>-0.48</v>
      </c>
      <c r="AD4662">
        <v>-2</v>
      </c>
      <c r="AE4662">
        <v>-0.73</v>
      </c>
      <c r="AF4662">
        <v>1.52</v>
      </c>
      <c r="AG4662">
        <v>1.1100000000000001</v>
      </c>
      <c r="AH4662">
        <v>-1.21</v>
      </c>
      <c r="AI4662">
        <v>-0.98</v>
      </c>
      <c r="AJ4662">
        <v>0.73</v>
      </c>
      <c r="AK4662">
        <v>0</v>
      </c>
    </row>
    <row r="4663" spans="1:37" x14ac:dyDescent="0.35">
      <c r="A4663">
        <v>-0.48</v>
      </c>
      <c r="B4663">
        <v>0.5</v>
      </c>
      <c r="C4663">
        <v>-1.53</v>
      </c>
      <c r="D4663">
        <v>-7.0000000000000007E-2</v>
      </c>
      <c r="E4663">
        <v>0.19</v>
      </c>
      <c r="F4663">
        <v>-0.94</v>
      </c>
      <c r="G4663">
        <v>-1.63</v>
      </c>
      <c r="H4663">
        <v>0.39</v>
      </c>
      <c r="I4663">
        <v>0</v>
      </c>
      <c r="AC4663">
        <v>-0.26</v>
      </c>
      <c r="AD4663">
        <v>-1.93</v>
      </c>
      <c r="AE4663">
        <v>-0.14000000000000001</v>
      </c>
      <c r="AF4663">
        <v>0.77</v>
      </c>
      <c r="AG4663">
        <v>1.98</v>
      </c>
      <c r="AH4663">
        <v>-1.1499999999999999</v>
      </c>
      <c r="AI4663">
        <v>1.46</v>
      </c>
      <c r="AJ4663">
        <v>2</v>
      </c>
      <c r="AK4663">
        <v>0</v>
      </c>
    </row>
    <row r="4664" spans="1:37" x14ac:dyDescent="0.35">
      <c r="A4664">
        <v>-0.49</v>
      </c>
      <c r="B4664">
        <v>2</v>
      </c>
      <c r="C4664">
        <v>1.17</v>
      </c>
      <c r="D4664">
        <v>0.45</v>
      </c>
      <c r="E4664">
        <v>1.64</v>
      </c>
      <c r="F4664">
        <v>0.38</v>
      </c>
      <c r="G4664">
        <v>-0.48</v>
      </c>
      <c r="H4664">
        <v>0.33</v>
      </c>
      <c r="I4664">
        <v>0</v>
      </c>
      <c r="AC4664">
        <v>-0.86</v>
      </c>
      <c r="AD4664">
        <v>-0.27</v>
      </c>
      <c r="AE4664">
        <v>1.58</v>
      </c>
      <c r="AF4664">
        <v>1.08</v>
      </c>
      <c r="AG4664">
        <v>-0.82</v>
      </c>
      <c r="AH4664">
        <v>-1.26</v>
      </c>
      <c r="AI4664">
        <v>0.73</v>
      </c>
      <c r="AJ4664">
        <v>-0.28999999999999998</v>
      </c>
      <c r="AK4664">
        <v>0</v>
      </c>
    </row>
    <row r="4665" spans="1:37" x14ac:dyDescent="0.35">
      <c r="A4665">
        <v>0.51</v>
      </c>
      <c r="B4665">
        <v>1.74</v>
      </c>
      <c r="C4665">
        <v>0.52</v>
      </c>
      <c r="D4665">
        <v>-0.65</v>
      </c>
      <c r="E4665">
        <v>0.5</v>
      </c>
      <c r="F4665">
        <v>0.87</v>
      </c>
      <c r="G4665">
        <v>-0.83</v>
      </c>
      <c r="H4665">
        <v>0.33</v>
      </c>
      <c r="I4665">
        <v>1</v>
      </c>
      <c r="AC4665">
        <v>2</v>
      </c>
      <c r="AD4665">
        <v>-0.37</v>
      </c>
      <c r="AE4665">
        <v>0.88</v>
      </c>
      <c r="AF4665">
        <v>0.97</v>
      </c>
      <c r="AG4665">
        <v>0.81</v>
      </c>
      <c r="AH4665">
        <v>0.12</v>
      </c>
      <c r="AI4665">
        <v>0.67</v>
      </c>
      <c r="AJ4665">
        <v>-0.25</v>
      </c>
      <c r="AK4665">
        <v>0</v>
      </c>
    </row>
    <row r="4666" spans="1:37" x14ac:dyDescent="0.35">
      <c r="A4666">
        <v>-1.65</v>
      </c>
      <c r="B4666">
        <v>1.94</v>
      </c>
      <c r="C4666">
        <v>-0.97</v>
      </c>
      <c r="D4666">
        <v>1.94</v>
      </c>
      <c r="E4666">
        <v>0.02</v>
      </c>
      <c r="F4666">
        <v>0.76</v>
      </c>
      <c r="G4666">
        <v>-1.97</v>
      </c>
      <c r="H4666">
        <v>1.81</v>
      </c>
      <c r="I4666">
        <v>1</v>
      </c>
      <c r="AC4666">
        <v>2</v>
      </c>
      <c r="AD4666">
        <v>0.25</v>
      </c>
      <c r="AE4666">
        <v>1.01</v>
      </c>
      <c r="AF4666">
        <v>0.91</v>
      </c>
      <c r="AG4666">
        <v>1.54</v>
      </c>
      <c r="AH4666">
        <v>-0.98</v>
      </c>
      <c r="AI4666">
        <v>1.73</v>
      </c>
      <c r="AJ4666">
        <v>2</v>
      </c>
      <c r="AK4666">
        <v>1</v>
      </c>
    </row>
    <row r="4667" spans="1:37" x14ac:dyDescent="0.35">
      <c r="A4667">
        <v>-1.39</v>
      </c>
      <c r="B4667">
        <v>-0.2</v>
      </c>
      <c r="C4667">
        <v>0.44</v>
      </c>
      <c r="D4667">
        <v>1.22</v>
      </c>
      <c r="E4667">
        <v>2</v>
      </c>
      <c r="F4667">
        <v>-2</v>
      </c>
      <c r="G4667">
        <v>0.53</v>
      </c>
      <c r="H4667">
        <v>-1.61</v>
      </c>
      <c r="I4667">
        <v>0</v>
      </c>
      <c r="AC4667">
        <v>0.79</v>
      </c>
      <c r="AD4667">
        <v>-1.38</v>
      </c>
      <c r="AE4667">
        <v>0.87</v>
      </c>
      <c r="AF4667">
        <v>0.18</v>
      </c>
      <c r="AG4667">
        <v>-0.68</v>
      </c>
      <c r="AH4667">
        <v>0.53</v>
      </c>
      <c r="AI4667">
        <v>-0.26</v>
      </c>
      <c r="AJ4667">
        <v>-0.06</v>
      </c>
      <c r="AK4667">
        <v>1</v>
      </c>
    </row>
    <row r="4668" spans="1:37" x14ac:dyDescent="0.35">
      <c r="A4668">
        <v>-7.0000000000000007E-2</v>
      </c>
      <c r="B4668">
        <v>2</v>
      </c>
      <c r="C4668">
        <v>-0.17</v>
      </c>
      <c r="D4668">
        <v>1.3</v>
      </c>
      <c r="E4668">
        <v>-1.67</v>
      </c>
      <c r="F4668">
        <v>-2</v>
      </c>
      <c r="G4668">
        <v>-2</v>
      </c>
      <c r="H4668">
        <v>1.54</v>
      </c>
      <c r="I4668">
        <v>1</v>
      </c>
      <c r="AC4668">
        <v>1.95</v>
      </c>
      <c r="AD4668">
        <v>-2</v>
      </c>
      <c r="AE4668">
        <v>2</v>
      </c>
      <c r="AF4668">
        <v>-0.62</v>
      </c>
      <c r="AG4668">
        <v>-0.55000000000000004</v>
      </c>
      <c r="AH4668">
        <v>-0.81</v>
      </c>
      <c r="AI4668">
        <v>-1.35</v>
      </c>
      <c r="AJ4668">
        <v>2</v>
      </c>
      <c r="AK4668">
        <v>1</v>
      </c>
    </row>
    <row r="4669" spans="1:37" x14ac:dyDescent="0.35">
      <c r="A4669">
        <v>0.49</v>
      </c>
      <c r="B4669">
        <v>2</v>
      </c>
      <c r="C4669">
        <v>0.54</v>
      </c>
      <c r="D4669">
        <v>-0.1</v>
      </c>
      <c r="E4669">
        <v>0.49</v>
      </c>
      <c r="F4669">
        <v>0.82</v>
      </c>
      <c r="G4669">
        <v>-1.03</v>
      </c>
      <c r="H4669">
        <v>-0.87</v>
      </c>
      <c r="I4669">
        <v>1</v>
      </c>
      <c r="AC4669">
        <v>2</v>
      </c>
      <c r="AD4669">
        <v>-1.56</v>
      </c>
      <c r="AE4669">
        <v>-0.59</v>
      </c>
      <c r="AF4669">
        <v>1.81</v>
      </c>
      <c r="AG4669">
        <v>-1.48</v>
      </c>
      <c r="AH4669">
        <v>-1.01</v>
      </c>
      <c r="AI4669">
        <v>-0.38</v>
      </c>
      <c r="AJ4669">
        <v>1.89</v>
      </c>
      <c r="AK4669">
        <v>0</v>
      </c>
    </row>
    <row r="4670" spans="1:37" x14ac:dyDescent="0.35">
      <c r="A4670">
        <v>1.75</v>
      </c>
      <c r="B4670">
        <v>-0.51</v>
      </c>
      <c r="C4670">
        <v>0.55000000000000004</v>
      </c>
      <c r="D4670">
        <v>1.4</v>
      </c>
      <c r="E4670">
        <v>1.22</v>
      </c>
      <c r="F4670">
        <v>-1.56</v>
      </c>
      <c r="G4670">
        <v>-2</v>
      </c>
      <c r="H4670">
        <v>-0.5</v>
      </c>
      <c r="I4670">
        <v>1</v>
      </c>
      <c r="AC4670">
        <v>0.61</v>
      </c>
      <c r="AD4670">
        <v>-2</v>
      </c>
      <c r="AE4670">
        <v>0.1</v>
      </c>
      <c r="AF4670">
        <v>0.32</v>
      </c>
      <c r="AG4670">
        <v>-0.55000000000000004</v>
      </c>
      <c r="AH4670">
        <v>0.27</v>
      </c>
      <c r="AI4670">
        <v>1.07</v>
      </c>
      <c r="AJ4670">
        <v>0.64</v>
      </c>
      <c r="AK4670">
        <v>0</v>
      </c>
    </row>
    <row r="4671" spans="1:37" x14ac:dyDescent="0.35">
      <c r="A4671">
        <v>-1.96</v>
      </c>
      <c r="B4671">
        <v>1.86</v>
      </c>
      <c r="C4671">
        <v>-0.3</v>
      </c>
      <c r="D4671">
        <v>1.23</v>
      </c>
      <c r="E4671">
        <v>0.44</v>
      </c>
      <c r="F4671">
        <v>-1.32</v>
      </c>
      <c r="G4671">
        <v>-0.71</v>
      </c>
      <c r="H4671">
        <v>0.19</v>
      </c>
      <c r="I4671">
        <v>0</v>
      </c>
      <c r="AC4671">
        <v>0</v>
      </c>
      <c r="AD4671">
        <v>-1.0900000000000001</v>
      </c>
      <c r="AE4671">
        <v>0.13</v>
      </c>
      <c r="AF4671">
        <v>1.29</v>
      </c>
      <c r="AG4671">
        <v>0.61</v>
      </c>
      <c r="AH4671">
        <v>-0.72</v>
      </c>
      <c r="AI4671">
        <v>-0.45</v>
      </c>
      <c r="AJ4671">
        <v>0.3</v>
      </c>
      <c r="AK4671">
        <v>0</v>
      </c>
    </row>
    <row r="4672" spans="1:37" x14ac:dyDescent="0.35">
      <c r="A4672">
        <v>1.61</v>
      </c>
      <c r="B4672">
        <v>-0.55000000000000004</v>
      </c>
      <c r="C4672">
        <v>0.93</v>
      </c>
      <c r="D4672">
        <v>1.45</v>
      </c>
      <c r="E4672">
        <v>1.31</v>
      </c>
      <c r="F4672">
        <v>-1.1000000000000001</v>
      </c>
      <c r="G4672">
        <v>-1.9</v>
      </c>
      <c r="H4672">
        <v>-0.61</v>
      </c>
      <c r="I4672">
        <v>0</v>
      </c>
      <c r="AC4672">
        <v>-0.83</v>
      </c>
      <c r="AD4672">
        <v>-2</v>
      </c>
      <c r="AE4672">
        <v>-1.1399999999999999</v>
      </c>
      <c r="AF4672">
        <v>0.56000000000000005</v>
      </c>
      <c r="AG4672">
        <v>-0.37</v>
      </c>
      <c r="AH4672">
        <v>-1.98</v>
      </c>
      <c r="AI4672">
        <v>2</v>
      </c>
      <c r="AJ4672">
        <v>2</v>
      </c>
      <c r="AK4672">
        <v>0</v>
      </c>
    </row>
    <row r="4673" spans="1:37" x14ac:dyDescent="0.35">
      <c r="A4673">
        <v>-0.35</v>
      </c>
      <c r="B4673">
        <v>-1.1100000000000001</v>
      </c>
      <c r="C4673">
        <v>0.22</v>
      </c>
      <c r="D4673">
        <v>-0.76</v>
      </c>
      <c r="E4673">
        <v>0.55000000000000004</v>
      </c>
      <c r="F4673">
        <v>-1.01</v>
      </c>
      <c r="G4673">
        <v>-0.64</v>
      </c>
      <c r="H4673">
        <v>-1.45</v>
      </c>
      <c r="I4673">
        <v>1</v>
      </c>
      <c r="AC4673">
        <v>2</v>
      </c>
      <c r="AD4673">
        <v>-0.77</v>
      </c>
      <c r="AE4673">
        <v>-0.5</v>
      </c>
      <c r="AF4673">
        <v>-1.89</v>
      </c>
      <c r="AG4673">
        <v>1.5</v>
      </c>
      <c r="AH4673">
        <v>0.1</v>
      </c>
      <c r="AI4673">
        <v>1.82</v>
      </c>
      <c r="AJ4673">
        <v>2</v>
      </c>
      <c r="AK4673">
        <v>0</v>
      </c>
    </row>
    <row r="4674" spans="1:37" x14ac:dyDescent="0.35">
      <c r="A4674">
        <v>0.14000000000000001</v>
      </c>
      <c r="B4674">
        <v>-0.48</v>
      </c>
      <c r="C4674">
        <v>0.13</v>
      </c>
      <c r="D4674">
        <v>0.04</v>
      </c>
      <c r="E4674">
        <v>0.27</v>
      </c>
      <c r="F4674">
        <v>0.23</v>
      </c>
      <c r="G4674">
        <v>-1.26</v>
      </c>
      <c r="H4674">
        <v>1.0900000000000001</v>
      </c>
      <c r="I4674">
        <v>1</v>
      </c>
      <c r="AC4674">
        <v>2</v>
      </c>
      <c r="AD4674">
        <v>-1.77</v>
      </c>
      <c r="AE4674">
        <v>0.81</v>
      </c>
      <c r="AF4674">
        <v>-0.05</v>
      </c>
      <c r="AG4674">
        <v>-0.41</v>
      </c>
      <c r="AH4674">
        <v>-1.54</v>
      </c>
      <c r="AI4674">
        <v>0.09</v>
      </c>
      <c r="AJ4674">
        <v>2</v>
      </c>
      <c r="AK4674">
        <v>1</v>
      </c>
    </row>
    <row r="4675" spans="1:37" x14ac:dyDescent="0.35">
      <c r="A4675">
        <v>0.96</v>
      </c>
      <c r="B4675">
        <v>-0.19</v>
      </c>
      <c r="C4675">
        <v>0.71</v>
      </c>
      <c r="D4675">
        <v>-0.26</v>
      </c>
      <c r="E4675">
        <v>1.58</v>
      </c>
      <c r="F4675">
        <v>-2</v>
      </c>
      <c r="G4675">
        <v>-1.88</v>
      </c>
      <c r="H4675">
        <v>0.63</v>
      </c>
      <c r="I4675">
        <v>1</v>
      </c>
      <c r="AC4675">
        <v>2</v>
      </c>
      <c r="AD4675">
        <v>-0.99</v>
      </c>
      <c r="AE4675">
        <v>1.66</v>
      </c>
      <c r="AF4675">
        <v>-0.4</v>
      </c>
      <c r="AG4675">
        <v>-0.56000000000000005</v>
      </c>
      <c r="AH4675">
        <v>-1.1299999999999999</v>
      </c>
      <c r="AI4675">
        <v>0.24</v>
      </c>
      <c r="AJ4675">
        <v>1.92</v>
      </c>
      <c r="AK4675">
        <v>1</v>
      </c>
    </row>
    <row r="4676" spans="1:37" x14ac:dyDescent="0.35">
      <c r="A4676">
        <v>-1.24</v>
      </c>
      <c r="B4676">
        <v>0.04</v>
      </c>
      <c r="C4676">
        <v>-1.72</v>
      </c>
      <c r="D4676">
        <v>1.76</v>
      </c>
      <c r="E4676">
        <v>-1.6</v>
      </c>
      <c r="F4676">
        <v>-1.67</v>
      </c>
      <c r="G4676">
        <v>-2</v>
      </c>
      <c r="H4676">
        <v>0.38</v>
      </c>
      <c r="I4676">
        <v>0</v>
      </c>
      <c r="AC4676">
        <v>1.04</v>
      </c>
      <c r="AD4676">
        <v>0.19</v>
      </c>
      <c r="AE4676">
        <v>-0.51</v>
      </c>
      <c r="AF4676">
        <v>-0.16</v>
      </c>
      <c r="AG4676">
        <v>0.67</v>
      </c>
      <c r="AH4676">
        <v>-1.51</v>
      </c>
      <c r="AI4676">
        <v>-1.1200000000000001</v>
      </c>
      <c r="AJ4676">
        <v>0.64</v>
      </c>
      <c r="AK4676">
        <v>0</v>
      </c>
    </row>
    <row r="4677" spans="1:37" x14ac:dyDescent="0.35">
      <c r="A4677">
        <v>-2</v>
      </c>
      <c r="B4677">
        <v>1.89</v>
      </c>
      <c r="C4677">
        <v>1.03</v>
      </c>
      <c r="D4677">
        <v>1.98</v>
      </c>
      <c r="E4677">
        <v>-0.35</v>
      </c>
      <c r="F4677">
        <v>-1.1100000000000001</v>
      </c>
      <c r="G4677">
        <v>0.06</v>
      </c>
      <c r="H4677">
        <v>-0.42</v>
      </c>
      <c r="I4677">
        <v>0</v>
      </c>
      <c r="AC4677">
        <v>2</v>
      </c>
      <c r="AD4677">
        <v>-2</v>
      </c>
      <c r="AE4677">
        <v>1.36</v>
      </c>
      <c r="AF4677">
        <v>2</v>
      </c>
      <c r="AG4677">
        <v>-0.28000000000000003</v>
      </c>
      <c r="AH4677">
        <v>0.16</v>
      </c>
      <c r="AI4677">
        <v>-0.52</v>
      </c>
      <c r="AJ4677">
        <v>-1.04</v>
      </c>
      <c r="AK4677">
        <v>0</v>
      </c>
    </row>
    <row r="4678" spans="1:37" x14ac:dyDescent="0.35">
      <c r="A4678">
        <v>1.68</v>
      </c>
      <c r="B4678">
        <v>2</v>
      </c>
      <c r="C4678">
        <v>0.28000000000000003</v>
      </c>
      <c r="D4678">
        <v>1.1000000000000001</v>
      </c>
      <c r="E4678">
        <v>0.49</v>
      </c>
      <c r="F4678">
        <v>-1.01</v>
      </c>
      <c r="G4678">
        <v>-2</v>
      </c>
      <c r="H4678">
        <v>-1.02</v>
      </c>
      <c r="I4678">
        <v>1</v>
      </c>
      <c r="AC4678">
        <v>-0.28000000000000003</v>
      </c>
      <c r="AD4678">
        <v>0.95</v>
      </c>
      <c r="AE4678">
        <v>1.26</v>
      </c>
      <c r="AF4678">
        <v>0.59</v>
      </c>
      <c r="AG4678">
        <v>1.93</v>
      </c>
      <c r="AH4678">
        <v>0</v>
      </c>
      <c r="AI4678">
        <v>1.76</v>
      </c>
      <c r="AJ4678">
        <v>0.27</v>
      </c>
      <c r="AK4678">
        <v>0</v>
      </c>
    </row>
    <row r="4679" spans="1:37" x14ac:dyDescent="0.35">
      <c r="A4679">
        <v>-2</v>
      </c>
      <c r="B4679">
        <v>1.98</v>
      </c>
      <c r="C4679">
        <v>1.1200000000000001</v>
      </c>
      <c r="D4679">
        <v>2</v>
      </c>
      <c r="E4679">
        <v>1.99</v>
      </c>
      <c r="F4679">
        <v>-1.34</v>
      </c>
      <c r="G4679">
        <v>-1.02</v>
      </c>
      <c r="H4679">
        <v>-0.83</v>
      </c>
      <c r="I4679">
        <v>0</v>
      </c>
      <c r="AC4679">
        <v>1.97</v>
      </c>
      <c r="AD4679">
        <v>-0.99</v>
      </c>
      <c r="AE4679">
        <v>0.9</v>
      </c>
      <c r="AF4679">
        <v>-0.11</v>
      </c>
      <c r="AG4679">
        <v>-0.35</v>
      </c>
      <c r="AH4679">
        <v>-0.88</v>
      </c>
      <c r="AI4679">
        <v>-0.96</v>
      </c>
      <c r="AJ4679">
        <v>1.24</v>
      </c>
      <c r="AK4679">
        <v>0</v>
      </c>
    </row>
    <row r="4680" spans="1:37" x14ac:dyDescent="0.35">
      <c r="A4680">
        <v>-0.63</v>
      </c>
      <c r="B4680">
        <v>2</v>
      </c>
      <c r="C4680">
        <v>0.95</v>
      </c>
      <c r="D4680">
        <v>-1.05</v>
      </c>
      <c r="E4680">
        <v>1.21</v>
      </c>
      <c r="F4680">
        <v>0.75</v>
      </c>
      <c r="G4680">
        <v>0.64</v>
      </c>
      <c r="H4680">
        <v>-1.04</v>
      </c>
      <c r="I4680">
        <v>0</v>
      </c>
      <c r="AC4680">
        <v>2</v>
      </c>
      <c r="AD4680">
        <v>0.33</v>
      </c>
      <c r="AE4680">
        <v>2</v>
      </c>
      <c r="AF4680">
        <v>2</v>
      </c>
      <c r="AG4680">
        <v>1.78</v>
      </c>
      <c r="AH4680">
        <v>-1.86</v>
      </c>
      <c r="AI4680">
        <v>-0.43</v>
      </c>
      <c r="AJ4680">
        <v>0.12</v>
      </c>
      <c r="AK4680">
        <v>0</v>
      </c>
    </row>
    <row r="4681" spans="1:37" x14ac:dyDescent="0.35">
      <c r="A4681">
        <v>-0.98</v>
      </c>
      <c r="B4681">
        <v>-0.25</v>
      </c>
      <c r="C4681">
        <v>0.68</v>
      </c>
      <c r="D4681">
        <v>0.46</v>
      </c>
      <c r="E4681">
        <v>-0.25</v>
      </c>
      <c r="F4681">
        <v>0.16</v>
      </c>
      <c r="G4681">
        <v>-0.08</v>
      </c>
      <c r="H4681">
        <v>-0.56999999999999995</v>
      </c>
      <c r="I4681">
        <v>1</v>
      </c>
      <c r="AC4681">
        <v>2</v>
      </c>
      <c r="AD4681">
        <v>-1.18</v>
      </c>
      <c r="AE4681">
        <v>0.33</v>
      </c>
      <c r="AF4681">
        <v>1.82</v>
      </c>
      <c r="AG4681">
        <v>-0.91</v>
      </c>
      <c r="AH4681">
        <v>-0.36</v>
      </c>
      <c r="AI4681">
        <v>7.0000000000000007E-2</v>
      </c>
      <c r="AJ4681">
        <v>2</v>
      </c>
      <c r="AK4681">
        <v>1</v>
      </c>
    </row>
    <row r="4682" spans="1:37" x14ac:dyDescent="0.35">
      <c r="A4682">
        <v>-0.06</v>
      </c>
      <c r="B4682">
        <v>0.61</v>
      </c>
      <c r="C4682">
        <v>0.83</v>
      </c>
      <c r="D4682">
        <v>-0.02</v>
      </c>
      <c r="E4682">
        <v>2</v>
      </c>
      <c r="F4682">
        <v>-1.6</v>
      </c>
      <c r="G4682">
        <v>-2</v>
      </c>
      <c r="H4682">
        <v>-0.36</v>
      </c>
      <c r="I4682">
        <v>1</v>
      </c>
      <c r="AC4682">
        <v>1.1100000000000001</v>
      </c>
      <c r="AD4682">
        <v>-1.8</v>
      </c>
      <c r="AE4682">
        <v>1.06</v>
      </c>
      <c r="AF4682">
        <v>-0.74</v>
      </c>
      <c r="AG4682">
        <v>-0.84</v>
      </c>
      <c r="AH4682">
        <v>-0.28000000000000003</v>
      </c>
      <c r="AI4682">
        <v>-1.1499999999999999</v>
      </c>
      <c r="AJ4682">
        <v>2</v>
      </c>
      <c r="AK4682">
        <v>0</v>
      </c>
    </row>
    <row r="4683" spans="1:37" x14ac:dyDescent="0.35">
      <c r="A4683">
        <v>0.69</v>
      </c>
      <c r="B4683">
        <v>0.1</v>
      </c>
      <c r="C4683">
        <v>1.72</v>
      </c>
      <c r="D4683">
        <v>-0.03</v>
      </c>
      <c r="E4683">
        <v>0.97</v>
      </c>
      <c r="F4683">
        <v>-0.81</v>
      </c>
      <c r="G4683">
        <v>-0.44</v>
      </c>
      <c r="H4683">
        <v>-0.86</v>
      </c>
      <c r="I4683">
        <v>0</v>
      </c>
      <c r="AC4683">
        <v>0.47</v>
      </c>
      <c r="AD4683">
        <v>-0.77</v>
      </c>
      <c r="AE4683">
        <v>1.48</v>
      </c>
      <c r="AF4683">
        <v>2</v>
      </c>
      <c r="AG4683">
        <v>0.14000000000000001</v>
      </c>
      <c r="AH4683">
        <v>-0.43</v>
      </c>
      <c r="AI4683">
        <v>-0.57999999999999996</v>
      </c>
      <c r="AJ4683">
        <v>0.85</v>
      </c>
      <c r="AK4683">
        <v>1</v>
      </c>
    </row>
    <row r="4684" spans="1:37" x14ac:dyDescent="0.35">
      <c r="A4684">
        <v>-1.72</v>
      </c>
      <c r="B4684">
        <v>0.77</v>
      </c>
      <c r="C4684">
        <v>-0.19</v>
      </c>
      <c r="D4684">
        <v>-0.83</v>
      </c>
      <c r="E4684">
        <v>0.65</v>
      </c>
      <c r="F4684">
        <v>-1.54</v>
      </c>
      <c r="G4684">
        <v>-0.46</v>
      </c>
      <c r="H4684">
        <v>-1.73</v>
      </c>
      <c r="I4684">
        <v>0</v>
      </c>
      <c r="AC4684">
        <v>2</v>
      </c>
      <c r="AD4684">
        <v>-1.62</v>
      </c>
      <c r="AE4684">
        <v>1.71</v>
      </c>
      <c r="AF4684">
        <v>-0.38</v>
      </c>
      <c r="AG4684">
        <v>1.89</v>
      </c>
      <c r="AH4684">
        <v>1.1499999999999999</v>
      </c>
      <c r="AI4684">
        <v>-0.23</v>
      </c>
      <c r="AJ4684">
        <v>2</v>
      </c>
      <c r="AK4684">
        <v>0</v>
      </c>
    </row>
    <row r="4685" spans="1:37" x14ac:dyDescent="0.35">
      <c r="A4685">
        <v>-1.21</v>
      </c>
      <c r="B4685">
        <v>1.68</v>
      </c>
      <c r="C4685">
        <v>0</v>
      </c>
      <c r="D4685">
        <v>2</v>
      </c>
      <c r="E4685">
        <v>1.21</v>
      </c>
      <c r="F4685">
        <v>0.99</v>
      </c>
      <c r="G4685">
        <v>-2</v>
      </c>
      <c r="H4685">
        <v>-0.27</v>
      </c>
      <c r="I4685">
        <v>0</v>
      </c>
      <c r="AC4685">
        <v>2</v>
      </c>
      <c r="AD4685">
        <v>-1.05</v>
      </c>
      <c r="AE4685">
        <v>-0.93</v>
      </c>
      <c r="AF4685">
        <v>0.37</v>
      </c>
      <c r="AG4685">
        <v>0.46</v>
      </c>
      <c r="AH4685">
        <v>0.13</v>
      </c>
      <c r="AI4685">
        <v>-0.13</v>
      </c>
      <c r="AJ4685">
        <v>0.17</v>
      </c>
      <c r="AK4685">
        <v>0</v>
      </c>
    </row>
    <row r="4686" spans="1:37" x14ac:dyDescent="0.35">
      <c r="A4686">
        <v>2</v>
      </c>
      <c r="B4686">
        <v>2</v>
      </c>
      <c r="C4686">
        <v>-0.54</v>
      </c>
      <c r="D4686">
        <v>-0.92</v>
      </c>
      <c r="E4686">
        <v>0.4</v>
      </c>
      <c r="F4686">
        <v>0.73</v>
      </c>
      <c r="G4686">
        <v>-1.1000000000000001</v>
      </c>
      <c r="H4686">
        <v>-0.88</v>
      </c>
      <c r="I4686">
        <v>0</v>
      </c>
      <c r="AC4686">
        <v>-0.53</v>
      </c>
      <c r="AD4686">
        <v>0.38</v>
      </c>
      <c r="AE4686">
        <v>0.88</v>
      </c>
      <c r="AF4686">
        <v>-0.45</v>
      </c>
      <c r="AG4686">
        <v>-0.81</v>
      </c>
      <c r="AH4686">
        <v>-0.15</v>
      </c>
      <c r="AI4686">
        <v>-0.47</v>
      </c>
      <c r="AJ4686">
        <v>0.45</v>
      </c>
      <c r="AK4686">
        <v>0</v>
      </c>
    </row>
    <row r="4687" spans="1:37" x14ac:dyDescent="0.35">
      <c r="A4687">
        <v>-2</v>
      </c>
      <c r="B4687">
        <v>-0.68</v>
      </c>
      <c r="C4687">
        <v>-2</v>
      </c>
      <c r="D4687">
        <v>-0.15</v>
      </c>
      <c r="E4687">
        <v>0.84</v>
      </c>
      <c r="F4687">
        <v>0.39</v>
      </c>
      <c r="G4687">
        <v>-1.45</v>
      </c>
      <c r="H4687">
        <v>-0.48</v>
      </c>
      <c r="I4687">
        <v>0</v>
      </c>
      <c r="AC4687">
        <v>1.28</v>
      </c>
      <c r="AD4687">
        <v>-2</v>
      </c>
      <c r="AE4687">
        <v>0.4</v>
      </c>
      <c r="AF4687">
        <v>0.04</v>
      </c>
      <c r="AG4687">
        <v>1.32</v>
      </c>
      <c r="AH4687">
        <v>-1.63</v>
      </c>
      <c r="AI4687">
        <v>1.45</v>
      </c>
      <c r="AJ4687">
        <v>1.6</v>
      </c>
      <c r="AK4687">
        <v>1</v>
      </c>
    </row>
    <row r="4688" spans="1:37" x14ac:dyDescent="0.35">
      <c r="A4688">
        <v>-1.26</v>
      </c>
      <c r="B4688">
        <v>0.06</v>
      </c>
      <c r="C4688">
        <v>0.9</v>
      </c>
      <c r="D4688">
        <v>0.12</v>
      </c>
      <c r="E4688">
        <v>1.44</v>
      </c>
      <c r="F4688">
        <v>-1.26</v>
      </c>
      <c r="G4688">
        <v>0.47</v>
      </c>
      <c r="H4688">
        <v>-0.93</v>
      </c>
      <c r="I4688">
        <v>0</v>
      </c>
      <c r="AC4688">
        <v>-0.04</v>
      </c>
      <c r="AD4688">
        <v>-1.38</v>
      </c>
      <c r="AE4688">
        <v>0.6</v>
      </c>
      <c r="AF4688">
        <v>-0.68</v>
      </c>
      <c r="AG4688">
        <v>-0.86</v>
      </c>
      <c r="AH4688">
        <v>-1.06</v>
      </c>
      <c r="AI4688">
        <v>-0.9</v>
      </c>
      <c r="AJ4688">
        <v>1.0900000000000001</v>
      </c>
      <c r="AK4688">
        <v>1</v>
      </c>
    </row>
    <row r="4689" spans="1:37" x14ac:dyDescent="0.35">
      <c r="A4689">
        <v>1.1399999999999999</v>
      </c>
      <c r="B4689">
        <v>1.41</v>
      </c>
      <c r="C4689">
        <v>1.79</v>
      </c>
      <c r="D4689">
        <v>-0.35</v>
      </c>
      <c r="E4689">
        <v>1.34</v>
      </c>
      <c r="F4689">
        <v>-1.26</v>
      </c>
      <c r="G4689">
        <v>-0.24</v>
      </c>
      <c r="H4689">
        <v>-1.02</v>
      </c>
      <c r="I4689">
        <v>0</v>
      </c>
      <c r="AC4689">
        <v>2</v>
      </c>
      <c r="AD4689">
        <v>-1.43</v>
      </c>
      <c r="AE4689">
        <v>0.54</v>
      </c>
      <c r="AF4689">
        <v>-0.08</v>
      </c>
      <c r="AG4689">
        <v>-0.65</v>
      </c>
      <c r="AH4689">
        <v>1.63</v>
      </c>
      <c r="AI4689">
        <v>-0.41</v>
      </c>
      <c r="AJ4689">
        <v>0.77</v>
      </c>
      <c r="AK4689">
        <v>1</v>
      </c>
    </row>
    <row r="4690" spans="1:37" x14ac:dyDescent="0.35">
      <c r="A4690">
        <v>1.85</v>
      </c>
      <c r="B4690">
        <v>0.88</v>
      </c>
      <c r="C4690">
        <v>-1.18</v>
      </c>
      <c r="D4690">
        <v>-0.06</v>
      </c>
      <c r="E4690">
        <v>0.72</v>
      </c>
      <c r="F4690">
        <v>-1.54</v>
      </c>
      <c r="G4690">
        <v>-2</v>
      </c>
      <c r="H4690">
        <v>-2</v>
      </c>
      <c r="I4690">
        <v>1</v>
      </c>
      <c r="AC4690">
        <v>1.32</v>
      </c>
      <c r="AD4690">
        <v>-0.35</v>
      </c>
      <c r="AE4690">
        <v>0.95</v>
      </c>
      <c r="AF4690">
        <v>1.69</v>
      </c>
      <c r="AG4690">
        <v>-1.1299999999999999</v>
      </c>
      <c r="AH4690">
        <v>0.11</v>
      </c>
      <c r="AI4690">
        <v>-0.93</v>
      </c>
      <c r="AJ4690">
        <v>1.85</v>
      </c>
      <c r="AK4690">
        <v>1</v>
      </c>
    </row>
    <row r="4691" spans="1:37" x14ac:dyDescent="0.35">
      <c r="A4691">
        <v>0.49</v>
      </c>
      <c r="B4691">
        <v>0.33</v>
      </c>
      <c r="C4691">
        <v>-0.65</v>
      </c>
      <c r="D4691">
        <v>1.44</v>
      </c>
      <c r="E4691">
        <v>1.51</v>
      </c>
      <c r="F4691">
        <v>0.25</v>
      </c>
      <c r="G4691">
        <v>-1.69</v>
      </c>
      <c r="H4691">
        <v>-1.8</v>
      </c>
      <c r="I4691">
        <v>0</v>
      </c>
      <c r="AC4691">
        <v>1.45</v>
      </c>
      <c r="AD4691">
        <v>0.87</v>
      </c>
      <c r="AE4691">
        <v>0.75</v>
      </c>
      <c r="AF4691">
        <v>2</v>
      </c>
      <c r="AG4691">
        <v>-0.22</v>
      </c>
      <c r="AH4691">
        <v>-2</v>
      </c>
      <c r="AI4691">
        <v>-0.77</v>
      </c>
      <c r="AJ4691">
        <v>-0.8</v>
      </c>
      <c r="AK4691">
        <v>1</v>
      </c>
    </row>
    <row r="4692" spans="1:37" x14ac:dyDescent="0.35">
      <c r="A4692">
        <v>7.0000000000000007E-2</v>
      </c>
      <c r="B4692">
        <v>2</v>
      </c>
      <c r="C4692">
        <v>0.85</v>
      </c>
      <c r="D4692">
        <v>2</v>
      </c>
      <c r="E4692">
        <v>0.44</v>
      </c>
      <c r="F4692">
        <v>-0.56000000000000005</v>
      </c>
      <c r="G4692">
        <v>7.0000000000000007E-2</v>
      </c>
      <c r="H4692">
        <v>0.17</v>
      </c>
      <c r="I4692">
        <v>0</v>
      </c>
      <c r="AC4692">
        <v>1.31</v>
      </c>
      <c r="AD4692">
        <v>-1.04</v>
      </c>
      <c r="AE4692">
        <v>0.46</v>
      </c>
      <c r="AF4692">
        <v>-0.76</v>
      </c>
      <c r="AG4692">
        <v>0.64</v>
      </c>
      <c r="AH4692">
        <v>-0.71</v>
      </c>
      <c r="AI4692">
        <v>-0.08</v>
      </c>
      <c r="AJ4692">
        <v>1.87</v>
      </c>
      <c r="AK4692">
        <v>0</v>
      </c>
    </row>
    <row r="4693" spans="1:37" x14ac:dyDescent="0.35">
      <c r="A4693">
        <v>-1.31</v>
      </c>
      <c r="B4693">
        <v>0.25</v>
      </c>
      <c r="C4693">
        <v>-0.17</v>
      </c>
      <c r="D4693">
        <v>2</v>
      </c>
      <c r="E4693">
        <v>1.77</v>
      </c>
      <c r="F4693">
        <v>-2</v>
      </c>
      <c r="G4693">
        <v>-1.97</v>
      </c>
      <c r="H4693">
        <v>-0.65</v>
      </c>
      <c r="I4693">
        <v>1</v>
      </c>
      <c r="AC4693">
        <v>-0.16</v>
      </c>
      <c r="AD4693">
        <v>-0.73</v>
      </c>
      <c r="AE4693">
        <v>1.51</v>
      </c>
      <c r="AF4693">
        <v>1.45</v>
      </c>
      <c r="AG4693">
        <v>-0.42</v>
      </c>
      <c r="AH4693">
        <v>1.39</v>
      </c>
      <c r="AI4693">
        <v>-0.17</v>
      </c>
      <c r="AJ4693">
        <v>7.0000000000000007E-2</v>
      </c>
      <c r="AK4693">
        <v>1</v>
      </c>
    </row>
    <row r="4694" spans="1:37" x14ac:dyDescent="0.35">
      <c r="A4694">
        <v>-1.94</v>
      </c>
      <c r="B4694">
        <v>2</v>
      </c>
      <c r="C4694">
        <v>0.38</v>
      </c>
      <c r="D4694">
        <v>0.36</v>
      </c>
      <c r="E4694">
        <v>2</v>
      </c>
      <c r="F4694">
        <v>-2</v>
      </c>
      <c r="G4694">
        <v>0.76</v>
      </c>
      <c r="H4694">
        <v>0.43</v>
      </c>
      <c r="I4694">
        <v>0</v>
      </c>
      <c r="AC4694">
        <v>0.42</v>
      </c>
      <c r="AD4694">
        <v>0.1</v>
      </c>
      <c r="AE4694">
        <v>1.6</v>
      </c>
      <c r="AF4694">
        <v>2</v>
      </c>
      <c r="AG4694">
        <v>0.99</v>
      </c>
      <c r="AH4694">
        <v>-1.41</v>
      </c>
      <c r="AI4694">
        <v>-0.7</v>
      </c>
      <c r="AJ4694">
        <v>-1.5</v>
      </c>
      <c r="AK4694">
        <v>1</v>
      </c>
    </row>
    <row r="4695" spans="1:37" x14ac:dyDescent="0.35">
      <c r="A4695">
        <v>1.33</v>
      </c>
      <c r="B4695">
        <v>0.32</v>
      </c>
      <c r="C4695">
        <v>0.92</v>
      </c>
      <c r="D4695">
        <v>-0.56999999999999995</v>
      </c>
      <c r="E4695">
        <v>0.6</v>
      </c>
      <c r="F4695">
        <v>0.81</v>
      </c>
      <c r="G4695">
        <v>-2</v>
      </c>
      <c r="H4695">
        <v>0.7</v>
      </c>
      <c r="I4695">
        <v>1</v>
      </c>
      <c r="AC4695">
        <v>0.74</v>
      </c>
      <c r="AD4695">
        <v>-1.97</v>
      </c>
      <c r="AE4695">
        <v>-1.64</v>
      </c>
      <c r="AF4695">
        <v>0.09</v>
      </c>
      <c r="AG4695">
        <v>-1.1000000000000001</v>
      </c>
      <c r="AH4695">
        <v>-1.88</v>
      </c>
      <c r="AI4695">
        <v>-0.67</v>
      </c>
      <c r="AJ4695">
        <v>1.95</v>
      </c>
      <c r="AK4695">
        <v>1</v>
      </c>
    </row>
    <row r="4696" spans="1:37" x14ac:dyDescent="0.35">
      <c r="A4696">
        <v>0.39</v>
      </c>
      <c r="B4696">
        <v>-0.76</v>
      </c>
      <c r="C4696">
        <v>0.18</v>
      </c>
      <c r="D4696">
        <v>2</v>
      </c>
      <c r="E4696">
        <v>-1.35</v>
      </c>
      <c r="F4696">
        <v>-1.47</v>
      </c>
      <c r="G4696">
        <v>-1.06</v>
      </c>
      <c r="H4696">
        <v>1.1399999999999999</v>
      </c>
      <c r="I4696">
        <v>0</v>
      </c>
      <c r="AC4696">
        <v>0.26</v>
      </c>
      <c r="AD4696">
        <v>-2</v>
      </c>
      <c r="AE4696">
        <v>1.66</v>
      </c>
      <c r="AF4696">
        <v>2</v>
      </c>
      <c r="AG4696">
        <v>1.69</v>
      </c>
      <c r="AH4696">
        <v>-0.82</v>
      </c>
      <c r="AI4696">
        <v>-0.5</v>
      </c>
      <c r="AJ4696">
        <v>1.8</v>
      </c>
      <c r="AK4696">
        <v>1</v>
      </c>
    </row>
    <row r="4697" spans="1:37" x14ac:dyDescent="0.35">
      <c r="A4697">
        <v>1.69</v>
      </c>
      <c r="B4697">
        <v>-0.13</v>
      </c>
      <c r="C4697">
        <v>1.3</v>
      </c>
      <c r="D4697">
        <v>-0.15</v>
      </c>
      <c r="E4697">
        <v>-0.15</v>
      </c>
      <c r="F4697">
        <v>0.68</v>
      </c>
      <c r="G4697">
        <v>-0.75</v>
      </c>
      <c r="H4697">
        <v>-1.2</v>
      </c>
      <c r="I4697">
        <v>1</v>
      </c>
      <c r="AC4697">
        <v>0.75</v>
      </c>
      <c r="AD4697">
        <v>-2</v>
      </c>
      <c r="AE4697">
        <v>-1.36</v>
      </c>
      <c r="AF4697">
        <v>2</v>
      </c>
      <c r="AG4697">
        <v>-0.16</v>
      </c>
      <c r="AH4697">
        <v>-0.25</v>
      </c>
      <c r="AI4697">
        <v>-0.69</v>
      </c>
      <c r="AJ4697">
        <v>0.08</v>
      </c>
      <c r="AK4697">
        <v>1</v>
      </c>
    </row>
    <row r="4698" spans="1:37" x14ac:dyDescent="0.35">
      <c r="A4698">
        <v>0.21</v>
      </c>
      <c r="B4698">
        <v>0.34</v>
      </c>
      <c r="C4698">
        <v>0.82</v>
      </c>
      <c r="D4698">
        <v>-0.28999999999999998</v>
      </c>
      <c r="E4698">
        <v>0.82</v>
      </c>
      <c r="F4698">
        <v>-1.1599999999999999</v>
      </c>
      <c r="G4698">
        <v>-1.41</v>
      </c>
      <c r="H4698">
        <v>-0.3</v>
      </c>
      <c r="I4698">
        <v>1</v>
      </c>
      <c r="AC4698">
        <v>2</v>
      </c>
      <c r="AD4698">
        <v>0.9</v>
      </c>
      <c r="AE4698">
        <v>1.3</v>
      </c>
      <c r="AF4698">
        <v>0.69</v>
      </c>
      <c r="AG4698">
        <v>-0.13</v>
      </c>
      <c r="AH4698">
        <v>1.18</v>
      </c>
      <c r="AI4698">
        <v>-0.74</v>
      </c>
      <c r="AJ4698">
        <v>0.04</v>
      </c>
      <c r="AK4698">
        <v>1</v>
      </c>
    </row>
    <row r="4699" spans="1:37" x14ac:dyDescent="0.35">
      <c r="A4699">
        <v>1.36</v>
      </c>
      <c r="B4699">
        <v>0.25</v>
      </c>
      <c r="C4699">
        <v>0.17</v>
      </c>
      <c r="D4699">
        <v>0.53</v>
      </c>
      <c r="E4699">
        <v>-0.48</v>
      </c>
      <c r="F4699">
        <v>-1.64</v>
      </c>
      <c r="G4699">
        <v>-0.96</v>
      </c>
      <c r="H4699">
        <v>-0.69</v>
      </c>
      <c r="I4699">
        <v>0</v>
      </c>
      <c r="AC4699">
        <v>0.32</v>
      </c>
      <c r="AD4699">
        <v>-2</v>
      </c>
      <c r="AE4699">
        <v>1.45</v>
      </c>
      <c r="AF4699">
        <v>1.88</v>
      </c>
      <c r="AG4699">
        <v>1.67</v>
      </c>
      <c r="AH4699">
        <v>-1.98</v>
      </c>
      <c r="AI4699">
        <v>-1.05</v>
      </c>
      <c r="AJ4699">
        <v>0.94</v>
      </c>
      <c r="AK4699">
        <v>1</v>
      </c>
    </row>
    <row r="4700" spans="1:37" x14ac:dyDescent="0.35">
      <c r="A4700">
        <v>0.45</v>
      </c>
      <c r="B4700">
        <v>2</v>
      </c>
      <c r="C4700">
        <v>1.04</v>
      </c>
      <c r="D4700">
        <v>0.69</v>
      </c>
      <c r="E4700">
        <v>-1.24</v>
      </c>
      <c r="F4700">
        <v>-1.72</v>
      </c>
      <c r="G4700">
        <v>-0.57999999999999996</v>
      </c>
      <c r="H4700">
        <v>1.45</v>
      </c>
      <c r="I4700">
        <v>1</v>
      </c>
      <c r="AC4700">
        <v>0.01</v>
      </c>
      <c r="AD4700">
        <v>-2</v>
      </c>
      <c r="AE4700">
        <v>1.28</v>
      </c>
      <c r="AF4700">
        <v>0.56999999999999995</v>
      </c>
      <c r="AG4700">
        <v>-0.78</v>
      </c>
      <c r="AH4700">
        <v>-1.49</v>
      </c>
      <c r="AI4700">
        <v>-0.79</v>
      </c>
      <c r="AJ4700">
        <v>-1.65</v>
      </c>
      <c r="AK4700">
        <v>1</v>
      </c>
    </row>
    <row r="4701" spans="1:37" x14ac:dyDescent="0.35">
      <c r="A4701">
        <v>-0.27</v>
      </c>
      <c r="B4701">
        <v>2</v>
      </c>
      <c r="C4701">
        <v>0.13</v>
      </c>
      <c r="D4701">
        <v>0.03</v>
      </c>
      <c r="E4701">
        <v>1.75</v>
      </c>
      <c r="F4701">
        <v>-1.87</v>
      </c>
      <c r="G4701">
        <v>-0.71</v>
      </c>
      <c r="H4701">
        <v>-0.9</v>
      </c>
      <c r="I4701">
        <v>0</v>
      </c>
      <c r="AC4701">
        <v>2</v>
      </c>
      <c r="AD4701">
        <v>-1.46</v>
      </c>
      <c r="AE4701">
        <v>0.57999999999999996</v>
      </c>
      <c r="AF4701">
        <v>-1.4</v>
      </c>
      <c r="AG4701">
        <v>0.25</v>
      </c>
      <c r="AH4701">
        <v>-0.74</v>
      </c>
      <c r="AI4701">
        <v>2</v>
      </c>
      <c r="AJ4701">
        <v>-1.02</v>
      </c>
      <c r="AK4701">
        <v>0</v>
      </c>
    </row>
    <row r="4702" spans="1:37" x14ac:dyDescent="0.35">
      <c r="A4702">
        <v>-1.7</v>
      </c>
      <c r="B4702">
        <v>-1.03</v>
      </c>
      <c r="C4702">
        <v>-1.74</v>
      </c>
      <c r="D4702">
        <v>2</v>
      </c>
      <c r="E4702">
        <v>-0.79</v>
      </c>
      <c r="F4702">
        <v>1.83</v>
      </c>
      <c r="G4702">
        <v>-2</v>
      </c>
      <c r="H4702">
        <v>-0.93</v>
      </c>
      <c r="I4702">
        <v>1</v>
      </c>
      <c r="AC4702">
        <v>1.1599999999999999</v>
      </c>
      <c r="AD4702">
        <v>7.0000000000000007E-2</v>
      </c>
      <c r="AE4702">
        <v>-0.56999999999999995</v>
      </c>
      <c r="AF4702">
        <v>0.43</v>
      </c>
      <c r="AG4702">
        <v>1.96</v>
      </c>
      <c r="AH4702">
        <v>-1.6</v>
      </c>
      <c r="AI4702">
        <v>0.95</v>
      </c>
      <c r="AJ4702">
        <v>0.9</v>
      </c>
      <c r="AK4702">
        <v>0</v>
      </c>
    </row>
    <row r="4703" spans="1:37" x14ac:dyDescent="0.35">
      <c r="A4703">
        <v>1.87</v>
      </c>
      <c r="B4703">
        <v>2</v>
      </c>
      <c r="C4703">
        <v>1.17</v>
      </c>
      <c r="D4703">
        <v>-0.66</v>
      </c>
      <c r="E4703">
        <v>-1.55</v>
      </c>
      <c r="F4703">
        <v>-1.82</v>
      </c>
      <c r="G4703">
        <v>-1.79</v>
      </c>
      <c r="H4703">
        <v>-1.1399999999999999</v>
      </c>
      <c r="I4703">
        <v>1</v>
      </c>
      <c r="AC4703">
        <v>2</v>
      </c>
      <c r="AD4703">
        <v>-2</v>
      </c>
      <c r="AE4703">
        <v>0.41</v>
      </c>
      <c r="AF4703">
        <v>2</v>
      </c>
      <c r="AG4703">
        <v>-1.0900000000000001</v>
      </c>
      <c r="AH4703">
        <v>1.64</v>
      </c>
      <c r="AI4703">
        <v>0.35</v>
      </c>
      <c r="AJ4703">
        <v>0.49</v>
      </c>
      <c r="AK4703">
        <v>1</v>
      </c>
    </row>
    <row r="4704" spans="1:37" x14ac:dyDescent="0.35">
      <c r="A4704">
        <v>-1.84</v>
      </c>
      <c r="B4704">
        <v>-0.55000000000000004</v>
      </c>
      <c r="C4704">
        <v>1.69</v>
      </c>
      <c r="D4704">
        <v>2</v>
      </c>
      <c r="E4704">
        <v>1.28</v>
      </c>
      <c r="F4704">
        <v>1.06</v>
      </c>
      <c r="G4704">
        <v>0.86</v>
      </c>
      <c r="H4704">
        <v>-0.83</v>
      </c>
      <c r="I4704">
        <v>1</v>
      </c>
      <c r="AC4704">
        <v>2</v>
      </c>
      <c r="AD4704">
        <v>-2</v>
      </c>
      <c r="AE4704">
        <v>-2</v>
      </c>
      <c r="AF4704">
        <v>0.43</v>
      </c>
      <c r="AG4704">
        <v>1.05</v>
      </c>
      <c r="AH4704">
        <v>-0.43</v>
      </c>
      <c r="AI4704">
        <v>1.46</v>
      </c>
      <c r="AJ4704">
        <v>0.51</v>
      </c>
      <c r="AK4704">
        <v>0</v>
      </c>
    </row>
    <row r="4705" spans="1:37" x14ac:dyDescent="0.35">
      <c r="A4705">
        <v>1.33</v>
      </c>
      <c r="B4705">
        <v>1.79</v>
      </c>
      <c r="C4705">
        <v>1.58</v>
      </c>
      <c r="D4705">
        <v>0.69</v>
      </c>
      <c r="E4705">
        <v>1.02</v>
      </c>
      <c r="F4705">
        <v>-1.36</v>
      </c>
      <c r="G4705">
        <v>-2</v>
      </c>
      <c r="H4705">
        <v>-1.7</v>
      </c>
      <c r="I4705">
        <v>0</v>
      </c>
      <c r="AC4705">
        <v>0.63</v>
      </c>
      <c r="AD4705">
        <v>-0.56999999999999995</v>
      </c>
      <c r="AE4705">
        <v>0.27</v>
      </c>
      <c r="AF4705">
        <v>2</v>
      </c>
      <c r="AG4705">
        <v>-1.02</v>
      </c>
      <c r="AH4705">
        <v>-0.15</v>
      </c>
      <c r="AI4705">
        <v>1.1100000000000001</v>
      </c>
      <c r="AJ4705">
        <v>-0.76</v>
      </c>
      <c r="AK4705">
        <v>0</v>
      </c>
    </row>
    <row r="4706" spans="1:37" x14ac:dyDescent="0.35">
      <c r="A4706">
        <v>-1.31</v>
      </c>
      <c r="B4706">
        <v>0.99</v>
      </c>
      <c r="C4706">
        <v>-0.32</v>
      </c>
      <c r="D4706">
        <v>-0.84</v>
      </c>
      <c r="E4706">
        <v>0.05</v>
      </c>
      <c r="F4706">
        <v>1.39</v>
      </c>
      <c r="G4706">
        <v>-0.94</v>
      </c>
      <c r="H4706">
        <v>0.03</v>
      </c>
      <c r="I4706">
        <v>0</v>
      </c>
      <c r="AC4706">
        <v>0.13</v>
      </c>
      <c r="AD4706">
        <v>-1.66</v>
      </c>
      <c r="AE4706">
        <v>-1.26</v>
      </c>
      <c r="AF4706">
        <v>-0.71</v>
      </c>
      <c r="AG4706">
        <v>-0.56000000000000005</v>
      </c>
      <c r="AH4706">
        <v>-0.26</v>
      </c>
      <c r="AI4706">
        <v>-0.37</v>
      </c>
      <c r="AJ4706">
        <v>0.27</v>
      </c>
      <c r="AK4706">
        <v>0</v>
      </c>
    </row>
    <row r="4707" spans="1:37" x14ac:dyDescent="0.35">
      <c r="A4707">
        <v>-1.84</v>
      </c>
      <c r="B4707">
        <v>1.85</v>
      </c>
      <c r="C4707">
        <v>0.94</v>
      </c>
      <c r="D4707">
        <v>2</v>
      </c>
      <c r="E4707">
        <v>-0.34</v>
      </c>
      <c r="F4707">
        <v>0</v>
      </c>
      <c r="G4707">
        <v>0.92</v>
      </c>
      <c r="H4707">
        <v>-0.79</v>
      </c>
      <c r="I4707">
        <v>0</v>
      </c>
      <c r="AC4707">
        <v>2</v>
      </c>
      <c r="AD4707">
        <v>-1.05</v>
      </c>
      <c r="AE4707">
        <v>-0.25</v>
      </c>
      <c r="AF4707">
        <v>1.67</v>
      </c>
      <c r="AG4707">
        <v>-0.41</v>
      </c>
      <c r="AH4707">
        <v>1.57</v>
      </c>
      <c r="AI4707">
        <v>1.89</v>
      </c>
      <c r="AJ4707">
        <v>1.33</v>
      </c>
      <c r="AK4707">
        <v>1</v>
      </c>
    </row>
    <row r="4708" spans="1:37" x14ac:dyDescent="0.35">
      <c r="A4708">
        <v>-1.03</v>
      </c>
      <c r="B4708">
        <v>2</v>
      </c>
      <c r="C4708">
        <v>0.79</v>
      </c>
      <c r="D4708">
        <v>2</v>
      </c>
      <c r="E4708">
        <v>0.5</v>
      </c>
      <c r="F4708">
        <v>0.33</v>
      </c>
      <c r="G4708">
        <v>-1.61</v>
      </c>
      <c r="H4708">
        <v>1.1499999999999999</v>
      </c>
      <c r="I4708">
        <v>0</v>
      </c>
      <c r="AC4708">
        <v>1.54</v>
      </c>
      <c r="AD4708">
        <v>-1.46</v>
      </c>
      <c r="AE4708">
        <v>-1.85</v>
      </c>
      <c r="AF4708">
        <v>1.03</v>
      </c>
      <c r="AG4708">
        <v>1.73</v>
      </c>
      <c r="AH4708">
        <v>-0.51</v>
      </c>
      <c r="AI4708">
        <v>1.93</v>
      </c>
      <c r="AJ4708">
        <v>0.86</v>
      </c>
      <c r="AK4708">
        <v>0</v>
      </c>
    </row>
    <row r="4709" spans="1:37" x14ac:dyDescent="0.35">
      <c r="A4709">
        <v>-2</v>
      </c>
      <c r="B4709">
        <v>1.46</v>
      </c>
      <c r="C4709">
        <v>-0.6</v>
      </c>
      <c r="D4709">
        <v>2</v>
      </c>
      <c r="E4709">
        <v>1.52</v>
      </c>
      <c r="F4709">
        <v>-1.18</v>
      </c>
      <c r="G4709">
        <v>-2</v>
      </c>
      <c r="H4709">
        <v>-0.69</v>
      </c>
      <c r="I4709">
        <v>0</v>
      </c>
      <c r="AC4709">
        <v>2</v>
      </c>
      <c r="AD4709">
        <v>-2</v>
      </c>
      <c r="AE4709">
        <v>-0.44</v>
      </c>
      <c r="AF4709">
        <v>-0.74</v>
      </c>
      <c r="AG4709">
        <v>0.13</v>
      </c>
      <c r="AH4709">
        <v>0.95</v>
      </c>
      <c r="AI4709">
        <v>0.74</v>
      </c>
      <c r="AJ4709">
        <v>0.88</v>
      </c>
      <c r="AK4709">
        <v>0</v>
      </c>
    </row>
    <row r="4710" spans="1:37" x14ac:dyDescent="0.35">
      <c r="A4710">
        <v>0.89</v>
      </c>
      <c r="B4710">
        <v>0.02</v>
      </c>
      <c r="C4710">
        <v>-1.57</v>
      </c>
      <c r="D4710">
        <v>-1.77</v>
      </c>
      <c r="E4710">
        <v>0.95</v>
      </c>
      <c r="F4710">
        <v>-1.02</v>
      </c>
      <c r="G4710">
        <v>0.46</v>
      </c>
      <c r="H4710">
        <v>-0.52</v>
      </c>
      <c r="I4710">
        <v>1</v>
      </c>
      <c r="AC4710">
        <v>2</v>
      </c>
      <c r="AD4710">
        <v>-0.66</v>
      </c>
      <c r="AE4710">
        <v>0.93</v>
      </c>
      <c r="AF4710">
        <v>0.49</v>
      </c>
      <c r="AG4710">
        <v>-1.18</v>
      </c>
      <c r="AH4710">
        <v>0.93</v>
      </c>
      <c r="AI4710">
        <v>-0.72</v>
      </c>
      <c r="AJ4710">
        <v>0.21</v>
      </c>
      <c r="AK4710">
        <v>0</v>
      </c>
    </row>
    <row r="4711" spans="1:37" x14ac:dyDescent="0.35">
      <c r="A4711">
        <v>1.34</v>
      </c>
      <c r="B4711">
        <v>-0.17</v>
      </c>
      <c r="C4711">
        <v>0.5</v>
      </c>
      <c r="D4711">
        <v>1.53</v>
      </c>
      <c r="E4711">
        <v>-1.04</v>
      </c>
      <c r="F4711">
        <v>-0.84</v>
      </c>
      <c r="G4711">
        <v>-2</v>
      </c>
      <c r="H4711">
        <v>-0.04</v>
      </c>
      <c r="I4711">
        <v>1</v>
      </c>
      <c r="AC4711">
        <v>0.62</v>
      </c>
      <c r="AD4711">
        <v>-2</v>
      </c>
      <c r="AE4711">
        <v>-0.38</v>
      </c>
      <c r="AF4711">
        <v>-0.95</v>
      </c>
      <c r="AG4711">
        <v>-1.3</v>
      </c>
      <c r="AH4711">
        <v>1.03</v>
      </c>
      <c r="AI4711">
        <v>-0.12</v>
      </c>
      <c r="AJ4711">
        <v>2</v>
      </c>
      <c r="AK4711">
        <v>1</v>
      </c>
    </row>
    <row r="4712" spans="1:37" x14ac:dyDescent="0.35">
      <c r="A4712">
        <v>0.68</v>
      </c>
      <c r="B4712">
        <v>1.35</v>
      </c>
      <c r="C4712">
        <v>0.84</v>
      </c>
      <c r="D4712">
        <v>2</v>
      </c>
      <c r="E4712">
        <v>-0.37</v>
      </c>
      <c r="F4712">
        <v>-0.97</v>
      </c>
      <c r="G4712">
        <v>-1.47</v>
      </c>
      <c r="H4712">
        <v>-0.62</v>
      </c>
      <c r="I4712">
        <v>0</v>
      </c>
      <c r="AC4712">
        <v>1.1299999999999999</v>
      </c>
      <c r="AD4712">
        <v>-0.99</v>
      </c>
      <c r="AE4712">
        <v>0.51</v>
      </c>
      <c r="AF4712">
        <v>1.39</v>
      </c>
      <c r="AG4712">
        <v>2</v>
      </c>
      <c r="AH4712">
        <v>-0.38</v>
      </c>
      <c r="AI4712">
        <v>0.04</v>
      </c>
      <c r="AJ4712">
        <v>1.06</v>
      </c>
      <c r="AK4712">
        <v>1</v>
      </c>
    </row>
    <row r="4713" spans="1:37" x14ac:dyDescent="0.35">
      <c r="A4713">
        <v>-0.91</v>
      </c>
      <c r="B4713">
        <v>2</v>
      </c>
      <c r="C4713">
        <v>0.39</v>
      </c>
      <c r="D4713">
        <v>1.64</v>
      </c>
      <c r="E4713">
        <v>-0.25</v>
      </c>
      <c r="F4713">
        <v>1.26</v>
      </c>
      <c r="G4713">
        <v>-0.56000000000000005</v>
      </c>
      <c r="H4713">
        <v>-0.68</v>
      </c>
      <c r="I4713">
        <v>0</v>
      </c>
      <c r="AC4713">
        <v>0.91</v>
      </c>
      <c r="AD4713">
        <v>-0.23</v>
      </c>
      <c r="AE4713">
        <v>-0.3</v>
      </c>
      <c r="AF4713">
        <v>-0.39</v>
      </c>
      <c r="AG4713">
        <v>0.66</v>
      </c>
      <c r="AH4713">
        <v>-0.27</v>
      </c>
      <c r="AI4713">
        <v>1.2</v>
      </c>
      <c r="AJ4713">
        <v>0.64</v>
      </c>
      <c r="AK4713">
        <v>0</v>
      </c>
    </row>
    <row r="4714" spans="1:37" x14ac:dyDescent="0.35">
      <c r="A4714">
        <v>1.48</v>
      </c>
      <c r="B4714">
        <v>0.79</v>
      </c>
      <c r="C4714">
        <v>1.64</v>
      </c>
      <c r="D4714">
        <v>1.88</v>
      </c>
      <c r="E4714">
        <v>-1.19</v>
      </c>
      <c r="F4714">
        <v>-0.61</v>
      </c>
      <c r="G4714">
        <v>0</v>
      </c>
      <c r="H4714">
        <v>-0.47</v>
      </c>
      <c r="I4714">
        <v>0</v>
      </c>
      <c r="AC4714">
        <v>-0.42</v>
      </c>
      <c r="AD4714">
        <v>-1.4</v>
      </c>
      <c r="AE4714">
        <v>-0.94</v>
      </c>
      <c r="AF4714">
        <v>0.08</v>
      </c>
      <c r="AG4714">
        <v>1.32</v>
      </c>
      <c r="AH4714">
        <v>-0.28999999999999998</v>
      </c>
      <c r="AI4714">
        <v>1.41</v>
      </c>
      <c r="AJ4714">
        <v>2</v>
      </c>
      <c r="AK4714">
        <v>0</v>
      </c>
    </row>
    <row r="4715" spans="1:37" x14ac:dyDescent="0.35">
      <c r="A4715">
        <v>1.57</v>
      </c>
      <c r="B4715">
        <v>0.44</v>
      </c>
      <c r="C4715">
        <v>1.1100000000000001</v>
      </c>
      <c r="D4715">
        <v>-0.42</v>
      </c>
      <c r="E4715">
        <v>-1.83</v>
      </c>
      <c r="F4715">
        <v>-0.94</v>
      </c>
      <c r="G4715">
        <v>-2</v>
      </c>
      <c r="H4715">
        <v>-1.81</v>
      </c>
      <c r="I4715">
        <v>1</v>
      </c>
      <c r="AC4715">
        <v>2</v>
      </c>
      <c r="AD4715">
        <v>-1.4</v>
      </c>
      <c r="AE4715">
        <v>2</v>
      </c>
      <c r="AF4715">
        <v>-1.34</v>
      </c>
      <c r="AG4715">
        <v>-0.05</v>
      </c>
      <c r="AH4715">
        <v>-0.61</v>
      </c>
      <c r="AI4715">
        <v>1.72</v>
      </c>
      <c r="AJ4715">
        <v>1</v>
      </c>
      <c r="AK4715">
        <v>1</v>
      </c>
    </row>
    <row r="4716" spans="1:37" x14ac:dyDescent="0.35">
      <c r="A4716">
        <v>0.83</v>
      </c>
      <c r="B4716">
        <v>1.47</v>
      </c>
      <c r="C4716">
        <v>-0.26</v>
      </c>
      <c r="D4716">
        <v>0.92</v>
      </c>
      <c r="E4716">
        <v>0.14000000000000001</v>
      </c>
      <c r="F4716">
        <v>0.36</v>
      </c>
      <c r="G4716">
        <v>-1.29</v>
      </c>
      <c r="H4716">
        <v>-1.1399999999999999</v>
      </c>
      <c r="I4716">
        <v>0</v>
      </c>
      <c r="AC4716">
        <v>0.53</v>
      </c>
      <c r="AD4716">
        <v>-2</v>
      </c>
      <c r="AE4716">
        <v>0.45</v>
      </c>
      <c r="AF4716">
        <v>-0.84</v>
      </c>
      <c r="AG4716">
        <v>-0.9</v>
      </c>
      <c r="AH4716">
        <v>-0.88</v>
      </c>
      <c r="AI4716">
        <v>0.37</v>
      </c>
      <c r="AJ4716">
        <v>2</v>
      </c>
      <c r="AK4716">
        <v>1</v>
      </c>
    </row>
    <row r="4717" spans="1:37" x14ac:dyDescent="0.35">
      <c r="A4717">
        <v>0.23</v>
      </c>
      <c r="B4717">
        <v>-0.76</v>
      </c>
      <c r="C4717">
        <v>0.27</v>
      </c>
      <c r="D4717">
        <v>1.39</v>
      </c>
      <c r="E4717">
        <v>1.44</v>
      </c>
      <c r="F4717">
        <v>-1.66</v>
      </c>
      <c r="G4717">
        <v>-0.22</v>
      </c>
      <c r="H4717">
        <v>-2</v>
      </c>
      <c r="I4717">
        <v>0</v>
      </c>
      <c r="AC4717">
        <v>1.68</v>
      </c>
      <c r="AD4717">
        <v>-0.73</v>
      </c>
      <c r="AE4717">
        <v>-0.18</v>
      </c>
      <c r="AF4717">
        <v>1.92</v>
      </c>
      <c r="AG4717">
        <v>-0.65</v>
      </c>
      <c r="AH4717">
        <v>-0.56000000000000005</v>
      </c>
      <c r="AI4717">
        <v>-0.16</v>
      </c>
      <c r="AJ4717">
        <v>-0.71</v>
      </c>
      <c r="AK4717">
        <v>0</v>
      </c>
    </row>
    <row r="4718" spans="1:37" x14ac:dyDescent="0.35">
      <c r="A4718">
        <v>0.39</v>
      </c>
      <c r="B4718">
        <v>1.83</v>
      </c>
      <c r="C4718">
        <v>0.76</v>
      </c>
      <c r="D4718">
        <v>1.63</v>
      </c>
      <c r="E4718">
        <v>1.1599999999999999</v>
      </c>
      <c r="F4718">
        <v>-1.23</v>
      </c>
      <c r="G4718">
        <v>-2</v>
      </c>
      <c r="H4718">
        <v>-1.06</v>
      </c>
      <c r="I4718">
        <v>0</v>
      </c>
      <c r="AC4718">
        <v>1.02</v>
      </c>
      <c r="AD4718">
        <v>-1.07</v>
      </c>
      <c r="AE4718">
        <v>1.88</v>
      </c>
      <c r="AF4718">
        <v>1.31</v>
      </c>
      <c r="AG4718">
        <v>0.01</v>
      </c>
      <c r="AH4718">
        <v>1.83</v>
      </c>
      <c r="AI4718">
        <v>1.45</v>
      </c>
      <c r="AJ4718">
        <v>1.26</v>
      </c>
      <c r="AK4718">
        <v>1</v>
      </c>
    </row>
    <row r="4719" spans="1:37" x14ac:dyDescent="0.35">
      <c r="A4719">
        <v>1.07</v>
      </c>
      <c r="B4719">
        <v>1.28</v>
      </c>
      <c r="C4719">
        <v>1.1299999999999999</v>
      </c>
      <c r="D4719">
        <v>-0.2</v>
      </c>
      <c r="E4719">
        <v>0.11</v>
      </c>
      <c r="F4719">
        <v>-1.69</v>
      </c>
      <c r="G4719">
        <v>-0.5</v>
      </c>
      <c r="H4719">
        <v>-1.24</v>
      </c>
      <c r="I4719">
        <v>1</v>
      </c>
      <c r="AC4719">
        <v>2</v>
      </c>
      <c r="AD4719">
        <v>-1.75</v>
      </c>
      <c r="AE4719">
        <v>0.08</v>
      </c>
      <c r="AF4719">
        <v>-2</v>
      </c>
      <c r="AG4719">
        <v>0.78</v>
      </c>
      <c r="AH4719">
        <v>-0.82</v>
      </c>
      <c r="AI4719">
        <v>1.76</v>
      </c>
      <c r="AJ4719">
        <v>0.84</v>
      </c>
      <c r="AK4719">
        <v>0</v>
      </c>
    </row>
    <row r="4720" spans="1:37" x14ac:dyDescent="0.35">
      <c r="A4720">
        <v>1.07</v>
      </c>
      <c r="B4720">
        <v>2</v>
      </c>
      <c r="C4720">
        <v>0.86</v>
      </c>
      <c r="D4720">
        <v>0.23</v>
      </c>
      <c r="E4720">
        <v>0.81</v>
      </c>
      <c r="F4720">
        <v>-1.17</v>
      </c>
      <c r="G4720">
        <v>-0.45</v>
      </c>
      <c r="H4720">
        <v>1.78</v>
      </c>
      <c r="I4720">
        <v>0</v>
      </c>
      <c r="AC4720">
        <v>2</v>
      </c>
      <c r="AD4720">
        <v>-1.49</v>
      </c>
      <c r="AE4720">
        <v>1.06</v>
      </c>
      <c r="AF4720">
        <v>1.29</v>
      </c>
      <c r="AG4720">
        <v>1.72</v>
      </c>
      <c r="AH4720">
        <v>1.85</v>
      </c>
      <c r="AI4720">
        <v>0.51</v>
      </c>
      <c r="AJ4720">
        <v>0</v>
      </c>
      <c r="AK4720">
        <v>0</v>
      </c>
    </row>
    <row r="4721" spans="1:37" x14ac:dyDescent="0.35">
      <c r="A4721">
        <v>-0.78</v>
      </c>
      <c r="B4721">
        <v>0.33</v>
      </c>
      <c r="C4721">
        <v>-1.64</v>
      </c>
      <c r="D4721">
        <v>1.81</v>
      </c>
      <c r="E4721">
        <v>-0.19</v>
      </c>
      <c r="F4721">
        <v>-1.55</v>
      </c>
      <c r="G4721">
        <v>-1.42</v>
      </c>
      <c r="H4721">
        <v>-0.01</v>
      </c>
      <c r="I4721">
        <v>0</v>
      </c>
      <c r="AC4721">
        <v>1.28</v>
      </c>
      <c r="AD4721">
        <v>-0.49</v>
      </c>
      <c r="AE4721">
        <v>0.02</v>
      </c>
      <c r="AF4721">
        <v>0.36</v>
      </c>
      <c r="AG4721">
        <v>-1.22</v>
      </c>
      <c r="AH4721">
        <v>1</v>
      </c>
      <c r="AI4721">
        <v>0.28999999999999998</v>
      </c>
      <c r="AJ4721">
        <v>0.04</v>
      </c>
      <c r="AK4721">
        <v>1</v>
      </c>
    </row>
    <row r="4722" spans="1:37" x14ac:dyDescent="0.35">
      <c r="A4722">
        <v>0.89</v>
      </c>
      <c r="B4722">
        <v>2</v>
      </c>
      <c r="C4722">
        <v>1.54</v>
      </c>
      <c r="D4722">
        <v>1.1000000000000001</v>
      </c>
      <c r="E4722">
        <v>0.66</v>
      </c>
      <c r="F4722">
        <v>1.0900000000000001</v>
      </c>
      <c r="G4722">
        <v>-0.85</v>
      </c>
      <c r="H4722">
        <v>0.95</v>
      </c>
      <c r="I4722">
        <v>0</v>
      </c>
      <c r="AC4722">
        <v>1.66</v>
      </c>
      <c r="AD4722">
        <v>-2</v>
      </c>
      <c r="AE4722">
        <v>-0.76</v>
      </c>
      <c r="AF4722">
        <v>-0.25</v>
      </c>
      <c r="AG4722">
        <v>-1.43</v>
      </c>
      <c r="AH4722">
        <v>-1.0900000000000001</v>
      </c>
      <c r="AI4722">
        <v>0.17</v>
      </c>
      <c r="AJ4722">
        <v>0.98</v>
      </c>
      <c r="AK4722">
        <v>0</v>
      </c>
    </row>
    <row r="4723" spans="1:37" x14ac:dyDescent="0.35">
      <c r="A4723">
        <v>-0.31</v>
      </c>
      <c r="B4723">
        <v>-0.4</v>
      </c>
      <c r="C4723">
        <v>0.68</v>
      </c>
      <c r="D4723">
        <v>1.04</v>
      </c>
      <c r="E4723">
        <v>1.28</v>
      </c>
      <c r="F4723">
        <v>-1.25</v>
      </c>
      <c r="G4723">
        <v>-0.36</v>
      </c>
      <c r="H4723">
        <v>-1.33</v>
      </c>
      <c r="I4723">
        <v>0</v>
      </c>
      <c r="AC4723">
        <v>0.37</v>
      </c>
      <c r="AD4723">
        <v>-2</v>
      </c>
      <c r="AE4723">
        <v>-0.83</v>
      </c>
      <c r="AF4723">
        <v>-1.3</v>
      </c>
      <c r="AG4723">
        <v>-1.78</v>
      </c>
      <c r="AH4723">
        <v>1.21</v>
      </c>
      <c r="AI4723">
        <v>-0.77</v>
      </c>
      <c r="AJ4723">
        <v>1.21</v>
      </c>
      <c r="AK4723">
        <v>1</v>
      </c>
    </row>
    <row r="4724" spans="1:37" x14ac:dyDescent="0.35">
      <c r="A4724">
        <v>1.8</v>
      </c>
      <c r="B4724">
        <v>0.5</v>
      </c>
      <c r="C4724">
        <v>0.71</v>
      </c>
      <c r="D4724">
        <v>2</v>
      </c>
      <c r="E4724">
        <v>-2</v>
      </c>
      <c r="F4724">
        <v>1.1200000000000001</v>
      </c>
      <c r="G4724">
        <v>-1.1000000000000001</v>
      </c>
      <c r="H4724">
        <v>-1.47</v>
      </c>
      <c r="I4724">
        <v>1</v>
      </c>
      <c r="AC4724">
        <v>-0.42</v>
      </c>
      <c r="AD4724">
        <v>-2</v>
      </c>
      <c r="AE4724">
        <v>0.36</v>
      </c>
      <c r="AF4724">
        <v>1.78</v>
      </c>
      <c r="AG4724">
        <v>-7.0000000000000007E-2</v>
      </c>
      <c r="AH4724">
        <v>-1.33</v>
      </c>
      <c r="AI4724">
        <v>1.83</v>
      </c>
      <c r="AJ4724">
        <v>2</v>
      </c>
      <c r="AK4724">
        <v>0</v>
      </c>
    </row>
    <row r="4725" spans="1:37" x14ac:dyDescent="0.35">
      <c r="A4725">
        <v>1.95</v>
      </c>
      <c r="B4725">
        <v>1.79</v>
      </c>
      <c r="C4725">
        <v>1.43</v>
      </c>
      <c r="D4725">
        <v>-0.11</v>
      </c>
      <c r="E4725">
        <v>-0.7</v>
      </c>
      <c r="F4725">
        <v>-1.1200000000000001</v>
      </c>
      <c r="G4725">
        <v>-0.3</v>
      </c>
      <c r="H4725">
        <v>-0.63</v>
      </c>
      <c r="I4725">
        <v>0</v>
      </c>
      <c r="AC4725">
        <v>0.9</v>
      </c>
      <c r="AD4725">
        <v>-2</v>
      </c>
      <c r="AE4725">
        <v>1.1200000000000001</v>
      </c>
      <c r="AF4725">
        <v>-0.85</v>
      </c>
      <c r="AG4725">
        <v>-7.0000000000000007E-2</v>
      </c>
      <c r="AH4725">
        <v>0.32</v>
      </c>
      <c r="AI4725">
        <v>-0.3</v>
      </c>
      <c r="AJ4725">
        <v>-1.88</v>
      </c>
      <c r="AK4725">
        <v>1</v>
      </c>
    </row>
    <row r="4726" spans="1:37" x14ac:dyDescent="0.35">
      <c r="A4726">
        <v>0.33</v>
      </c>
      <c r="B4726">
        <v>1.65</v>
      </c>
      <c r="C4726">
        <v>0.8</v>
      </c>
      <c r="D4726">
        <v>2</v>
      </c>
      <c r="E4726">
        <v>1.1299999999999999</v>
      </c>
      <c r="F4726">
        <v>-1.55</v>
      </c>
      <c r="G4726">
        <v>-1.52</v>
      </c>
      <c r="H4726">
        <v>-2</v>
      </c>
      <c r="I4726">
        <v>0</v>
      </c>
      <c r="AC4726">
        <v>1.21</v>
      </c>
      <c r="AD4726">
        <v>-0.33</v>
      </c>
      <c r="AE4726">
        <v>0.56999999999999995</v>
      </c>
      <c r="AF4726">
        <v>2</v>
      </c>
      <c r="AG4726">
        <v>1.37</v>
      </c>
      <c r="AH4726">
        <v>-1.1399999999999999</v>
      </c>
      <c r="AI4726">
        <v>-0.42</v>
      </c>
      <c r="AJ4726">
        <v>-0.25</v>
      </c>
      <c r="AK4726">
        <v>0</v>
      </c>
    </row>
    <row r="4727" spans="1:37" x14ac:dyDescent="0.35">
      <c r="A4727">
        <v>-0.28999999999999998</v>
      </c>
      <c r="B4727">
        <v>2</v>
      </c>
      <c r="C4727">
        <v>-1.79</v>
      </c>
      <c r="D4727">
        <v>2</v>
      </c>
      <c r="E4727">
        <v>0.8</v>
      </c>
      <c r="F4727">
        <v>-1.1499999999999999</v>
      </c>
      <c r="G4727">
        <v>-2</v>
      </c>
      <c r="H4727">
        <v>-0.55000000000000004</v>
      </c>
      <c r="I4727">
        <v>1</v>
      </c>
      <c r="AC4727">
        <v>0.46</v>
      </c>
      <c r="AD4727">
        <v>-1.44</v>
      </c>
      <c r="AE4727">
        <v>-0.6</v>
      </c>
      <c r="AF4727">
        <v>2</v>
      </c>
      <c r="AG4727">
        <v>-0.15</v>
      </c>
      <c r="AH4727">
        <v>-1.1599999999999999</v>
      </c>
      <c r="AI4727">
        <v>1.28</v>
      </c>
      <c r="AJ4727">
        <v>0.28999999999999998</v>
      </c>
      <c r="AK4727">
        <v>0</v>
      </c>
    </row>
    <row r="4728" spans="1:37" x14ac:dyDescent="0.35">
      <c r="A4728">
        <v>-1.5</v>
      </c>
      <c r="B4728">
        <v>-1.1100000000000001</v>
      </c>
      <c r="C4728">
        <v>0.85</v>
      </c>
      <c r="D4728">
        <v>2</v>
      </c>
      <c r="E4728">
        <v>1.23</v>
      </c>
      <c r="F4728">
        <v>0.03</v>
      </c>
      <c r="G4728">
        <v>-2</v>
      </c>
      <c r="H4728">
        <v>-0.09</v>
      </c>
      <c r="I4728">
        <v>1</v>
      </c>
      <c r="AC4728">
        <v>0.99</v>
      </c>
      <c r="AD4728">
        <v>-2</v>
      </c>
      <c r="AE4728">
        <v>-1.23</v>
      </c>
      <c r="AF4728">
        <v>1.61</v>
      </c>
      <c r="AG4728">
        <v>1.62</v>
      </c>
      <c r="AH4728">
        <v>0.69</v>
      </c>
      <c r="AI4728">
        <v>-0.65</v>
      </c>
      <c r="AJ4728">
        <v>0.45</v>
      </c>
      <c r="AK4728">
        <v>0</v>
      </c>
    </row>
    <row r="4729" spans="1:37" x14ac:dyDescent="0.35">
      <c r="A4729">
        <v>-0.1</v>
      </c>
      <c r="B4729">
        <v>2</v>
      </c>
      <c r="C4729">
        <v>0.45</v>
      </c>
      <c r="D4729">
        <v>0.46</v>
      </c>
      <c r="E4729">
        <v>1</v>
      </c>
      <c r="F4729">
        <v>-0.06</v>
      </c>
      <c r="G4729">
        <v>-0.38</v>
      </c>
      <c r="H4729">
        <v>1.61</v>
      </c>
      <c r="I4729">
        <v>0</v>
      </c>
      <c r="AC4729">
        <v>2</v>
      </c>
      <c r="AD4729">
        <v>-2</v>
      </c>
      <c r="AE4729">
        <v>0.72</v>
      </c>
      <c r="AF4729">
        <v>0.5</v>
      </c>
      <c r="AG4729">
        <v>2</v>
      </c>
      <c r="AH4729">
        <v>0.62</v>
      </c>
      <c r="AI4729">
        <v>-0.51</v>
      </c>
      <c r="AJ4729">
        <v>-0.28999999999999998</v>
      </c>
      <c r="AK4729">
        <v>0</v>
      </c>
    </row>
    <row r="4730" spans="1:37" x14ac:dyDescent="0.35">
      <c r="A4730">
        <v>1.17</v>
      </c>
      <c r="B4730">
        <v>-0.27</v>
      </c>
      <c r="C4730">
        <v>-0.3</v>
      </c>
      <c r="D4730">
        <v>2</v>
      </c>
      <c r="E4730">
        <v>0.87</v>
      </c>
      <c r="F4730">
        <v>2</v>
      </c>
      <c r="G4730">
        <v>-2</v>
      </c>
      <c r="H4730">
        <v>0.98</v>
      </c>
      <c r="I4730">
        <v>0</v>
      </c>
      <c r="AC4730">
        <v>1.1599999999999999</v>
      </c>
      <c r="AD4730">
        <v>-1.84</v>
      </c>
      <c r="AE4730">
        <v>0.46</v>
      </c>
      <c r="AF4730">
        <v>1.75</v>
      </c>
      <c r="AG4730">
        <v>1.9</v>
      </c>
      <c r="AH4730">
        <v>0.71</v>
      </c>
      <c r="AI4730">
        <v>0.81</v>
      </c>
      <c r="AJ4730">
        <v>0.68</v>
      </c>
      <c r="AK4730">
        <v>0</v>
      </c>
    </row>
    <row r="4731" spans="1:37" x14ac:dyDescent="0.35">
      <c r="A4731">
        <v>0.59</v>
      </c>
      <c r="B4731">
        <v>1.59</v>
      </c>
      <c r="C4731">
        <v>2</v>
      </c>
      <c r="D4731">
        <v>2</v>
      </c>
      <c r="E4731">
        <v>0.75</v>
      </c>
      <c r="F4731">
        <v>1</v>
      </c>
      <c r="G4731">
        <v>-0.48</v>
      </c>
      <c r="H4731">
        <v>0.02</v>
      </c>
      <c r="I4731">
        <v>0</v>
      </c>
      <c r="AC4731">
        <v>1.86</v>
      </c>
      <c r="AD4731">
        <v>-0.75</v>
      </c>
      <c r="AE4731">
        <v>0.36</v>
      </c>
      <c r="AF4731">
        <v>1.0900000000000001</v>
      </c>
      <c r="AG4731">
        <v>2</v>
      </c>
      <c r="AH4731">
        <v>1.1299999999999999</v>
      </c>
      <c r="AI4731">
        <v>1.55</v>
      </c>
      <c r="AJ4731">
        <v>1.2</v>
      </c>
      <c r="AK4731">
        <v>1</v>
      </c>
    </row>
    <row r="4732" spans="1:37" x14ac:dyDescent="0.35">
      <c r="A4732">
        <v>0.43</v>
      </c>
      <c r="B4732">
        <v>-0.18</v>
      </c>
      <c r="C4732">
        <v>2</v>
      </c>
      <c r="D4732">
        <v>-0.11</v>
      </c>
      <c r="E4732">
        <v>1.41</v>
      </c>
      <c r="F4732">
        <v>0.36</v>
      </c>
      <c r="G4732">
        <v>-1.02</v>
      </c>
      <c r="H4732">
        <v>1.03</v>
      </c>
      <c r="I4732">
        <v>1</v>
      </c>
      <c r="AC4732">
        <v>-0.43</v>
      </c>
      <c r="AD4732">
        <v>-0.57999999999999996</v>
      </c>
      <c r="AE4732">
        <v>-0.12</v>
      </c>
      <c r="AF4732">
        <v>1.88</v>
      </c>
      <c r="AG4732">
        <v>0.03</v>
      </c>
      <c r="AH4732">
        <v>0.99</v>
      </c>
      <c r="AI4732">
        <v>0.37</v>
      </c>
      <c r="AJ4732">
        <v>0.78</v>
      </c>
      <c r="AK4732">
        <v>0</v>
      </c>
    </row>
    <row r="4733" spans="1:37" x14ac:dyDescent="0.35">
      <c r="A4733">
        <v>0.3</v>
      </c>
      <c r="B4733">
        <v>-0.02</v>
      </c>
      <c r="C4733">
        <v>0.37</v>
      </c>
      <c r="D4733">
        <v>-0.37</v>
      </c>
      <c r="E4733">
        <v>1.54</v>
      </c>
      <c r="F4733">
        <v>-1.56</v>
      </c>
      <c r="G4733">
        <v>-2</v>
      </c>
      <c r="H4733">
        <v>-0.69</v>
      </c>
      <c r="I4733">
        <v>0</v>
      </c>
      <c r="AC4733">
        <v>0.42</v>
      </c>
      <c r="AD4733">
        <v>-1.41</v>
      </c>
      <c r="AE4733">
        <v>0.3</v>
      </c>
      <c r="AF4733">
        <v>2</v>
      </c>
      <c r="AG4733">
        <v>-1.36</v>
      </c>
      <c r="AH4733">
        <v>-1.38</v>
      </c>
      <c r="AI4733">
        <v>1.7</v>
      </c>
      <c r="AJ4733">
        <v>0.27</v>
      </c>
      <c r="AK4733">
        <v>0</v>
      </c>
    </row>
    <row r="4734" spans="1:37" x14ac:dyDescent="0.35">
      <c r="A4734">
        <v>0</v>
      </c>
      <c r="B4734">
        <v>1.48</v>
      </c>
      <c r="C4734">
        <v>0.45</v>
      </c>
      <c r="D4734">
        <v>1.19</v>
      </c>
      <c r="E4734">
        <v>0.61</v>
      </c>
      <c r="F4734">
        <v>0.28999999999999998</v>
      </c>
      <c r="G4734">
        <v>-1.73</v>
      </c>
      <c r="H4734">
        <v>-0.7</v>
      </c>
      <c r="I4734">
        <v>1</v>
      </c>
      <c r="AC4734">
        <v>-0.4</v>
      </c>
      <c r="AD4734">
        <v>0.56000000000000005</v>
      </c>
      <c r="AE4734">
        <v>-1.68</v>
      </c>
      <c r="AF4734">
        <v>0.47</v>
      </c>
      <c r="AG4734">
        <v>-0.45</v>
      </c>
      <c r="AH4734">
        <v>-0.66</v>
      </c>
      <c r="AI4734">
        <v>2</v>
      </c>
      <c r="AJ4734">
        <v>0.14000000000000001</v>
      </c>
      <c r="AK4734">
        <v>0</v>
      </c>
    </row>
    <row r="4735" spans="1:37" x14ac:dyDescent="0.35">
      <c r="A4735">
        <v>0.53</v>
      </c>
      <c r="B4735">
        <v>2</v>
      </c>
      <c r="C4735">
        <v>0.73</v>
      </c>
      <c r="D4735">
        <v>2</v>
      </c>
      <c r="E4735">
        <v>2</v>
      </c>
      <c r="F4735">
        <v>-0.27</v>
      </c>
      <c r="G4735">
        <v>1.37</v>
      </c>
      <c r="H4735">
        <v>0.87</v>
      </c>
      <c r="I4735">
        <v>0</v>
      </c>
      <c r="AC4735">
        <v>2</v>
      </c>
      <c r="AD4735">
        <v>-2</v>
      </c>
      <c r="AE4735">
        <v>1.08</v>
      </c>
      <c r="AF4735">
        <v>2</v>
      </c>
      <c r="AG4735">
        <v>2</v>
      </c>
      <c r="AH4735">
        <v>0.5</v>
      </c>
      <c r="AI4735">
        <v>0.1</v>
      </c>
      <c r="AJ4735">
        <v>2</v>
      </c>
      <c r="AK4735">
        <v>1</v>
      </c>
    </row>
    <row r="4736" spans="1:37" x14ac:dyDescent="0.35">
      <c r="A4736">
        <v>-0.48</v>
      </c>
      <c r="B4736">
        <v>-0.77</v>
      </c>
      <c r="C4736">
        <v>0.6</v>
      </c>
      <c r="D4736">
        <v>2</v>
      </c>
      <c r="E4736">
        <v>-0.95</v>
      </c>
      <c r="F4736">
        <v>-2</v>
      </c>
      <c r="G4736">
        <v>-0.28999999999999998</v>
      </c>
      <c r="H4736">
        <v>-1.05</v>
      </c>
      <c r="I4736">
        <v>0</v>
      </c>
      <c r="AC4736">
        <v>1.21</v>
      </c>
      <c r="AD4736">
        <v>-0.77</v>
      </c>
      <c r="AE4736">
        <v>0.91</v>
      </c>
      <c r="AF4736">
        <v>0.84</v>
      </c>
      <c r="AG4736">
        <v>-0.51</v>
      </c>
      <c r="AH4736">
        <v>-0.02</v>
      </c>
      <c r="AI4736">
        <v>-0.15</v>
      </c>
      <c r="AJ4736">
        <v>-0.42</v>
      </c>
      <c r="AK4736">
        <v>0</v>
      </c>
    </row>
    <row r="4737" spans="1:37" x14ac:dyDescent="0.35">
      <c r="A4737">
        <v>0.35</v>
      </c>
      <c r="B4737">
        <v>2</v>
      </c>
      <c r="C4737">
        <v>0.63</v>
      </c>
      <c r="D4737">
        <v>1.6</v>
      </c>
      <c r="E4737">
        <v>1.32</v>
      </c>
      <c r="F4737">
        <v>-1.75</v>
      </c>
      <c r="G4737">
        <v>0.65</v>
      </c>
      <c r="H4737">
        <v>-1.8</v>
      </c>
      <c r="I4737">
        <v>0</v>
      </c>
      <c r="AC4737">
        <v>1.82</v>
      </c>
      <c r="AD4737">
        <v>0.23</v>
      </c>
      <c r="AE4737">
        <v>0.48</v>
      </c>
      <c r="AF4737">
        <v>-0.3</v>
      </c>
      <c r="AG4737">
        <v>-0.63</v>
      </c>
      <c r="AH4737">
        <v>1.53</v>
      </c>
      <c r="AI4737">
        <v>-0.81</v>
      </c>
      <c r="AJ4737">
        <v>0.48</v>
      </c>
      <c r="AK4737">
        <v>1</v>
      </c>
    </row>
    <row r="4738" spans="1:37" x14ac:dyDescent="0.35">
      <c r="A4738">
        <v>-1.48</v>
      </c>
      <c r="B4738">
        <v>0.61</v>
      </c>
      <c r="C4738">
        <v>-1.61</v>
      </c>
      <c r="D4738">
        <v>0.09</v>
      </c>
      <c r="E4738">
        <v>1.21</v>
      </c>
      <c r="F4738">
        <v>-1.88</v>
      </c>
      <c r="G4738">
        <v>0.96</v>
      </c>
      <c r="H4738">
        <v>-1.01</v>
      </c>
      <c r="I4738">
        <v>1</v>
      </c>
      <c r="AC4738">
        <v>2</v>
      </c>
      <c r="AD4738">
        <v>-0.34</v>
      </c>
      <c r="AE4738">
        <v>0.69</v>
      </c>
      <c r="AF4738">
        <v>0.24</v>
      </c>
      <c r="AG4738">
        <v>-0.49</v>
      </c>
      <c r="AH4738">
        <v>-1.28</v>
      </c>
      <c r="AI4738">
        <v>-0.34</v>
      </c>
      <c r="AJ4738">
        <v>1.28</v>
      </c>
      <c r="AK4738">
        <v>0</v>
      </c>
    </row>
    <row r="4739" spans="1:37" x14ac:dyDescent="0.35">
      <c r="A4739">
        <v>1.55</v>
      </c>
      <c r="B4739">
        <v>0.38</v>
      </c>
      <c r="C4739">
        <v>-0.1</v>
      </c>
      <c r="D4739">
        <v>2</v>
      </c>
      <c r="E4739">
        <v>-1.07</v>
      </c>
      <c r="F4739">
        <v>-2</v>
      </c>
      <c r="G4739">
        <v>-1.72</v>
      </c>
      <c r="H4739">
        <v>-1.19</v>
      </c>
      <c r="I4739">
        <v>1</v>
      </c>
      <c r="AC4739">
        <v>0.55000000000000004</v>
      </c>
      <c r="AD4739">
        <v>-0.04</v>
      </c>
      <c r="AE4739">
        <v>-1.98</v>
      </c>
      <c r="AF4739">
        <v>0.81</v>
      </c>
      <c r="AG4739">
        <v>-0.31</v>
      </c>
      <c r="AH4739">
        <v>-1.53</v>
      </c>
      <c r="AI4739">
        <v>0.28999999999999998</v>
      </c>
      <c r="AJ4739">
        <v>0.48</v>
      </c>
      <c r="AK4739">
        <v>0</v>
      </c>
    </row>
    <row r="4740" spans="1:37" x14ac:dyDescent="0.35">
      <c r="A4740">
        <v>-1.31</v>
      </c>
      <c r="B4740">
        <v>-0.05</v>
      </c>
      <c r="C4740">
        <v>1.04</v>
      </c>
      <c r="D4740">
        <v>-0.01</v>
      </c>
      <c r="E4740">
        <v>0.1</v>
      </c>
      <c r="F4740">
        <v>1.25</v>
      </c>
      <c r="G4740">
        <v>-0.86</v>
      </c>
      <c r="H4740">
        <v>-0.41</v>
      </c>
      <c r="I4740">
        <v>1</v>
      </c>
      <c r="AC4740">
        <v>0.12</v>
      </c>
      <c r="AD4740">
        <v>-2</v>
      </c>
      <c r="AE4740">
        <v>-7.0000000000000007E-2</v>
      </c>
      <c r="AF4740">
        <v>2</v>
      </c>
      <c r="AG4740">
        <v>0.86</v>
      </c>
      <c r="AH4740">
        <v>0.35</v>
      </c>
      <c r="AI4740">
        <v>1.99</v>
      </c>
      <c r="AJ4740">
        <v>0.83</v>
      </c>
      <c r="AK4740">
        <v>0</v>
      </c>
    </row>
    <row r="4741" spans="1:37" x14ac:dyDescent="0.35">
      <c r="A4741">
        <v>0.56999999999999995</v>
      </c>
      <c r="B4741">
        <v>0.68</v>
      </c>
      <c r="C4741">
        <v>-0.53</v>
      </c>
      <c r="D4741">
        <v>2</v>
      </c>
      <c r="E4741">
        <v>1.03</v>
      </c>
      <c r="F4741">
        <v>-0.73</v>
      </c>
      <c r="G4741">
        <v>-0.1</v>
      </c>
      <c r="H4741">
        <v>-1.42</v>
      </c>
      <c r="I4741">
        <v>1</v>
      </c>
      <c r="AC4741">
        <v>1.27</v>
      </c>
      <c r="AD4741">
        <v>-0.83</v>
      </c>
      <c r="AE4741">
        <v>0.78</v>
      </c>
      <c r="AF4741">
        <v>7.0000000000000007E-2</v>
      </c>
      <c r="AG4741">
        <v>-0.14000000000000001</v>
      </c>
      <c r="AH4741">
        <v>-1.08</v>
      </c>
      <c r="AI4741">
        <v>-0.78</v>
      </c>
      <c r="AJ4741">
        <v>1.46</v>
      </c>
      <c r="AK4741">
        <v>1</v>
      </c>
    </row>
    <row r="4742" spans="1:37" x14ac:dyDescent="0.35">
      <c r="A4742">
        <v>0.08</v>
      </c>
      <c r="B4742">
        <v>0.17</v>
      </c>
      <c r="C4742">
        <v>-1.56</v>
      </c>
      <c r="D4742">
        <v>-0.21</v>
      </c>
      <c r="E4742">
        <v>0.15</v>
      </c>
      <c r="F4742">
        <v>-2</v>
      </c>
      <c r="G4742">
        <v>-1.1399999999999999</v>
      </c>
      <c r="H4742">
        <v>-1.02</v>
      </c>
      <c r="I4742">
        <v>0</v>
      </c>
      <c r="AC4742">
        <v>1.66</v>
      </c>
      <c r="AD4742">
        <v>0.16</v>
      </c>
      <c r="AE4742">
        <v>0.51</v>
      </c>
      <c r="AF4742">
        <v>2</v>
      </c>
      <c r="AG4742">
        <v>-0.32</v>
      </c>
      <c r="AH4742">
        <v>0.96</v>
      </c>
      <c r="AI4742">
        <v>1.97</v>
      </c>
      <c r="AJ4742">
        <v>2</v>
      </c>
      <c r="AK4742">
        <v>1</v>
      </c>
    </row>
    <row r="4743" spans="1:37" x14ac:dyDescent="0.35">
      <c r="A4743">
        <v>-0.88</v>
      </c>
      <c r="B4743">
        <v>1.25</v>
      </c>
      <c r="C4743">
        <v>7.0000000000000007E-2</v>
      </c>
      <c r="D4743">
        <v>-0.19</v>
      </c>
      <c r="E4743">
        <v>1.1299999999999999</v>
      </c>
      <c r="F4743">
        <v>0.8</v>
      </c>
      <c r="G4743">
        <v>0.34</v>
      </c>
      <c r="H4743">
        <v>0.64</v>
      </c>
      <c r="I4743">
        <v>0</v>
      </c>
      <c r="AC4743">
        <v>0.56999999999999995</v>
      </c>
      <c r="AD4743">
        <v>-1.69</v>
      </c>
      <c r="AE4743">
        <v>0.03</v>
      </c>
      <c r="AF4743">
        <v>0.19</v>
      </c>
      <c r="AG4743">
        <v>-0.45</v>
      </c>
      <c r="AH4743">
        <v>-1</v>
      </c>
      <c r="AI4743">
        <v>-1.21</v>
      </c>
      <c r="AJ4743">
        <v>1.43</v>
      </c>
      <c r="AK4743">
        <v>0</v>
      </c>
    </row>
    <row r="4744" spans="1:37" x14ac:dyDescent="0.35">
      <c r="A4744">
        <v>-2</v>
      </c>
      <c r="B4744">
        <v>-0.39</v>
      </c>
      <c r="C4744">
        <v>-0.17</v>
      </c>
      <c r="D4744">
        <v>-0.03</v>
      </c>
      <c r="E4744">
        <v>1.1299999999999999</v>
      </c>
      <c r="F4744">
        <v>0.2</v>
      </c>
      <c r="G4744">
        <v>0.56999999999999995</v>
      </c>
      <c r="H4744">
        <v>-1.58</v>
      </c>
      <c r="I4744">
        <v>0</v>
      </c>
      <c r="AC4744">
        <v>1.72</v>
      </c>
      <c r="AD4744">
        <v>0.27</v>
      </c>
      <c r="AE4744">
        <v>1.74</v>
      </c>
      <c r="AF4744">
        <v>1.59</v>
      </c>
      <c r="AG4744">
        <v>-0.72</v>
      </c>
      <c r="AH4744">
        <v>1.1599999999999999</v>
      </c>
      <c r="AI4744">
        <v>-0.42</v>
      </c>
      <c r="AJ4744">
        <v>2</v>
      </c>
      <c r="AK4744">
        <v>1</v>
      </c>
    </row>
    <row r="4745" spans="1:37" x14ac:dyDescent="0.35">
      <c r="A4745">
        <v>0.67</v>
      </c>
      <c r="B4745">
        <v>2</v>
      </c>
      <c r="C4745">
        <v>1.2</v>
      </c>
      <c r="D4745">
        <v>2</v>
      </c>
      <c r="E4745">
        <v>-1.54</v>
      </c>
      <c r="F4745">
        <v>0.41</v>
      </c>
      <c r="G4745">
        <v>-2</v>
      </c>
      <c r="H4745">
        <v>-0.92</v>
      </c>
      <c r="I4745">
        <v>1</v>
      </c>
      <c r="AC4745">
        <v>0.37</v>
      </c>
      <c r="AD4745">
        <v>-0.41</v>
      </c>
      <c r="AE4745">
        <v>0.5</v>
      </c>
      <c r="AF4745">
        <v>-0.42</v>
      </c>
      <c r="AG4745">
        <v>1.47</v>
      </c>
      <c r="AH4745">
        <v>0.66</v>
      </c>
      <c r="AI4745">
        <v>-0.05</v>
      </c>
      <c r="AJ4745">
        <v>1.85</v>
      </c>
      <c r="AK4745">
        <v>1</v>
      </c>
    </row>
    <row r="4746" spans="1:37" x14ac:dyDescent="0.35">
      <c r="A4746">
        <v>-1.67</v>
      </c>
      <c r="B4746">
        <v>0.15</v>
      </c>
      <c r="C4746">
        <v>-1.1599999999999999</v>
      </c>
      <c r="D4746">
        <v>2</v>
      </c>
      <c r="E4746">
        <v>1.76</v>
      </c>
      <c r="F4746">
        <v>-0.12</v>
      </c>
      <c r="G4746">
        <v>-0.91</v>
      </c>
      <c r="H4746">
        <v>2</v>
      </c>
      <c r="I4746">
        <v>0</v>
      </c>
      <c r="AC4746">
        <v>1.68</v>
      </c>
      <c r="AD4746">
        <v>-2</v>
      </c>
      <c r="AE4746">
        <v>1.21</v>
      </c>
      <c r="AF4746">
        <v>2</v>
      </c>
      <c r="AG4746">
        <v>-0.46</v>
      </c>
      <c r="AH4746">
        <v>1.31</v>
      </c>
      <c r="AI4746">
        <v>-0.27</v>
      </c>
      <c r="AJ4746">
        <v>0.51</v>
      </c>
      <c r="AK4746">
        <v>1</v>
      </c>
    </row>
    <row r="4747" spans="1:37" x14ac:dyDescent="0.35">
      <c r="A4747">
        <v>-0.4</v>
      </c>
      <c r="B4747">
        <v>0.55000000000000004</v>
      </c>
      <c r="C4747">
        <v>-1.07</v>
      </c>
      <c r="D4747">
        <v>-0.2</v>
      </c>
      <c r="E4747">
        <v>-0.79</v>
      </c>
      <c r="F4747">
        <v>-2</v>
      </c>
      <c r="G4747">
        <v>-0.91</v>
      </c>
      <c r="H4747">
        <v>-0.52</v>
      </c>
      <c r="I4747">
        <v>1</v>
      </c>
      <c r="AC4747">
        <v>-0.26</v>
      </c>
      <c r="AD4747">
        <v>-1.7</v>
      </c>
      <c r="AE4747">
        <v>-0.81</v>
      </c>
      <c r="AF4747">
        <v>0.92</v>
      </c>
      <c r="AG4747">
        <v>-0.36</v>
      </c>
      <c r="AH4747">
        <v>-2</v>
      </c>
      <c r="AI4747">
        <v>1.46</v>
      </c>
      <c r="AJ4747">
        <v>0.87</v>
      </c>
      <c r="AK4747">
        <v>0</v>
      </c>
    </row>
    <row r="4748" spans="1:37" x14ac:dyDescent="0.35">
      <c r="A4748">
        <v>0.62</v>
      </c>
      <c r="B4748">
        <v>-0.83</v>
      </c>
      <c r="C4748">
        <v>1.28</v>
      </c>
      <c r="D4748">
        <v>0.18</v>
      </c>
      <c r="E4748">
        <v>1.05</v>
      </c>
      <c r="F4748">
        <v>-1.84</v>
      </c>
      <c r="G4748">
        <v>0.69</v>
      </c>
      <c r="H4748">
        <v>1.51</v>
      </c>
      <c r="I4748">
        <v>1</v>
      </c>
      <c r="AC4748">
        <v>-0.09</v>
      </c>
      <c r="AD4748">
        <v>-0.62</v>
      </c>
      <c r="AE4748">
        <v>0.31</v>
      </c>
      <c r="AF4748">
        <v>0.52</v>
      </c>
      <c r="AG4748">
        <v>1.56</v>
      </c>
      <c r="AH4748">
        <v>-1.66</v>
      </c>
      <c r="AI4748">
        <v>-0.34</v>
      </c>
      <c r="AJ4748">
        <v>0.3</v>
      </c>
      <c r="AK4748">
        <v>0</v>
      </c>
    </row>
    <row r="4749" spans="1:37" x14ac:dyDescent="0.35">
      <c r="A4749">
        <v>1.45</v>
      </c>
      <c r="B4749">
        <v>-0.35</v>
      </c>
      <c r="C4749">
        <v>0.48</v>
      </c>
      <c r="D4749">
        <v>0.4</v>
      </c>
      <c r="E4749">
        <v>2</v>
      </c>
      <c r="F4749">
        <v>-1.62</v>
      </c>
      <c r="G4749">
        <v>0.65</v>
      </c>
      <c r="H4749">
        <v>0.61</v>
      </c>
      <c r="I4749">
        <v>0</v>
      </c>
      <c r="AC4749">
        <v>2</v>
      </c>
      <c r="AD4749">
        <v>-0.75</v>
      </c>
      <c r="AE4749">
        <v>1.42</v>
      </c>
      <c r="AF4749">
        <v>1.61</v>
      </c>
      <c r="AG4749">
        <v>1.29</v>
      </c>
      <c r="AH4749">
        <v>0.71</v>
      </c>
      <c r="AI4749">
        <v>1.73</v>
      </c>
      <c r="AJ4749">
        <v>2</v>
      </c>
      <c r="AK4749">
        <v>1</v>
      </c>
    </row>
    <row r="4750" spans="1:37" x14ac:dyDescent="0.35">
      <c r="A4750">
        <v>-0.22</v>
      </c>
      <c r="B4750">
        <v>1.41</v>
      </c>
      <c r="C4750">
        <v>-1.94</v>
      </c>
      <c r="D4750">
        <v>0.37</v>
      </c>
      <c r="E4750">
        <v>1.54</v>
      </c>
      <c r="F4750">
        <v>0.09</v>
      </c>
      <c r="G4750">
        <v>-1</v>
      </c>
      <c r="H4750">
        <v>-0.95</v>
      </c>
      <c r="I4750">
        <v>0</v>
      </c>
      <c r="AC4750">
        <v>2</v>
      </c>
      <c r="AD4750">
        <v>-1.53</v>
      </c>
      <c r="AE4750">
        <v>0.54</v>
      </c>
      <c r="AF4750">
        <v>1.37</v>
      </c>
      <c r="AG4750">
        <v>-0.36</v>
      </c>
      <c r="AH4750">
        <v>-0.88</v>
      </c>
      <c r="AI4750">
        <v>1.31</v>
      </c>
      <c r="AJ4750">
        <v>0.76</v>
      </c>
      <c r="AK4750">
        <v>0</v>
      </c>
    </row>
    <row r="4751" spans="1:37" x14ac:dyDescent="0.35">
      <c r="A4751">
        <v>-0.39</v>
      </c>
      <c r="B4751">
        <v>1.86</v>
      </c>
      <c r="C4751">
        <v>1.42</v>
      </c>
      <c r="D4751">
        <v>1.79</v>
      </c>
      <c r="E4751">
        <v>1.41</v>
      </c>
      <c r="F4751">
        <v>-1.69</v>
      </c>
      <c r="G4751">
        <v>-1.33</v>
      </c>
      <c r="H4751">
        <v>0.94</v>
      </c>
      <c r="I4751">
        <v>1</v>
      </c>
      <c r="AC4751">
        <v>2</v>
      </c>
      <c r="AD4751">
        <v>-0.18</v>
      </c>
      <c r="AE4751">
        <v>2</v>
      </c>
      <c r="AF4751">
        <v>1.92</v>
      </c>
      <c r="AG4751">
        <v>1.72</v>
      </c>
      <c r="AH4751">
        <v>0.78</v>
      </c>
      <c r="AI4751">
        <v>-0.48</v>
      </c>
      <c r="AJ4751">
        <v>2</v>
      </c>
      <c r="AK4751">
        <v>1</v>
      </c>
    </row>
    <row r="4752" spans="1:37" x14ac:dyDescent="0.35">
      <c r="A4752">
        <v>-0.14000000000000001</v>
      </c>
      <c r="B4752">
        <v>1.7</v>
      </c>
      <c r="C4752">
        <v>0.13</v>
      </c>
      <c r="D4752">
        <v>1.49</v>
      </c>
      <c r="E4752">
        <v>1.01</v>
      </c>
      <c r="F4752">
        <v>-0.37</v>
      </c>
      <c r="G4752">
        <v>-1.03</v>
      </c>
      <c r="H4752">
        <v>1.6</v>
      </c>
      <c r="I4752">
        <v>0</v>
      </c>
      <c r="AC4752">
        <v>0.9</v>
      </c>
      <c r="AD4752">
        <v>-0.56999999999999995</v>
      </c>
      <c r="AE4752">
        <v>1.21</v>
      </c>
      <c r="AF4752">
        <v>1.06</v>
      </c>
      <c r="AG4752">
        <v>-1.1100000000000001</v>
      </c>
      <c r="AH4752">
        <v>-1.02</v>
      </c>
      <c r="AI4752">
        <v>-1.5</v>
      </c>
      <c r="AJ4752">
        <v>1.22</v>
      </c>
      <c r="AK4752">
        <v>1</v>
      </c>
    </row>
    <row r="4753" spans="1:37" x14ac:dyDescent="0.35">
      <c r="A4753">
        <v>-0.83</v>
      </c>
      <c r="B4753">
        <v>-1.3</v>
      </c>
      <c r="C4753">
        <v>0.97</v>
      </c>
      <c r="D4753">
        <v>-0.92</v>
      </c>
      <c r="E4753">
        <v>-0.02</v>
      </c>
      <c r="F4753">
        <v>-1.24</v>
      </c>
      <c r="G4753">
        <v>-0.65</v>
      </c>
      <c r="H4753">
        <v>1.22</v>
      </c>
      <c r="I4753">
        <v>0</v>
      </c>
      <c r="AC4753">
        <v>0.04</v>
      </c>
      <c r="AD4753">
        <v>-1.66</v>
      </c>
      <c r="AE4753">
        <v>0.06</v>
      </c>
      <c r="AF4753">
        <v>-1.17</v>
      </c>
      <c r="AG4753">
        <v>0.9</v>
      </c>
      <c r="AH4753">
        <v>-1.19</v>
      </c>
      <c r="AI4753">
        <v>-0.39</v>
      </c>
      <c r="AJ4753">
        <v>0.13</v>
      </c>
      <c r="AK4753">
        <v>1</v>
      </c>
    </row>
    <row r="4754" spans="1:37" x14ac:dyDescent="0.35">
      <c r="A4754">
        <v>0.74</v>
      </c>
      <c r="B4754">
        <v>1.63</v>
      </c>
      <c r="C4754">
        <v>0.34</v>
      </c>
      <c r="D4754">
        <v>-7.0000000000000007E-2</v>
      </c>
      <c r="E4754">
        <v>0.9</v>
      </c>
      <c r="F4754">
        <v>-1.48</v>
      </c>
      <c r="G4754">
        <v>-1.44</v>
      </c>
      <c r="H4754">
        <v>0.02</v>
      </c>
      <c r="I4754">
        <v>1</v>
      </c>
      <c r="AC4754">
        <v>2</v>
      </c>
      <c r="AD4754">
        <v>-2</v>
      </c>
      <c r="AE4754">
        <v>1.54</v>
      </c>
      <c r="AF4754">
        <v>-1.41</v>
      </c>
      <c r="AG4754">
        <v>-0.32</v>
      </c>
      <c r="AH4754">
        <v>-0.81</v>
      </c>
      <c r="AI4754">
        <v>0.37</v>
      </c>
      <c r="AJ4754">
        <v>2</v>
      </c>
      <c r="AK4754">
        <v>1</v>
      </c>
    </row>
    <row r="4755" spans="1:37" x14ac:dyDescent="0.35">
      <c r="A4755">
        <v>1.46</v>
      </c>
      <c r="B4755">
        <v>0.66</v>
      </c>
      <c r="C4755">
        <v>1.64</v>
      </c>
      <c r="D4755">
        <v>0.16</v>
      </c>
      <c r="E4755">
        <v>-1.37</v>
      </c>
      <c r="F4755">
        <v>0.88</v>
      </c>
      <c r="G4755">
        <v>0.6</v>
      </c>
      <c r="H4755">
        <v>0.48</v>
      </c>
      <c r="I4755">
        <v>0</v>
      </c>
      <c r="AC4755">
        <v>1.43</v>
      </c>
      <c r="AD4755">
        <v>-0.52</v>
      </c>
      <c r="AE4755">
        <v>-0.95</v>
      </c>
      <c r="AF4755">
        <v>-0.76</v>
      </c>
      <c r="AG4755">
        <v>0.84</v>
      </c>
      <c r="AH4755">
        <v>1.04</v>
      </c>
      <c r="AI4755">
        <v>-0.88</v>
      </c>
      <c r="AJ4755">
        <v>-1.27</v>
      </c>
      <c r="AK4755">
        <v>1</v>
      </c>
    </row>
    <row r="4756" spans="1:37" x14ac:dyDescent="0.35">
      <c r="A4756">
        <v>1.27</v>
      </c>
      <c r="B4756">
        <v>2</v>
      </c>
      <c r="C4756">
        <v>2</v>
      </c>
      <c r="D4756">
        <v>-1.42</v>
      </c>
      <c r="E4756">
        <v>0.92</v>
      </c>
      <c r="F4756">
        <v>-2</v>
      </c>
      <c r="G4756">
        <v>-0.25</v>
      </c>
      <c r="H4756">
        <v>-0.78</v>
      </c>
      <c r="I4756">
        <v>1</v>
      </c>
      <c r="AC4756">
        <v>1.98</v>
      </c>
      <c r="AD4756">
        <v>-1.62</v>
      </c>
      <c r="AE4756">
        <v>0.73</v>
      </c>
      <c r="AF4756">
        <v>0.33</v>
      </c>
      <c r="AG4756">
        <v>-0.57999999999999996</v>
      </c>
      <c r="AH4756">
        <v>-0.11</v>
      </c>
      <c r="AI4756">
        <v>0.54</v>
      </c>
      <c r="AJ4756">
        <v>-0.71</v>
      </c>
      <c r="AK4756">
        <v>0</v>
      </c>
    </row>
    <row r="4757" spans="1:37" x14ac:dyDescent="0.35">
      <c r="A4757">
        <v>0.64</v>
      </c>
      <c r="B4757">
        <v>-0.26</v>
      </c>
      <c r="C4757">
        <v>0.52</v>
      </c>
      <c r="D4757">
        <v>-0.18</v>
      </c>
      <c r="E4757">
        <v>-0.83</v>
      </c>
      <c r="F4757">
        <v>-1.63</v>
      </c>
      <c r="G4757">
        <v>-2</v>
      </c>
      <c r="H4757">
        <v>0.59</v>
      </c>
      <c r="I4757">
        <v>1</v>
      </c>
      <c r="AC4757">
        <v>-7.0000000000000007E-2</v>
      </c>
      <c r="AD4757">
        <v>-0.21</v>
      </c>
      <c r="AE4757">
        <v>0.3</v>
      </c>
      <c r="AF4757">
        <v>0.4</v>
      </c>
      <c r="AG4757">
        <v>1.64</v>
      </c>
      <c r="AH4757">
        <v>1.45</v>
      </c>
      <c r="AI4757">
        <v>0.64</v>
      </c>
      <c r="AJ4757">
        <v>0.33</v>
      </c>
      <c r="AK4757">
        <v>0</v>
      </c>
    </row>
    <row r="4758" spans="1:37" x14ac:dyDescent="0.35">
      <c r="A4758">
        <v>-0.47</v>
      </c>
      <c r="B4758">
        <v>0.17</v>
      </c>
      <c r="C4758">
        <v>-1.05</v>
      </c>
      <c r="D4758">
        <v>2</v>
      </c>
      <c r="E4758">
        <v>1.98</v>
      </c>
      <c r="F4758">
        <v>0.63</v>
      </c>
      <c r="G4758">
        <v>-1.42</v>
      </c>
      <c r="H4758">
        <v>-0.3</v>
      </c>
      <c r="I4758">
        <v>0</v>
      </c>
      <c r="AC4758">
        <v>1.5</v>
      </c>
      <c r="AD4758">
        <v>-0.41</v>
      </c>
      <c r="AE4758">
        <v>0.3</v>
      </c>
      <c r="AF4758">
        <v>2</v>
      </c>
      <c r="AG4758">
        <v>2</v>
      </c>
      <c r="AH4758">
        <v>-1.27</v>
      </c>
      <c r="AI4758">
        <v>-0.06</v>
      </c>
      <c r="AJ4758">
        <v>0.61</v>
      </c>
      <c r="AK4758">
        <v>0</v>
      </c>
    </row>
    <row r="4759" spans="1:37" x14ac:dyDescent="0.35">
      <c r="A4759">
        <v>-1.1499999999999999</v>
      </c>
      <c r="B4759">
        <v>-0.14000000000000001</v>
      </c>
      <c r="C4759">
        <v>-1.36</v>
      </c>
      <c r="D4759">
        <v>-0.28000000000000003</v>
      </c>
      <c r="E4759">
        <v>0.15</v>
      </c>
      <c r="F4759">
        <v>-0.95</v>
      </c>
      <c r="G4759">
        <v>-0.42</v>
      </c>
      <c r="H4759">
        <v>1.41</v>
      </c>
      <c r="I4759">
        <v>0</v>
      </c>
      <c r="AC4759">
        <v>2</v>
      </c>
      <c r="AD4759">
        <v>-2</v>
      </c>
      <c r="AE4759">
        <v>-1.87</v>
      </c>
      <c r="AF4759">
        <v>0.32</v>
      </c>
      <c r="AG4759">
        <v>1.85</v>
      </c>
      <c r="AH4759">
        <v>0.79</v>
      </c>
      <c r="AI4759">
        <v>1.91</v>
      </c>
      <c r="AJ4759">
        <v>0.66</v>
      </c>
      <c r="AK4759">
        <v>1</v>
      </c>
    </row>
    <row r="4760" spans="1:37" x14ac:dyDescent="0.35">
      <c r="A4760">
        <v>-1.08</v>
      </c>
      <c r="B4760">
        <v>1.46</v>
      </c>
      <c r="C4760">
        <v>-1.91</v>
      </c>
      <c r="D4760">
        <v>-1.3</v>
      </c>
      <c r="E4760">
        <v>1.08</v>
      </c>
      <c r="F4760">
        <v>0.71</v>
      </c>
      <c r="G4760">
        <v>0.89</v>
      </c>
      <c r="H4760">
        <v>1.28</v>
      </c>
      <c r="I4760">
        <v>1</v>
      </c>
      <c r="AC4760">
        <v>2</v>
      </c>
      <c r="AD4760">
        <v>-2</v>
      </c>
      <c r="AE4760">
        <v>0.93</v>
      </c>
      <c r="AF4760">
        <v>-1.29</v>
      </c>
      <c r="AG4760">
        <v>2</v>
      </c>
      <c r="AH4760">
        <v>1.1200000000000001</v>
      </c>
      <c r="AI4760">
        <v>2</v>
      </c>
      <c r="AJ4760">
        <v>1.2</v>
      </c>
      <c r="AK4760">
        <v>1</v>
      </c>
    </row>
    <row r="4761" spans="1:37" x14ac:dyDescent="0.35">
      <c r="A4761">
        <v>-0.04</v>
      </c>
      <c r="B4761">
        <v>0.69</v>
      </c>
      <c r="C4761">
        <v>-0.3</v>
      </c>
      <c r="D4761">
        <v>0.42</v>
      </c>
      <c r="E4761">
        <v>1.33</v>
      </c>
      <c r="F4761">
        <v>0.77</v>
      </c>
      <c r="G4761">
        <v>-1.88</v>
      </c>
      <c r="H4761">
        <v>-0.85</v>
      </c>
      <c r="I4761">
        <v>1</v>
      </c>
      <c r="AC4761">
        <v>0.43</v>
      </c>
      <c r="AD4761">
        <v>-2</v>
      </c>
      <c r="AE4761">
        <v>-0.81</v>
      </c>
      <c r="AF4761">
        <v>2</v>
      </c>
      <c r="AG4761">
        <v>2</v>
      </c>
      <c r="AH4761">
        <v>-0.31</v>
      </c>
      <c r="AI4761">
        <v>-0.47</v>
      </c>
      <c r="AJ4761">
        <v>0.82</v>
      </c>
      <c r="AK4761">
        <v>1</v>
      </c>
    </row>
    <row r="4762" spans="1:37" x14ac:dyDescent="0.35">
      <c r="A4762">
        <v>0.02</v>
      </c>
      <c r="B4762">
        <v>2</v>
      </c>
      <c r="C4762">
        <v>0.9</v>
      </c>
      <c r="D4762">
        <v>-1.05</v>
      </c>
      <c r="E4762">
        <v>-1.18</v>
      </c>
      <c r="F4762">
        <v>-1.36</v>
      </c>
      <c r="G4762">
        <v>-0.08</v>
      </c>
      <c r="H4762">
        <v>-1.26</v>
      </c>
      <c r="I4762">
        <v>1</v>
      </c>
      <c r="AC4762">
        <v>0.78</v>
      </c>
      <c r="AD4762">
        <v>-0.01</v>
      </c>
      <c r="AE4762">
        <v>0.7</v>
      </c>
      <c r="AF4762">
        <v>0.08</v>
      </c>
      <c r="AG4762">
        <v>-0.92</v>
      </c>
      <c r="AH4762">
        <v>-0.12</v>
      </c>
      <c r="AI4762">
        <v>0.03</v>
      </c>
      <c r="AJ4762">
        <v>-0.06</v>
      </c>
      <c r="AK4762">
        <v>0</v>
      </c>
    </row>
    <row r="4763" spans="1:37" x14ac:dyDescent="0.35">
      <c r="A4763">
        <v>1.91</v>
      </c>
      <c r="B4763">
        <v>1.21</v>
      </c>
      <c r="C4763">
        <v>1.48</v>
      </c>
      <c r="D4763">
        <v>2</v>
      </c>
      <c r="E4763">
        <v>0.96</v>
      </c>
      <c r="F4763">
        <v>1.18</v>
      </c>
      <c r="G4763">
        <v>-0.93</v>
      </c>
      <c r="H4763">
        <v>-1.1000000000000001</v>
      </c>
      <c r="I4763">
        <v>0</v>
      </c>
      <c r="AC4763">
        <v>2</v>
      </c>
      <c r="AD4763">
        <v>-0.76</v>
      </c>
      <c r="AE4763">
        <v>1.64</v>
      </c>
      <c r="AF4763">
        <v>0.14000000000000001</v>
      </c>
      <c r="AG4763">
        <v>-0.55000000000000004</v>
      </c>
      <c r="AH4763">
        <v>1.56</v>
      </c>
      <c r="AI4763">
        <v>0.23</v>
      </c>
      <c r="AJ4763">
        <v>2</v>
      </c>
      <c r="AK4763">
        <v>1</v>
      </c>
    </row>
    <row r="4764" spans="1:37" x14ac:dyDescent="0.35">
      <c r="A4764">
        <v>-0.18</v>
      </c>
      <c r="B4764">
        <v>0.94</v>
      </c>
      <c r="C4764">
        <v>1.52</v>
      </c>
      <c r="D4764">
        <v>-0.12</v>
      </c>
      <c r="E4764">
        <v>-1.07</v>
      </c>
      <c r="F4764">
        <v>-1.1399999999999999</v>
      </c>
      <c r="G4764">
        <v>0.46</v>
      </c>
      <c r="H4764">
        <v>-2</v>
      </c>
      <c r="I4764">
        <v>0</v>
      </c>
      <c r="AC4764">
        <v>1.4</v>
      </c>
      <c r="AD4764">
        <v>-2</v>
      </c>
      <c r="AE4764">
        <v>-0.7</v>
      </c>
      <c r="AF4764">
        <v>2</v>
      </c>
      <c r="AG4764">
        <v>1.76</v>
      </c>
      <c r="AH4764">
        <v>0.65</v>
      </c>
      <c r="AI4764">
        <v>1.77</v>
      </c>
      <c r="AJ4764">
        <v>0.36</v>
      </c>
      <c r="AK4764">
        <v>0</v>
      </c>
    </row>
    <row r="4765" spans="1:37" x14ac:dyDescent="0.35">
      <c r="A4765">
        <v>0.89</v>
      </c>
      <c r="B4765">
        <v>-1.49</v>
      </c>
      <c r="C4765">
        <v>-0.11</v>
      </c>
      <c r="D4765">
        <v>0.06</v>
      </c>
      <c r="E4765">
        <v>1.59</v>
      </c>
      <c r="F4765">
        <v>1.2</v>
      </c>
      <c r="G4765">
        <v>-0.74</v>
      </c>
      <c r="H4765">
        <v>-1.21</v>
      </c>
      <c r="I4765">
        <v>0</v>
      </c>
      <c r="AC4765">
        <v>0.51</v>
      </c>
      <c r="AD4765">
        <v>-1.1599999999999999</v>
      </c>
      <c r="AE4765">
        <v>1.22</v>
      </c>
      <c r="AF4765">
        <v>0.25</v>
      </c>
      <c r="AG4765">
        <v>1.89</v>
      </c>
      <c r="AH4765">
        <v>-0.75</v>
      </c>
      <c r="AI4765">
        <v>0.52</v>
      </c>
      <c r="AJ4765">
        <v>0.1</v>
      </c>
      <c r="AK4765">
        <v>1</v>
      </c>
    </row>
    <row r="4766" spans="1:37" x14ac:dyDescent="0.35">
      <c r="A4766">
        <v>-0.17</v>
      </c>
      <c r="B4766">
        <v>2</v>
      </c>
      <c r="C4766">
        <v>0.17</v>
      </c>
      <c r="D4766">
        <v>-0.5</v>
      </c>
      <c r="E4766">
        <v>-1.37</v>
      </c>
      <c r="F4766">
        <v>-1.37</v>
      </c>
      <c r="G4766">
        <v>-0.89</v>
      </c>
      <c r="H4766">
        <v>-0.91</v>
      </c>
      <c r="I4766">
        <v>1</v>
      </c>
      <c r="AC4766">
        <v>-0.4</v>
      </c>
      <c r="AD4766">
        <v>-2</v>
      </c>
      <c r="AE4766">
        <v>0.98</v>
      </c>
      <c r="AF4766">
        <v>1</v>
      </c>
      <c r="AG4766">
        <v>-0.13</v>
      </c>
      <c r="AH4766">
        <v>-1.39</v>
      </c>
      <c r="AI4766">
        <v>-0.48</v>
      </c>
      <c r="AJ4766">
        <v>1.81</v>
      </c>
      <c r="AK4766">
        <v>1</v>
      </c>
    </row>
    <row r="4767" spans="1:37" x14ac:dyDescent="0.35">
      <c r="A4767">
        <v>-0.05</v>
      </c>
      <c r="B4767">
        <v>-0.41</v>
      </c>
      <c r="C4767">
        <v>-1.58</v>
      </c>
      <c r="D4767">
        <v>2</v>
      </c>
      <c r="E4767">
        <v>-0.91</v>
      </c>
      <c r="F4767">
        <v>-1.22</v>
      </c>
      <c r="G4767">
        <v>-0.54</v>
      </c>
      <c r="H4767">
        <v>-2</v>
      </c>
      <c r="I4767">
        <v>1</v>
      </c>
      <c r="AC4767">
        <v>0.53</v>
      </c>
      <c r="AD4767">
        <v>0.34</v>
      </c>
      <c r="AE4767">
        <v>-0.35</v>
      </c>
      <c r="AF4767">
        <v>2</v>
      </c>
      <c r="AG4767">
        <v>1.98</v>
      </c>
      <c r="AH4767">
        <v>0.37</v>
      </c>
      <c r="AI4767">
        <v>0.22</v>
      </c>
      <c r="AJ4767">
        <v>0.5</v>
      </c>
      <c r="AK4767">
        <v>1</v>
      </c>
    </row>
    <row r="4768" spans="1:37" x14ac:dyDescent="0.35">
      <c r="A4768">
        <v>1.59</v>
      </c>
      <c r="B4768">
        <v>-0.61</v>
      </c>
      <c r="C4768">
        <v>0.85</v>
      </c>
      <c r="D4768">
        <v>0.37</v>
      </c>
      <c r="E4768">
        <v>-1.35</v>
      </c>
      <c r="F4768">
        <v>0.38</v>
      </c>
      <c r="G4768">
        <v>-2</v>
      </c>
      <c r="H4768">
        <v>-0.4</v>
      </c>
      <c r="I4768">
        <v>0</v>
      </c>
      <c r="AC4768">
        <v>-0.06</v>
      </c>
      <c r="AD4768">
        <v>-1.1299999999999999</v>
      </c>
      <c r="AE4768">
        <v>0.82</v>
      </c>
      <c r="AF4768">
        <v>-0.49</v>
      </c>
      <c r="AG4768">
        <v>1</v>
      </c>
      <c r="AH4768">
        <v>-1.07</v>
      </c>
      <c r="AI4768">
        <v>0.13</v>
      </c>
      <c r="AJ4768">
        <v>0.71</v>
      </c>
      <c r="AK4768">
        <v>0</v>
      </c>
    </row>
    <row r="4769" spans="1:37" x14ac:dyDescent="0.35">
      <c r="A4769">
        <v>0.66</v>
      </c>
      <c r="B4769">
        <v>-0.61</v>
      </c>
      <c r="C4769">
        <v>-0.14000000000000001</v>
      </c>
      <c r="D4769">
        <v>2</v>
      </c>
      <c r="E4769">
        <v>1.55</v>
      </c>
      <c r="F4769">
        <v>-7.0000000000000007E-2</v>
      </c>
      <c r="G4769">
        <v>-1.75</v>
      </c>
      <c r="H4769">
        <v>-1.71</v>
      </c>
      <c r="I4769">
        <v>1</v>
      </c>
      <c r="AC4769">
        <v>2</v>
      </c>
      <c r="AD4769">
        <v>-1.03</v>
      </c>
      <c r="AE4769">
        <v>0.56999999999999995</v>
      </c>
      <c r="AF4769">
        <v>0.5</v>
      </c>
      <c r="AG4769">
        <v>-0.78</v>
      </c>
      <c r="AH4769">
        <v>2</v>
      </c>
      <c r="AI4769">
        <v>0.14000000000000001</v>
      </c>
      <c r="AJ4769">
        <v>0.69</v>
      </c>
      <c r="AK4769">
        <v>0</v>
      </c>
    </row>
    <row r="4770" spans="1:37" x14ac:dyDescent="0.35">
      <c r="A4770">
        <v>-1.47</v>
      </c>
      <c r="B4770">
        <v>-0.98</v>
      </c>
      <c r="C4770">
        <v>-1.4</v>
      </c>
      <c r="D4770">
        <v>2</v>
      </c>
      <c r="E4770">
        <v>1.17</v>
      </c>
      <c r="F4770">
        <v>1.3</v>
      </c>
      <c r="G4770">
        <v>-2</v>
      </c>
      <c r="H4770">
        <v>-1.39</v>
      </c>
      <c r="I4770">
        <v>1</v>
      </c>
      <c r="AC4770">
        <v>1.59</v>
      </c>
      <c r="AD4770">
        <v>-0.47</v>
      </c>
      <c r="AE4770">
        <v>0.06</v>
      </c>
      <c r="AF4770">
        <v>1.77</v>
      </c>
      <c r="AG4770">
        <v>-1.19</v>
      </c>
      <c r="AH4770">
        <v>-1.69</v>
      </c>
      <c r="AI4770">
        <v>-0.15</v>
      </c>
      <c r="AJ4770">
        <v>-0.56999999999999995</v>
      </c>
      <c r="AK4770">
        <v>0</v>
      </c>
    </row>
    <row r="4771" spans="1:37" x14ac:dyDescent="0.35">
      <c r="A4771">
        <v>-2</v>
      </c>
      <c r="B4771">
        <v>1.74</v>
      </c>
      <c r="C4771">
        <v>-0.28999999999999998</v>
      </c>
      <c r="D4771">
        <v>7.0000000000000007E-2</v>
      </c>
      <c r="E4771">
        <v>2</v>
      </c>
      <c r="F4771">
        <v>-1.33</v>
      </c>
      <c r="G4771">
        <v>-2</v>
      </c>
      <c r="H4771">
        <v>-1.93</v>
      </c>
      <c r="I4771">
        <v>1</v>
      </c>
      <c r="AC4771">
        <v>1.37</v>
      </c>
      <c r="AD4771">
        <v>-1.48</v>
      </c>
      <c r="AE4771">
        <v>1.98</v>
      </c>
      <c r="AF4771">
        <v>-0.61</v>
      </c>
      <c r="AG4771">
        <v>-0.01</v>
      </c>
      <c r="AH4771">
        <v>-1.39</v>
      </c>
      <c r="AI4771">
        <v>1.78</v>
      </c>
      <c r="AJ4771">
        <v>0.88</v>
      </c>
      <c r="AK4771">
        <v>1</v>
      </c>
    </row>
    <row r="4772" spans="1:37" x14ac:dyDescent="0.35">
      <c r="A4772">
        <v>-0.81</v>
      </c>
      <c r="B4772">
        <v>0.04</v>
      </c>
      <c r="C4772">
        <v>0.66</v>
      </c>
      <c r="D4772">
        <v>2</v>
      </c>
      <c r="E4772">
        <v>0.49</v>
      </c>
      <c r="F4772">
        <v>-1.94</v>
      </c>
      <c r="G4772">
        <v>-1.62</v>
      </c>
      <c r="H4772">
        <v>-0.92</v>
      </c>
      <c r="I4772">
        <v>1</v>
      </c>
      <c r="AC4772">
        <v>0.16</v>
      </c>
      <c r="AD4772">
        <v>-0.52</v>
      </c>
      <c r="AE4772">
        <v>-0.63</v>
      </c>
      <c r="AF4772">
        <v>0</v>
      </c>
      <c r="AG4772">
        <v>2</v>
      </c>
      <c r="AH4772">
        <v>0.55000000000000004</v>
      </c>
      <c r="AI4772">
        <v>0.31</v>
      </c>
      <c r="AJ4772">
        <v>-0.44</v>
      </c>
      <c r="AK4772">
        <v>0</v>
      </c>
    </row>
    <row r="4773" spans="1:37" x14ac:dyDescent="0.35">
      <c r="A4773">
        <v>0.28000000000000003</v>
      </c>
      <c r="B4773">
        <v>0.43</v>
      </c>
      <c r="C4773">
        <v>-0.31</v>
      </c>
      <c r="D4773">
        <v>1.61</v>
      </c>
      <c r="E4773">
        <v>-1.42</v>
      </c>
      <c r="F4773">
        <v>-1.37</v>
      </c>
      <c r="G4773">
        <v>-1.96</v>
      </c>
      <c r="H4773">
        <v>-1.43</v>
      </c>
      <c r="I4773">
        <v>0</v>
      </c>
      <c r="AC4773">
        <v>2</v>
      </c>
      <c r="AD4773">
        <v>-0.16</v>
      </c>
      <c r="AE4773">
        <v>1.69</v>
      </c>
      <c r="AF4773">
        <v>2</v>
      </c>
      <c r="AG4773">
        <v>0.09</v>
      </c>
      <c r="AH4773">
        <v>-0.56000000000000005</v>
      </c>
      <c r="AI4773">
        <v>-1.35</v>
      </c>
      <c r="AJ4773">
        <v>1.43</v>
      </c>
      <c r="AK4773">
        <v>1</v>
      </c>
    </row>
    <row r="4774" spans="1:37" x14ac:dyDescent="0.35">
      <c r="A4774">
        <v>0.55000000000000004</v>
      </c>
      <c r="B4774">
        <v>2</v>
      </c>
      <c r="C4774">
        <v>-0.62</v>
      </c>
      <c r="D4774">
        <v>2</v>
      </c>
      <c r="E4774">
        <v>1.46</v>
      </c>
      <c r="F4774">
        <v>0.88</v>
      </c>
      <c r="G4774">
        <v>-0.41</v>
      </c>
      <c r="H4774">
        <v>1.29</v>
      </c>
      <c r="I4774">
        <v>1</v>
      </c>
      <c r="AC4774">
        <v>2</v>
      </c>
      <c r="AD4774">
        <v>-1.69</v>
      </c>
      <c r="AE4774">
        <v>0.94</v>
      </c>
      <c r="AF4774">
        <v>-0.64</v>
      </c>
      <c r="AG4774">
        <v>-0.56999999999999995</v>
      </c>
      <c r="AH4774">
        <v>0.64</v>
      </c>
      <c r="AI4774">
        <v>-0.7</v>
      </c>
      <c r="AJ4774">
        <v>2</v>
      </c>
      <c r="AK4774">
        <v>0</v>
      </c>
    </row>
    <row r="4775" spans="1:37" x14ac:dyDescent="0.35">
      <c r="A4775">
        <v>-0.94</v>
      </c>
      <c r="B4775">
        <v>0.16</v>
      </c>
      <c r="C4775">
        <v>-1.01</v>
      </c>
      <c r="D4775">
        <v>1.85</v>
      </c>
      <c r="E4775">
        <v>1.03</v>
      </c>
      <c r="F4775">
        <v>-1.55</v>
      </c>
      <c r="G4775">
        <v>0.92</v>
      </c>
      <c r="H4775">
        <v>0.02</v>
      </c>
      <c r="I4775">
        <v>1</v>
      </c>
      <c r="AC4775">
        <v>2</v>
      </c>
      <c r="AD4775">
        <v>-0.28000000000000003</v>
      </c>
      <c r="AE4775">
        <v>1.2</v>
      </c>
      <c r="AF4775">
        <v>-1.5</v>
      </c>
      <c r="AG4775">
        <v>-0.28000000000000003</v>
      </c>
      <c r="AH4775">
        <v>-1.26</v>
      </c>
      <c r="AI4775">
        <v>-0.28999999999999998</v>
      </c>
      <c r="AJ4775">
        <v>-0.61</v>
      </c>
      <c r="AK4775">
        <v>1</v>
      </c>
    </row>
    <row r="4776" spans="1:37" x14ac:dyDescent="0.35">
      <c r="A4776">
        <v>-0.67</v>
      </c>
      <c r="B4776">
        <v>-0.7</v>
      </c>
      <c r="C4776">
        <v>0.59</v>
      </c>
      <c r="D4776">
        <v>-0.24</v>
      </c>
      <c r="E4776">
        <v>1.3</v>
      </c>
      <c r="F4776">
        <v>1.22</v>
      </c>
      <c r="G4776">
        <v>-0.81</v>
      </c>
      <c r="H4776">
        <v>-0.65</v>
      </c>
      <c r="I4776">
        <v>1</v>
      </c>
      <c r="AC4776">
        <v>2</v>
      </c>
      <c r="AD4776">
        <v>-2</v>
      </c>
      <c r="AE4776">
        <v>0.61</v>
      </c>
      <c r="AF4776">
        <v>0.76</v>
      </c>
      <c r="AG4776">
        <v>1.96</v>
      </c>
      <c r="AH4776">
        <v>0.05</v>
      </c>
      <c r="AI4776">
        <v>0.56999999999999995</v>
      </c>
      <c r="AJ4776">
        <v>0.39</v>
      </c>
      <c r="AK4776">
        <v>1</v>
      </c>
    </row>
    <row r="4777" spans="1:37" x14ac:dyDescent="0.35">
      <c r="A4777">
        <v>-0.37</v>
      </c>
      <c r="B4777">
        <v>1.97</v>
      </c>
      <c r="C4777">
        <v>-1.89</v>
      </c>
      <c r="D4777">
        <v>1.79</v>
      </c>
      <c r="E4777">
        <v>0.72</v>
      </c>
      <c r="F4777">
        <v>-0.48</v>
      </c>
      <c r="G4777">
        <v>-1.81</v>
      </c>
      <c r="H4777">
        <v>0.3</v>
      </c>
      <c r="I4777">
        <v>0</v>
      </c>
      <c r="AC4777">
        <v>1.9</v>
      </c>
      <c r="AD4777">
        <v>-1.71</v>
      </c>
      <c r="AE4777">
        <v>-0.41</v>
      </c>
      <c r="AF4777">
        <v>1.36</v>
      </c>
      <c r="AG4777">
        <v>-0.31</v>
      </c>
      <c r="AH4777">
        <v>-0.77</v>
      </c>
      <c r="AI4777">
        <v>-0.09</v>
      </c>
      <c r="AJ4777">
        <v>-0.02</v>
      </c>
      <c r="AK4777">
        <v>1</v>
      </c>
    </row>
    <row r="4778" spans="1:37" x14ac:dyDescent="0.35">
      <c r="A4778">
        <v>-1.2</v>
      </c>
      <c r="B4778">
        <v>1.1599999999999999</v>
      </c>
      <c r="C4778">
        <v>-0.92</v>
      </c>
      <c r="D4778">
        <v>2</v>
      </c>
      <c r="E4778">
        <v>1.26</v>
      </c>
      <c r="F4778">
        <v>-1.73</v>
      </c>
      <c r="G4778">
        <v>-2</v>
      </c>
      <c r="H4778">
        <v>0.81</v>
      </c>
      <c r="I4778">
        <v>1</v>
      </c>
      <c r="AC4778">
        <v>-1.0900000000000001</v>
      </c>
      <c r="AD4778">
        <v>-2</v>
      </c>
      <c r="AE4778">
        <v>0.74</v>
      </c>
      <c r="AF4778">
        <v>1.2</v>
      </c>
      <c r="AG4778">
        <v>-0.95</v>
      </c>
      <c r="AH4778">
        <v>-0.64</v>
      </c>
      <c r="AI4778">
        <v>-0.76</v>
      </c>
      <c r="AJ4778">
        <v>0.22</v>
      </c>
      <c r="AK4778">
        <v>0</v>
      </c>
    </row>
    <row r="4779" spans="1:37" x14ac:dyDescent="0.35">
      <c r="A4779">
        <v>-1.1200000000000001</v>
      </c>
      <c r="B4779">
        <v>1.66</v>
      </c>
      <c r="C4779">
        <v>-0.32</v>
      </c>
      <c r="D4779">
        <v>2</v>
      </c>
      <c r="E4779">
        <v>1.32</v>
      </c>
      <c r="F4779">
        <v>0.13</v>
      </c>
      <c r="G4779">
        <v>-0.91</v>
      </c>
      <c r="H4779">
        <v>-0.74</v>
      </c>
      <c r="I4779">
        <v>0</v>
      </c>
      <c r="AC4779">
        <v>2</v>
      </c>
      <c r="AD4779">
        <v>-1.26</v>
      </c>
      <c r="AE4779">
        <v>0.49</v>
      </c>
      <c r="AF4779">
        <v>-0.15</v>
      </c>
      <c r="AG4779">
        <v>1.62</v>
      </c>
      <c r="AH4779">
        <v>-0.38</v>
      </c>
      <c r="AI4779">
        <v>0.51</v>
      </c>
      <c r="AJ4779">
        <v>1.64</v>
      </c>
      <c r="AK4779">
        <v>0</v>
      </c>
    </row>
    <row r="4780" spans="1:37" x14ac:dyDescent="0.35">
      <c r="A4780">
        <v>0.12</v>
      </c>
      <c r="B4780">
        <v>1.54</v>
      </c>
      <c r="C4780">
        <v>-1.56</v>
      </c>
      <c r="D4780">
        <v>2</v>
      </c>
      <c r="E4780">
        <v>0.7</v>
      </c>
      <c r="F4780">
        <v>0.85</v>
      </c>
      <c r="G4780">
        <v>-1.29</v>
      </c>
      <c r="H4780">
        <v>-0.37</v>
      </c>
      <c r="I4780">
        <v>0</v>
      </c>
      <c r="AC4780">
        <v>2</v>
      </c>
      <c r="AD4780">
        <v>-1.62</v>
      </c>
      <c r="AE4780">
        <v>-0.88</v>
      </c>
      <c r="AF4780">
        <v>0.3</v>
      </c>
      <c r="AG4780">
        <v>-0.23</v>
      </c>
      <c r="AH4780">
        <v>-0.02</v>
      </c>
      <c r="AI4780">
        <v>0.09</v>
      </c>
      <c r="AJ4780">
        <v>1.66</v>
      </c>
      <c r="AK4780">
        <v>0</v>
      </c>
    </row>
    <row r="4781" spans="1:37" x14ac:dyDescent="0.35">
      <c r="A4781">
        <v>-0.96</v>
      </c>
      <c r="B4781">
        <v>-1.02</v>
      </c>
      <c r="C4781">
        <v>0.12</v>
      </c>
      <c r="D4781">
        <v>-1.76</v>
      </c>
      <c r="E4781">
        <v>0.78</v>
      </c>
      <c r="F4781">
        <v>-1.29</v>
      </c>
      <c r="G4781">
        <v>-2</v>
      </c>
      <c r="H4781">
        <v>-0.28999999999999998</v>
      </c>
      <c r="I4781">
        <v>1</v>
      </c>
      <c r="AC4781">
        <v>0.7</v>
      </c>
      <c r="AD4781">
        <v>-2</v>
      </c>
      <c r="AE4781">
        <v>1.76</v>
      </c>
      <c r="AF4781">
        <v>0.53</v>
      </c>
      <c r="AG4781">
        <v>2</v>
      </c>
      <c r="AH4781">
        <v>0.6</v>
      </c>
      <c r="AI4781">
        <v>1.38</v>
      </c>
      <c r="AJ4781">
        <v>0.37</v>
      </c>
      <c r="AK4781">
        <v>1</v>
      </c>
    </row>
    <row r="4782" spans="1:37" x14ac:dyDescent="0.35">
      <c r="A4782">
        <v>-1.36</v>
      </c>
      <c r="B4782">
        <v>1.79</v>
      </c>
      <c r="C4782">
        <v>1</v>
      </c>
      <c r="D4782">
        <v>1.48</v>
      </c>
      <c r="E4782">
        <v>2</v>
      </c>
      <c r="F4782">
        <v>1.34</v>
      </c>
      <c r="G4782">
        <v>-0.1</v>
      </c>
      <c r="H4782">
        <v>-0.08</v>
      </c>
      <c r="I4782">
        <v>1</v>
      </c>
      <c r="AC4782">
        <v>1.08</v>
      </c>
      <c r="AD4782">
        <v>-1.35</v>
      </c>
      <c r="AE4782">
        <v>-0.46</v>
      </c>
      <c r="AF4782">
        <v>1.25</v>
      </c>
      <c r="AG4782">
        <v>0.39</v>
      </c>
      <c r="AH4782">
        <v>-0.63</v>
      </c>
      <c r="AI4782">
        <v>1.39</v>
      </c>
      <c r="AJ4782">
        <v>1</v>
      </c>
      <c r="AK4782">
        <v>0</v>
      </c>
    </row>
    <row r="4783" spans="1:37" x14ac:dyDescent="0.35">
      <c r="A4783">
        <v>0.33</v>
      </c>
      <c r="B4783">
        <v>-1.35</v>
      </c>
      <c r="C4783">
        <v>1.17</v>
      </c>
      <c r="D4783">
        <v>1.59</v>
      </c>
      <c r="E4783">
        <v>0.77</v>
      </c>
      <c r="F4783">
        <v>-1.74</v>
      </c>
      <c r="G4783">
        <v>-2</v>
      </c>
      <c r="H4783">
        <v>-0.77</v>
      </c>
      <c r="I4783">
        <v>1</v>
      </c>
      <c r="AC4783">
        <v>2</v>
      </c>
      <c r="AD4783">
        <v>-0.87</v>
      </c>
      <c r="AE4783">
        <v>0.56999999999999995</v>
      </c>
      <c r="AF4783">
        <v>-0.79</v>
      </c>
      <c r="AG4783">
        <v>-0.21</v>
      </c>
      <c r="AH4783">
        <v>-0.57999999999999996</v>
      </c>
      <c r="AI4783">
        <v>2</v>
      </c>
      <c r="AJ4783">
        <v>1.67</v>
      </c>
      <c r="AK4783">
        <v>0</v>
      </c>
    </row>
    <row r="4784" spans="1:37" x14ac:dyDescent="0.35">
      <c r="A4784">
        <v>1.53</v>
      </c>
      <c r="B4784">
        <v>2</v>
      </c>
      <c r="C4784">
        <v>1.56</v>
      </c>
      <c r="D4784">
        <v>2</v>
      </c>
      <c r="E4784">
        <v>1.53</v>
      </c>
      <c r="F4784">
        <v>1.42</v>
      </c>
      <c r="G4784">
        <v>-0.56000000000000005</v>
      </c>
      <c r="H4784">
        <v>-0.65</v>
      </c>
      <c r="I4784">
        <v>1</v>
      </c>
      <c r="AC4784">
        <v>0.83</v>
      </c>
      <c r="AD4784">
        <v>-0.72</v>
      </c>
      <c r="AE4784">
        <v>-0.87</v>
      </c>
      <c r="AF4784">
        <v>-1.54</v>
      </c>
      <c r="AG4784">
        <v>-1.3</v>
      </c>
      <c r="AH4784">
        <v>-0.78</v>
      </c>
      <c r="AI4784">
        <v>-0.23</v>
      </c>
      <c r="AJ4784">
        <v>2</v>
      </c>
      <c r="AK4784">
        <v>1</v>
      </c>
    </row>
    <row r="4785" spans="1:37" x14ac:dyDescent="0.35">
      <c r="A4785">
        <v>-2</v>
      </c>
      <c r="B4785">
        <v>-1.42</v>
      </c>
      <c r="C4785">
        <v>0.37</v>
      </c>
      <c r="D4785">
        <v>2</v>
      </c>
      <c r="E4785">
        <v>0.67</v>
      </c>
      <c r="F4785">
        <v>-0.76</v>
      </c>
      <c r="G4785">
        <v>-2</v>
      </c>
      <c r="H4785">
        <v>-0.36</v>
      </c>
      <c r="I4785">
        <v>1</v>
      </c>
      <c r="AC4785">
        <v>0.52</v>
      </c>
      <c r="AD4785">
        <v>-1.47</v>
      </c>
      <c r="AE4785">
        <v>-0.56999999999999995</v>
      </c>
      <c r="AF4785">
        <v>-0.48</v>
      </c>
      <c r="AG4785">
        <v>1.41</v>
      </c>
      <c r="AH4785">
        <v>-1.77</v>
      </c>
      <c r="AI4785">
        <v>0.13</v>
      </c>
      <c r="AJ4785">
        <v>-0.48</v>
      </c>
      <c r="AK4785">
        <v>0</v>
      </c>
    </row>
    <row r="4786" spans="1:37" x14ac:dyDescent="0.35">
      <c r="A4786">
        <v>0.1</v>
      </c>
      <c r="B4786">
        <v>2</v>
      </c>
      <c r="C4786">
        <v>0.41</v>
      </c>
      <c r="D4786">
        <v>2</v>
      </c>
      <c r="E4786">
        <v>1.1499999999999999</v>
      </c>
      <c r="F4786">
        <v>0.61</v>
      </c>
      <c r="G4786">
        <v>-0.01</v>
      </c>
      <c r="H4786">
        <v>1.54</v>
      </c>
      <c r="I4786">
        <v>0</v>
      </c>
      <c r="AC4786">
        <v>0.65</v>
      </c>
      <c r="AD4786">
        <v>-0.72</v>
      </c>
      <c r="AE4786">
        <v>-1.92</v>
      </c>
      <c r="AF4786">
        <v>-0.49</v>
      </c>
      <c r="AG4786">
        <v>2</v>
      </c>
      <c r="AH4786">
        <v>-0.47</v>
      </c>
      <c r="AI4786">
        <v>1.31</v>
      </c>
      <c r="AJ4786">
        <v>0.48</v>
      </c>
      <c r="AK4786">
        <v>0</v>
      </c>
    </row>
    <row r="4787" spans="1:37" x14ac:dyDescent="0.35">
      <c r="A4787">
        <v>1.48</v>
      </c>
      <c r="B4787">
        <v>7.0000000000000007E-2</v>
      </c>
      <c r="C4787">
        <v>0.87</v>
      </c>
      <c r="D4787">
        <v>-0.41</v>
      </c>
      <c r="E4787">
        <v>-0.16</v>
      </c>
      <c r="F4787">
        <v>0.51</v>
      </c>
      <c r="G4787">
        <v>-2</v>
      </c>
      <c r="H4787">
        <v>-0.31</v>
      </c>
      <c r="I4787">
        <v>1</v>
      </c>
      <c r="AC4787">
        <v>0.4</v>
      </c>
      <c r="AD4787">
        <v>-2</v>
      </c>
      <c r="AE4787">
        <v>-1.79</v>
      </c>
      <c r="AF4787">
        <v>0.81</v>
      </c>
      <c r="AG4787">
        <v>-0.25</v>
      </c>
      <c r="AH4787">
        <v>7.0000000000000007E-2</v>
      </c>
      <c r="AI4787">
        <v>2</v>
      </c>
      <c r="AJ4787">
        <v>2</v>
      </c>
      <c r="AK4787">
        <v>0</v>
      </c>
    </row>
    <row r="4788" spans="1:37" x14ac:dyDescent="0.35">
      <c r="A4788">
        <v>1.01</v>
      </c>
      <c r="B4788">
        <v>-0.67</v>
      </c>
      <c r="C4788">
        <v>1.47</v>
      </c>
      <c r="D4788">
        <v>0.27</v>
      </c>
      <c r="E4788">
        <v>1.71</v>
      </c>
      <c r="F4788">
        <v>0.21</v>
      </c>
      <c r="G4788">
        <v>-2</v>
      </c>
      <c r="H4788">
        <v>-0.7</v>
      </c>
      <c r="I4788">
        <v>1</v>
      </c>
      <c r="AC4788">
        <v>1.38</v>
      </c>
      <c r="AD4788">
        <v>-2</v>
      </c>
      <c r="AE4788">
        <v>1.93</v>
      </c>
      <c r="AF4788">
        <v>1.24</v>
      </c>
      <c r="AG4788">
        <v>-1.4</v>
      </c>
      <c r="AH4788">
        <v>2</v>
      </c>
      <c r="AI4788">
        <v>-1.47</v>
      </c>
      <c r="AJ4788">
        <v>2</v>
      </c>
      <c r="AK4788">
        <v>1</v>
      </c>
    </row>
    <row r="4789" spans="1:37" x14ac:dyDescent="0.35">
      <c r="A4789">
        <v>0.84</v>
      </c>
      <c r="B4789">
        <v>0.53</v>
      </c>
      <c r="C4789">
        <v>-1.01</v>
      </c>
      <c r="D4789">
        <v>-0.35</v>
      </c>
      <c r="E4789">
        <v>0.35</v>
      </c>
      <c r="F4789">
        <v>0.92</v>
      </c>
      <c r="G4789">
        <v>-0.32</v>
      </c>
      <c r="H4789">
        <v>-0.28000000000000003</v>
      </c>
      <c r="I4789">
        <v>1</v>
      </c>
      <c r="AC4789">
        <v>1.98</v>
      </c>
      <c r="AD4789">
        <v>-1.35</v>
      </c>
      <c r="AE4789">
        <v>1.57</v>
      </c>
      <c r="AF4789">
        <v>-0.3</v>
      </c>
      <c r="AG4789">
        <v>0.75</v>
      </c>
      <c r="AH4789">
        <v>-0.95</v>
      </c>
      <c r="AI4789">
        <v>-0.15</v>
      </c>
      <c r="AJ4789">
        <v>1.7</v>
      </c>
      <c r="AK4789">
        <v>0</v>
      </c>
    </row>
    <row r="4790" spans="1:37" x14ac:dyDescent="0.35">
      <c r="A4790">
        <v>0.49</v>
      </c>
      <c r="B4790">
        <v>-7.0000000000000007E-2</v>
      </c>
      <c r="C4790">
        <v>0.96</v>
      </c>
      <c r="D4790">
        <v>2</v>
      </c>
      <c r="E4790">
        <v>1.59</v>
      </c>
      <c r="F4790">
        <v>-1.99</v>
      </c>
      <c r="G4790">
        <v>-0.28999999999999998</v>
      </c>
      <c r="H4790">
        <v>-0.85</v>
      </c>
      <c r="I4790">
        <v>1</v>
      </c>
      <c r="AC4790">
        <v>2</v>
      </c>
      <c r="AD4790">
        <v>-2</v>
      </c>
      <c r="AE4790">
        <v>1.1399999999999999</v>
      </c>
      <c r="AF4790">
        <v>-0.89</v>
      </c>
      <c r="AG4790">
        <v>-0.27</v>
      </c>
      <c r="AH4790">
        <v>0.82</v>
      </c>
      <c r="AI4790">
        <v>0.04</v>
      </c>
      <c r="AJ4790">
        <v>2</v>
      </c>
      <c r="AK4790">
        <v>1</v>
      </c>
    </row>
    <row r="4791" spans="1:37" x14ac:dyDescent="0.35">
      <c r="A4791">
        <v>0.87</v>
      </c>
      <c r="B4791">
        <v>1.7</v>
      </c>
      <c r="C4791">
        <v>0.91</v>
      </c>
      <c r="D4791">
        <v>1.75</v>
      </c>
      <c r="E4791">
        <v>1.23</v>
      </c>
      <c r="F4791">
        <v>0.72</v>
      </c>
      <c r="G4791">
        <v>-1.1200000000000001</v>
      </c>
      <c r="H4791">
        <v>0.56999999999999995</v>
      </c>
      <c r="I4791">
        <v>0</v>
      </c>
      <c r="AC4791">
        <v>1.85</v>
      </c>
      <c r="AD4791">
        <v>-1.2</v>
      </c>
      <c r="AE4791">
        <v>0.62</v>
      </c>
      <c r="AF4791">
        <v>1.23</v>
      </c>
      <c r="AG4791">
        <v>-0.83</v>
      </c>
      <c r="AH4791">
        <v>-1.29</v>
      </c>
      <c r="AI4791">
        <v>0.92</v>
      </c>
      <c r="AJ4791">
        <v>1.06</v>
      </c>
      <c r="AK4791">
        <v>0</v>
      </c>
    </row>
    <row r="4792" spans="1:37" x14ac:dyDescent="0.35">
      <c r="A4792">
        <v>-0.71</v>
      </c>
      <c r="B4792">
        <v>2</v>
      </c>
      <c r="C4792">
        <v>0.27</v>
      </c>
      <c r="D4792">
        <v>2</v>
      </c>
      <c r="E4792">
        <v>1.67</v>
      </c>
      <c r="F4792">
        <v>0.18</v>
      </c>
      <c r="G4792">
        <v>-0.91</v>
      </c>
      <c r="H4792">
        <v>-2</v>
      </c>
      <c r="I4792">
        <v>1</v>
      </c>
      <c r="AC4792">
        <v>0.17</v>
      </c>
      <c r="AD4792">
        <v>-1.23</v>
      </c>
      <c r="AE4792">
        <v>-0.25</v>
      </c>
      <c r="AF4792">
        <v>-0.55000000000000004</v>
      </c>
      <c r="AG4792">
        <v>1.31</v>
      </c>
      <c r="AH4792">
        <v>0.8</v>
      </c>
      <c r="AI4792">
        <v>0.35</v>
      </c>
      <c r="AJ4792">
        <v>-0.05</v>
      </c>
      <c r="AK4792">
        <v>0</v>
      </c>
    </row>
    <row r="4793" spans="1:37" x14ac:dyDescent="0.35">
      <c r="A4793">
        <v>1.07</v>
      </c>
      <c r="B4793">
        <v>2</v>
      </c>
      <c r="C4793">
        <v>0.37</v>
      </c>
      <c r="D4793">
        <v>1.47</v>
      </c>
      <c r="E4793">
        <v>0.3</v>
      </c>
      <c r="F4793">
        <v>1.79</v>
      </c>
      <c r="G4793">
        <v>0.14000000000000001</v>
      </c>
      <c r="H4793">
        <v>1.23</v>
      </c>
      <c r="I4793">
        <v>1</v>
      </c>
      <c r="AC4793">
        <v>0.36</v>
      </c>
      <c r="AD4793">
        <v>-2</v>
      </c>
      <c r="AE4793">
        <v>0.15</v>
      </c>
      <c r="AF4793">
        <v>-0.16</v>
      </c>
      <c r="AG4793">
        <v>-0.18</v>
      </c>
      <c r="AH4793">
        <v>0.73</v>
      </c>
      <c r="AI4793">
        <v>2</v>
      </c>
      <c r="AJ4793">
        <v>0.97</v>
      </c>
      <c r="AK4793">
        <v>0</v>
      </c>
    </row>
    <row r="4794" spans="1:37" x14ac:dyDescent="0.35">
      <c r="A4794">
        <v>-0.7</v>
      </c>
      <c r="B4794">
        <v>-1.45</v>
      </c>
      <c r="C4794">
        <v>1.25</v>
      </c>
      <c r="D4794">
        <v>2</v>
      </c>
      <c r="E4794">
        <v>0.79</v>
      </c>
      <c r="F4794">
        <v>0.36</v>
      </c>
      <c r="G4794">
        <v>1.05</v>
      </c>
      <c r="H4794">
        <v>-1.69</v>
      </c>
      <c r="I4794">
        <v>1</v>
      </c>
      <c r="AC4794">
        <v>-0.06</v>
      </c>
      <c r="AD4794">
        <v>-1.25</v>
      </c>
      <c r="AE4794">
        <v>-0.57999999999999996</v>
      </c>
      <c r="AF4794">
        <v>1.02</v>
      </c>
      <c r="AG4794">
        <v>-0.44</v>
      </c>
      <c r="AH4794">
        <v>-0.1</v>
      </c>
      <c r="AI4794">
        <v>-1.08</v>
      </c>
      <c r="AJ4794">
        <v>0.84</v>
      </c>
      <c r="AK4794">
        <v>1</v>
      </c>
    </row>
    <row r="4795" spans="1:37" x14ac:dyDescent="0.35">
      <c r="A4795">
        <v>0.08</v>
      </c>
      <c r="B4795">
        <v>0.77</v>
      </c>
      <c r="C4795">
        <v>0.9</v>
      </c>
      <c r="D4795">
        <v>2</v>
      </c>
      <c r="E4795">
        <v>1.77</v>
      </c>
      <c r="F4795">
        <v>1.37</v>
      </c>
      <c r="G4795">
        <v>1.33</v>
      </c>
      <c r="H4795">
        <v>1.7</v>
      </c>
      <c r="I4795">
        <v>1</v>
      </c>
      <c r="AC4795">
        <v>0.55000000000000004</v>
      </c>
      <c r="AD4795">
        <v>-2</v>
      </c>
      <c r="AE4795">
        <v>0.99</v>
      </c>
      <c r="AF4795">
        <v>1.03</v>
      </c>
      <c r="AG4795">
        <v>0.81</v>
      </c>
      <c r="AH4795">
        <v>-1.38</v>
      </c>
      <c r="AI4795">
        <v>2</v>
      </c>
      <c r="AJ4795">
        <v>2</v>
      </c>
      <c r="AK4795">
        <v>0</v>
      </c>
    </row>
    <row r="4796" spans="1:37" x14ac:dyDescent="0.35">
      <c r="A4796">
        <v>-0.81</v>
      </c>
      <c r="B4796">
        <v>0.96</v>
      </c>
      <c r="C4796">
        <v>1.04</v>
      </c>
      <c r="D4796">
        <v>2</v>
      </c>
      <c r="E4796">
        <v>1.72</v>
      </c>
      <c r="F4796">
        <v>0.55000000000000004</v>
      </c>
      <c r="G4796">
        <v>-1.96</v>
      </c>
      <c r="H4796">
        <v>0.34</v>
      </c>
      <c r="I4796">
        <v>0</v>
      </c>
      <c r="AC4796">
        <v>0.25</v>
      </c>
      <c r="AD4796">
        <v>-2</v>
      </c>
      <c r="AE4796">
        <v>0.71</v>
      </c>
      <c r="AF4796">
        <v>0.13</v>
      </c>
      <c r="AG4796">
        <v>1.86</v>
      </c>
      <c r="AH4796">
        <v>-1.44</v>
      </c>
      <c r="AI4796">
        <v>-0.61</v>
      </c>
      <c r="AJ4796">
        <v>0.37</v>
      </c>
      <c r="AK4796">
        <v>1</v>
      </c>
    </row>
    <row r="4797" spans="1:37" x14ac:dyDescent="0.35">
      <c r="A4797">
        <v>0.03</v>
      </c>
      <c r="B4797">
        <v>0.04</v>
      </c>
      <c r="C4797">
        <v>0.25</v>
      </c>
      <c r="D4797">
        <v>2</v>
      </c>
      <c r="E4797">
        <v>-1.62</v>
      </c>
      <c r="F4797">
        <v>-0.34</v>
      </c>
      <c r="G4797">
        <v>-2</v>
      </c>
      <c r="H4797">
        <v>0.31</v>
      </c>
      <c r="I4797">
        <v>1</v>
      </c>
      <c r="AC4797">
        <v>2</v>
      </c>
      <c r="AD4797">
        <v>-0.56999999999999995</v>
      </c>
      <c r="AE4797">
        <v>0.56000000000000005</v>
      </c>
      <c r="AF4797">
        <v>0.27</v>
      </c>
      <c r="AG4797">
        <v>2</v>
      </c>
      <c r="AH4797">
        <v>0.72</v>
      </c>
      <c r="AI4797">
        <v>0.25</v>
      </c>
      <c r="AJ4797">
        <v>0.39</v>
      </c>
      <c r="AK4797">
        <v>0</v>
      </c>
    </row>
    <row r="4798" spans="1:37" x14ac:dyDescent="0.35">
      <c r="A4798">
        <v>-1.06</v>
      </c>
      <c r="B4798">
        <v>2</v>
      </c>
      <c r="C4798">
        <v>-0.98</v>
      </c>
      <c r="D4798">
        <v>1.32</v>
      </c>
      <c r="E4798">
        <v>2</v>
      </c>
      <c r="F4798">
        <v>0.59</v>
      </c>
      <c r="G4798">
        <v>-1.63</v>
      </c>
      <c r="H4798">
        <v>1.85</v>
      </c>
      <c r="I4798">
        <v>0</v>
      </c>
      <c r="AC4798">
        <v>2</v>
      </c>
      <c r="AD4798">
        <v>-1.41</v>
      </c>
      <c r="AE4798">
        <v>0.52</v>
      </c>
      <c r="AF4798">
        <v>-0.57999999999999996</v>
      </c>
      <c r="AG4798">
        <v>0.96</v>
      </c>
      <c r="AH4798">
        <v>0.41</v>
      </c>
      <c r="AI4798">
        <v>2</v>
      </c>
      <c r="AJ4798">
        <v>0.65</v>
      </c>
      <c r="AK4798">
        <v>0</v>
      </c>
    </row>
    <row r="4799" spans="1:37" x14ac:dyDescent="0.35">
      <c r="A4799">
        <v>-0.5</v>
      </c>
      <c r="B4799">
        <v>-1.28</v>
      </c>
      <c r="C4799">
        <v>0.86</v>
      </c>
      <c r="D4799">
        <v>-0.03</v>
      </c>
      <c r="E4799">
        <v>1.74</v>
      </c>
      <c r="F4799">
        <v>-1.53</v>
      </c>
      <c r="G4799">
        <v>-0.89</v>
      </c>
      <c r="H4799">
        <v>-1.42</v>
      </c>
      <c r="I4799">
        <v>0</v>
      </c>
      <c r="AC4799">
        <v>2</v>
      </c>
      <c r="AD4799">
        <v>0.37</v>
      </c>
      <c r="AE4799">
        <v>-0.09</v>
      </c>
      <c r="AF4799">
        <v>2</v>
      </c>
      <c r="AG4799">
        <v>-0.41</v>
      </c>
      <c r="AH4799">
        <v>-1.05</v>
      </c>
      <c r="AI4799">
        <v>-0.81</v>
      </c>
      <c r="AJ4799">
        <v>-0.09</v>
      </c>
      <c r="AK4799">
        <v>1</v>
      </c>
    </row>
    <row r="4800" spans="1:37" x14ac:dyDescent="0.35">
      <c r="A4800">
        <v>0.16</v>
      </c>
      <c r="B4800">
        <v>0.41</v>
      </c>
      <c r="C4800">
        <v>1.24</v>
      </c>
      <c r="D4800">
        <v>0.25</v>
      </c>
      <c r="E4800">
        <v>0.59</v>
      </c>
      <c r="F4800">
        <v>-0.37</v>
      </c>
      <c r="G4800">
        <v>-0.93</v>
      </c>
      <c r="H4800">
        <v>-1.1100000000000001</v>
      </c>
      <c r="I4800">
        <v>1</v>
      </c>
      <c r="AC4800">
        <v>1.54</v>
      </c>
      <c r="AD4800">
        <v>-0.79</v>
      </c>
      <c r="AE4800">
        <v>1.52</v>
      </c>
      <c r="AF4800">
        <v>0.19</v>
      </c>
      <c r="AG4800">
        <v>-1.53</v>
      </c>
      <c r="AH4800">
        <v>0.67</v>
      </c>
      <c r="AI4800">
        <v>0.08</v>
      </c>
      <c r="AJ4800">
        <v>0.14000000000000001</v>
      </c>
      <c r="AK4800">
        <v>1</v>
      </c>
    </row>
    <row r="4801" spans="1:37" x14ac:dyDescent="0.35">
      <c r="A4801">
        <v>0.42</v>
      </c>
      <c r="B4801">
        <v>-0.33</v>
      </c>
      <c r="C4801">
        <v>-0.13</v>
      </c>
      <c r="D4801">
        <v>1.39</v>
      </c>
      <c r="E4801">
        <v>-0.21</v>
      </c>
      <c r="F4801">
        <v>-1.02</v>
      </c>
      <c r="G4801">
        <v>0.47</v>
      </c>
      <c r="H4801">
        <v>0.56999999999999995</v>
      </c>
      <c r="I4801">
        <v>0</v>
      </c>
      <c r="AC4801">
        <v>0.28999999999999998</v>
      </c>
      <c r="AD4801">
        <v>-1.1499999999999999</v>
      </c>
      <c r="AE4801">
        <v>0.52</v>
      </c>
      <c r="AF4801">
        <v>2</v>
      </c>
      <c r="AG4801">
        <v>1.1599999999999999</v>
      </c>
      <c r="AH4801">
        <v>0.73</v>
      </c>
      <c r="AI4801">
        <v>2</v>
      </c>
      <c r="AJ4801">
        <v>1.43</v>
      </c>
      <c r="AK4801">
        <v>0</v>
      </c>
    </row>
    <row r="4802" spans="1:37" x14ac:dyDescent="0.35">
      <c r="A4802">
        <v>-0.02</v>
      </c>
      <c r="B4802">
        <v>0.22</v>
      </c>
      <c r="C4802">
        <v>-0.26</v>
      </c>
      <c r="D4802">
        <v>1.68</v>
      </c>
      <c r="E4802">
        <v>1.41</v>
      </c>
      <c r="F4802">
        <v>-1.62</v>
      </c>
      <c r="G4802">
        <v>-1.66</v>
      </c>
      <c r="H4802">
        <v>-7.0000000000000007E-2</v>
      </c>
      <c r="I4802">
        <v>1</v>
      </c>
      <c r="AC4802">
        <v>1.65</v>
      </c>
      <c r="AD4802">
        <v>-1.41</v>
      </c>
      <c r="AE4802">
        <v>1.07</v>
      </c>
      <c r="AF4802">
        <v>1.7</v>
      </c>
      <c r="AG4802">
        <v>-2</v>
      </c>
      <c r="AH4802">
        <v>2</v>
      </c>
      <c r="AI4802">
        <v>0.15</v>
      </c>
      <c r="AJ4802">
        <v>0.65</v>
      </c>
      <c r="AK4802">
        <v>0</v>
      </c>
    </row>
    <row r="4803" spans="1:37" x14ac:dyDescent="0.35">
      <c r="A4803">
        <v>0.76</v>
      </c>
      <c r="B4803">
        <v>1.82</v>
      </c>
      <c r="C4803">
        <v>-0.64</v>
      </c>
      <c r="D4803">
        <v>2</v>
      </c>
      <c r="E4803">
        <v>0.52</v>
      </c>
      <c r="F4803">
        <v>0.76</v>
      </c>
      <c r="G4803">
        <v>-2</v>
      </c>
      <c r="H4803">
        <v>-1.56</v>
      </c>
      <c r="I4803">
        <v>1</v>
      </c>
      <c r="AC4803">
        <v>1.93</v>
      </c>
      <c r="AD4803">
        <v>-1.34</v>
      </c>
      <c r="AE4803">
        <v>0.35</v>
      </c>
      <c r="AF4803">
        <v>0.98</v>
      </c>
      <c r="AG4803">
        <v>2</v>
      </c>
      <c r="AH4803">
        <v>-0.46</v>
      </c>
      <c r="AI4803">
        <v>2</v>
      </c>
      <c r="AJ4803">
        <v>0.89</v>
      </c>
      <c r="AK4803">
        <v>0</v>
      </c>
    </row>
    <row r="4804" spans="1:37" x14ac:dyDescent="0.35">
      <c r="A4804">
        <v>-1.45</v>
      </c>
      <c r="B4804">
        <v>-0.2</v>
      </c>
      <c r="C4804">
        <v>-1.31</v>
      </c>
      <c r="D4804">
        <v>2</v>
      </c>
      <c r="E4804">
        <v>-1.03</v>
      </c>
      <c r="F4804">
        <v>0.41</v>
      </c>
      <c r="G4804">
        <v>-2</v>
      </c>
      <c r="H4804">
        <v>-0.04</v>
      </c>
      <c r="I4804">
        <v>0</v>
      </c>
      <c r="AC4804">
        <v>1.61</v>
      </c>
      <c r="AD4804">
        <v>-2</v>
      </c>
      <c r="AE4804">
        <v>-0.04</v>
      </c>
      <c r="AF4804">
        <v>-0.51</v>
      </c>
      <c r="AG4804">
        <v>0.12</v>
      </c>
      <c r="AH4804">
        <v>0.32</v>
      </c>
      <c r="AI4804">
        <v>1.85</v>
      </c>
      <c r="AJ4804">
        <v>0.6</v>
      </c>
      <c r="AK4804">
        <v>1</v>
      </c>
    </row>
    <row r="4805" spans="1:37" x14ac:dyDescent="0.35">
      <c r="A4805">
        <v>0.33</v>
      </c>
      <c r="B4805">
        <v>0.01</v>
      </c>
      <c r="C4805">
        <v>-1.04</v>
      </c>
      <c r="D4805">
        <v>2</v>
      </c>
      <c r="E4805">
        <v>0.25</v>
      </c>
      <c r="F4805">
        <v>-0.45</v>
      </c>
      <c r="G4805">
        <v>0.04</v>
      </c>
      <c r="H4805">
        <v>-0.75</v>
      </c>
      <c r="I4805">
        <v>1</v>
      </c>
      <c r="AC4805">
        <v>1.78</v>
      </c>
      <c r="AD4805">
        <v>-1.66</v>
      </c>
      <c r="AE4805">
        <v>1.68</v>
      </c>
      <c r="AF4805">
        <v>1.53</v>
      </c>
      <c r="AG4805">
        <v>1.79</v>
      </c>
      <c r="AH4805">
        <v>0.71</v>
      </c>
      <c r="AI4805">
        <v>2</v>
      </c>
      <c r="AJ4805">
        <v>-0.04</v>
      </c>
      <c r="AK4805">
        <v>0</v>
      </c>
    </row>
    <row r="4806" spans="1:37" x14ac:dyDescent="0.35">
      <c r="A4806">
        <v>2</v>
      </c>
      <c r="B4806">
        <v>2</v>
      </c>
      <c r="C4806">
        <v>1.41</v>
      </c>
      <c r="D4806">
        <v>2</v>
      </c>
      <c r="E4806">
        <v>-1.77</v>
      </c>
      <c r="F4806">
        <v>-1.1200000000000001</v>
      </c>
      <c r="G4806">
        <v>-2</v>
      </c>
      <c r="H4806">
        <v>-1.29</v>
      </c>
      <c r="I4806">
        <v>1</v>
      </c>
      <c r="AC4806">
        <v>1.38</v>
      </c>
      <c r="AD4806">
        <v>-1.7</v>
      </c>
      <c r="AE4806">
        <v>-0.1</v>
      </c>
      <c r="AF4806">
        <v>0.56999999999999995</v>
      </c>
      <c r="AG4806">
        <v>-1.63</v>
      </c>
      <c r="AH4806">
        <v>-0.41</v>
      </c>
      <c r="AI4806">
        <v>-0.83</v>
      </c>
      <c r="AJ4806">
        <v>2</v>
      </c>
      <c r="AK4806">
        <v>0</v>
      </c>
    </row>
    <row r="4807" spans="1:37" x14ac:dyDescent="0.35">
      <c r="A4807">
        <v>-0.74</v>
      </c>
      <c r="B4807">
        <v>1.96</v>
      </c>
      <c r="C4807">
        <v>-1.5</v>
      </c>
      <c r="D4807">
        <v>2</v>
      </c>
      <c r="E4807">
        <v>-0.93</v>
      </c>
      <c r="F4807">
        <v>-1.66</v>
      </c>
      <c r="G4807">
        <v>-2</v>
      </c>
      <c r="H4807">
        <v>-1.23</v>
      </c>
      <c r="I4807">
        <v>1</v>
      </c>
      <c r="AC4807">
        <v>2</v>
      </c>
      <c r="AD4807">
        <v>-2</v>
      </c>
      <c r="AE4807">
        <v>-0.85</v>
      </c>
      <c r="AF4807">
        <v>1.42</v>
      </c>
      <c r="AG4807">
        <v>1.85</v>
      </c>
      <c r="AH4807">
        <v>-0.3</v>
      </c>
      <c r="AI4807">
        <v>-0.5</v>
      </c>
      <c r="AJ4807">
        <v>2</v>
      </c>
      <c r="AK4807">
        <v>1</v>
      </c>
    </row>
    <row r="4808" spans="1:37" x14ac:dyDescent="0.35">
      <c r="A4808">
        <v>-1.1000000000000001</v>
      </c>
      <c r="B4808">
        <v>2</v>
      </c>
      <c r="C4808">
        <v>-0.44</v>
      </c>
      <c r="D4808">
        <v>1.72</v>
      </c>
      <c r="E4808">
        <v>0.16</v>
      </c>
      <c r="F4808">
        <v>0.8</v>
      </c>
      <c r="G4808">
        <v>0.31</v>
      </c>
      <c r="H4808">
        <v>-0.55000000000000004</v>
      </c>
      <c r="I4808">
        <v>0</v>
      </c>
      <c r="AC4808">
        <v>1.74</v>
      </c>
      <c r="AD4808">
        <v>-0.12</v>
      </c>
      <c r="AE4808">
        <v>0.56999999999999995</v>
      </c>
      <c r="AF4808">
        <v>0.19</v>
      </c>
      <c r="AG4808">
        <v>1.83</v>
      </c>
      <c r="AH4808">
        <v>0.45</v>
      </c>
      <c r="AI4808">
        <v>1.1200000000000001</v>
      </c>
      <c r="AJ4808">
        <v>-0.13</v>
      </c>
      <c r="AK4808">
        <v>0</v>
      </c>
    </row>
    <row r="4809" spans="1:37" x14ac:dyDescent="0.35">
      <c r="A4809">
        <v>0.18</v>
      </c>
      <c r="B4809">
        <v>0.71</v>
      </c>
      <c r="C4809">
        <v>0.41</v>
      </c>
      <c r="D4809">
        <v>0.38</v>
      </c>
      <c r="E4809">
        <v>1.44</v>
      </c>
      <c r="F4809">
        <v>-0.72</v>
      </c>
      <c r="G4809">
        <v>-0.49</v>
      </c>
      <c r="H4809">
        <v>-0.66</v>
      </c>
      <c r="I4809">
        <v>0</v>
      </c>
      <c r="AC4809">
        <v>0.62</v>
      </c>
      <c r="AD4809">
        <v>-1.27</v>
      </c>
      <c r="AE4809">
        <v>0.97</v>
      </c>
      <c r="AF4809">
        <v>-1.1299999999999999</v>
      </c>
      <c r="AG4809">
        <v>-0.88</v>
      </c>
      <c r="AH4809">
        <v>0.66</v>
      </c>
      <c r="AI4809">
        <v>-0.65</v>
      </c>
      <c r="AJ4809">
        <v>2</v>
      </c>
      <c r="AK4809">
        <v>0</v>
      </c>
    </row>
    <row r="4810" spans="1:37" x14ac:dyDescent="0.35">
      <c r="A4810">
        <v>-0.41</v>
      </c>
      <c r="B4810">
        <v>-0.64</v>
      </c>
      <c r="C4810">
        <v>1.9</v>
      </c>
      <c r="D4810">
        <v>2</v>
      </c>
      <c r="E4810">
        <v>-0.57999999999999996</v>
      </c>
      <c r="F4810">
        <v>0.78</v>
      </c>
      <c r="G4810">
        <v>0.66</v>
      </c>
      <c r="H4810">
        <v>0.89</v>
      </c>
      <c r="I4810">
        <v>0</v>
      </c>
      <c r="AC4810">
        <v>2</v>
      </c>
      <c r="AD4810">
        <v>-2</v>
      </c>
      <c r="AE4810">
        <v>0.86</v>
      </c>
      <c r="AF4810">
        <v>-0.04</v>
      </c>
      <c r="AG4810">
        <v>-0.99</v>
      </c>
      <c r="AH4810">
        <v>-1.4</v>
      </c>
      <c r="AI4810">
        <v>-0.81</v>
      </c>
      <c r="AJ4810">
        <v>-0.53</v>
      </c>
      <c r="AK4810">
        <v>0</v>
      </c>
    </row>
    <row r="4811" spans="1:37" x14ac:dyDescent="0.35">
      <c r="A4811">
        <v>1.22</v>
      </c>
      <c r="B4811">
        <v>0.02</v>
      </c>
      <c r="C4811">
        <v>-1.6</v>
      </c>
      <c r="D4811">
        <v>-0.45</v>
      </c>
      <c r="E4811">
        <v>0.7</v>
      </c>
      <c r="F4811">
        <v>0.84</v>
      </c>
      <c r="G4811">
        <v>-2</v>
      </c>
      <c r="H4811">
        <v>-0.28999999999999998</v>
      </c>
      <c r="I4811">
        <v>1</v>
      </c>
      <c r="AC4811">
        <v>-0.38</v>
      </c>
      <c r="AD4811">
        <v>-1.05</v>
      </c>
      <c r="AE4811">
        <v>0.06</v>
      </c>
      <c r="AF4811">
        <v>0.77</v>
      </c>
      <c r="AG4811">
        <v>1.31</v>
      </c>
      <c r="AH4811">
        <v>-1.37</v>
      </c>
      <c r="AI4811">
        <v>1.8</v>
      </c>
      <c r="AJ4811">
        <v>-0.76</v>
      </c>
      <c r="AK4811">
        <v>0</v>
      </c>
    </row>
    <row r="4812" spans="1:37" x14ac:dyDescent="0.35">
      <c r="A4812">
        <v>-0.22</v>
      </c>
      <c r="B4812">
        <v>-0.18</v>
      </c>
      <c r="C4812">
        <v>2</v>
      </c>
      <c r="D4812">
        <v>2</v>
      </c>
      <c r="E4812">
        <v>-7.0000000000000007E-2</v>
      </c>
      <c r="F4812">
        <v>-1.17</v>
      </c>
      <c r="G4812">
        <v>0.37</v>
      </c>
      <c r="H4812">
        <v>1.1000000000000001</v>
      </c>
      <c r="I4812">
        <v>1</v>
      </c>
      <c r="AC4812">
        <v>0.01</v>
      </c>
      <c r="AD4812">
        <v>-0.13</v>
      </c>
      <c r="AE4812">
        <v>0.93</v>
      </c>
      <c r="AF4812">
        <v>1.52</v>
      </c>
      <c r="AG4812">
        <v>0.99</v>
      </c>
      <c r="AH4812">
        <v>-1.74</v>
      </c>
      <c r="AI4812">
        <v>1.85</v>
      </c>
      <c r="AJ4812">
        <v>2</v>
      </c>
      <c r="AK4812">
        <v>0</v>
      </c>
    </row>
    <row r="4813" spans="1:37" x14ac:dyDescent="0.35">
      <c r="A4813">
        <v>-0.24</v>
      </c>
      <c r="B4813">
        <v>0.06</v>
      </c>
      <c r="C4813">
        <v>1.1599999999999999</v>
      </c>
      <c r="D4813">
        <v>2</v>
      </c>
      <c r="E4813">
        <v>1.1000000000000001</v>
      </c>
      <c r="F4813">
        <v>0.88</v>
      </c>
      <c r="G4813">
        <v>-0.15</v>
      </c>
      <c r="H4813">
        <v>1.08</v>
      </c>
      <c r="I4813">
        <v>1</v>
      </c>
      <c r="AC4813">
        <v>2</v>
      </c>
      <c r="AD4813">
        <v>-0.26</v>
      </c>
      <c r="AE4813">
        <v>1.18</v>
      </c>
      <c r="AF4813">
        <v>1.36</v>
      </c>
      <c r="AG4813">
        <v>1.83</v>
      </c>
      <c r="AH4813">
        <v>0.23</v>
      </c>
      <c r="AI4813">
        <v>0.8</v>
      </c>
      <c r="AJ4813">
        <v>0.84</v>
      </c>
      <c r="AK4813">
        <v>1</v>
      </c>
    </row>
    <row r="4814" spans="1:37" x14ac:dyDescent="0.35">
      <c r="A4814">
        <v>1.01</v>
      </c>
      <c r="B4814">
        <v>2</v>
      </c>
      <c r="C4814">
        <v>2</v>
      </c>
      <c r="D4814">
        <v>-0.95</v>
      </c>
      <c r="E4814">
        <v>0.61</v>
      </c>
      <c r="F4814">
        <v>-2</v>
      </c>
      <c r="G4814">
        <v>-1.75</v>
      </c>
      <c r="H4814">
        <v>0.64</v>
      </c>
      <c r="I4814">
        <v>0</v>
      </c>
      <c r="AC4814">
        <v>2</v>
      </c>
      <c r="AD4814">
        <v>0.49</v>
      </c>
      <c r="AE4814">
        <v>0.8</v>
      </c>
      <c r="AF4814">
        <v>2</v>
      </c>
      <c r="AG4814">
        <v>-0.33</v>
      </c>
      <c r="AH4814">
        <v>0.15</v>
      </c>
      <c r="AI4814">
        <v>0.47</v>
      </c>
      <c r="AJ4814">
        <v>0.92</v>
      </c>
      <c r="AK4814">
        <v>0</v>
      </c>
    </row>
    <row r="4815" spans="1:37" x14ac:dyDescent="0.35">
      <c r="A4815">
        <v>-2</v>
      </c>
      <c r="B4815">
        <v>0.23</v>
      </c>
      <c r="C4815">
        <v>0.02</v>
      </c>
      <c r="D4815">
        <v>1.74</v>
      </c>
      <c r="E4815">
        <v>1.96</v>
      </c>
      <c r="F4815">
        <v>-1.1100000000000001</v>
      </c>
      <c r="G4815">
        <v>-0.87</v>
      </c>
      <c r="H4815">
        <v>-0.71</v>
      </c>
      <c r="I4815">
        <v>0</v>
      </c>
      <c r="AC4815">
        <v>0.45</v>
      </c>
      <c r="AD4815">
        <v>-1.2</v>
      </c>
      <c r="AE4815">
        <v>1.19</v>
      </c>
      <c r="AF4815">
        <v>0.44</v>
      </c>
      <c r="AG4815">
        <v>-1.1499999999999999</v>
      </c>
      <c r="AH4815">
        <v>0.51</v>
      </c>
      <c r="AI4815">
        <v>-0.34</v>
      </c>
      <c r="AJ4815">
        <v>1.1499999999999999</v>
      </c>
      <c r="AK4815">
        <v>0</v>
      </c>
    </row>
    <row r="4816" spans="1:37" x14ac:dyDescent="0.35">
      <c r="A4816">
        <v>-1.27</v>
      </c>
      <c r="B4816">
        <v>-0.33</v>
      </c>
      <c r="C4816">
        <v>1.59</v>
      </c>
      <c r="D4816">
        <v>2</v>
      </c>
      <c r="E4816">
        <v>-0.69</v>
      </c>
      <c r="F4816">
        <v>-1.54</v>
      </c>
      <c r="G4816">
        <v>-1.78</v>
      </c>
      <c r="H4816">
        <v>-0.34</v>
      </c>
      <c r="I4816">
        <v>1</v>
      </c>
      <c r="AC4816">
        <v>1.26</v>
      </c>
      <c r="AD4816">
        <v>-0.76</v>
      </c>
      <c r="AE4816">
        <v>1.75</v>
      </c>
      <c r="AF4816">
        <v>-1.29</v>
      </c>
      <c r="AG4816">
        <v>-0.12</v>
      </c>
      <c r="AH4816">
        <v>0.62</v>
      </c>
      <c r="AI4816">
        <v>1.33</v>
      </c>
      <c r="AJ4816">
        <v>2</v>
      </c>
      <c r="AK4816">
        <v>1</v>
      </c>
    </row>
    <row r="4817" spans="1:37" x14ac:dyDescent="0.35">
      <c r="A4817">
        <v>0.04</v>
      </c>
      <c r="B4817">
        <v>-0.03</v>
      </c>
      <c r="C4817">
        <v>1.38</v>
      </c>
      <c r="D4817">
        <v>2</v>
      </c>
      <c r="E4817">
        <v>-1.53</v>
      </c>
      <c r="F4817">
        <v>-1.75</v>
      </c>
      <c r="G4817">
        <v>-7.0000000000000007E-2</v>
      </c>
      <c r="H4817">
        <v>-2</v>
      </c>
      <c r="I4817">
        <v>0</v>
      </c>
      <c r="AC4817">
        <v>0.97</v>
      </c>
      <c r="AD4817">
        <v>-0.99</v>
      </c>
      <c r="AE4817">
        <v>-0.81</v>
      </c>
      <c r="AF4817">
        <v>-0.9</v>
      </c>
      <c r="AG4817">
        <v>1.98</v>
      </c>
      <c r="AH4817">
        <v>-0.65</v>
      </c>
      <c r="AI4817">
        <v>-0.73</v>
      </c>
      <c r="AJ4817">
        <v>0.86</v>
      </c>
      <c r="AK4817">
        <v>0</v>
      </c>
    </row>
    <row r="4818" spans="1:37" x14ac:dyDescent="0.35">
      <c r="A4818">
        <v>-0.66</v>
      </c>
      <c r="B4818">
        <v>0.08</v>
      </c>
      <c r="C4818">
        <v>-0.49</v>
      </c>
      <c r="D4818">
        <v>1.98</v>
      </c>
      <c r="E4818">
        <v>1.26</v>
      </c>
      <c r="F4818">
        <v>0.3</v>
      </c>
      <c r="G4818">
        <v>-0.52</v>
      </c>
      <c r="H4818">
        <v>-0.97</v>
      </c>
      <c r="I4818">
        <v>1</v>
      </c>
      <c r="AC4818">
        <v>1.87</v>
      </c>
      <c r="AD4818">
        <v>-1.01</v>
      </c>
      <c r="AE4818">
        <v>1.28</v>
      </c>
      <c r="AF4818">
        <v>1.76</v>
      </c>
      <c r="AG4818">
        <v>-1.1399999999999999</v>
      </c>
      <c r="AH4818">
        <v>-0.52</v>
      </c>
      <c r="AI4818">
        <v>0.28000000000000003</v>
      </c>
      <c r="AJ4818">
        <v>0.3</v>
      </c>
      <c r="AK4818">
        <v>0</v>
      </c>
    </row>
    <row r="4819" spans="1:37" x14ac:dyDescent="0.35">
      <c r="A4819">
        <v>-0.04</v>
      </c>
      <c r="B4819">
        <v>-0.61</v>
      </c>
      <c r="C4819">
        <v>0.09</v>
      </c>
      <c r="D4819">
        <v>-0.7</v>
      </c>
      <c r="E4819">
        <v>0.51</v>
      </c>
      <c r="F4819">
        <v>-2</v>
      </c>
      <c r="G4819">
        <v>-0.46</v>
      </c>
      <c r="H4819">
        <v>1.06</v>
      </c>
      <c r="I4819">
        <v>1</v>
      </c>
      <c r="AC4819">
        <v>0.15</v>
      </c>
      <c r="AD4819">
        <v>-2</v>
      </c>
      <c r="AE4819">
        <v>1.97</v>
      </c>
      <c r="AF4819">
        <v>1.78</v>
      </c>
      <c r="AG4819">
        <v>-0.59</v>
      </c>
      <c r="AH4819">
        <v>-1.1599999999999999</v>
      </c>
      <c r="AI4819">
        <v>-0.39</v>
      </c>
      <c r="AJ4819">
        <v>2</v>
      </c>
      <c r="AK4819">
        <v>1</v>
      </c>
    </row>
    <row r="4820" spans="1:37" x14ac:dyDescent="0.35">
      <c r="A4820">
        <v>0.22</v>
      </c>
      <c r="B4820">
        <v>0.9</v>
      </c>
      <c r="C4820">
        <v>0.34</v>
      </c>
      <c r="D4820">
        <v>1.36</v>
      </c>
      <c r="E4820">
        <v>0.78</v>
      </c>
      <c r="F4820">
        <v>-0.09</v>
      </c>
      <c r="G4820">
        <v>1.04</v>
      </c>
      <c r="H4820">
        <v>0.72</v>
      </c>
      <c r="I4820">
        <v>0</v>
      </c>
      <c r="AC4820">
        <v>-0.69</v>
      </c>
      <c r="AD4820">
        <v>-2</v>
      </c>
      <c r="AE4820">
        <v>-1.44</v>
      </c>
      <c r="AF4820">
        <v>0.28000000000000003</v>
      </c>
      <c r="AG4820">
        <v>-0.35</v>
      </c>
      <c r="AH4820">
        <v>-0.69</v>
      </c>
      <c r="AI4820">
        <v>0.04</v>
      </c>
      <c r="AJ4820">
        <v>2</v>
      </c>
      <c r="AK4820">
        <v>1</v>
      </c>
    </row>
    <row r="4821" spans="1:37" x14ac:dyDescent="0.35">
      <c r="A4821">
        <v>2</v>
      </c>
      <c r="B4821">
        <v>-0.08</v>
      </c>
      <c r="C4821">
        <v>1.01</v>
      </c>
      <c r="D4821">
        <v>-0.37</v>
      </c>
      <c r="E4821">
        <v>0.48</v>
      </c>
      <c r="F4821">
        <v>-0.99</v>
      </c>
      <c r="G4821">
        <v>0.41</v>
      </c>
      <c r="H4821">
        <v>0.52</v>
      </c>
      <c r="I4821">
        <v>1</v>
      </c>
      <c r="AC4821">
        <v>0.06</v>
      </c>
      <c r="AD4821">
        <v>-2</v>
      </c>
      <c r="AE4821">
        <v>-0.59</v>
      </c>
      <c r="AF4821">
        <v>0.11</v>
      </c>
      <c r="AG4821">
        <v>1.34</v>
      </c>
      <c r="AH4821">
        <v>-0.75</v>
      </c>
      <c r="AI4821">
        <v>-0.13</v>
      </c>
      <c r="AJ4821">
        <v>2</v>
      </c>
      <c r="AK4821">
        <v>0</v>
      </c>
    </row>
    <row r="4822" spans="1:37" x14ac:dyDescent="0.35">
      <c r="A4822">
        <v>1.96</v>
      </c>
      <c r="B4822">
        <v>1.64</v>
      </c>
      <c r="C4822">
        <v>-0.85</v>
      </c>
      <c r="D4822">
        <v>1.91</v>
      </c>
      <c r="E4822">
        <v>-1.89</v>
      </c>
      <c r="F4822">
        <v>0.64</v>
      </c>
      <c r="G4822">
        <v>-2</v>
      </c>
      <c r="H4822">
        <v>-0.32</v>
      </c>
      <c r="I4822">
        <v>0</v>
      </c>
      <c r="AC4822">
        <v>1.45</v>
      </c>
      <c r="AD4822">
        <v>-1.2</v>
      </c>
      <c r="AE4822">
        <v>0.89</v>
      </c>
      <c r="AF4822">
        <v>1.86</v>
      </c>
      <c r="AG4822">
        <v>-0.44</v>
      </c>
      <c r="AH4822">
        <v>-0.03</v>
      </c>
      <c r="AI4822">
        <v>-0.09</v>
      </c>
      <c r="AJ4822">
        <v>1.6</v>
      </c>
      <c r="AK4822">
        <v>0</v>
      </c>
    </row>
    <row r="4823" spans="1:37" x14ac:dyDescent="0.35">
      <c r="A4823">
        <v>-0.21</v>
      </c>
      <c r="B4823">
        <v>1.71</v>
      </c>
      <c r="C4823">
        <v>0.1</v>
      </c>
      <c r="D4823">
        <v>1.47</v>
      </c>
      <c r="E4823">
        <v>2</v>
      </c>
      <c r="F4823">
        <v>1.63</v>
      </c>
      <c r="G4823">
        <v>0.79</v>
      </c>
      <c r="H4823">
        <v>-7.0000000000000007E-2</v>
      </c>
      <c r="I4823">
        <v>0</v>
      </c>
      <c r="AC4823">
        <v>0.84</v>
      </c>
      <c r="AD4823">
        <v>-0.23</v>
      </c>
      <c r="AE4823">
        <v>1.69</v>
      </c>
      <c r="AF4823">
        <v>-0.12</v>
      </c>
      <c r="AG4823">
        <v>1.49</v>
      </c>
      <c r="AH4823">
        <v>0.16</v>
      </c>
      <c r="AI4823">
        <v>1.78</v>
      </c>
      <c r="AJ4823">
        <v>0.89</v>
      </c>
      <c r="AK4823">
        <v>1</v>
      </c>
    </row>
    <row r="4824" spans="1:37" x14ac:dyDescent="0.35">
      <c r="A4824">
        <v>-0.25</v>
      </c>
      <c r="B4824">
        <v>-1.31</v>
      </c>
      <c r="C4824">
        <v>1.1599999999999999</v>
      </c>
      <c r="D4824">
        <v>2</v>
      </c>
      <c r="E4824">
        <v>1.61</v>
      </c>
      <c r="F4824">
        <v>-0.59</v>
      </c>
      <c r="G4824">
        <v>0.48</v>
      </c>
      <c r="H4824">
        <v>1.02</v>
      </c>
      <c r="I4824">
        <v>0</v>
      </c>
      <c r="AC4824">
        <v>-1.1200000000000001</v>
      </c>
      <c r="AD4824">
        <v>-2</v>
      </c>
      <c r="AE4824">
        <v>1.53</v>
      </c>
      <c r="AF4824">
        <v>-0.97</v>
      </c>
      <c r="AG4824">
        <v>-1.31</v>
      </c>
      <c r="AH4824">
        <v>-0.66</v>
      </c>
      <c r="AI4824">
        <v>-0.94</v>
      </c>
      <c r="AJ4824">
        <v>2</v>
      </c>
      <c r="AK4824">
        <v>1</v>
      </c>
    </row>
    <row r="4825" spans="1:37" x14ac:dyDescent="0.35">
      <c r="A4825">
        <v>0.3</v>
      </c>
      <c r="B4825">
        <v>-0.45</v>
      </c>
      <c r="C4825">
        <v>0.54</v>
      </c>
      <c r="D4825">
        <v>-0.57999999999999996</v>
      </c>
      <c r="E4825">
        <v>1.0900000000000001</v>
      </c>
      <c r="F4825">
        <v>-1.38</v>
      </c>
      <c r="G4825">
        <v>-0.91</v>
      </c>
      <c r="H4825">
        <v>-0.78</v>
      </c>
      <c r="I4825">
        <v>1</v>
      </c>
      <c r="AC4825">
        <v>-0.71</v>
      </c>
      <c r="AD4825">
        <v>-1.73</v>
      </c>
      <c r="AE4825">
        <v>1.22</v>
      </c>
      <c r="AF4825">
        <v>-0.33</v>
      </c>
      <c r="AG4825">
        <v>1.82</v>
      </c>
      <c r="AH4825">
        <v>-1.18</v>
      </c>
      <c r="AI4825">
        <v>0.46</v>
      </c>
      <c r="AJ4825">
        <v>1.27</v>
      </c>
      <c r="AK4825">
        <v>0</v>
      </c>
    </row>
    <row r="4826" spans="1:37" x14ac:dyDescent="0.35">
      <c r="A4826">
        <v>-1.1299999999999999</v>
      </c>
      <c r="B4826">
        <v>2</v>
      </c>
      <c r="C4826">
        <v>-1.34</v>
      </c>
      <c r="D4826">
        <v>0.33</v>
      </c>
      <c r="E4826">
        <v>0.37</v>
      </c>
      <c r="F4826">
        <v>1.86</v>
      </c>
      <c r="G4826">
        <v>-0.64</v>
      </c>
      <c r="H4826">
        <v>-0.59</v>
      </c>
      <c r="I4826">
        <v>0</v>
      </c>
      <c r="AC4826">
        <v>2</v>
      </c>
      <c r="AD4826">
        <v>-0.28000000000000003</v>
      </c>
      <c r="AE4826">
        <v>2</v>
      </c>
      <c r="AF4826">
        <v>-0.1</v>
      </c>
      <c r="AG4826">
        <v>1.04</v>
      </c>
      <c r="AH4826">
        <v>0.35</v>
      </c>
      <c r="AI4826">
        <v>1.95</v>
      </c>
      <c r="AJ4826">
        <v>1.86</v>
      </c>
      <c r="AK4826">
        <v>0</v>
      </c>
    </row>
    <row r="4827" spans="1:37" x14ac:dyDescent="0.35">
      <c r="A4827">
        <v>-2</v>
      </c>
      <c r="B4827">
        <v>0.4</v>
      </c>
      <c r="C4827">
        <v>-0.79</v>
      </c>
      <c r="D4827">
        <v>-0.26</v>
      </c>
      <c r="E4827">
        <v>-0.84</v>
      </c>
      <c r="F4827">
        <v>0.49</v>
      </c>
      <c r="G4827">
        <v>-2</v>
      </c>
      <c r="H4827">
        <v>-1.1499999999999999</v>
      </c>
      <c r="I4827">
        <v>0</v>
      </c>
      <c r="AC4827">
        <v>2</v>
      </c>
      <c r="AD4827">
        <v>-0.5</v>
      </c>
      <c r="AE4827">
        <v>-0.47</v>
      </c>
      <c r="AF4827">
        <v>1.47</v>
      </c>
      <c r="AG4827">
        <v>-0.24</v>
      </c>
      <c r="AH4827">
        <v>-2</v>
      </c>
      <c r="AI4827">
        <v>1.43</v>
      </c>
      <c r="AJ4827">
        <v>-1.25</v>
      </c>
      <c r="AK4827">
        <v>0</v>
      </c>
    </row>
    <row r="4828" spans="1:37" x14ac:dyDescent="0.35">
      <c r="A4828">
        <v>-1.87</v>
      </c>
      <c r="B4828">
        <v>1.52</v>
      </c>
      <c r="C4828">
        <v>0.38</v>
      </c>
      <c r="D4828">
        <v>2</v>
      </c>
      <c r="E4828">
        <v>1.92</v>
      </c>
      <c r="F4828">
        <v>-2</v>
      </c>
      <c r="G4828">
        <v>0.34</v>
      </c>
      <c r="H4828">
        <v>-1.1299999999999999</v>
      </c>
      <c r="I4828">
        <v>0</v>
      </c>
      <c r="AC4828">
        <v>-0.19</v>
      </c>
      <c r="AD4828">
        <v>7.0000000000000007E-2</v>
      </c>
      <c r="AE4828">
        <v>1.29</v>
      </c>
      <c r="AF4828">
        <v>1.0900000000000001</v>
      </c>
      <c r="AG4828">
        <v>0.68</v>
      </c>
      <c r="AH4828">
        <v>-1.2</v>
      </c>
      <c r="AI4828">
        <v>1.38</v>
      </c>
      <c r="AJ4828">
        <v>-1.7</v>
      </c>
      <c r="AK4828">
        <v>0</v>
      </c>
    </row>
    <row r="4829" spans="1:37" x14ac:dyDescent="0.35">
      <c r="A4829">
        <v>-1.04</v>
      </c>
      <c r="B4829">
        <v>1.46</v>
      </c>
      <c r="C4829">
        <v>-0.63</v>
      </c>
      <c r="D4829">
        <v>1.62</v>
      </c>
      <c r="E4829">
        <v>1.72</v>
      </c>
      <c r="F4829">
        <v>0.78</v>
      </c>
      <c r="G4829">
        <v>1.64</v>
      </c>
      <c r="H4829">
        <v>-0.01</v>
      </c>
      <c r="I4829">
        <v>0</v>
      </c>
      <c r="AC4829">
        <v>0.01</v>
      </c>
      <c r="AD4829">
        <v>-1.19</v>
      </c>
      <c r="AE4829">
        <v>2</v>
      </c>
      <c r="AF4829">
        <v>2</v>
      </c>
      <c r="AG4829">
        <v>1.62</v>
      </c>
      <c r="AH4829">
        <v>-1.51</v>
      </c>
      <c r="AI4829">
        <v>0.22</v>
      </c>
      <c r="AJ4829">
        <v>-0.56000000000000005</v>
      </c>
      <c r="AK4829">
        <v>0</v>
      </c>
    </row>
    <row r="4830" spans="1:37" x14ac:dyDescent="0.35">
      <c r="A4830">
        <v>0.22</v>
      </c>
      <c r="B4830">
        <v>2</v>
      </c>
      <c r="C4830">
        <v>0.23</v>
      </c>
      <c r="D4830">
        <v>2</v>
      </c>
      <c r="E4830">
        <v>1.26</v>
      </c>
      <c r="F4830">
        <v>0.41</v>
      </c>
      <c r="G4830">
        <v>-0.62</v>
      </c>
      <c r="H4830">
        <v>-1</v>
      </c>
      <c r="I4830">
        <v>0</v>
      </c>
      <c r="AC4830">
        <v>1.1399999999999999</v>
      </c>
      <c r="AD4830">
        <v>-2</v>
      </c>
      <c r="AE4830">
        <v>1.23</v>
      </c>
      <c r="AF4830">
        <v>-0.43</v>
      </c>
      <c r="AG4830">
        <v>1.3</v>
      </c>
      <c r="AH4830">
        <v>-0.11</v>
      </c>
      <c r="AI4830">
        <v>-0.35</v>
      </c>
      <c r="AJ4830">
        <v>0.36</v>
      </c>
      <c r="AK4830">
        <v>1</v>
      </c>
    </row>
    <row r="4831" spans="1:37" x14ac:dyDescent="0.35">
      <c r="A4831">
        <v>-0.09</v>
      </c>
      <c r="B4831">
        <v>0.53</v>
      </c>
      <c r="C4831">
        <v>1.19</v>
      </c>
      <c r="D4831">
        <v>2</v>
      </c>
      <c r="E4831">
        <v>-1.4</v>
      </c>
      <c r="F4831">
        <v>-0.56000000000000005</v>
      </c>
      <c r="G4831">
        <v>0.28000000000000003</v>
      </c>
      <c r="H4831">
        <v>1.23</v>
      </c>
      <c r="I4831">
        <v>1</v>
      </c>
      <c r="AC4831">
        <v>0.63</v>
      </c>
      <c r="AD4831">
        <v>-2</v>
      </c>
      <c r="AE4831">
        <v>-0.64</v>
      </c>
      <c r="AF4831">
        <v>-0.18</v>
      </c>
      <c r="AG4831">
        <v>-0.22</v>
      </c>
      <c r="AH4831">
        <v>-0.68</v>
      </c>
      <c r="AI4831">
        <v>-1</v>
      </c>
      <c r="AJ4831">
        <v>0.76</v>
      </c>
      <c r="AK4831">
        <v>1</v>
      </c>
    </row>
    <row r="4832" spans="1:37" x14ac:dyDescent="0.35">
      <c r="A4832">
        <v>-1.28</v>
      </c>
      <c r="B4832">
        <v>-1.1399999999999999</v>
      </c>
      <c r="C4832">
        <v>-0.24</v>
      </c>
      <c r="D4832">
        <v>-0.03</v>
      </c>
      <c r="E4832">
        <v>-1.25</v>
      </c>
      <c r="F4832">
        <v>-1.53</v>
      </c>
      <c r="G4832">
        <v>-0.74</v>
      </c>
      <c r="H4832">
        <v>0.81</v>
      </c>
      <c r="I4832">
        <v>1</v>
      </c>
      <c r="AC4832">
        <v>2</v>
      </c>
      <c r="AD4832">
        <v>-0.56999999999999995</v>
      </c>
      <c r="AE4832">
        <v>-1.57</v>
      </c>
      <c r="AF4832">
        <v>-0.43</v>
      </c>
      <c r="AG4832">
        <v>-0.33</v>
      </c>
      <c r="AH4832">
        <v>-0.63</v>
      </c>
      <c r="AI4832">
        <v>-0.68</v>
      </c>
      <c r="AJ4832">
        <v>2</v>
      </c>
      <c r="AK4832">
        <v>0</v>
      </c>
    </row>
    <row r="4833" spans="1:37" x14ac:dyDescent="0.35">
      <c r="A4833">
        <v>1.28</v>
      </c>
      <c r="B4833">
        <v>-0.17</v>
      </c>
      <c r="C4833">
        <v>-0.18</v>
      </c>
      <c r="D4833">
        <v>2</v>
      </c>
      <c r="E4833">
        <v>0.47</v>
      </c>
      <c r="F4833">
        <v>-0.72</v>
      </c>
      <c r="G4833">
        <v>-1.28</v>
      </c>
      <c r="H4833">
        <v>-0.6</v>
      </c>
      <c r="I4833">
        <v>1</v>
      </c>
      <c r="AC4833">
        <v>2</v>
      </c>
      <c r="AD4833">
        <v>-0.06</v>
      </c>
      <c r="AE4833">
        <v>-1.45</v>
      </c>
      <c r="AF4833">
        <v>1.68</v>
      </c>
      <c r="AG4833">
        <v>7.0000000000000007E-2</v>
      </c>
      <c r="AH4833">
        <v>2</v>
      </c>
      <c r="AI4833">
        <v>-0.49</v>
      </c>
      <c r="AJ4833">
        <v>2</v>
      </c>
      <c r="AK4833">
        <v>1</v>
      </c>
    </row>
    <row r="4834" spans="1:37" x14ac:dyDescent="0.35">
      <c r="A4834">
        <v>0.85</v>
      </c>
      <c r="B4834">
        <v>1.91</v>
      </c>
      <c r="C4834">
        <v>-1.65</v>
      </c>
      <c r="D4834">
        <v>2</v>
      </c>
      <c r="E4834">
        <v>-1.66</v>
      </c>
      <c r="F4834">
        <v>-2</v>
      </c>
      <c r="G4834">
        <v>-2</v>
      </c>
      <c r="H4834">
        <v>-2</v>
      </c>
      <c r="I4834">
        <v>1</v>
      </c>
      <c r="AC4834">
        <v>2</v>
      </c>
      <c r="AD4834">
        <v>-1.07</v>
      </c>
      <c r="AE4834">
        <v>0.45</v>
      </c>
      <c r="AF4834">
        <v>0.89</v>
      </c>
      <c r="AG4834">
        <v>0.03</v>
      </c>
      <c r="AH4834">
        <v>-0.45</v>
      </c>
      <c r="AI4834">
        <v>-0.62</v>
      </c>
      <c r="AJ4834">
        <v>0.36</v>
      </c>
      <c r="AK4834">
        <v>0</v>
      </c>
    </row>
    <row r="4835" spans="1:37" x14ac:dyDescent="0.35">
      <c r="A4835">
        <v>1.58</v>
      </c>
      <c r="B4835">
        <v>1.23</v>
      </c>
      <c r="C4835">
        <v>-1.22</v>
      </c>
      <c r="D4835">
        <v>-0.03</v>
      </c>
      <c r="E4835">
        <v>1.97</v>
      </c>
      <c r="F4835">
        <v>-0.97</v>
      </c>
      <c r="G4835">
        <v>-1.07</v>
      </c>
      <c r="H4835">
        <v>-0.71</v>
      </c>
      <c r="I4835">
        <v>0</v>
      </c>
      <c r="AC4835">
        <v>-0.63</v>
      </c>
      <c r="AD4835">
        <v>-2</v>
      </c>
      <c r="AE4835">
        <v>1.34</v>
      </c>
      <c r="AF4835">
        <v>-0.7</v>
      </c>
      <c r="AG4835">
        <v>-0.68</v>
      </c>
      <c r="AH4835">
        <v>7.0000000000000007E-2</v>
      </c>
      <c r="AI4835">
        <v>-0.13</v>
      </c>
      <c r="AJ4835">
        <v>1.81</v>
      </c>
      <c r="AK4835">
        <v>1</v>
      </c>
    </row>
    <row r="4836" spans="1:37" x14ac:dyDescent="0.35">
      <c r="A4836">
        <v>-1.25</v>
      </c>
      <c r="B4836">
        <v>2</v>
      </c>
      <c r="C4836">
        <v>-7.0000000000000007E-2</v>
      </c>
      <c r="D4836">
        <v>2</v>
      </c>
      <c r="E4836">
        <v>-0.9</v>
      </c>
      <c r="F4836">
        <v>0.73</v>
      </c>
      <c r="G4836">
        <v>-2</v>
      </c>
      <c r="H4836">
        <v>-0.37</v>
      </c>
      <c r="I4836">
        <v>1</v>
      </c>
      <c r="AC4836">
        <v>2</v>
      </c>
      <c r="AD4836">
        <v>-1.61</v>
      </c>
      <c r="AE4836">
        <v>1.0900000000000001</v>
      </c>
      <c r="AF4836">
        <v>-1.82</v>
      </c>
      <c r="AG4836">
        <v>1.54</v>
      </c>
      <c r="AH4836">
        <v>-1.47</v>
      </c>
      <c r="AI4836">
        <v>-0.46</v>
      </c>
      <c r="AJ4836">
        <v>1.27</v>
      </c>
      <c r="AK4836">
        <v>0</v>
      </c>
    </row>
    <row r="4837" spans="1:37" x14ac:dyDescent="0.35">
      <c r="A4837">
        <v>0.17</v>
      </c>
      <c r="B4837">
        <v>-0.12</v>
      </c>
      <c r="C4837">
        <v>-1.24</v>
      </c>
      <c r="D4837">
        <v>-0.28000000000000003</v>
      </c>
      <c r="E4837">
        <v>0.84</v>
      </c>
      <c r="F4837">
        <v>0.45</v>
      </c>
      <c r="G4837">
        <v>-0.5</v>
      </c>
      <c r="H4837">
        <v>0.12</v>
      </c>
      <c r="I4837">
        <v>0</v>
      </c>
      <c r="AC4837">
        <v>-0.23</v>
      </c>
      <c r="AD4837">
        <v>-0.38</v>
      </c>
      <c r="AE4837">
        <v>1.86</v>
      </c>
      <c r="AF4837">
        <v>-0.66</v>
      </c>
      <c r="AG4837">
        <v>1.98</v>
      </c>
      <c r="AH4837">
        <v>0.97</v>
      </c>
      <c r="AI4837">
        <v>-0.1</v>
      </c>
      <c r="AJ4837">
        <v>-0.74</v>
      </c>
      <c r="AK4837">
        <v>1</v>
      </c>
    </row>
    <row r="4838" spans="1:37" x14ac:dyDescent="0.35">
      <c r="A4838">
        <v>1.18</v>
      </c>
      <c r="B4838">
        <v>-0.22</v>
      </c>
      <c r="C4838">
        <v>1.01</v>
      </c>
      <c r="D4838">
        <v>2</v>
      </c>
      <c r="E4838">
        <v>1.0900000000000001</v>
      </c>
      <c r="F4838">
        <v>-0.8</v>
      </c>
      <c r="G4838">
        <v>-0.53</v>
      </c>
      <c r="H4838">
        <v>-1.05</v>
      </c>
      <c r="I4838">
        <v>0</v>
      </c>
      <c r="AC4838">
        <v>0.38</v>
      </c>
      <c r="AD4838">
        <v>-0.35</v>
      </c>
      <c r="AE4838">
        <v>1.1100000000000001</v>
      </c>
      <c r="AF4838">
        <v>-0.92</v>
      </c>
      <c r="AG4838">
        <v>-1.1499999999999999</v>
      </c>
      <c r="AH4838">
        <v>-1.25</v>
      </c>
      <c r="AI4838">
        <v>-0.48</v>
      </c>
      <c r="AJ4838">
        <v>0.63</v>
      </c>
      <c r="AK4838">
        <v>1</v>
      </c>
    </row>
    <row r="4839" spans="1:37" x14ac:dyDescent="0.35">
      <c r="A4839">
        <v>-0.21</v>
      </c>
      <c r="B4839">
        <v>-0.17</v>
      </c>
      <c r="C4839">
        <v>-1.41</v>
      </c>
      <c r="D4839">
        <v>-0.1</v>
      </c>
      <c r="E4839">
        <v>-0.47</v>
      </c>
      <c r="F4839">
        <v>-0.75</v>
      </c>
      <c r="G4839">
        <v>0</v>
      </c>
      <c r="H4839">
        <v>-0.85</v>
      </c>
      <c r="I4839">
        <v>1</v>
      </c>
      <c r="AC4839">
        <v>2</v>
      </c>
      <c r="AD4839">
        <v>-1.73</v>
      </c>
      <c r="AE4839">
        <v>0.62</v>
      </c>
      <c r="AF4839">
        <v>-0.65</v>
      </c>
      <c r="AG4839">
        <v>-0.63</v>
      </c>
      <c r="AH4839">
        <v>1.54</v>
      </c>
      <c r="AI4839">
        <v>-7.0000000000000007E-2</v>
      </c>
      <c r="AJ4839">
        <v>2</v>
      </c>
      <c r="AK4839">
        <v>0</v>
      </c>
    </row>
    <row r="4840" spans="1:37" x14ac:dyDescent="0.35">
      <c r="A4840">
        <v>-0.16</v>
      </c>
      <c r="B4840">
        <v>1.75</v>
      </c>
      <c r="C4840">
        <v>0.28000000000000003</v>
      </c>
      <c r="D4840">
        <v>2</v>
      </c>
      <c r="E4840">
        <v>1.04</v>
      </c>
      <c r="F4840">
        <v>-1.44</v>
      </c>
      <c r="G4840">
        <v>-0.59</v>
      </c>
      <c r="H4840">
        <v>-0.22</v>
      </c>
      <c r="I4840">
        <v>1</v>
      </c>
      <c r="AC4840">
        <v>2</v>
      </c>
      <c r="AD4840">
        <v>-2</v>
      </c>
      <c r="AE4840">
        <v>1.93</v>
      </c>
      <c r="AF4840">
        <v>0.21</v>
      </c>
      <c r="AG4840">
        <v>1.55</v>
      </c>
      <c r="AH4840">
        <v>1.36</v>
      </c>
      <c r="AI4840">
        <v>1.55</v>
      </c>
      <c r="AJ4840">
        <v>1.0900000000000001</v>
      </c>
      <c r="AK4840">
        <v>1</v>
      </c>
    </row>
    <row r="4841" spans="1:37" x14ac:dyDescent="0.35">
      <c r="A4841">
        <v>-0.36</v>
      </c>
      <c r="B4841">
        <v>0.59</v>
      </c>
      <c r="C4841">
        <v>0.03</v>
      </c>
      <c r="D4841">
        <v>0.82</v>
      </c>
      <c r="E4841">
        <v>1.25</v>
      </c>
      <c r="F4841">
        <v>-0.83</v>
      </c>
      <c r="G4841">
        <v>-1.57</v>
      </c>
      <c r="H4841">
        <v>1.01</v>
      </c>
      <c r="I4841">
        <v>0</v>
      </c>
      <c r="AC4841">
        <v>2</v>
      </c>
      <c r="AD4841">
        <v>-0.2</v>
      </c>
      <c r="AE4841">
        <v>1.26</v>
      </c>
      <c r="AF4841">
        <v>-0.14000000000000001</v>
      </c>
      <c r="AG4841">
        <v>2</v>
      </c>
      <c r="AH4841">
        <v>1.82</v>
      </c>
      <c r="AI4841">
        <v>-0.38</v>
      </c>
      <c r="AJ4841">
        <v>2</v>
      </c>
      <c r="AK4841">
        <v>1</v>
      </c>
    </row>
    <row r="4842" spans="1:37" x14ac:dyDescent="0.35">
      <c r="A4842">
        <v>0.45</v>
      </c>
      <c r="B4842">
        <v>0.83</v>
      </c>
      <c r="C4842">
        <v>1.41</v>
      </c>
      <c r="D4842">
        <v>2</v>
      </c>
      <c r="E4842">
        <v>-0.82</v>
      </c>
      <c r="F4842">
        <v>0.39</v>
      </c>
      <c r="G4842">
        <v>-2</v>
      </c>
      <c r="H4842">
        <v>-1.05</v>
      </c>
      <c r="I4842">
        <v>1</v>
      </c>
      <c r="AC4842">
        <v>2</v>
      </c>
      <c r="AD4842">
        <v>-0.49</v>
      </c>
      <c r="AE4842">
        <v>2</v>
      </c>
      <c r="AF4842">
        <v>1.72</v>
      </c>
      <c r="AG4842">
        <v>1.75</v>
      </c>
      <c r="AH4842">
        <v>-0.11</v>
      </c>
      <c r="AI4842">
        <v>1.26</v>
      </c>
      <c r="AJ4842">
        <v>-1.02</v>
      </c>
      <c r="AK4842">
        <v>1</v>
      </c>
    </row>
    <row r="4843" spans="1:37" x14ac:dyDescent="0.35">
      <c r="A4843">
        <v>-1.68</v>
      </c>
      <c r="B4843">
        <v>2</v>
      </c>
      <c r="C4843">
        <v>1.86</v>
      </c>
      <c r="D4843">
        <v>2</v>
      </c>
      <c r="E4843">
        <v>1.24</v>
      </c>
      <c r="F4843">
        <v>-1.81</v>
      </c>
      <c r="G4843">
        <v>-2</v>
      </c>
      <c r="H4843">
        <v>-0.46</v>
      </c>
      <c r="I4843">
        <v>1</v>
      </c>
      <c r="AC4843">
        <v>-0.56999999999999995</v>
      </c>
      <c r="AD4843">
        <v>-1.27</v>
      </c>
      <c r="AE4843">
        <v>1.22</v>
      </c>
      <c r="AF4843">
        <v>0.11</v>
      </c>
      <c r="AG4843">
        <v>0.76</v>
      </c>
      <c r="AH4843">
        <v>-1.23</v>
      </c>
      <c r="AI4843">
        <v>0.52</v>
      </c>
      <c r="AJ4843">
        <v>0.85</v>
      </c>
      <c r="AK4843">
        <v>0</v>
      </c>
    </row>
    <row r="4844" spans="1:37" x14ac:dyDescent="0.35">
      <c r="A4844">
        <v>-1.72</v>
      </c>
      <c r="B4844">
        <v>-1.03</v>
      </c>
      <c r="C4844">
        <v>0.39</v>
      </c>
      <c r="D4844">
        <v>0.15</v>
      </c>
      <c r="E4844">
        <v>-1.39</v>
      </c>
      <c r="F4844">
        <v>0.17</v>
      </c>
      <c r="G4844">
        <v>0.44</v>
      </c>
      <c r="H4844">
        <v>0.61</v>
      </c>
      <c r="I4844">
        <v>1</v>
      </c>
      <c r="AC4844">
        <v>2</v>
      </c>
      <c r="AD4844">
        <v>-2</v>
      </c>
      <c r="AE4844">
        <v>1.33</v>
      </c>
      <c r="AF4844">
        <v>1.5</v>
      </c>
      <c r="AG4844">
        <v>-1.3</v>
      </c>
      <c r="AH4844">
        <v>1.05</v>
      </c>
      <c r="AI4844">
        <v>-1.29</v>
      </c>
      <c r="AJ4844">
        <v>2</v>
      </c>
      <c r="AK4844">
        <v>1</v>
      </c>
    </row>
    <row r="4845" spans="1:37" x14ac:dyDescent="0.35">
      <c r="A4845">
        <v>-1.23</v>
      </c>
      <c r="B4845">
        <v>1.31</v>
      </c>
      <c r="C4845">
        <v>-0.82</v>
      </c>
      <c r="D4845">
        <v>0.15</v>
      </c>
      <c r="E4845">
        <v>0.6</v>
      </c>
      <c r="F4845">
        <v>-1.85</v>
      </c>
      <c r="G4845">
        <v>-0.63</v>
      </c>
      <c r="H4845">
        <v>-1.76</v>
      </c>
      <c r="I4845">
        <v>1</v>
      </c>
      <c r="AC4845">
        <v>1.48</v>
      </c>
      <c r="AD4845">
        <v>-1.46</v>
      </c>
      <c r="AE4845">
        <v>-0.72</v>
      </c>
      <c r="AF4845">
        <v>-0.87</v>
      </c>
      <c r="AG4845">
        <v>-0.52</v>
      </c>
      <c r="AH4845">
        <v>-1.6</v>
      </c>
      <c r="AI4845">
        <v>1.08</v>
      </c>
      <c r="AJ4845">
        <v>1.9</v>
      </c>
      <c r="AK4845">
        <v>0</v>
      </c>
    </row>
    <row r="4846" spans="1:37" x14ac:dyDescent="0.35">
      <c r="A4846">
        <v>-1.35</v>
      </c>
      <c r="B4846">
        <v>1.48</v>
      </c>
      <c r="C4846">
        <v>-0.37</v>
      </c>
      <c r="D4846">
        <v>2</v>
      </c>
      <c r="E4846">
        <v>-1.5</v>
      </c>
      <c r="F4846">
        <v>7.0000000000000007E-2</v>
      </c>
      <c r="G4846">
        <v>-1.79</v>
      </c>
      <c r="H4846">
        <v>0.1</v>
      </c>
      <c r="I4846">
        <v>0</v>
      </c>
      <c r="AC4846">
        <v>-0.82</v>
      </c>
      <c r="AD4846">
        <v>-2</v>
      </c>
      <c r="AE4846">
        <v>-0.86</v>
      </c>
      <c r="AF4846">
        <v>-0.63</v>
      </c>
      <c r="AG4846">
        <v>1.0900000000000001</v>
      </c>
      <c r="AH4846">
        <v>-0.22</v>
      </c>
      <c r="AI4846">
        <v>-0.19</v>
      </c>
      <c r="AJ4846">
        <v>2</v>
      </c>
      <c r="AK4846">
        <v>1</v>
      </c>
    </row>
    <row r="4847" spans="1:37" x14ac:dyDescent="0.35">
      <c r="A4847">
        <v>0.68</v>
      </c>
      <c r="B4847">
        <v>1.0900000000000001</v>
      </c>
      <c r="C4847">
        <v>1.03</v>
      </c>
      <c r="D4847">
        <v>-0.28000000000000003</v>
      </c>
      <c r="E4847">
        <v>1.24</v>
      </c>
      <c r="F4847">
        <v>0.76</v>
      </c>
      <c r="G4847">
        <v>-1.62</v>
      </c>
      <c r="H4847">
        <v>-0.55000000000000004</v>
      </c>
      <c r="I4847">
        <v>0</v>
      </c>
      <c r="AC4847">
        <v>2</v>
      </c>
      <c r="AD4847">
        <v>0.27</v>
      </c>
      <c r="AE4847">
        <v>-0.01</v>
      </c>
      <c r="AF4847">
        <v>0.31</v>
      </c>
      <c r="AG4847">
        <v>2</v>
      </c>
      <c r="AH4847">
        <v>1.71</v>
      </c>
      <c r="AI4847">
        <v>2</v>
      </c>
      <c r="AJ4847">
        <v>2</v>
      </c>
      <c r="AK4847">
        <v>0</v>
      </c>
    </row>
    <row r="4848" spans="1:37" x14ac:dyDescent="0.35">
      <c r="A4848">
        <v>-2</v>
      </c>
      <c r="B4848">
        <v>-0.08</v>
      </c>
      <c r="C4848">
        <v>0.3</v>
      </c>
      <c r="D4848">
        <v>-0.63</v>
      </c>
      <c r="E4848">
        <v>0.81</v>
      </c>
      <c r="F4848">
        <v>-1.1100000000000001</v>
      </c>
      <c r="G4848">
        <v>-0.6</v>
      </c>
      <c r="H4848">
        <v>0.1</v>
      </c>
      <c r="I4848">
        <v>0</v>
      </c>
      <c r="AC4848">
        <v>2</v>
      </c>
      <c r="AD4848">
        <v>-2</v>
      </c>
      <c r="AE4848">
        <v>-0.54</v>
      </c>
      <c r="AF4848">
        <v>-1.37</v>
      </c>
      <c r="AG4848">
        <v>-1.55</v>
      </c>
      <c r="AH4848">
        <v>1.34</v>
      </c>
      <c r="AI4848">
        <v>-1.57</v>
      </c>
      <c r="AJ4848">
        <v>1.27</v>
      </c>
      <c r="AK4848">
        <v>1</v>
      </c>
    </row>
    <row r="4849" spans="1:37" x14ac:dyDescent="0.35">
      <c r="A4849">
        <v>0.45</v>
      </c>
      <c r="B4849">
        <v>2</v>
      </c>
      <c r="C4849">
        <v>0.63</v>
      </c>
      <c r="D4849">
        <v>2</v>
      </c>
      <c r="E4849">
        <v>1.07</v>
      </c>
      <c r="F4849">
        <v>-1.38</v>
      </c>
      <c r="G4849">
        <v>-2</v>
      </c>
      <c r="H4849">
        <v>-2</v>
      </c>
      <c r="I4849">
        <v>1</v>
      </c>
      <c r="AC4849">
        <v>2</v>
      </c>
      <c r="AD4849">
        <v>-1.67</v>
      </c>
      <c r="AE4849">
        <v>1.83</v>
      </c>
      <c r="AF4849">
        <v>0.97</v>
      </c>
      <c r="AG4849">
        <v>-0.16</v>
      </c>
      <c r="AH4849">
        <v>0.85</v>
      </c>
      <c r="AI4849">
        <v>-0.69</v>
      </c>
      <c r="AJ4849">
        <v>2</v>
      </c>
      <c r="AK4849">
        <v>1</v>
      </c>
    </row>
    <row r="4850" spans="1:37" x14ac:dyDescent="0.35">
      <c r="A4850">
        <v>0.7</v>
      </c>
      <c r="B4850">
        <v>2</v>
      </c>
      <c r="C4850">
        <v>-0.57999999999999996</v>
      </c>
      <c r="D4850">
        <v>-0.63</v>
      </c>
      <c r="E4850">
        <v>-1.53</v>
      </c>
      <c r="F4850">
        <v>-0.39</v>
      </c>
      <c r="G4850">
        <v>-2</v>
      </c>
      <c r="H4850">
        <v>0.46</v>
      </c>
      <c r="I4850">
        <v>0</v>
      </c>
      <c r="AC4850">
        <v>0.09</v>
      </c>
      <c r="AD4850">
        <v>-1.1599999999999999</v>
      </c>
      <c r="AE4850">
        <v>-1.37</v>
      </c>
      <c r="AF4850">
        <v>-0.01</v>
      </c>
      <c r="AG4850">
        <v>0.5</v>
      </c>
      <c r="AH4850">
        <v>-0.22</v>
      </c>
      <c r="AI4850">
        <v>0.5</v>
      </c>
      <c r="AJ4850">
        <v>1.07</v>
      </c>
      <c r="AK4850">
        <v>0</v>
      </c>
    </row>
    <row r="4851" spans="1:37" x14ac:dyDescent="0.35">
      <c r="A4851">
        <v>-0.72</v>
      </c>
      <c r="B4851">
        <v>-0.15</v>
      </c>
      <c r="C4851">
        <v>0.4</v>
      </c>
      <c r="D4851">
        <v>0.34</v>
      </c>
      <c r="E4851">
        <v>0.45</v>
      </c>
      <c r="F4851">
        <v>0.78</v>
      </c>
      <c r="G4851">
        <v>0.32</v>
      </c>
      <c r="H4851">
        <v>1.1200000000000001</v>
      </c>
      <c r="I4851">
        <v>0</v>
      </c>
      <c r="AC4851">
        <v>2</v>
      </c>
      <c r="AD4851">
        <v>-1.83</v>
      </c>
      <c r="AE4851">
        <v>1.26</v>
      </c>
      <c r="AF4851">
        <v>1.21</v>
      </c>
      <c r="AG4851">
        <v>2</v>
      </c>
      <c r="AH4851">
        <v>-2</v>
      </c>
      <c r="AI4851">
        <v>-0.63</v>
      </c>
      <c r="AJ4851">
        <v>2</v>
      </c>
      <c r="AK4851">
        <v>1</v>
      </c>
    </row>
    <row r="4852" spans="1:37" x14ac:dyDescent="0.35">
      <c r="A4852">
        <v>-2</v>
      </c>
      <c r="B4852">
        <v>-0.31</v>
      </c>
      <c r="C4852">
        <v>0.01</v>
      </c>
      <c r="D4852">
        <v>-0.06</v>
      </c>
      <c r="E4852">
        <v>-1.06</v>
      </c>
      <c r="F4852">
        <v>-1.71</v>
      </c>
      <c r="G4852">
        <v>0.64</v>
      </c>
      <c r="H4852">
        <v>0.48</v>
      </c>
      <c r="I4852">
        <v>0</v>
      </c>
      <c r="AC4852">
        <v>1.27</v>
      </c>
      <c r="AD4852">
        <v>-1.63</v>
      </c>
      <c r="AE4852">
        <v>-1.1000000000000001</v>
      </c>
      <c r="AF4852">
        <v>-0.05</v>
      </c>
      <c r="AG4852">
        <v>0.11</v>
      </c>
      <c r="AH4852">
        <v>0.92</v>
      </c>
      <c r="AI4852">
        <v>1.77</v>
      </c>
      <c r="AJ4852">
        <v>2</v>
      </c>
      <c r="AK4852">
        <v>1</v>
      </c>
    </row>
    <row r="4853" spans="1:37" x14ac:dyDescent="0.35">
      <c r="A4853">
        <v>-2</v>
      </c>
      <c r="B4853">
        <v>-0.26</v>
      </c>
      <c r="C4853">
        <v>0.34</v>
      </c>
      <c r="D4853">
        <v>2</v>
      </c>
      <c r="E4853">
        <v>-1.56</v>
      </c>
      <c r="F4853">
        <v>1.01</v>
      </c>
      <c r="G4853">
        <v>-1</v>
      </c>
      <c r="H4853">
        <v>-1.1399999999999999</v>
      </c>
      <c r="I4853">
        <v>0</v>
      </c>
      <c r="AC4853">
        <v>0.18</v>
      </c>
      <c r="AD4853">
        <v>-2</v>
      </c>
      <c r="AE4853">
        <v>0.76</v>
      </c>
      <c r="AF4853">
        <v>-1.03</v>
      </c>
      <c r="AG4853">
        <v>-0.84</v>
      </c>
      <c r="AH4853">
        <v>-0.37</v>
      </c>
      <c r="AI4853">
        <v>-0.12</v>
      </c>
      <c r="AJ4853">
        <v>0.61</v>
      </c>
      <c r="AK4853">
        <v>1</v>
      </c>
    </row>
    <row r="4854" spans="1:37" x14ac:dyDescent="0.35">
      <c r="A4854">
        <v>0.46</v>
      </c>
      <c r="B4854">
        <v>1.56</v>
      </c>
      <c r="C4854">
        <v>-0.06</v>
      </c>
      <c r="D4854">
        <v>2</v>
      </c>
      <c r="E4854">
        <v>0.66</v>
      </c>
      <c r="F4854">
        <v>-0.85</v>
      </c>
      <c r="G4854">
        <v>-2</v>
      </c>
      <c r="H4854">
        <v>-0.54</v>
      </c>
      <c r="I4854">
        <v>1</v>
      </c>
      <c r="AC4854">
        <v>0.4</v>
      </c>
      <c r="AD4854">
        <v>-2</v>
      </c>
      <c r="AE4854">
        <v>1.1499999999999999</v>
      </c>
      <c r="AF4854">
        <v>0.11</v>
      </c>
      <c r="AG4854">
        <v>-0.43</v>
      </c>
      <c r="AH4854">
        <v>-0.4</v>
      </c>
      <c r="AI4854">
        <v>0.25</v>
      </c>
      <c r="AJ4854">
        <v>0.22</v>
      </c>
      <c r="AK4854">
        <v>0</v>
      </c>
    </row>
    <row r="4855" spans="1:37" x14ac:dyDescent="0.35">
      <c r="A4855">
        <v>0.96</v>
      </c>
      <c r="B4855">
        <v>0.77</v>
      </c>
      <c r="C4855">
        <v>-0.5</v>
      </c>
      <c r="D4855">
        <v>0.77</v>
      </c>
      <c r="E4855">
        <v>-0.56000000000000005</v>
      </c>
      <c r="F4855">
        <v>-0.57999999999999996</v>
      </c>
      <c r="G4855">
        <v>-0.23</v>
      </c>
      <c r="H4855">
        <v>-0.96</v>
      </c>
      <c r="I4855">
        <v>0</v>
      </c>
      <c r="AC4855">
        <v>1.71</v>
      </c>
      <c r="AD4855">
        <v>-2</v>
      </c>
      <c r="AE4855">
        <v>1.31</v>
      </c>
      <c r="AF4855">
        <v>-0.96</v>
      </c>
      <c r="AG4855">
        <v>-0.78</v>
      </c>
      <c r="AH4855">
        <v>-1.66</v>
      </c>
      <c r="AI4855">
        <v>-0.16</v>
      </c>
      <c r="AJ4855">
        <v>1.4</v>
      </c>
      <c r="AK4855">
        <v>1</v>
      </c>
    </row>
    <row r="4856" spans="1:37" x14ac:dyDescent="0.35">
      <c r="A4856">
        <v>1.2</v>
      </c>
      <c r="B4856">
        <v>2</v>
      </c>
      <c r="C4856">
        <v>1.62</v>
      </c>
      <c r="D4856">
        <v>2</v>
      </c>
      <c r="E4856">
        <v>-1.37</v>
      </c>
      <c r="F4856">
        <v>0.33</v>
      </c>
      <c r="G4856">
        <v>-0.79</v>
      </c>
      <c r="H4856">
        <v>-2</v>
      </c>
      <c r="I4856">
        <v>1</v>
      </c>
      <c r="AC4856">
        <v>2</v>
      </c>
      <c r="AD4856">
        <v>0.15</v>
      </c>
      <c r="AE4856">
        <v>1.94</v>
      </c>
      <c r="AF4856">
        <v>0.53</v>
      </c>
      <c r="AG4856">
        <v>-2</v>
      </c>
      <c r="AH4856">
        <v>0.79</v>
      </c>
      <c r="AI4856">
        <v>-0.3</v>
      </c>
      <c r="AJ4856">
        <v>-0.2</v>
      </c>
      <c r="AK4856">
        <v>1</v>
      </c>
    </row>
    <row r="4857" spans="1:37" x14ac:dyDescent="0.35">
      <c r="A4857">
        <v>1.04</v>
      </c>
      <c r="B4857">
        <v>0.1</v>
      </c>
      <c r="C4857">
        <v>1.23</v>
      </c>
      <c r="D4857">
        <v>1.0900000000000001</v>
      </c>
      <c r="E4857">
        <v>1.1599999999999999</v>
      </c>
      <c r="F4857">
        <v>-0.05</v>
      </c>
      <c r="G4857">
        <v>-0.65</v>
      </c>
      <c r="H4857">
        <v>-0.92</v>
      </c>
      <c r="I4857">
        <v>1</v>
      </c>
      <c r="AC4857">
        <v>1.55</v>
      </c>
      <c r="AD4857">
        <v>-0.53</v>
      </c>
      <c r="AE4857">
        <v>0.65</v>
      </c>
      <c r="AF4857">
        <v>-1.2</v>
      </c>
      <c r="AG4857">
        <v>-0.95</v>
      </c>
      <c r="AH4857">
        <v>-0.39</v>
      </c>
      <c r="AI4857">
        <v>-0.9</v>
      </c>
      <c r="AJ4857">
        <v>-0.8</v>
      </c>
      <c r="AK4857">
        <v>1</v>
      </c>
    </row>
    <row r="4858" spans="1:37" x14ac:dyDescent="0.35">
      <c r="A4858">
        <v>-0.67</v>
      </c>
      <c r="B4858">
        <v>0.37</v>
      </c>
      <c r="C4858">
        <v>-0.08</v>
      </c>
      <c r="D4858">
        <v>2</v>
      </c>
      <c r="E4858">
        <v>0.16</v>
      </c>
      <c r="F4858">
        <v>-0.91</v>
      </c>
      <c r="G4858">
        <v>-1.4</v>
      </c>
      <c r="H4858">
        <v>-1.22</v>
      </c>
      <c r="I4858">
        <v>1</v>
      </c>
      <c r="AC4858">
        <v>2</v>
      </c>
      <c r="AD4858">
        <v>-2</v>
      </c>
      <c r="AE4858">
        <v>0.69</v>
      </c>
      <c r="AF4858">
        <v>2</v>
      </c>
      <c r="AG4858">
        <v>2</v>
      </c>
      <c r="AH4858">
        <v>-0.55000000000000004</v>
      </c>
      <c r="AI4858">
        <v>1.53</v>
      </c>
      <c r="AJ4858">
        <v>-0.39</v>
      </c>
      <c r="AK4858">
        <v>0</v>
      </c>
    </row>
    <row r="4859" spans="1:37" x14ac:dyDescent="0.35">
      <c r="A4859">
        <v>-0.63</v>
      </c>
      <c r="B4859">
        <v>2</v>
      </c>
      <c r="C4859">
        <v>-0.12</v>
      </c>
      <c r="D4859">
        <v>0.01</v>
      </c>
      <c r="E4859">
        <v>0.99</v>
      </c>
      <c r="F4859">
        <v>-2</v>
      </c>
      <c r="G4859">
        <v>-0.86</v>
      </c>
      <c r="H4859">
        <v>-0.85</v>
      </c>
      <c r="I4859">
        <v>0</v>
      </c>
      <c r="AC4859">
        <v>-0.23</v>
      </c>
      <c r="AD4859">
        <v>-0.41</v>
      </c>
      <c r="AE4859">
        <v>-1.42</v>
      </c>
      <c r="AF4859">
        <v>-0.35</v>
      </c>
      <c r="AG4859">
        <v>2</v>
      </c>
      <c r="AH4859">
        <v>-1.46</v>
      </c>
      <c r="AI4859">
        <v>0.01</v>
      </c>
      <c r="AJ4859">
        <v>0.81</v>
      </c>
      <c r="AK4859">
        <v>0</v>
      </c>
    </row>
    <row r="4860" spans="1:37" x14ac:dyDescent="0.35">
      <c r="A4860">
        <v>1.33</v>
      </c>
      <c r="B4860">
        <v>7.0000000000000007E-2</v>
      </c>
      <c r="C4860">
        <v>0.17</v>
      </c>
      <c r="D4860">
        <v>-0.9</v>
      </c>
      <c r="E4860">
        <v>-0.14000000000000001</v>
      </c>
      <c r="F4860">
        <v>-0.54</v>
      </c>
      <c r="G4860">
        <v>0.12</v>
      </c>
      <c r="H4860">
        <v>-0.95</v>
      </c>
      <c r="I4860">
        <v>1</v>
      </c>
      <c r="AC4860">
        <v>2</v>
      </c>
      <c r="AD4860">
        <v>-1.81</v>
      </c>
      <c r="AE4860">
        <v>1.03</v>
      </c>
      <c r="AF4860">
        <v>-0.82</v>
      </c>
      <c r="AG4860">
        <v>-0.24</v>
      </c>
      <c r="AH4860">
        <v>-0.09</v>
      </c>
      <c r="AI4860">
        <v>-0.51</v>
      </c>
      <c r="AJ4860">
        <v>2</v>
      </c>
      <c r="AK4860">
        <v>1</v>
      </c>
    </row>
    <row r="4861" spans="1:37" x14ac:dyDescent="0.35">
      <c r="A4861">
        <v>0.11</v>
      </c>
      <c r="B4861">
        <v>0.6</v>
      </c>
      <c r="C4861">
        <v>1.63</v>
      </c>
      <c r="D4861">
        <v>2</v>
      </c>
      <c r="E4861">
        <v>1.23</v>
      </c>
      <c r="F4861">
        <v>0.97</v>
      </c>
      <c r="G4861">
        <v>2</v>
      </c>
      <c r="H4861">
        <v>-0.26</v>
      </c>
      <c r="I4861">
        <v>0</v>
      </c>
      <c r="AC4861">
        <v>-0.23</v>
      </c>
      <c r="AD4861">
        <v>-1.74</v>
      </c>
      <c r="AE4861">
        <v>0.64</v>
      </c>
      <c r="AF4861">
        <v>-0.48</v>
      </c>
      <c r="AG4861">
        <v>1.31</v>
      </c>
      <c r="AH4861">
        <v>0.77</v>
      </c>
      <c r="AI4861">
        <v>1.06</v>
      </c>
      <c r="AJ4861">
        <v>-0.09</v>
      </c>
      <c r="AK4861">
        <v>0</v>
      </c>
    </row>
    <row r="4862" spans="1:37" x14ac:dyDescent="0.35">
      <c r="A4862">
        <v>0.99</v>
      </c>
      <c r="B4862">
        <v>1.5</v>
      </c>
      <c r="C4862">
        <v>1.01</v>
      </c>
      <c r="D4862">
        <v>-0.1</v>
      </c>
      <c r="E4862">
        <v>0.46</v>
      </c>
      <c r="F4862">
        <v>0.63</v>
      </c>
      <c r="G4862">
        <v>-1.26</v>
      </c>
      <c r="H4862">
        <v>0.83</v>
      </c>
      <c r="I4862">
        <v>0</v>
      </c>
      <c r="AC4862">
        <v>2</v>
      </c>
      <c r="AD4862">
        <v>-2</v>
      </c>
      <c r="AE4862">
        <v>-1.27</v>
      </c>
      <c r="AF4862">
        <v>1.53</v>
      </c>
      <c r="AG4862">
        <v>-0.55000000000000004</v>
      </c>
      <c r="AH4862">
        <v>0.59</v>
      </c>
      <c r="AI4862">
        <v>0.1</v>
      </c>
      <c r="AJ4862">
        <v>2</v>
      </c>
      <c r="AK4862">
        <v>0</v>
      </c>
    </row>
    <row r="4863" spans="1:37" x14ac:dyDescent="0.35">
      <c r="A4863">
        <v>-1.83</v>
      </c>
      <c r="B4863">
        <v>-0.5</v>
      </c>
      <c r="C4863">
        <v>-0.85</v>
      </c>
      <c r="D4863">
        <v>0.56000000000000005</v>
      </c>
      <c r="E4863">
        <v>-1.3</v>
      </c>
      <c r="F4863">
        <v>-0.83</v>
      </c>
      <c r="G4863">
        <v>-0.21</v>
      </c>
      <c r="H4863">
        <v>1</v>
      </c>
      <c r="I4863">
        <v>1</v>
      </c>
      <c r="AC4863">
        <v>1.53</v>
      </c>
      <c r="AD4863">
        <v>-0.61</v>
      </c>
      <c r="AE4863">
        <v>1.78</v>
      </c>
      <c r="AF4863">
        <v>-0.64</v>
      </c>
      <c r="AG4863">
        <v>-0.54</v>
      </c>
      <c r="AH4863">
        <v>-1.98</v>
      </c>
      <c r="AI4863">
        <v>-0.37</v>
      </c>
      <c r="AJ4863">
        <v>0.62</v>
      </c>
      <c r="AK4863">
        <v>1</v>
      </c>
    </row>
    <row r="4864" spans="1:37" x14ac:dyDescent="0.35">
      <c r="A4864">
        <v>0.64</v>
      </c>
      <c r="B4864">
        <v>2</v>
      </c>
      <c r="C4864">
        <v>1.43</v>
      </c>
      <c r="D4864">
        <v>2</v>
      </c>
      <c r="E4864">
        <v>-0.61</v>
      </c>
      <c r="F4864">
        <v>-1.48</v>
      </c>
      <c r="G4864">
        <v>1.47</v>
      </c>
      <c r="H4864">
        <v>0.43</v>
      </c>
      <c r="I4864">
        <v>1</v>
      </c>
      <c r="AC4864">
        <v>0.37</v>
      </c>
      <c r="AD4864">
        <v>-0.81</v>
      </c>
      <c r="AE4864">
        <v>0.01</v>
      </c>
      <c r="AF4864">
        <v>-0.41</v>
      </c>
      <c r="AG4864">
        <v>-0.98</v>
      </c>
      <c r="AH4864">
        <v>0.09</v>
      </c>
      <c r="AI4864">
        <v>-0.52</v>
      </c>
      <c r="AJ4864">
        <v>0.35</v>
      </c>
      <c r="AK4864">
        <v>1</v>
      </c>
    </row>
    <row r="4865" spans="1:37" x14ac:dyDescent="0.35">
      <c r="A4865">
        <v>1.65</v>
      </c>
      <c r="B4865">
        <v>0.18</v>
      </c>
      <c r="C4865">
        <v>0.3</v>
      </c>
      <c r="D4865">
        <v>-0.23</v>
      </c>
      <c r="E4865">
        <v>-1.64</v>
      </c>
      <c r="F4865">
        <v>-1.18</v>
      </c>
      <c r="G4865">
        <v>-2</v>
      </c>
      <c r="H4865">
        <v>-1.75</v>
      </c>
      <c r="I4865">
        <v>1</v>
      </c>
      <c r="AC4865">
        <v>2</v>
      </c>
      <c r="AD4865">
        <v>-1.3</v>
      </c>
      <c r="AE4865">
        <v>-0.47</v>
      </c>
      <c r="AF4865">
        <v>-0.59</v>
      </c>
      <c r="AG4865">
        <v>2</v>
      </c>
      <c r="AH4865">
        <v>0.51</v>
      </c>
      <c r="AI4865">
        <v>1.42</v>
      </c>
      <c r="AJ4865">
        <v>0.27</v>
      </c>
      <c r="AK4865">
        <v>0</v>
      </c>
    </row>
    <row r="4866" spans="1:37" x14ac:dyDescent="0.35">
      <c r="A4866">
        <v>-0.45</v>
      </c>
      <c r="B4866">
        <v>-0.14000000000000001</v>
      </c>
      <c r="C4866">
        <v>-0.39</v>
      </c>
      <c r="D4866">
        <v>1.82</v>
      </c>
      <c r="E4866">
        <v>0.76</v>
      </c>
      <c r="F4866">
        <v>-1.95</v>
      </c>
      <c r="G4866">
        <v>0.43</v>
      </c>
      <c r="H4866">
        <v>0.89</v>
      </c>
      <c r="I4866">
        <v>0</v>
      </c>
      <c r="AC4866">
        <v>1.02</v>
      </c>
      <c r="AD4866">
        <v>-1.25</v>
      </c>
      <c r="AE4866">
        <v>1.02</v>
      </c>
      <c r="AF4866">
        <v>0</v>
      </c>
      <c r="AG4866">
        <v>-1.19</v>
      </c>
      <c r="AH4866">
        <v>-1.22</v>
      </c>
      <c r="AI4866">
        <v>2</v>
      </c>
      <c r="AJ4866">
        <v>2</v>
      </c>
      <c r="AK4866">
        <v>1</v>
      </c>
    </row>
    <row r="4867" spans="1:37" x14ac:dyDescent="0.35">
      <c r="A4867">
        <v>0.19</v>
      </c>
      <c r="B4867">
        <v>1.69</v>
      </c>
      <c r="C4867">
        <v>0.64</v>
      </c>
      <c r="D4867">
        <v>0.82</v>
      </c>
      <c r="E4867">
        <v>0.66</v>
      </c>
      <c r="F4867">
        <v>-0.48</v>
      </c>
      <c r="G4867">
        <v>-2</v>
      </c>
      <c r="H4867">
        <v>0.74</v>
      </c>
      <c r="I4867">
        <v>0</v>
      </c>
      <c r="AC4867">
        <v>1.45</v>
      </c>
      <c r="AD4867">
        <v>-1.69</v>
      </c>
      <c r="AE4867">
        <v>1.21</v>
      </c>
      <c r="AF4867">
        <v>-0.36</v>
      </c>
      <c r="AG4867">
        <v>1.74</v>
      </c>
      <c r="AH4867">
        <v>1.35</v>
      </c>
      <c r="AI4867">
        <v>-0.51</v>
      </c>
      <c r="AJ4867">
        <v>0.67</v>
      </c>
      <c r="AK4867">
        <v>0</v>
      </c>
    </row>
    <row r="4868" spans="1:37" x14ac:dyDescent="0.35">
      <c r="A4868">
        <v>0.4</v>
      </c>
      <c r="B4868">
        <v>1.61</v>
      </c>
      <c r="C4868">
        <v>-0.05</v>
      </c>
      <c r="D4868">
        <v>2</v>
      </c>
      <c r="E4868">
        <v>0.52</v>
      </c>
      <c r="F4868">
        <v>-1.42</v>
      </c>
      <c r="G4868">
        <v>-2</v>
      </c>
      <c r="H4868">
        <v>-0.08</v>
      </c>
      <c r="I4868">
        <v>0</v>
      </c>
      <c r="AC4868">
        <v>1.63</v>
      </c>
      <c r="AD4868">
        <v>-1.66</v>
      </c>
      <c r="AE4868">
        <v>1.05</v>
      </c>
      <c r="AF4868">
        <v>-0.62</v>
      </c>
      <c r="AG4868">
        <v>-0.18</v>
      </c>
      <c r="AH4868">
        <v>0.14000000000000001</v>
      </c>
      <c r="AI4868">
        <v>1.71</v>
      </c>
      <c r="AJ4868">
        <v>0.41</v>
      </c>
      <c r="AK4868">
        <v>0</v>
      </c>
    </row>
    <row r="4869" spans="1:37" x14ac:dyDescent="0.35">
      <c r="A4869">
        <v>1.37</v>
      </c>
      <c r="B4869">
        <v>-0.04</v>
      </c>
      <c r="C4869">
        <v>1.24</v>
      </c>
      <c r="D4869">
        <v>1.51</v>
      </c>
      <c r="E4869">
        <v>-1.1299999999999999</v>
      </c>
      <c r="F4869">
        <v>-1.0900000000000001</v>
      </c>
      <c r="G4869">
        <v>-1.6</v>
      </c>
      <c r="H4869">
        <v>0.02</v>
      </c>
      <c r="I4869">
        <v>0</v>
      </c>
      <c r="AC4869">
        <v>-0.94</v>
      </c>
      <c r="AD4869">
        <v>-2</v>
      </c>
      <c r="AE4869">
        <v>-1.44</v>
      </c>
      <c r="AF4869">
        <v>0.44</v>
      </c>
      <c r="AG4869">
        <v>-0.6</v>
      </c>
      <c r="AH4869">
        <v>-0.42</v>
      </c>
      <c r="AI4869">
        <v>-0.22</v>
      </c>
      <c r="AJ4869">
        <v>2</v>
      </c>
      <c r="AK4869">
        <v>1</v>
      </c>
    </row>
    <row r="4870" spans="1:37" x14ac:dyDescent="0.35">
      <c r="A4870">
        <v>-0.35</v>
      </c>
      <c r="B4870">
        <v>-0.91</v>
      </c>
      <c r="C4870">
        <v>-0.36</v>
      </c>
      <c r="D4870">
        <v>1.1299999999999999</v>
      </c>
      <c r="E4870">
        <v>0.97</v>
      </c>
      <c r="F4870">
        <v>-1.35</v>
      </c>
      <c r="G4870">
        <v>-2</v>
      </c>
      <c r="H4870">
        <v>0.97</v>
      </c>
      <c r="I4870">
        <v>1</v>
      </c>
      <c r="AC4870">
        <v>2</v>
      </c>
      <c r="AD4870">
        <v>0.61</v>
      </c>
      <c r="AE4870">
        <v>1.01</v>
      </c>
      <c r="AF4870">
        <v>1.74</v>
      </c>
      <c r="AG4870">
        <v>1.35</v>
      </c>
      <c r="AH4870">
        <v>0.46</v>
      </c>
      <c r="AI4870">
        <v>1.54</v>
      </c>
      <c r="AJ4870">
        <v>-0.13</v>
      </c>
      <c r="AK4870">
        <v>0</v>
      </c>
    </row>
    <row r="4871" spans="1:37" x14ac:dyDescent="0.35">
      <c r="A4871">
        <v>-2</v>
      </c>
      <c r="B4871">
        <v>-0.59</v>
      </c>
      <c r="C4871">
        <v>-1.3</v>
      </c>
      <c r="D4871">
        <v>2</v>
      </c>
      <c r="E4871">
        <v>1.99</v>
      </c>
      <c r="F4871">
        <v>0.78</v>
      </c>
      <c r="G4871">
        <v>0.91</v>
      </c>
      <c r="H4871">
        <v>-1.94</v>
      </c>
      <c r="I4871">
        <v>0</v>
      </c>
      <c r="AC4871">
        <v>-0.54</v>
      </c>
      <c r="AD4871">
        <v>-1.35</v>
      </c>
      <c r="AE4871">
        <v>0.38</v>
      </c>
      <c r="AF4871">
        <v>1.86</v>
      </c>
      <c r="AG4871">
        <v>-0.3</v>
      </c>
      <c r="AH4871">
        <v>-0.96</v>
      </c>
      <c r="AI4871">
        <v>1.06</v>
      </c>
      <c r="AJ4871">
        <v>1.04</v>
      </c>
      <c r="AK4871">
        <v>0</v>
      </c>
    </row>
    <row r="4872" spans="1:37" x14ac:dyDescent="0.35">
      <c r="A4872">
        <v>-0.17</v>
      </c>
      <c r="B4872">
        <v>2</v>
      </c>
      <c r="C4872">
        <v>0.28999999999999998</v>
      </c>
      <c r="D4872">
        <v>1.93</v>
      </c>
      <c r="E4872">
        <v>1.35</v>
      </c>
      <c r="F4872">
        <v>-0.21</v>
      </c>
      <c r="G4872">
        <v>-2</v>
      </c>
      <c r="H4872">
        <v>0.64</v>
      </c>
      <c r="I4872">
        <v>0</v>
      </c>
      <c r="AC4872">
        <v>1.1200000000000001</v>
      </c>
      <c r="AD4872">
        <v>-2</v>
      </c>
      <c r="AE4872">
        <v>-1.61</v>
      </c>
      <c r="AF4872">
        <v>-0.62</v>
      </c>
      <c r="AG4872">
        <v>0.74</v>
      </c>
      <c r="AH4872">
        <v>-0.25</v>
      </c>
      <c r="AI4872">
        <v>-0.14000000000000001</v>
      </c>
      <c r="AJ4872">
        <v>0.42</v>
      </c>
      <c r="AK4872">
        <v>0</v>
      </c>
    </row>
    <row r="4873" spans="1:37" x14ac:dyDescent="0.35">
      <c r="A4873">
        <v>-2</v>
      </c>
      <c r="B4873">
        <v>-0.37</v>
      </c>
      <c r="C4873">
        <v>0.52</v>
      </c>
      <c r="D4873">
        <v>2</v>
      </c>
      <c r="E4873">
        <v>1</v>
      </c>
      <c r="F4873">
        <v>-0.69</v>
      </c>
      <c r="G4873">
        <v>-0.98</v>
      </c>
      <c r="H4873">
        <v>-1.56</v>
      </c>
      <c r="I4873">
        <v>0</v>
      </c>
      <c r="AC4873">
        <v>0.65</v>
      </c>
      <c r="AD4873">
        <v>-0.82</v>
      </c>
      <c r="AE4873">
        <v>-1.58</v>
      </c>
      <c r="AF4873">
        <v>1.49</v>
      </c>
      <c r="AG4873">
        <v>-1.66</v>
      </c>
      <c r="AH4873">
        <v>1.31</v>
      </c>
      <c r="AI4873">
        <v>-1.26</v>
      </c>
      <c r="AJ4873">
        <v>-1.21</v>
      </c>
      <c r="AK4873">
        <v>1</v>
      </c>
    </row>
    <row r="4874" spans="1:37" x14ac:dyDescent="0.35">
      <c r="A4874">
        <v>0.1</v>
      </c>
      <c r="B4874">
        <v>-0.08</v>
      </c>
      <c r="C4874">
        <v>-0.06</v>
      </c>
      <c r="D4874">
        <v>1.08</v>
      </c>
      <c r="E4874">
        <v>0.34</v>
      </c>
      <c r="F4874">
        <v>-0.32</v>
      </c>
      <c r="G4874">
        <v>-0.75</v>
      </c>
      <c r="H4874">
        <v>1.23</v>
      </c>
      <c r="I4874">
        <v>0</v>
      </c>
      <c r="AC4874">
        <v>1.87</v>
      </c>
      <c r="AD4874">
        <v>-2</v>
      </c>
      <c r="AE4874">
        <v>-1.22</v>
      </c>
      <c r="AF4874">
        <v>2</v>
      </c>
      <c r="AG4874">
        <v>-0.9</v>
      </c>
      <c r="AH4874">
        <v>-0.11</v>
      </c>
      <c r="AI4874">
        <v>0.18</v>
      </c>
      <c r="AJ4874">
        <v>2</v>
      </c>
      <c r="AK4874">
        <v>0</v>
      </c>
    </row>
    <row r="4875" spans="1:37" x14ac:dyDescent="0.35">
      <c r="A4875">
        <v>-0.6</v>
      </c>
      <c r="B4875">
        <v>-0.04</v>
      </c>
      <c r="C4875">
        <v>0.3</v>
      </c>
      <c r="D4875">
        <v>1.99</v>
      </c>
      <c r="E4875">
        <v>1.21</v>
      </c>
      <c r="F4875">
        <v>-0.91</v>
      </c>
      <c r="G4875">
        <v>-1.3</v>
      </c>
      <c r="H4875">
        <v>0.01</v>
      </c>
      <c r="I4875">
        <v>0</v>
      </c>
      <c r="AC4875">
        <v>-0.59</v>
      </c>
      <c r="AD4875">
        <v>-1.97</v>
      </c>
      <c r="AE4875">
        <v>0.41</v>
      </c>
      <c r="AF4875">
        <v>1.1499999999999999</v>
      </c>
      <c r="AG4875">
        <v>0.25</v>
      </c>
      <c r="AH4875">
        <v>-0.71</v>
      </c>
      <c r="AI4875">
        <v>0.38</v>
      </c>
      <c r="AJ4875">
        <v>2</v>
      </c>
      <c r="AK4875">
        <v>1</v>
      </c>
    </row>
    <row r="4876" spans="1:37" x14ac:dyDescent="0.35">
      <c r="A4876">
        <v>0.64</v>
      </c>
      <c r="B4876">
        <v>2</v>
      </c>
      <c r="C4876">
        <v>-0.06</v>
      </c>
      <c r="D4876">
        <v>0.91</v>
      </c>
      <c r="E4876">
        <v>1.1299999999999999</v>
      </c>
      <c r="F4876">
        <v>0.46</v>
      </c>
      <c r="G4876">
        <v>-0.54</v>
      </c>
      <c r="H4876">
        <v>0.09</v>
      </c>
      <c r="I4876">
        <v>0</v>
      </c>
      <c r="AC4876">
        <v>2</v>
      </c>
      <c r="AD4876">
        <v>-1.76</v>
      </c>
      <c r="AE4876">
        <v>0.19</v>
      </c>
      <c r="AF4876">
        <v>0.62</v>
      </c>
      <c r="AG4876">
        <v>1.33</v>
      </c>
      <c r="AH4876">
        <v>0.03</v>
      </c>
      <c r="AI4876">
        <v>0.39</v>
      </c>
      <c r="AJ4876">
        <v>0.04</v>
      </c>
      <c r="AK4876">
        <v>0</v>
      </c>
    </row>
    <row r="4877" spans="1:37" x14ac:dyDescent="0.35">
      <c r="A4877">
        <v>1.1000000000000001</v>
      </c>
      <c r="B4877">
        <v>-0.14000000000000001</v>
      </c>
      <c r="C4877">
        <v>-0.23</v>
      </c>
      <c r="D4877">
        <v>1.98</v>
      </c>
      <c r="E4877">
        <v>0.12</v>
      </c>
      <c r="F4877">
        <v>-0.83</v>
      </c>
      <c r="G4877">
        <v>-0.39</v>
      </c>
      <c r="H4877">
        <v>0.12</v>
      </c>
      <c r="I4877">
        <v>0</v>
      </c>
      <c r="AC4877">
        <v>-0.63</v>
      </c>
      <c r="AD4877">
        <v>-2</v>
      </c>
      <c r="AE4877">
        <v>-1.95</v>
      </c>
      <c r="AF4877">
        <v>2</v>
      </c>
      <c r="AG4877">
        <v>0.83</v>
      </c>
      <c r="AH4877">
        <v>-0.73</v>
      </c>
      <c r="AI4877">
        <v>-0.53</v>
      </c>
      <c r="AJ4877">
        <v>1.31</v>
      </c>
      <c r="AK4877">
        <v>1</v>
      </c>
    </row>
    <row r="4878" spans="1:37" x14ac:dyDescent="0.35">
      <c r="A4878">
        <v>-2</v>
      </c>
      <c r="B4878">
        <v>-0.56000000000000005</v>
      </c>
      <c r="C4878">
        <v>-0.36</v>
      </c>
      <c r="D4878">
        <v>1.29</v>
      </c>
      <c r="E4878">
        <v>1.72</v>
      </c>
      <c r="F4878">
        <v>-2</v>
      </c>
      <c r="G4878">
        <v>-1.33</v>
      </c>
      <c r="H4878">
        <v>0.26</v>
      </c>
      <c r="I4878">
        <v>0</v>
      </c>
      <c r="AC4878">
        <v>0.91</v>
      </c>
      <c r="AD4878">
        <v>-2</v>
      </c>
      <c r="AE4878">
        <v>-1.24</v>
      </c>
      <c r="AF4878">
        <v>0.43</v>
      </c>
      <c r="AG4878">
        <v>1.35</v>
      </c>
      <c r="AH4878">
        <v>-1.61</v>
      </c>
      <c r="AI4878">
        <v>2</v>
      </c>
      <c r="AJ4878">
        <v>7.0000000000000007E-2</v>
      </c>
      <c r="AK4878">
        <v>1</v>
      </c>
    </row>
    <row r="4879" spans="1:37" x14ac:dyDescent="0.35">
      <c r="A4879">
        <v>0.22</v>
      </c>
      <c r="B4879">
        <v>-1.3</v>
      </c>
      <c r="C4879">
        <v>1.08</v>
      </c>
      <c r="D4879">
        <v>2</v>
      </c>
      <c r="E4879">
        <v>1.02</v>
      </c>
      <c r="F4879">
        <v>0.78</v>
      </c>
      <c r="G4879">
        <v>-0.43</v>
      </c>
      <c r="H4879">
        <v>-1.5</v>
      </c>
      <c r="I4879">
        <v>1</v>
      </c>
      <c r="AC4879">
        <v>0.79</v>
      </c>
      <c r="AD4879">
        <v>-2</v>
      </c>
      <c r="AE4879">
        <v>-1.04</v>
      </c>
      <c r="AF4879">
        <v>0.83</v>
      </c>
      <c r="AG4879">
        <v>-0.61</v>
      </c>
      <c r="AH4879">
        <v>0.52</v>
      </c>
      <c r="AI4879">
        <v>-1.8</v>
      </c>
      <c r="AJ4879">
        <v>-0.19</v>
      </c>
      <c r="AK4879">
        <v>1</v>
      </c>
    </row>
    <row r="4880" spans="1:37" x14ac:dyDescent="0.35">
      <c r="A4880">
        <v>1.07</v>
      </c>
      <c r="B4880">
        <v>-0.28999999999999998</v>
      </c>
      <c r="C4880">
        <v>1.33</v>
      </c>
      <c r="D4880">
        <v>2</v>
      </c>
      <c r="E4880">
        <v>-0.13</v>
      </c>
      <c r="F4880">
        <v>-1.3</v>
      </c>
      <c r="G4880">
        <v>-0.28999999999999998</v>
      </c>
      <c r="H4880">
        <v>1.85</v>
      </c>
      <c r="I4880">
        <v>0</v>
      </c>
      <c r="AC4880">
        <v>0.36</v>
      </c>
      <c r="AD4880">
        <v>0.57999999999999996</v>
      </c>
      <c r="AE4880">
        <v>2</v>
      </c>
      <c r="AF4880">
        <v>2</v>
      </c>
      <c r="AG4880">
        <v>0.08</v>
      </c>
      <c r="AH4880">
        <v>-0.89</v>
      </c>
      <c r="AI4880">
        <v>0.69</v>
      </c>
      <c r="AJ4880">
        <v>1.34</v>
      </c>
      <c r="AK4880">
        <v>0</v>
      </c>
    </row>
    <row r="4881" spans="1:37" x14ac:dyDescent="0.35">
      <c r="A4881">
        <v>-1.52</v>
      </c>
      <c r="B4881">
        <v>-0.73</v>
      </c>
      <c r="C4881">
        <v>-0.78</v>
      </c>
      <c r="D4881">
        <v>1.06</v>
      </c>
      <c r="E4881">
        <v>-1.89</v>
      </c>
      <c r="F4881">
        <v>0.47</v>
      </c>
      <c r="G4881">
        <v>-2</v>
      </c>
      <c r="H4881">
        <v>1.64</v>
      </c>
      <c r="I4881">
        <v>0</v>
      </c>
      <c r="AC4881">
        <v>0.48</v>
      </c>
      <c r="AD4881">
        <v>-1.32</v>
      </c>
      <c r="AE4881">
        <v>0.38</v>
      </c>
      <c r="AF4881">
        <v>2</v>
      </c>
      <c r="AG4881">
        <v>1.45</v>
      </c>
      <c r="AH4881">
        <v>2</v>
      </c>
      <c r="AI4881">
        <v>2</v>
      </c>
      <c r="AJ4881">
        <v>1.42</v>
      </c>
      <c r="AK4881">
        <v>0</v>
      </c>
    </row>
    <row r="4882" spans="1:37" x14ac:dyDescent="0.35">
      <c r="A4882">
        <v>-1.51</v>
      </c>
      <c r="B4882">
        <v>0.49</v>
      </c>
      <c r="C4882">
        <v>0.48</v>
      </c>
      <c r="D4882">
        <v>2</v>
      </c>
      <c r="E4882">
        <v>0.81</v>
      </c>
      <c r="F4882">
        <v>2</v>
      </c>
      <c r="G4882">
        <v>-1.19</v>
      </c>
      <c r="H4882">
        <v>0.69</v>
      </c>
      <c r="I4882">
        <v>0</v>
      </c>
      <c r="AC4882">
        <v>-0.26</v>
      </c>
      <c r="AD4882">
        <v>-0.54</v>
      </c>
      <c r="AE4882">
        <v>0.2</v>
      </c>
      <c r="AF4882">
        <v>2</v>
      </c>
      <c r="AG4882">
        <v>-0.32</v>
      </c>
      <c r="AH4882">
        <v>-1.77</v>
      </c>
      <c r="AI4882">
        <v>-0.78</v>
      </c>
      <c r="AJ4882">
        <v>0.83</v>
      </c>
      <c r="AK4882">
        <v>0</v>
      </c>
    </row>
    <row r="4883" spans="1:37" x14ac:dyDescent="0.35">
      <c r="A4883">
        <v>0.81</v>
      </c>
      <c r="B4883">
        <v>0.28000000000000003</v>
      </c>
      <c r="C4883">
        <v>-0.46</v>
      </c>
      <c r="D4883">
        <v>1.5</v>
      </c>
      <c r="E4883">
        <v>-0.59</v>
      </c>
      <c r="F4883">
        <v>-1.07</v>
      </c>
      <c r="G4883">
        <v>-2</v>
      </c>
      <c r="H4883">
        <v>-0.48</v>
      </c>
      <c r="I4883">
        <v>0</v>
      </c>
      <c r="AC4883">
        <v>-0.33</v>
      </c>
      <c r="AD4883">
        <v>-0.94</v>
      </c>
      <c r="AE4883">
        <v>-0.26</v>
      </c>
      <c r="AF4883">
        <v>-0.19</v>
      </c>
      <c r="AG4883">
        <v>-0.97</v>
      </c>
      <c r="AH4883">
        <v>-0.59</v>
      </c>
      <c r="AI4883">
        <v>0.41</v>
      </c>
      <c r="AJ4883">
        <v>1.03</v>
      </c>
      <c r="AK4883">
        <v>0</v>
      </c>
    </row>
    <row r="4884" spans="1:37" x14ac:dyDescent="0.35">
      <c r="A4884">
        <v>0.64</v>
      </c>
      <c r="B4884">
        <v>-0.45</v>
      </c>
      <c r="C4884">
        <v>0.99</v>
      </c>
      <c r="D4884">
        <v>2</v>
      </c>
      <c r="E4884">
        <v>0.16</v>
      </c>
      <c r="F4884">
        <v>0.46</v>
      </c>
      <c r="G4884">
        <v>-2</v>
      </c>
      <c r="H4884">
        <v>-1.64</v>
      </c>
      <c r="I4884">
        <v>1</v>
      </c>
      <c r="AC4884">
        <v>0.09</v>
      </c>
      <c r="AD4884">
        <v>0.35</v>
      </c>
      <c r="AE4884">
        <v>-0.88</v>
      </c>
      <c r="AF4884">
        <v>-0.03</v>
      </c>
      <c r="AG4884">
        <v>-0.44</v>
      </c>
      <c r="AH4884">
        <v>-1.35</v>
      </c>
      <c r="AI4884">
        <v>0.3</v>
      </c>
      <c r="AJ4884">
        <v>1.1399999999999999</v>
      </c>
      <c r="AK4884">
        <v>0</v>
      </c>
    </row>
    <row r="4885" spans="1:37" x14ac:dyDescent="0.35">
      <c r="A4885">
        <v>0.14000000000000001</v>
      </c>
      <c r="B4885">
        <v>1.32</v>
      </c>
      <c r="C4885">
        <v>-0.47</v>
      </c>
      <c r="D4885">
        <v>-0.48</v>
      </c>
      <c r="E4885">
        <v>-0.18</v>
      </c>
      <c r="F4885">
        <v>0.84</v>
      </c>
      <c r="G4885">
        <v>-0.56999999999999995</v>
      </c>
      <c r="H4885">
        <v>0.65</v>
      </c>
      <c r="I4885">
        <v>0</v>
      </c>
      <c r="AC4885">
        <v>-1.01</v>
      </c>
      <c r="AD4885">
        <v>-2</v>
      </c>
      <c r="AE4885">
        <v>0.66</v>
      </c>
      <c r="AF4885">
        <v>0.03</v>
      </c>
      <c r="AG4885">
        <v>1.42</v>
      </c>
      <c r="AH4885">
        <v>-1.49</v>
      </c>
      <c r="AI4885">
        <v>-0.91</v>
      </c>
      <c r="AJ4885">
        <v>-1.31</v>
      </c>
      <c r="AK4885">
        <v>1</v>
      </c>
    </row>
    <row r="4886" spans="1:37" x14ac:dyDescent="0.35">
      <c r="A4886">
        <v>0.86</v>
      </c>
      <c r="B4886">
        <v>-0.76</v>
      </c>
      <c r="C4886">
        <v>0.48</v>
      </c>
      <c r="D4886">
        <v>0.48</v>
      </c>
      <c r="E4886">
        <v>-0.92</v>
      </c>
      <c r="F4886">
        <v>-0.93</v>
      </c>
      <c r="G4886">
        <v>-1.97</v>
      </c>
      <c r="H4886">
        <v>-2</v>
      </c>
      <c r="I4886">
        <v>0</v>
      </c>
      <c r="AC4886">
        <v>0.97</v>
      </c>
      <c r="AD4886">
        <v>-0.82</v>
      </c>
      <c r="AE4886">
        <v>0.67</v>
      </c>
      <c r="AF4886">
        <v>1.33</v>
      </c>
      <c r="AG4886">
        <v>-0.51</v>
      </c>
      <c r="AH4886">
        <v>-0.46</v>
      </c>
      <c r="AI4886">
        <v>1.47</v>
      </c>
      <c r="AJ4886">
        <v>-0.21</v>
      </c>
      <c r="AK4886">
        <v>0</v>
      </c>
    </row>
    <row r="4887" spans="1:37" x14ac:dyDescent="0.35">
      <c r="A4887">
        <v>0.13</v>
      </c>
      <c r="B4887">
        <v>1.41</v>
      </c>
      <c r="C4887">
        <v>-1.03</v>
      </c>
      <c r="D4887">
        <v>0.5</v>
      </c>
      <c r="E4887">
        <v>1.21</v>
      </c>
      <c r="F4887">
        <v>-0.48</v>
      </c>
      <c r="G4887">
        <v>-0.54</v>
      </c>
      <c r="H4887">
        <v>-0.66</v>
      </c>
      <c r="I4887">
        <v>1</v>
      </c>
      <c r="AC4887">
        <v>2</v>
      </c>
      <c r="AD4887">
        <v>-1.63</v>
      </c>
      <c r="AE4887">
        <v>0.54</v>
      </c>
      <c r="AF4887">
        <v>0.66</v>
      </c>
      <c r="AG4887">
        <v>2</v>
      </c>
      <c r="AH4887">
        <v>1.36</v>
      </c>
      <c r="AI4887">
        <v>2</v>
      </c>
      <c r="AJ4887">
        <v>2</v>
      </c>
      <c r="AK4887">
        <v>0</v>
      </c>
    </row>
    <row r="4888" spans="1:37" x14ac:dyDescent="0.35">
      <c r="A4888">
        <v>-0.14000000000000001</v>
      </c>
      <c r="B4888">
        <v>1.8</v>
      </c>
      <c r="C4888">
        <v>0.43</v>
      </c>
      <c r="D4888">
        <v>-0.22</v>
      </c>
      <c r="E4888">
        <v>0.82</v>
      </c>
      <c r="F4888">
        <v>-1.1599999999999999</v>
      </c>
      <c r="G4888">
        <v>-1.58</v>
      </c>
      <c r="H4888">
        <v>0.96</v>
      </c>
      <c r="I4888">
        <v>0</v>
      </c>
      <c r="AC4888">
        <v>2</v>
      </c>
      <c r="AD4888">
        <v>-1.76</v>
      </c>
      <c r="AE4888">
        <v>1.49</v>
      </c>
      <c r="AF4888">
        <v>-7.0000000000000007E-2</v>
      </c>
      <c r="AG4888">
        <v>-1.33</v>
      </c>
      <c r="AH4888">
        <v>-0.75</v>
      </c>
      <c r="AI4888">
        <v>-0.13</v>
      </c>
      <c r="AJ4888">
        <v>0.56000000000000005</v>
      </c>
      <c r="AK4888">
        <v>1</v>
      </c>
    </row>
    <row r="4889" spans="1:37" x14ac:dyDescent="0.35">
      <c r="A4889">
        <v>1.05</v>
      </c>
      <c r="B4889">
        <v>0.43</v>
      </c>
      <c r="C4889">
        <v>1.7</v>
      </c>
      <c r="D4889">
        <v>2</v>
      </c>
      <c r="E4889">
        <v>0.56000000000000005</v>
      </c>
      <c r="F4889">
        <v>-1.97</v>
      </c>
      <c r="G4889">
        <v>-1.74</v>
      </c>
      <c r="H4889">
        <v>-0.98</v>
      </c>
      <c r="I4889">
        <v>1</v>
      </c>
      <c r="AC4889">
        <v>-0.13</v>
      </c>
      <c r="AD4889">
        <v>-1.39</v>
      </c>
      <c r="AE4889">
        <v>-1.89</v>
      </c>
      <c r="AF4889">
        <v>-0.93</v>
      </c>
      <c r="AG4889">
        <v>0.97</v>
      </c>
      <c r="AH4889">
        <v>0.65</v>
      </c>
      <c r="AI4889">
        <v>-1.72</v>
      </c>
      <c r="AJ4889">
        <v>-0.21</v>
      </c>
      <c r="AK4889">
        <v>0</v>
      </c>
    </row>
    <row r="4890" spans="1:37" x14ac:dyDescent="0.35">
      <c r="A4890">
        <v>-0.5</v>
      </c>
      <c r="B4890">
        <v>1.95</v>
      </c>
      <c r="C4890">
        <v>0.66</v>
      </c>
      <c r="D4890">
        <v>-1.1599999999999999</v>
      </c>
      <c r="E4890">
        <v>-1.1100000000000001</v>
      </c>
      <c r="F4890">
        <v>0.13</v>
      </c>
      <c r="G4890">
        <v>-1.8</v>
      </c>
      <c r="H4890">
        <v>1.36</v>
      </c>
      <c r="I4890">
        <v>1</v>
      </c>
      <c r="AC4890">
        <v>1.17</v>
      </c>
      <c r="AD4890">
        <v>-0.91</v>
      </c>
      <c r="AE4890">
        <v>0.66</v>
      </c>
      <c r="AF4890">
        <v>-1.1599999999999999</v>
      </c>
      <c r="AG4890">
        <v>-0.75</v>
      </c>
      <c r="AH4890">
        <v>-1.6</v>
      </c>
      <c r="AI4890">
        <v>1.94</v>
      </c>
      <c r="AJ4890">
        <v>-0.63</v>
      </c>
      <c r="AK4890">
        <v>0</v>
      </c>
    </row>
    <row r="4891" spans="1:37" x14ac:dyDescent="0.35">
      <c r="A4891">
        <v>1.21</v>
      </c>
      <c r="B4891">
        <v>0.03</v>
      </c>
      <c r="C4891">
        <v>-0.68</v>
      </c>
      <c r="D4891">
        <v>0.43</v>
      </c>
      <c r="E4891">
        <v>-0.14000000000000001</v>
      </c>
      <c r="F4891">
        <v>-2</v>
      </c>
      <c r="G4891">
        <v>-2</v>
      </c>
      <c r="H4891">
        <v>0.71</v>
      </c>
      <c r="I4891">
        <v>0</v>
      </c>
      <c r="AC4891">
        <v>2</v>
      </c>
      <c r="AD4891">
        <v>-2</v>
      </c>
      <c r="AE4891">
        <v>1.27</v>
      </c>
      <c r="AF4891">
        <v>0.64</v>
      </c>
      <c r="AG4891">
        <v>-0.19</v>
      </c>
      <c r="AH4891">
        <v>-0.92</v>
      </c>
      <c r="AI4891">
        <v>-1.25</v>
      </c>
      <c r="AJ4891">
        <v>2</v>
      </c>
      <c r="AK4891">
        <v>1</v>
      </c>
    </row>
    <row r="4892" spans="1:37" x14ac:dyDescent="0.35">
      <c r="A4892">
        <v>-1.0900000000000001</v>
      </c>
      <c r="B4892">
        <v>1.8</v>
      </c>
      <c r="C4892">
        <v>0.5</v>
      </c>
      <c r="D4892">
        <v>2</v>
      </c>
      <c r="E4892">
        <v>1.94</v>
      </c>
      <c r="F4892">
        <v>0.15</v>
      </c>
      <c r="G4892">
        <v>0.2</v>
      </c>
      <c r="H4892">
        <v>-1.43</v>
      </c>
      <c r="I4892">
        <v>1</v>
      </c>
      <c r="AC4892">
        <v>0.46</v>
      </c>
      <c r="AD4892">
        <v>-0.4</v>
      </c>
      <c r="AE4892">
        <v>1.35</v>
      </c>
      <c r="AF4892">
        <v>0.01</v>
      </c>
      <c r="AG4892">
        <v>2</v>
      </c>
      <c r="AH4892">
        <v>-0.86</v>
      </c>
      <c r="AI4892">
        <v>-0.62</v>
      </c>
      <c r="AJ4892">
        <v>0.52</v>
      </c>
      <c r="AK4892">
        <v>1</v>
      </c>
    </row>
    <row r="4893" spans="1:37" x14ac:dyDescent="0.35">
      <c r="A4893">
        <v>-0.1</v>
      </c>
      <c r="B4893">
        <v>0.18</v>
      </c>
      <c r="C4893">
        <v>-0.24</v>
      </c>
      <c r="D4893">
        <v>1.74</v>
      </c>
      <c r="E4893">
        <v>0.41</v>
      </c>
      <c r="F4893">
        <v>-0.24</v>
      </c>
      <c r="G4893">
        <v>-2</v>
      </c>
      <c r="H4893">
        <v>0.36</v>
      </c>
      <c r="I4893">
        <v>1</v>
      </c>
      <c r="AC4893">
        <v>0.53</v>
      </c>
      <c r="AD4893">
        <v>0.22</v>
      </c>
      <c r="AE4893">
        <v>-1.64</v>
      </c>
      <c r="AF4893">
        <v>2</v>
      </c>
      <c r="AG4893">
        <v>-0.45</v>
      </c>
      <c r="AH4893">
        <v>-1.57</v>
      </c>
      <c r="AI4893">
        <v>0</v>
      </c>
      <c r="AJ4893">
        <v>-1.07</v>
      </c>
      <c r="AK4893">
        <v>0</v>
      </c>
    </row>
    <row r="4894" spans="1:37" x14ac:dyDescent="0.35">
      <c r="A4894">
        <v>0.01</v>
      </c>
      <c r="B4894">
        <v>1.59</v>
      </c>
      <c r="C4894">
        <v>0.61</v>
      </c>
      <c r="D4894">
        <v>1.73</v>
      </c>
      <c r="E4894">
        <v>1.73</v>
      </c>
      <c r="F4894">
        <v>-0.38</v>
      </c>
      <c r="G4894">
        <v>-0.52</v>
      </c>
      <c r="H4894">
        <v>0.86</v>
      </c>
      <c r="I4894">
        <v>0</v>
      </c>
      <c r="AC4894">
        <v>1.74</v>
      </c>
      <c r="AD4894">
        <v>-0.39</v>
      </c>
      <c r="AE4894">
        <v>0.52</v>
      </c>
      <c r="AF4894">
        <v>1.56</v>
      </c>
      <c r="AG4894">
        <v>1.23</v>
      </c>
      <c r="AH4894">
        <v>1.2</v>
      </c>
      <c r="AI4894">
        <v>-1.29</v>
      </c>
      <c r="AJ4894">
        <v>-0.21</v>
      </c>
      <c r="AK4894">
        <v>0</v>
      </c>
    </row>
    <row r="4895" spans="1:37" x14ac:dyDescent="0.35">
      <c r="A4895">
        <v>0.15</v>
      </c>
      <c r="B4895">
        <v>1.29</v>
      </c>
      <c r="C4895">
        <v>0.76</v>
      </c>
      <c r="D4895">
        <v>2</v>
      </c>
      <c r="E4895">
        <v>-0.78</v>
      </c>
      <c r="F4895">
        <v>-1.62</v>
      </c>
      <c r="G4895">
        <v>-1.98</v>
      </c>
      <c r="H4895">
        <v>-0.33</v>
      </c>
      <c r="I4895">
        <v>0</v>
      </c>
      <c r="AC4895">
        <v>-0.1</v>
      </c>
      <c r="AD4895">
        <v>0.31</v>
      </c>
      <c r="AE4895">
        <v>-0.78</v>
      </c>
      <c r="AF4895">
        <v>1.98</v>
      </c>
      <c r="AG4895">
        <v>-1.01</v>
      </c>
      <c r="AH4895">
        <v>0.54</v>
      </c>
      <c r="AI4895">
        <v>-1.19</v>
      </c>
      <c r="AJ4895">
        <v>-0.2</v>
      </c>
      <c r="AK4895">
        <v>0</v>
      </c>
    </row>
    <row r="4896" spans="1:37" x14ac:dyDescent="0.35">
      <c r="A4896">
        <v>0.56000000000000005</v>
      </c>
      <c r="B4896">
        <v>0.7</v>
      </c>
      <c r="C4896">
        <v>0.81</v>
      </c>
      <c r="D4896">
        <v>2</v>
      </c>
      <c r="E4896">
        <v>1.46</v>
      </c>
      <c r="F4896">
        <v>-0.14000000000000001</v>
      </c>
      <c r="G4896">
        <v>-0.28999999999999998</v>
      </c>
      <c r="H4896">
        <v>-0.84</v>
      </c>
      <c r="I4896">
        <v>0</v>
      </c>
      <c r="AC4896">
        <v>-0.15</v>
      </c>
      <c r="AD4896">
        <v>-2</v>
      </c>
      <c r="AE4896">
        <v>0.72</v>
      </c>
      <c r="AF4896">
        <v>-0.37</v>
      </c>
      <c r="AG4896">
        <v>2</v>
      </c>
      <c r="AH4896">
        <v>0.82</v>
      </c>
      <c r="AI4896">
        <v>-0.49</v>
      </c>
      <c r="AJ4896">
        <v>0.3</v>
      </c>
      <c r="AK4896">
        <v>0</v>
      </c>
    </row>
    <row r="4897" spans="1:37" x14ac:dyDescent="0.35">
      <c r="A4897">
        <v>0.26</v>
      </c>
      <c r="B4897">
        <v>-0.71</v>
      </c>
      <c r="C4897">
        <v>0.34</v>
      </c>
      <c r="D4897">
        <v>2</v>
      </c>
      <c r="E4897">
        <v>-0.22</v>
      </c>
      <c r="F4897">
        <v>-0.48</v>
      </c>
      <c r="G4897">
        <v>-1.45</v>
      </c>
      <c r="H4897">
        <v>-0.76</v>
      </c>
      <c r="I4897">
        <v>0</v>
      </c>
      <c r="AC4897">
        <v>-0.2</v>
      </c>
      <c r="AD4897">
        <v>-1.68</v>
      </c>
      <c r="AE4897">
        <v>0.27</v>
      </c>
      <c r="AF4897">
        <v>0.46</v>
      </c>
      <c r="AG4897">
        <v>-0.02</v>
      </c>
      <c r="AH4897">
        <v>-0.66</v>
      </c>
      <c r="AI4897">
        <v>0.3</v>
      </c>
      <c r="AJ4897">
        <v>1.72</v>
      </c>
      <c r="AK4897">
        <v>0</v>
      </c>
    </row>
    <row r="4898" spans="1:37" x14ac:dyDescent="0.35">
      <c r="A4898">
        <v>1.1399999999999999</v>
      </c>
      <c r="B4898">
        <v>2</v>
      </c>
      <c r="C4898">
        <v>1.1000000000000001</v>
      </c>
      <c r="D4898">
        <v>1.68</v>
      </c>
      <c r="E4898">
        <v>1.03</v>
      </c>
      <c r="F4898">
        <v>-1.55</v>
      </c>
      <c r="G4898">
        <v>-2</v>
      </c>
      <c r="H4898">
        <v>-1.71</v>
      </c>
      <c r="I4898">
        <v>1</v>
      </c>
      <c r="AC4898">
        <v>0.2</v>
      </c>
      <c r="AD4898">
        <v>-2</v>
      </c>
      <c r="AE4898">
        <v>0.19</v>
      </c>
      <c r="AF4898">
        <v>2</v>
      </c>
      <c r="AG4898">
        <v>-1.1499999999999999</v>
      </c>
      <c r="AH4898">
        <v>-0.42</v>
      </c>
      <c r="AI4898">
        <v>-1.55</v>
      </c>
      <c r="AJ4898">
        <v>2</v>
      </c>
      <c r="AK4898">
        <v>1</v>
      </c>
    </row>
    <row r="4899" spans="1:37" x14ac:dyDescent="0.35">
      <c r="A4899">
        <v>0.14000000000000001</v>
      </c>
      <c r="B4899">
        <v>-0.34</v>
      </c>
      <c r="C4899">
        <v>0.67</v>
      </c>
      <c r="D4899">
        <v>2</v>
      </c>
      <c r="E4899">
        <v>0.95</v>
      </c>
      <c r="F4899">
        <v>0.57999999999999996</v>
      </c>
      <c r="G4899">
        <v>-0.28000000000000003</v>
      </c>
      <c r="H4899">
        <v>7.0000000000000007E-2</v>
      </c>
      <c r="I4899">
        <v>0</v>
      </c>
      <c r="AC4899">
        <v>1.91</v>
      </c>
      <c r="AD4899">
        <v>-0.21</v>
      </c>
      <c r="AE4899">
        <v>1.26</v>
      </c>
      <c r="AF4899">
        <v>1.91</v>
      </c>
      <c r="AG4899">
        <v>-0.85</v>
      </c>
      <c r="AH4899">
        <v>1.34</v>
      </c>
      <c r="AI4899">
        <v>-0.32</v>
      </c>
      <c r="AJ4899">
        <v>-0.59</v>
      </c>
      <c r="AK4899">
        <v>1</v>
      </c>
    </row>
    <row r="4900" spans="1:37" x14ac:dyDescent="0.35">
      <c r="A4900">
        <v>1.35</v>
      </c>
      <c r="B4900">
        <v>-0.62</v>
      </c>
      <c r="C4900">
        <v>0.59</v>
      </c>
      <c r="D4900">
        <v>-0.32</v>
      </c>
      <c r="E4900">
        <v>0.71</v>
      </c>
      <c r="F4900">
        <v>-1.47</v>
      </c>
      <c r="G4900">
        <v>-1.98</v>
      </c>
      <c r="H4900">
        <v>0.77</v>
      </c>
      <c r="I4900">
        <v>1</v>
      </c>
      <c r="AC4900">
        <v>2</v>
      </c>
      <c r="AD4900">
        <v>-0.6</v>
      </c>
      <c r="AE4900">
        <v>0.92</v>
      </c>
      <c r="AF4900">
        <v>-0.38</v>
      </c>
      <c r="AG4900">
        <v>-1.02</v>
      </c>
      <c r="AH4900">
        <v>-1.66</v>
      </c>
      <c r="AI4900">
        <v>-0.98</v>
      </c>
      <c r="AJ4900">
        <v>0.28999999999999998</v>
      </c>
      <c r="AK4900">
        <v>0</v>
      </c>
    </row>
    <row r="4901" spans="1:37" x14ac:dyDescent="0.35">
      <c r="A4901">
        <v>0.3</v>
      </c>
      <c r="B4901">
        <v>0.39</v>
      </c>
      <c r="C4901">
        <v>-0.04</v>
      </c>
      <c r="D4901">
        <v>2</v>
      </c>
      <c r="E4901">
        <v>0.14000000000000001</v>
      </c>
      <c r="F4901">
        <v>0.36</v>
      </c>
      <c r="G4901">
        <v>-1.59</v>
      </c>
      <c r="H4901">
        <v>0.28999999999999998</v>
      </c>
      <c r="I4901">
        <v>1</v>
      </c>
      <c r="AC4901">
        <v>2</v>
      </c>
      <c r="AD4901">
        <v>-2</v>
      </c>
      <c r="AE4901">
        <v>1.82</v>
      </c>
      <c r="AF4901">
        <v>-0.05</v>
      </c>
      <c r="AG4901">
        <v>1.74</v>
      </c>
      <c r="AH4901">
        <v>-0.87</v>
      </c>
      <c r="AI4901">
        <v>2</v>
      </c>
      <c r="AJ4901">
        <v>2</v>
      </c>
      <c r="AK4901">
        <v>1</v>
      </c>
    </row>
    <row r="4902" spans="1:37" x14ac:dyDescent="0.35">
      <c r="A4902">
        <v>-0.84</v>
      </c>
      <c r="B4902">
        <v>-0.23</v>
      </c>
      <c r="C4902">
        <v>-1.79</v>
      </c>
      <c r="D4902">
        <v>1.69</v>
      </c>
      <c r="E4902">
        <v>-0.27</v>
      </c>
      <c r="F4902">
        <v>-1.1399999999999999</v>
      </c>
      <c r="G4902">
        <v>-1.83</v>
      </c>
      <c r="H4902">
        <v>0.33</v>
      </c>
      <c r="I4902">
        <v>0</v>
      </c>
      <c r="AC4902">
        <v>0.02</v>
      </c>
      <c r="AD4902">
        <v>-1.55</v>
      </c>
      <c r="AE4902">
        <v>0.94</v>
      </c>
      <c r="AF4902">
        <v>-1.1100000000000001</v>
      </c>
      <c r="AG4902">
        <v>-0.32</v>
      </c>
      <c r="AH4902">
        <v>0.22</v>
      </c>
      <c r="AI4902">
        <v>2</v>
      </c>
      <c r="AJ4902">
        <v>1.41</v>
      </c>
      <c r="AK4902">
        <v>0</v>
      </c>
    </row>
    <row r="4903" spans="1:37" x14ac:dyDescent="0.35">
      <c r="A4903">
        <v>0.31</v>
      </c>
      <c r="B4903">
        <v>-0.52</v>
      </c>
      <c r="C4903">
        <v>0.56000000000000005</v>
      </c>
      <c r="D4903">
        <v>1.67</v>
      </c>
      <c r="E4903">
        <v>1.0900000000000001</v>
      </c>
      <c r="F4903">
        <v>-0.99</v>
      </c>
      <c r="G4903">
        <v>0.1</v>
      </c>
      <c r="H4903">
        <v>-0.23</v>
      </c>
      <c r="I4903">
        <v>1</v>
      </c>
      <c r="AC4903">
        <v>-0.09</v>
      </c>
      <c r="AD4903">
        <v>-1.0900000000000001</v>
      </c>
      <c r="AE4903">
        <v>0.69</v>
      </c>
      <c r="AF4903">
        <v>0.06</v>
      </c>
      <c r="AG4903">
        <v>-0.91</v>
      </c>
      <c r="AH4903">
        <v>-0.36</v>
      </c>
      <c r="AI4903">
        <v>-0.18</v>
      </c>
      <c r="AJ4903">
        <v>-0.12</v>
      </c>
      <c r="AK4903">
        <v>1</v>
      </c>
    </row>
    <row r="4904" spans="1:37" x14ac:dyDescent="0.35">
      <c r="A4904">
        <v>-0.99</v>
      </c>
      <c r="B4904">
        <v>1.91</v>
      </c>
      <c r="C4904">
        <v>0.42</v>
      </c>
      <c r="D4904">
        <v>2</v>
      </c>
      <c r="E4904">
        <v>-1.3</v>
      </c>
      <c r="F4904">
        <v>0.6</v>
      </c>
      <c r="G4904">
        <v>-2</v>
      </c>
      <c r="H4904">
        <v>1.02</v>
      </c>
      <c r="I4904">
        <v>0</v>
      </c>
      <c r="AC4904">
        <v>0.69</v>
      </c>
      <c r="AD4904">
        <v>-0.79</v>
      </c>
      <c r="AE4904">
        <v>0.72</v>
      </c>
      <c r="AF4904">
        <v>-0.23</v>
      </c>
      <c r="AG4904">
        <v>-0.28000000000000003</v>
      </c>
      <c r="AH4904">
        <v>-1.43</v>
      </c>
      <c r="AI4904">
        <v>0.19</v>
      </c>
      <c r="AJ4904">
        <v>-0.57999999999999996</v>
      </c>
      <c r="AK4904">
        <v>0</v>
      </c>
    </row>
    <row r="4905" spans="1:37" x14ac:dyDescent="0.35">
      <c r="A4905">
        <v>-1.42</v>
      </c>
      <c r="B4905">
        <v>0.5</v>
      </c>
      <c r="C4905">
        <v>1.66</v>
      </c>
      <c r="D4905">
        <v>2</v>
      </c>
      <c r="E4905">
        <v>0.75</v>
      </c>
      <c r="F4905">
        <v>-0.47</v>
      </c>
      <c r="G4905">
        <v>-0.51</v>
      </c>
      <c r="H4905">
        <v>0.96</v>
      </c>
      <c r="I4905">
        <v>0</v>
      </c>
      <c r="AC4905">
        <v>2</v>
      </c>
      <c r="AD4905">
        <v>-1.1100000000000001</v>
      </c>
      <c r="AE4905">
        <v>1.63</v>
      </c>
      <c r="AF4905">
        <v>-0.26</v>
      </c>
      <c r="AG4905">
        <v>0.33</v>
      </c>
      <c r="AH4905">
        <v>0.69</v>
      </c>
      <c r="AI4905">
        <v>-0.84</v>
      </c>
      <c r="AJ4905">
        <v>2</v>
      </c>
      <c r="AK4905">
        <v>0</v>
      </c>
    </row>
    <row r="4906" spans="1:37" x14ac:dyDescent="0.35">
      <c r="A4906">
        <v>-1.75</v>
      </c>
      <c r="B4906">
        <v>-0.43</v>
      </c>
      <c r="C4906">
        <v>0.96</v>
      </c>
      <c r="D4906">
        <v>1.46</v>
      </c>
      <c r="E4906">
        <v>-1.48</v>
      </c>
      <c r="F4906">
        <v>-1.1499999999999999</v>
      </c>
      <c r="G4906">
        <v>-0.14000000000000001</v>
      </c>
      <c r="H4906">
        <v>0.98</v>
      </c>
      <c r="I4906">
        <v>0</v>
      </c>
      <c r="AC4906">
        <v>0.1</v>
      </c>
      <c r="AD4906">
        <v>-1.07</v>
      </c>
      <c r="AE4906">
        <v>-1.37</v>
      </c>
      <c r="AF4906">
        <v>0.84</v>
      </c>
      <c r="AG4906">
        <v>1.7</v>
      </c>
      <c r="AH4906">
        <v>2</v>
      </c>
      <c r="AI4906">
        <v>0.87</v>
      </c>
      <c r="AJ4906">
        <v>1.61</v>
      </c>
      <c r="AK4906">
        <v>1</v>
      </c>
    </row>
    <row r="4907" spans="1:37" x14ac:dyDescent="0.35">
      <c r="A4907">
        <v>0.68</v>
      </c>
      <c r="B4907">
        <v>2</v>
      </c>
      <c r="C4907">
        <v>-1.03</v>
      </c>
      <c r="D4907">
        <v>2</v>
      </c>
      <c r="E4907">
        <v>0.78</v>
      </c>
      <c r="F4907">
        <v>-2</v>
      </c>
      <c r="G4907">
        <v>-0.53</v>
      </c>
      <c r="H4907">
        <v>-1.54</v>
      </c>
      <c r="I4907">
        <v>1</v>
      </c>
      <c r="AC4907">
        <v>2</v>
      </c>
      <c r="AD4907">
        <v>0.75</v>
      </c>
      <c r="AE4907">
        <v>0.05</v>
      </c>
      <c r="AF4907">
        <v>0.48</v>
      </c>
      <c r="AG4907">
        <v>2</v>
      </c>
      <c r="AH4907">
        <v>0.71</v>
      </c>
      <c r="AI4907">
        <v>0.98</v>
      </c>
      <c r="AJ4907">
        <v>2</v>
      </c>
      <c r="AK4907">
        <v>1</v>
      </c>
    </row>
    <row r="4908" spans="1:37" x14ac:dyDescent="0.35">
      <c r="A4908">
        <v>-0.18</v>
      </c>
      <c r="B4908">
        <v>1.82</v>
      </c>
      <c r="C4908">
        <v>0.78</v>
      </c>
      <c r="D4908">
        <v>1.97</v>
      </c>
      <c r="E4908">
        <v>0.26</v>
      </c>
      <c r="F4908">
        <v>-0.44</v>
      </c>
      <c r="G4908">
        <v>-0.27</v>
      </c>
      <c r="H4908">
        <v>-1.77</v>
      </c>
      <c r="I4908">
        <v>1</v>
      </c>
      <c r="AC4908">
        <v>0.15</v>
      </c>
      <c r="AD4908">
        <v>0.03</v>
      </c>
      <c r="AE4908">
        <v>0.51</v>
      </c>
      <c r="AF4908">
        <v>-0.05</v>
      </c>
      <c r="AG4908">
        <v>1.6</v>
      </c>
      <c r="AH4908">
        <v>0.95</v>
      </c>
      <c r="AI4908">
        <v>1.86</v>
      </c>
      <c r="AJ4908">
        <v>1.19</v>
      </c>
      <c r="AK4908">
        <v>1</v>
      </c>
    </row>
    <row r="4909" spans="1:37" x14ac:dyDescent="0.35">
      <c r="A4909">
        <v>0.93</v>
      </c>
      <c r="B4909">
        <v>-0.28999999999999998</v>
      </c>
      <c r="C4909">
        <v>-1.0900000000000001</v>
      </c>
      <c r="D4909">
        <v>-0.49</v>
      </c>
      <c r="E4909">
        <v>1.67</v>
      </c>
      <c r="F4909">
        <v>-0.7</v>
      </c>
      <c r="G4909">
        <v>-0.91</v>
      </c>
      <c r="H4909">
        <v>-1.55</v>
      </c>
      <c r="I4909">
        <v>1</v>
      </c>
      <c r="AC4909">
        <v>1.51</v>
      </c>
      <c r="AD4909">
        <v>-1.75</v>
      </c>
      <c r="AE4909">
        <v>-1.45</v>
      </c>
      <c r="AF4909">
        <v>1.04</v>
      </c>
      <c r="AG4909">
        <v>0.92</v>
      </c>
      <c r="AH4909">
        <v>-0.16</v>
      </c>
      <c r="AI4909">
        <v>-0.81</v>
      </c>
      <c r="AJ4909">
        <v>0.73</v>
      </c>
      <c r="AK4909">
        <v>0</v>
      </c>
    </row>
    <row r="4910" spans="1:37" x14ac:dyDescent="0.35">
      <c r="A4910">
        <v>-2</v>
      </c>
      <c r="B4910">
        <v>1.64</v>
      </c>
      <c r="C4910">
        <v>-0.09</v>
      </c>
      <c r="D4910">
        <v>0.87</v>
      </c>
      <c r="E4910">
        <v>0.49</v>
      </c>
      <c r="F4910">
        <v>0.3</v>
      </c>
      <c r="G4910">
        <v>0.38</v>
      </c>
      <c r="H4910">
        <v>-1.65</v>
      </c>
      <c r="I4910">
        <v>0</v>
      </c>
      <c r="AC4910">
        <v>1</v>
      </c>
      <c r="AD4910">
        <v>-1.69</v>
      </c>
      <c r="AE4910">
        <v>1.18</v>
      </c>
      <c r="AF4910">
        <v>0.38</v>
      </c>
      <c r="AG4910">
        <v>2</v>
      </c>
      <c r="AH4910">
        <v>0.79</v>
      </c>
      <c r="AI4910">
        <v>0.84</v>
      </c>
      <c r="AJ4910">
        <v>2</v>
      </c>
      <c r="AK4910">
        <v>1</v>
      </c>
    </row>
    <row r="4911" spans="1:37" x14ac:dyDescent="0.35">
      <c r="A4911">
        <v>-1.0900000000000001</v>
      </c>
      <c r="B4911">
        <v>1.45</v>
      </c>
      <c r="C4911">
        <v>-1.68</v>
      </c>
      <c r="D4911">
        <v>2</v>
      </c>
      <c r="E4911">
        <v>1.37</v>
      </c>
      <c r="F4911">
        <v>-1.52</v>
      </c>
      <c r="G4911">
        <v>-2</v>
      </c>
      <c r="H4911">
        <v>-1.17</v>
      </c>
      <c r="I4911">
        <v>1</v>
      </c>
      <c r="AC4911">
        <v>1.62</v>
      </c>
      <c r="AD4911">
        <v>-2</v>
      </c>
      <c r="AE4911">
        <v>1.73</v>
      </c>
      <c r="AF4911">
        <v>-0.06</v>
      </c>
      <c r="AG4911">
        <v>-1.18</v>
      </c>
      <c r="AH4911">
        <v>2</v>
      </c>
      <c r="AI4911">
        <v>1.1200000000000001</v>
      </c>
      <c r="AJ4911">
        <v>0.82</v>
      </c>
      <c r="AK4911">
        <v>1</v>
      </c>
    </row>
    <row r="4912" spans="1:37" x14ac:dyDescent="0.35">
      <c r="A4912">
        <v>-1.28</v>
      </c>
      <c r="B4912">
        <v>-1.4</v>
      </c>
      <c r="C4912">
        <v>-1.74</v>
      </c>
      <c r="D4912">
        <v>-0.14000000000000001</v>
      </c>
      <c r="E4912">
        <v>-1.4</v>
      </c>
      <c r="F4912">
        <v>0.5</v>
      </c>
      <c r="G4912">
        <v>-1.42</v>
      </c>
      <c r="H4912">
        <v>0.93</v>
      </c>
      <c r="I4912">
        <v>1</v>
      </c>
      <c r="AC4912">
        <v>0.45</v>
      </c>
      <c r="AD4912">
        <v>-2</v>
      </c>
      <c r="AE4912">
        <v>-1.41</v>
      </c>
      <c r="AF4912">
        <v>-0.17</v>
      </c>
      <c r="AG4912">
        <v>-0.08</v>
      </c>
      <c r="AH4912">
        <v>-1.85</v>
      </c>
      <c r="AI4912">
        <v>-0.06</v>
      </c>
      <c r="AJ4912">
        <v>2</v>
      </c>
      <c r="AK4912">
        <v>1</v>
      </c>
    </row>
    <row r="4913" spans="1:37" x14ac:dyDescent="0.35">
      <c r="A4913">
        <v>0.35</v>
      </c>
      <c r="B4913">
        <v>-0.23</v>
      </c>
      <c r="C4913">
        <v>0.77</v>
      </c>
      <c r="D4913">
        <v>0.86</v>
      </c>
      <c r="E4913">
        <v>1.48</v>
      </c>
      <c r="F4913">
        <v>-1.83</v>
      </c>
      <c r="G4913">
        <v>-0.17</v>
      </c>
      <c r="H4913">
        <v>-2</v>
      </c>
      <c r="I4913">
        <v>1</v>
      </c>
      <c r="AC4913">
        <v>1.1299999999999999</v>
      </c>
      <c r="AD4913">
        <v>-1.53</v>
      </c>
      <c r="AE4913">
        <v>0.85</v>
      </c>
      <c r="AF4913">
        <v>1.1299999999999999</v>
      </c>
      <c r="AG4913">
        <v>-0.49</v>
      </c>
      <c r="AH4913">
        <v>-0.05</v>
      </c>
      <c r="AI4913">
        <v>0.05</v>
      </c>
      <c r="AJ4913">
        <v>-0.25</v>
      </c>
      <c r="AK4913">
        <v>0</v>
      </c>
    </row>
    <row r="4914" spans="1:37" x14ac:dyDescent="0.35">
      <c r="A4914">
        <v>-1.78</v>
      </c>
      <c r="B4914">
        <v>1.37</v>
      </c>
      <c r="C4914">
        <v>1.31</v>
      </c>
      <c r="D4914">
        <v>-0.65</v>
      </c>
      <c r="E4914">
        <v>1.48</v>
      </c>
      <c r="F4914">
        <v>0.28999999999999998</v>
      </c>
      <c r="G4914">
        <v>0.36</v>
      </c>
      <c r="H4914">
        <v>-0.92</v>
      </c>
      <c r="I4914">
        <v>0</v>
      </c>
      <c r="AC4914">
        <v>1.9</v>
      </c>
      <c r="AD4914">
        <v>-0.26</v>
      </c>
      <c r="AE4914">
        <v>-0.22</v>
      </c>
      <c r="AF4914">
        <v>1.98</v>
      </c>
      <c r="AG4914">
        <v>-0.86</v>
      </c>
      <c r="AH4914">
        <v>-0.04</v>
      </c>
      <c r="AI4914">
        <v>-1.02</v>
      </c>
      <c r="AJ4914">
        <v>-1.05</v>
      </c>
      <c r="AK4914">
        <v>0</v>
      </c>
    </row>
    <row r="4915" spans="1:37" x14ac:dyDescent="0.35">
      <c r="A4915">
        <v>0.32</v>
      </c>
      <c r="B4915">
        <v>0.18</v>
      </c>
      <c r="C4915">
        <v>0.3</v>
      </c>
      <c r="D4915">
        <v>1.8</v>
      </c>
      <c r="E4915">
        <v>1</v>
      </c>
      <c r="F4915">
        <v>0.12</v>
      </c>
      <c r="G4915">
        <v>-0.34</v>
      </c>
      <c r="H4915">
        <v>-1.82</v>
      </c>
      <c r="I4915">
        <v>1</v>
      </c>
      <c r="AC4915">
        <v>2</v>
      </c>
      <c r="AD4915">
        <v>-2</v>
      </c>
      <c r="AE4915">
        <v>1.83</v>
      </c>
      <c r="AF4915">
        <v>0.01</v>
      </c>
      <c r="AG4915">
        <v>2</v>
      </c>
      <c r="AH4915">
        <v>0.18</v>
      </c>
      <c r="AI4915">
        <v>-0.23</v>
      </c>
      <c r="AJ4915">
        <v>2</v>
      </c>
      <c r="AK4915">
        <v>1</v>
      </c>
    </row>
    <row r="4916" spans="1:37" x14ac:dyDescent="0.35">
      <c r="A4916">
        <v>0.89</v>
      </c>
      <c r="B4916">
        <v>1.74</v>
      </c>
      <c r="C4916">
        <v>0.1</v>
      </c>
      <c r="D4916">
        <v>1.93</v>
      </c>
      <c r="E4916">
        <v>-0.75</v>
      </c>
      <c r="F4916">
        <v>-2</v>
      </c>
      <c r="G4916">
        <v>-1</v>
      </c>
      <c r="H4916">
        <v>-2</v>
      </c>
      <c r="I4916">
        <v>1</v>
      </c>
      <c r="AC4916">
        <v>2</v>
      </c>
      <c r="AD4916">
        <v>-1.7</v>
      </c>
      <c r="AE4916">
        <v>0.26</v>
      </c>
      <c r="AF4916">
        <v>0.3</v>
      </c>
      <c r="AG4916">
        <v>-0.33</v>
      </c>
      <c r="AH4916">
        <v>0.36</v>
      </c>
      <c r="AI4916">
        <v>1.17</v>
      </c>
      <c r="AJ4916">
        <v>2</v>
      </c>
      <c r="AK4916">
        <v>0</v>
      </c>
    </row>
    <row r="4917" spans="1:37" x14ac:dyDescent="0.35">
      <c r="A4917">
        <v>-1.19</v>
      </c>
      <c r="B4917">
        <v>0.17</v>
      </c>
      <c r="C4917">
        <v>1.27</v>
      </c>
      <c r="D4917">
        <v>2</v>
      </c>
      <c r="E4917">
        <v>1.93</v>
      </c>
      <c r="F4917">
        <v>0.7</v>
      </c>
      <c r="G4917">
        <v>-1.2</v>
      </c>
      <c r="H4917">
        <v>0.13</v>
      </c>
      <c r="I4917">
        <v>0</v>
      </c>
      <c r="AC4917">
        <v>2</v>
      </c>
      <c r="AD4917">
        <v>-0.8</v>
      </c>
      <c r="AE4917">
        <v>0.14000000000000001</v>
      </c>
      <c r="AF4917">
        <v>-0.08</v>
      </c>
      <c r="AG4917">
        <v>-1.19</v>
      </c>
      <c r="AH4917">
        <v>1.37</v>
      </c>
      <c r="AI4917">
        <v>-0.32</v>
      </c>
      <c r="AJ4917">
        <v>1.02</v>
      </c>
      <c r="AK4917">
        <v>0</v>
      </c>
    </row>
    <row r="4918" spans="1:37" x14ac:dyDescent="0.35">
      <c r="A4918">
        <v>-0.28999999999999998</v>
      </c>
      <c r="B4918">
        <v>-0.78</v>
      </c>
      <c r="C4918">
        <v>-0.2</v>
      </c>
      <c r="D4918">
        <v>2</v>
      </c>
      <c r="E4918">
        <v>-0.84</v>
      </c>
      <c r="F4918">
        <v>0.48</v>
      </c>
      <c r="G4918">
        <v>-2</v>
      </c>
      <c r="H4918">
        <v>-1.49</v>
      </c>
      <c r="I4918">
        <v>0</v>
      </c>
      <c r="AC4918">
        <v>0.59</v>
      </c>
      <c r="AD4918">
        <v>-2</v>
      </c>
      <c r="AE4918">
        <v>1.58</v>
      </c>
      <c r="AF4918">
        <v>0.05</v>
      </c>
      <c r="AG4918">
        <v>-0.27</v>
      </c>
      <c r="AH4918">
        <v>0.46</v>
      </c>
      <c r="AI4918">
        <v>0.46</v>
      </c>
      <c r="AJ4918">
        <v>0.82</v>
      </c>
      <c r="AK4918">
        <v>1</v>
      </c>
    </row>
    <row r="4919" spans="1:37" x14ac:dyDescent="0.35">
      <c r="A4919">
        <v>0.64</v>
      </c>
      <c r="B4919">
        <v>-0.34</v>
      </c>
      <c r="C4919">
        <v>0.39</v>
      </c>
      <c r="D4919">
        <v>1.36</v>
      </c>
      <c r="E4919">
        <v>-1.38</v>
      </c>
      <c r="F4919">
        <v>-0.57999999999999996</v>
      </c>
      <c r="G4919">
        <v>-1.33</v>
      </c>
      <c r="H4919">
        <v>0.91</v>
      </c>
      <c r="I4919">
        <v>0</v>
      </c>
      <c r="AC4919">
        <v>2</v>
      </c>
      <c r="AD4919">
        <v>-0.88</v>
      </c>
      <c r="AE4919">
        <v>0.72</v>
      </c>
      <c r="AF4919">
        <v>-0.21</v>
      </c>
      <c r="AG4919">
        <v>0.46</v>
      </c>
      <c r="AH4919">
        <v>-0.86</v>
      </c>
      <c r="AI4919">
        <v>-0.16</v>
      </c>
      <c r="AJ4919">
        <v>-0.97</v>
      </c>
      <c r="AK4919">
        <v>0</v>
      </c>
    </row>
    <row r="4920" spans="1:37" x14ac:dyDescent="0.35">
      <c r="A4920">
        <v>0.01</v>
      </c>
      <c r="B4920">
        <v>0.26</v>
      </c>
      <c r="C4920">
        <v>-0.65</v>
      </c>
      <c r="D4920">
        <v>0.21</v>
      </c>
      <c r="E4920">
        <v>0.94</v>
      </c>
      <c r="F4920">
        <v>0.56000000000000005</v>
      </c>
      <c r="G4920">
        <v>-0.37</v>
      </c>
      <c r="H4920">
        <v>-1.1000000000000001</v>
      </c>
      <c r="I4920">
        <v>1</v>
      </c>
      <c r="AC4920">
        <v>-0.69</v>
      </c>
      <c r="AD4920">
        <v>-0.14000000000000001</v>
      </c>
      <c r="AE4920">
        <v>1.44</v>
      </c>
      <c r="AF4920">
        <v>-0.43</v>
      </c>
      <c r="AG4920">
        <v>2</v>
      </c>
      <c r="AH4920">
        <v>1.84</v>
      </c>
      <c r="AI4920">
        <v>1.92</v>
      </c>
      <c r="AJ4920">
        <v>0.71</v>
      </c>
      <c r="AK4920">
        <v>1</v>
      </c>
    </row>
    <row r="4921" spans="1:37" x14ac:dyDescent="0.35">
      <c r="A4921">
        <v>-0.93</v>
      </c>
      <c r="B4921">
        <v>-0.02</v>
      </c>
      <c r="C4921">
        <v>-0.34</v>
      </c>
      <c r="D4921">
        <v>1.36</v>
      </c>
      <c r="E4921">
        <v>1.81</v>
      </c>
      <c r="F4921">
        <v>0.1</v>
      </c>
      <c r="G4921">
        <v>-2</v>
      </c>
      <c r="H4921">
        <v>1.17</v>
      </c>
      <c r="I4921">
        <v>1</v>
      </c>
      <c r="AC4921">
        <v>2</v>
      </c>
      <c r="AD4921">
        <v>-2</v>
      </c>
      <c r="AE4921">
        <v>-1.36</v>
      </c>
      <c r="AF4921">
        <v>0.14000000000000001</v>
      </c>
      <c r="AG4921">
        <v>-0.73</v>
      </c>
      <c r="AH4921">
        <v>-1.1499999999999999</v>
      </c>
      <c r="AI4921">
        <v>-0.88</v>
      </c>
      <c r="AJ4921">
        <v>0.9</v>
      </c>
      <c r="AK4921">
        <v>1</v>
      </c>
    </row>
    <row r="4922" spans="1:37" x14ac:dyDescent="0.35">
      <c r="A4922">
        <v>-2</v>
      </c>
      <c r="B4922">
        <v>1.54</v>
      </c>
      <c r="C4922">
        <v>-1.43</v>
      </c>
      <c r="D4922">
        <v>-0.28999999999999998</v>
      </c>
      <c r="E4922">
        <v>1.1499999999999999</v>
      </c>
      <c r="F4922">
        <v>-0.22</v>
      </c>
      <c r="G4922">
        <v>-2</v>
      </c>
      <c r="H4922">
        <v>-0.74</v>
      </c>
      <c r="I4922">
        <v>0</v>
      </c>
      <c r="AC4922">
        <v>2</v>
      </c>
      <c r="AD4922">
        <v>-2</v>
      </c>
      <c r="AE4922">
        <v>1.7</v>
      </c>
      <c r="AF4922">
        <v>-0.21</v>
      </c>
      <c r="AG4922">
        <v>-0.54</v>
      </c>
      <c r="AH4922">
        <v>1.53</v>
      </c>
      <c r="AI4922">
        <v>-1.31</v>
      </c>
      <c r="AJ4922">
        <v>0.38</v>
      </c>
      <c r="AK4922">
        <v>1</v>
      </c>
    </row>
    <row r="4923" spans="1:37" x14ac:dyDescent="0.35">
      <c r="A4923">
        <v>-1.63</v>
      </c>
      <c r="B4923">
        <v>-0.53</v>
      </c>
      <c r="C4923">
        <v>-1.58</v>
      </c>
      <c r="D4923">
        <v>-0.25</v>
      </c>
      <c r="E4923">
        <v>-1.43</v>
      </c>
      <c r="F4923">
        <v>-1.32</v>
      </c>
      <c r="G4923">
        <v>-2</v>
      </c>
      <c r="H4923">
        <v>-1.19</v>
      </c>
      <c r="I4923">
        <v>0</v>
      </c>
      <c r="AC4923">
        <v>0.34</v>
      </c>
      <c r="AD4923">
        <v>-0.46</v>
      </c>
      <c r="AE4923">
        <v>-1.23</v>
      </c>
      <c r="AF4923">
        <v>1.02</v>
      </c>
      <c r="AG4923">
        <v>1.35</v>
      </c>
      <c r="AH4923">
        <v>0.65</v>
      </c>
      <c r="AI4923">
        <v>1.92</v>
      </c>
      <c r="AJ4923">
        <v>1.81</v>
      </c>
      <c r="AK4923">
        <v>0</v>
      </c>
    </row>
    <row r="4924" spans="1:37" x14ac:dyDescent="0.35">
      <c r="A4924">
        <v>-1.35</v>
      </c>
      <c r="B4924">
        <v>0.28000000000000003</v>
      </c>
      <c r="C4924">
        <v>0.93</v>
      </c>
      <c r="D4924">
        <v>-0.64</v>
      </c>
      <c r="E4924">
        <v>1.1100000000000001</v>
      </c>
      <c r="F4924">
        <v>0.65</v>
      </c>
      <c r="G4924">
        <v>0.2</v>
      </c>
      <c r="H4924">
        <v>-1.63</v>
      </c>
      <c r="I4924">
        <v>0</v>
      </c>
      <c r="AC4924">
        <v>1.96</v>
      </c>
      <c r="AD4924">
        <v>-1.5</v>
      </c>
      <c r="AE4924">
        <v>-0.97</v>
      </c>
      <c r="AF4924">
        <v>1.73</v>
      </c>
      <c r="AG4924">
        <v>1.32</v>
      </c>
      <c r="AH4924">
        <v>-1.1200000000000001</v>
      </c>
      <c r="AI4924">
        <v>-0.55000000000000004</v>
      </c>
      <c r="AJ4924">
        <v>2</v>
      </c>
      <c r="AK4924">
        <v>0</v>
      </c>
    </row>
    <row r="4925" spans="1:37" x14ac:dyDescent="0.35">
      <c r="A4925">
        <v>0.36</v>
      </c>
      <c r="B4925">
        <v>1.36</v>
      </c>
      <c r="C4925">
        <v>0.69</v>
      </c>
      <c r="D4925">
        <v>0.13</v>
      </c>
      <c r="E4925">
        <v>1.0900000000000001</v>
      </c>
      <c r="F4925">
        <v>-1.98</v>
      </c>
      <c r="G4925">
        <v>-1.52</v>
      </c>
      <c r="H4925">
        <v>-0.85</v>
      </c>
      <c r="I4925">
        <v>1</v>
      </c>
      <c r="AC4925">
        <v>0.57999999999999996</v>
      </c>
      <c r="AD4925">
        <v>-1.26</v>
      </c>
      <c r="AE4925">
        <v>-1.1299999999999999</v>
      </c>
      <c r="AF4925">
        <v>-0.28000000000000003</v>
      </c>
      <c r="AG4925">
        <v>1.4</v>
      </c>
      <c r="AH4925">
        <v>-0.23</v>
      </c>
      <c r="AI4925">
        <v>1.56</v>
      </c>
      <c r="AJ4925">
        <v>0.96</v>
      </c>
      <c r="AK4925">
        <v>0</v>
      </c>
    </row>
    <row r="4926" spans="1:37" x14ac:dyDescent="0.35">
      <c r="A4926">
        <v>0.72</v>
      </c>
      <c r="B4926">
        <v>0.12</v>
      </c>
      <c r="C4926">
        <v>0.86</v>
      </c>
      <c r="D4926">
        <v>0.49</v>
      </c>
      <c r="E4926">
        <v>-0.55000000000000004</v>
      </c>
      <c r="F4926">
        <v>-1.18</v>
      </c>
      <c r="G4926">
        <v>-1.78</v>
      </c>
      <c r="H4926">
        <v>-0.31</v>
      </c>
      <c r="I4926">
        <v>1</v>
      </c>
      <c r="AC4926">
        <v>2</v>
      </c>
      <c r="AD4926">
        <v>-2</v>
      </c>
      <c r="AE4926">
        <v>0.79</v>
      </c>
      <c r="AF4926">
        <v>0.7</v>
      </c>
      <c r="AG4926">
        <v>-0.52</v>
      </c>
      <c r="AH4926">
        <v>-0.88</v>
      </c>
      <c r="AI4926">
        <v>-0.41</v>
      </c>
      <c r="AJ4926">
        <v>2</v>
      </c>
      <c r="AK4926">
        <v>1</v>
      </c>
    </row>
    <row r="4927" spans="1:37" x14ac:dyDescent="0.35">
      <c r="A4927">
        <v>-0.68</v>
      </c>
      <c r="B4927">
        <v>1.37</v>
      </c>
      <c r="C4927">
        <v>0.15</v>
      </c>
      <c r="D4927">
        <v>-0.25</v>
      </c>
      <c r="E4927">
        <v>1.42</v>
      </c>
      <c r="F4927">
        <v>-0.63</v>
      </c>
      <c r="G4927">
        <v>-0.6</v>
      </c>
      <c r="H4927">
        <v>-1.34</v>
      </c>
      <c r="I4927">
        <v>0</v>
      </c>
      <c r="AC4927">
        <v>-0.11</v>
      </c>
      <c r="AD4927">
        <v>-2</v>
      </c>
      <c r="AE4927">
        <v>-0.72</v>
      </c>
      <c r="AF4927">
        <v>-0.56999999999999995</v>
      </c>
      <c r="AG4927">
        <v>-0.57999999999999996</v>
      </c>
      <c r="AH4927">
        <v>0.87</v>
      </c>
      <c r="AI4927">
        <v>1.7</v>
      </c>
      <c r="AJ4927">
        <v>2</v>
      </c>
      <c r="AK4927">
        <v>0</v>
      </c>
    </row>
    <row r="4928" spans="1:37" x14ac:dyDescent="0.35">
      <c r="A4928">
        <v>0.36</v>
      </c>
      <c r="B4928">
        <v>-0.75</v>
      </c>
      <c r="C4928">
        <v>-1.38</v>
      </c>
      <c r="D4928">
        <v>0.57999999999999996</v>
      </c>
      <c r="E4928">
        <v>-0.03</v>
      </c>
      <c r="F4928">
        <v>-1.36</v>
      </c>
      <c r="G4928">
        <v>-2</v>
      </c>
      <c r="H4928">
        <v>-1.07</v>
      </c>
      <c r="I4928">
        <v>1</v>
      </c>
      <c r="AC4928">
        <v>2</v>
      </c>
      <c r="AD4928">
        <v>-2</v>
      </c>
      <c r="AE4928">
        <v>-0.71</v>
      </c>
      <c r="AF4928">
        <v>1.07</v>
      </c>
      <c r="AG4928">
        <v>1.23</v>
      </c>
      <c r="AH4928">
        <v>-1.83</v>
      </c>
      <c r="AI4928">
        <v>0.04</v>
      </c>
      <c r="AJ4928">
        <v>0.48</v>
      </c>
      <c r="AK4928">
        <v>1</v>
      </c>
    </row>
    <row r="4929" spans="1:37" x14ac:dyDescent="0.35">
      <c r="A4929">
        <v>-2</v>
      </c>
      <c r="B4929">
        <v>2</v>
      </c>
      <c r="C4929">
        <v>0.81</v>
      </c>
      <c r="D4929">
        <v>2</v>
      </c>
      <c r="E4929">
        <v>-0.79</v>
      </c>
      <c r="F4929">
        <v>-1.62</v>
      </c>
      <c r="G4929">
        <v>-1.25</v>
      </c>
      <c r="H4929">
        <v>0.51</v>
      </c>
      <c r="I4929">
        <v>0</v>
      </c>
      <c r="AC4929">
        <v>1.85</v>
      </c>
      <c r="AD4929">
        <v>-1.57</v>
      </c>
      <c r="AE4929">
        <v>0.56000000000000005</v>
      </c>
      <c r="AF4929">
        <v>-0.77</v>
      </c>
      <c r="AG4929">
        <v>-0.21</v>
      </c>
      <c r="AH4929">
        <v>-1.57</v>
      </c>
      <c r="AI4929">
        <v>-0.62</v>
      </c>
      <c r="AJ4929">
        <v>-0.27</v>
      </c>
      <c r="AK4929">
        <v>0</v>
      </c>
    </row>
    <row r="4930" spans="1:37" x14ac:dyDescent="0.35">
      <c r="A4930">
        <v>-2</v>
      </c>
      <c r="B4930">
        <v>-0.22</v>
      </c>
      <c r="C4930">
        <v>-0.87</v>
      </c>
      <c r="D4930">
        <v>2</v>
      </c>
      <c r="E4930">
        <v>-1.29</v>
      </c>
      <c r="F4930">
        <v>-2</v>
      </c>
      <c r="G4930">
        <v>-1.87</v>
      </c>
      <c r="H4930">
        <v>-2</v>
      </c>
      <c r="I4930">
        <v>1</v>
      </c>
      <c r="AC4930">
        <v>0.01</v>
      </c>
      <c r="AD4930">
        <v>-0.22</v>
      </c>
      <c r="AE4930">
        <v>-0.1</v>
      </c>
      <c r="AF4930">
        <v>1.92</v>
      </c>
      <c r="AG4930">
        <v>-0.25</v>
      </c>
      <c r="AH4930">
        <v>-0.75</v>
      </c>
      <c r="AI4930">
        <v>1.35</v>
      </c>
      <c r="AJ4930">
        <v>-0.7</v>
      </c>
      <c r="AK4930">
        <v>0</v>
      </c>
    </row>
    <row r="4931" spans="1:37" x14ac:dyDescent="0.35">
      <c r="A4931">
        <v>0.83</v>
      </c>
      <c r="B4931">
        <v>-0.01</v>
      </c>
      <c r="C4931">
        <v>-0.92</v>
      </c>
      <c r="D4931">
        <v>2</v>
      </c>
      <c r="E4931">
        <v>0.11</v>
      </c>
      <c r="F4931">
        <v>1.5</v>
      </c>
      <c r="G4931">
        <v>-2</v>
      </c>
      <c r="H4931">
        <v>-1.22</v>
      </c>
      <c r="I4931">
        <v>1</v>
      </c>
      <c r="AC4931">
        <v>0.11</v>
      </c>
      <c r="AD4931">
        <v>-1.1200000000000001</v>
      </c>
      <c r="AE4931">
        <v>-0.62</v>
      </c>
      <c r="AF4931">
        <v>1.17</v>
      </c>
      <c r="AG4931">
        <v>2</v>
      </c>
      <c r="AH4931">
        <v>-0.33</v>
      </c>
      <c r="AI4931">
        <v>-1.55</v>
      </c>
      <c r="AJ4931">
        <v>-0.38</v>
      </c>
      <c r="AK4931">
        <v>0</v>
      </c>
    </row>
    <row r="4932" spans="1:37" x14ac:dyDescent="0.35">
      <c r="A4932">
        <v>-0.53</v>
      </c>
      <c r="B4932">
        <v>0.53</v>
      </c>
      <c r="C4932">
        <v>-1.5</v>
      </c>
      <c r="D4932">
        <v>2</v>
      </c>
      <c r="E4932">
        <v>1.69</v>
      </c>
      <c r="F4932">
        <v>-2</v>
      </c>
      <c r="G4932">
        <v>-1.1399999999999999</v>
      </c>
      <c r="H4932">
        <v>-1.38</v>
      </c>
      <c r="I4932">
        <v>0</v>
      </c>
      <c r="AC4932">
        <v>0.83</v>
      </c>
      <c r="AD4932">
        <v>-0.94</v>
      </c>
      <c r="AE4932">
        <v>1.9</v>
      </c>
      <c r="AF4932">
        <v>-0.6</v>
      </c>
      <c r="AG4932">
        <v>-0.15</v>
      </c>
      <c r="AH4932">
        <v>-0.96</v>
      </c>
      <c r="AI4932">
        <v>1.45</v>
      </c>
      <c r="AJ4932">
        <v>2</v>
      </c>
      <c r="AK4932">
        <v>1</v>
      </c>
    </row>
    <row r="4933" spans="1:37" x14ac:dyDescent="0.35">
      <c r="A4933">
        <v>0.21</v>
      </c>
      <c r="B4933">
        <v>0.26</v>
      </c>
      <c r="C4933">
        <v>-0.06</v>
      </c>
      <c r="D4933">
        <v>2</v>
      </c>
      <c r="E4933">
        <v>-0.04</v>
      </c>
      <c r="F4933">
        <v>0.65</v>
      </c>
      <c r="G4933">
        <v>-2</v>
      </c>
      <c r="H4933">
        <v>-0.61</v>
      </c>
      <c r="I4933">
        <v>0</v>
      </c>
      <c r="AC4933">
        <v>2</v>
      </c>
      <c r="AD4933">
        <v>-2</v>
      </c>
      <c r="AE4933">
        <v>-0.08</v>
      </c>
      <c r="AF4933">
        <v>-0.65</v>
      </c>
      <c r="AG4933">
        <v>2</v>
      </c>
      <c r="AH4933">
        <v>0.79</v>
      </c>
      <c r="AI4933">
        <v>0.37</v>
      </c>
      <c r="AJ4933">
        <v>0.45</v>
      </c>
      <c r="AK4933">
        <v>0</v>
      </c>
    </row>
    <row r="4934" spans="1:37" x14ac:dyDescent="0.35">
      <c r="A4934">
        <v>0.57999999999999996</v>
      </c>
      <c r="B4934">
        <v>0.23</v>
      </c>
      <c r="C4934">
        <v>1.08</v>
      </c>
      <c r="D4934">
        <v>1.56</v>
      </c>
      <c r="E4934">
        <v>-0.71</v>
      </c>
      <c r="F4934">
        <v>1.08</v>
      </c>
      <c r="G4934">
        <v>-0.22</v>
      </c>
      <c r="H4934">
        <v>-1.49</v>
      </c>
      <c r="I4934">
        <v>1</v>
      </c>
      <c r="AC4934">
        <v>0.57999999999999996</v>
      </c>
      <c r="AD4934">
        <v>-0.84</v>
      </c>
      <c r="AE4934">
        <v>0.49</v>
      </c>
      <c r="AF4934">
        <v>1.55</v>
      </c>
      <c r="AG4934">
        <v>0.08</v>
      </c>
      <c r="AH4934">
        <v>-0.55000000000000004</v>
      </c>
      <c r="AI4934">
        <v>-1.1399999999999999</v>
      </c>
      <c r="AJ4934">
        <v>0.19</v>
      </c>
      <c r="AK4934">
        <v>0</v>
      </c>
    </row>
    <row r="4935" spans="1:37" x14ac:dyDescent="0.35">
      <c r="A4935">
        <v>0.45</v>
      </c>
      <c r="B4935">
        <v>-0.94</v>
      </c>
      <c r="C4935">
        <v>0.39</v>
      </c>
      <c r="D4935">
        <v>-0.23</v>
      </c>
      <c r="E4935">
        <v>2</v>
      </c>
      <c r="F4935">
        <v>-1.35</v>
      </c>
      <c r="G4935">
        <v>0.94</v>
      </c>
      <c r="H4935">
        <v>-1.1200000000000001</v>
      </c>
      <c r="I4935">
        <v>0</v>
      </c>
      <c r="AC4935">
        <v>7.0000000000000007E-2</v>
      </c>
      <c r="AD4935">
        <v>-1.35</v>
      </c>
      <c r="AE4935">
        <v>-1.78</v>
      </c>
      <c r="AF4935">
        <v>1.45</v>
      </c>
      <c r="AG4935">
        <v>2</v>
      </c>
      <c r="AH4935">
        <v>1.01</v>
      </c>
      <c r="AI4935">
        <v>-0.14000000000000001</v>
      </c>
      <c r="AJ4935">
        <v>2</v>
      </c>
      <c r="AK4935">
        <v>0</v>
      </c>
    </row>
    <row r="4936" spans="1:37" x14ac:dyDescent="0.35">
      <c r="A4936">
        <v>1.96</v>
      </c>
      <c r="B4936">
        <v>-0.1</v>
      </c>
      <c r="C4936">
        <v>0.82</v>
      </c>
      <c r="D4936">
        <v>1.48</v>
      </c>
      <c r="E4936">
        <v>0.66</v>
      </c>
      <c r="F4936">
        <v>-0.89</v>
      </c>
      <c r="G4936">
        <v>-0.98</v>
      </c>
      <c r="H4936">
        <v>-0.35</v>
      </c>
      <c r="I4936">
        <v>1</v>
      </c>
      <c r="AC4936">
        <v>1.58</v>
      </c>
      <c r="AD4936">
        <v>-1.34</v>
      </c>
      <c r="AE4936">
        <v>1.04</v>
      </c>
      <c r="AF4936">
        <v>-0.46</v>
      </c>
      <c r="AG4936">
        <v>1.42</v>
      </c>
      <c r="AH4936">
        <v>0.78</v>
      </c>
      <c r="AI4936">
        <v>1.78</v>
      </c>
      <c r="AJ4936">
        <v>0.56999999999999995</v>
      </c>
      <c r="AK4936">
        <v>0</v>
      </c>
    </row>
    <row r="4937" spans="1:37" x14ac:dyDescent="0.35">
      <c r="A4937">
        <v>-2</v>
      </c>
      <c r="B4937">
        <v>0.76</v>
      </c>
      <c r="C4937">
        <v>-0.93</v>
      </c>
      <c r="D4937">
        <v>-0.17</v>
      </c>
      <c r="E4937">
        <v>-0.49</v>
      </c>
      <c r="F4937">
        <v>-0.88</v>
      </c>
      <c r="G4937">
        <v>-0.39</v>
      </c>
      <c r="H4937">
        <v>-0.65</v>
      </c>
      <c r="I4937">
        <v>1</v>
      </c>
      <c r="AC4937">
        <v>0.09</v>
      </c>
      <c r="AD4937">
        <v>-0.65</v>
      </c>
      <c r="AE4937">
        <v>-0.37</v>
      </c>
      <c r="AF4937">
        <v>-0.41</v>
      </c>
      <c r="AG4937">
        <v>-0.04</v>
      </c>
      <c r="AH4937">
        <v>-1.79</v>
      </c>
      <c r="AI4937">
        <v>1.39</v>
      </c>
      <c r="AJ4937">
        <v>0.26</v>
      </c>
      <c r="AK4937">
        <v>0</v>
      </c>
    </row>
    <row r="4938" spans="1:37" x14ac:dyDescent="0.35">
      <c r="A4938">
        <v>-1.59</v>
      </c>
      <c r="B4938">
        <v>-0.18</v>
      </c>
      <c r="C4938">
        <v>0.2</v>
      </c>
      <c r="D4938">
        <v>0.41</v>
      </c>
      <c r="E4938">
        <v>0.93</v>
      </c>
      <c r="F4938">
        <v>-1.1399999999999999</v>
      </c>
      <c r="G4938">
        <v>-1.85</v>
      </c>
      <c r="H4938">
        <v>-1.19</v>
      </c>
      <c r="I4938">
        <v>0</v>
      </c>
      <c r="AC4938">
        <v>2</v>
      </c>
      <c r="AD4938">
        <v>-0.96</v>
      </c>
      <c r="AE4938">
        <v>0.71</v>
      </c>
      <c r="AF4938">
        <v>0.04</v>
      </c>
      <c r="AG4938">
        <v>2</v>
      </c>
      <c r="AH4938">
        <v>0.48</v>
      </c>
      <c r="AI4938">
        <v>0.05</v>
      </c>
      <c r="AJ4938">
        <v>0.55000000000000004</v>
      </c>
      <c r="AK4938">
        <v>0</v>
      </c>
    </row>
    <row r="4939" spans="1:37" x14ac:dyDescent="0.35">
      <c r="A4939">
        <v>-0.08</v>
      </c>
      <c r="B4939">
        <v>1.61</v>
      </c>
      <c r="C4939">
        <v>0.46</v>
      </c>
      <c r="D4939">
        <v>2</v>
      </c>
      <c r="E4939">
        <v>1.17</v>
      </c>
      <c r="F4939">
        <v>0.37</v>
      </c>
      <c r="G4939">
        <v>-0.42</v>
      </c>
      <c r="H4939">
        <v>-0.53</v>
      </c>
      <c r="I4939">
        <v>0</v>
      </c>
      <c r="AC4939">
        <v>2</v>
      </c>
      <c r="AD4939">
        <v>-1.19</v>
      </c>
      <c r="AE4939">
        <v>0.97</v>
      </c>
      <c r="AF4939">
        <v>0.01</v>
      </c>
      <c r="AG4939">
        <v>1.67</v>
      </c>
      <c r="AH4939">
        <v>1.32</v>
      </c>
      <c r="AI4939">
        <v>-0.41</v>
      </c>
      <c r="AJ4939">
        <v>2</v>
      </c>
      <c r="AK4939">
        <v>1</v>
      </c>
    </row>
    <row r="4940" spans="1:37" x14ac:dyDescent="0.35">
      <c r="A4940">
        <v>-1.39</v>
      </c>
      <c r="B4940">
        <v>0.1</v>
      </c>
      <c r="C4940">
        <v>0.4</v>
      </c>
      <c r="D4940">
        <v>0.36</v>
      </c>
      <c r="E4940">
        <v>0.28000000000000003</v>
      </c>
      <c r="F4940">
        <v>-1.46</v>
      </c>
      <c r="G4940">
        <v>-2</v>
      </c>
      <c r="H4940">
        <v>-0.67</v>
      </c>
      <c r="I4940">
        <v>1</v>
      </c>
      <c r="AC4940">
        <v>1.31</v>
      </c>
      <c r="AD4940">
        <v>-0.96</v>
      </c>
      <c r="AE4940">
        <v>-0.32</v>
      </c>
      <c r="AF4940">
        <v>0.1</v>
      </c>
      <c r="AG4940">
        <v>1.48</v>
      </c>
      <c r="AH4940">
        <v>0.92</v>
      </c>
      <c r="AI4940">
        <v>-0.49</v>
      </c>
      <c r="AJ4940">
        <v>0.01</v>
      </c>
      <c r="AK4940">
        <v>0</v>
      </c>
    </row>
    <row r="4941" spans="1:37" x14ac:dyDescent="0.35">
      <c r="A4941">
        <v>0.7</v>
      </c>
      <c r="B4941">
        <v>-0.03</v>
      </c>
      <c r="C4941">
        <v>0.95</v>
      </c>
      <c r="D4941">
        <v>2</v>
      </c>
      <c r="E4941">
        <v>1.6</v>
      </c>
      <c r="F4941">
        <v>-0.77</v>
      </c>
      <c r="G4941">
        <v>-1.9</v>
      </c>
      <c r="H4941">
        <v>0.78</v>
      </c>
      <c r="I4941">
        <v>1</v>
      </c>
      <c r="AC4941">
        <v>0</v>
      </c>
      <c r="AD4941">
        <v>0.3</v>
      </c>
      <c r="AE4941">
        <v>-1.76</v>
      </c>
      <c r="AF4941">
        <v>1.3</v>
      </c>
      <c r="AG4941">
        <v>-0.61</v>
      </c>
      <c r="AH4941">
        <v>-1.98</v>
      </c>
      <c r="AI4941">
        <v>-0.4</v>
      </c>
      <c r="AJ4941">
        <v>-1.06</v>
      </c>
      <c r="AK4941">
        <v>0</v>
      </c>
    </row>
    <row r="4942" spans="1:37" x14ac:dyDescent="0.35">
      <c r="A4942">
        <v>1.39</v>
      </c>
      <c r="B4942">
        <v>-0.36</v>
      </c>
      <c r="C4942">
        <v>0.69</v>
      </c>
      <c r="D4942">
        <v>-0.31</v>
      </c>
      <c r="E4942">
        <v>-1.1200000000000001</v>
      </c>
      <c r="F4942">
        <v>-1.94</v>
      </c>
      <c r="G4942">
        <v>-1.5</v>
      </c>
      <c r="H4942">
        <v>0.39</v>
      </c>
      <c r="I4942">
        <v>1</v>
      </c>
      <c r="AC4942">
        <v>0.75</v>
      </c>
      <c r="AD4942">
        <v>0.26</v>
      </c>
      <c r="AE4942">
        <v>0.75</v>
      </c>
      <c r="AF4942">
        <v>1.57</v>
      </c>
      <c r="AG4942">
        <v>-0.28999999999999998</v>
      </c>
      <c r="AH4942">
        <v>-0.4</v>
      </c>
      <c r="AI4942">
        <v>0.08</v>
      </c>
      <c r="AJ4942">
        <v>-0.63</v>
      </c>
      <c r="AK4942">
        <v>0</v>
      </c>
    </row>
    <row r="4943" spans="1:37" x14ac:dyDescent="0.35">
      <c r="A4943">
        <v>-1.38</v>
      </c>
      <c r="B4943">
        <v>1.88</v>
      </c>
      <c r="C4943">
        <v>0.25</v>
      </c>
      <c r="D4943">
        <v>-0.65</v>
      </c>
      <c r="E4943">
        <v>1.91</v>
      </c>
      <c r="F4943">
        <v>0.17</v>
      </c>
      <c r="G4943">
        <v>0.03</v>
      </c>
      <c r="H4943">
        <v>-1.23</v>
      </c>
      <c r="I4943">
        <v>0</v>
      </c>
      <c r="AC4943">
        <v>2</v>
      </c>
      <c r="AD4943">
        <v>-2</v>
      </c>
      <c r="AE4943">
        <v>-0.32</v>
      </c>
      <c r="AF4943">
        <v>-1.25</v>
      </c>
      <c r="AG4943">
        <v>-0.67</v>
      </c>
      <c r="AH4943">
        <v>0.24</v>
      </c>
      <c r="AI4943">
        <v>-0.5</v>
      </c>
      <c r="AJ4943">
        <v>0.79</v>
      </c>
      <c r="AK4943">
        <v>1</v>
      </c>
    </row>
    <row r="4944" spans="1:37" x14ac:dyDescent="0.35">
      <c r="A4944">
        <v>-0.37</v>
      </c>
      <c r="B4944">
        <v>2</v>
      </c>
      <c r="C4944">
        <v>1.22</v>
      </c>
      <c r="D4944">
        <v>0</v>
      </c>
      <c r="E4944">
        <v>2</v>
      </c>
      <c r="F4944">
        <v>-1.1299999999999999</v>
      </c>
      <c r="G4944">
        <v>0.05</v>
      </c>
      <c r="H4944">
        <v>-1.28</v>
      </c>
      <c r="I4944">
        <v>1</v>
      </c>
      <c r="AC4944">
        <v>0.88</v>
      </c>
      <c r="AD4944">
        <v>-1.97</v>
      </c>
      <c r="AE4944">
        <v>-0.28000000000000003</v>
      </c>
      <c r="AF4944">
        <v>2</v>
      </c>
      <c r="AG4944">
        <v>-0.55000000000000004</v>
      </c>
      <c r="AH4944">
        <v>-1.1200000000000001</v>
      </c>
      <c r="AI4944">
        <v>-0.21</v>
      </c>
      <c r="AJ4944">
        <v>-0.26</v>
      </c>
      <c r="AK4944">
        <v>1</v>
      </c>
    </row>
    <row r="4945" spans="1:37" x14ac:dyDescent="0.35">
      <c r="A4945">
        <v>0.52</v>
      </c>
      <c r="B4945">
        <v>-0.05</v>
      </c>
      <c r="C4945">
        <v>1.07</v>
      </c>
      <c r="D4945">
        <v>1.76</v>
      </c>
      <c r="E4945">
        <v>0.64</v>
      </c>
      <c r="F4945">
        <v>-0.67</v>
      </c>
      <c r="G4945">
        <v>-0.28000000000000003</v>
      </c>
      <c r="H4945">
        <v>-1.42</v>
      </c>
      <c r="I4945">
        <v>0</v>
      </c>
      <c r="AC4945">
        <v>2</v>
      </c>
      <c r="AD4945">
        <v>-1.7</v>
      </c>
      <c r="AE4945">
        <v>2</v>
      </c>
      <c r="AF4945">
        <v>1.83</v>
      </c>
      <c r="AG4945">
        <v>-1.03</v>
      </c>
      <c r="AH4945">
        <v>-1.48</v>
      </c>
      <c r="AI4945">
        <v>0.04</v>
      </c>
      <c r="AJ4945">
        <v>-0.28000000000000003</v>
      </c>
      <c r="AK4945">
        <v>1</v>
      </c>
    </row>
    <row r="4946" spans="1:37" x14ac:dyDescent="0.35">
      <c r="A4946">
        <v>0.27</v>
      </c>
      <c r="B4946">
        <v>-0.23</v>
      </c>
      <c r="C4946">
        <v>0.51</v>
      </c>
      <c r="D4946">
        <v>2</v>
      </c>
      <c r="E4946">
        <v>1.1599999999999999</v>
      </c>
      <c r="F4946">
        <v>0.66</v>
      </c>
      <c r="G4946">
        <v>-2</v>
      </c>
      <c r="H4946">
        <v>0.56999999999999995</v>
      </c>
      <c r="I4946">
        <v>0</v>
      </c>
      <c r="AC4946">
        <v>2</v>
      </c>
      <c r="AD4946">
        <v>-2</v>
      </c>
      <c r="AE4946">
        <v>0.08</v>
      </c>
      <c r="AF4946">
        <v>-0.75</v>
      </c>
      <c r="AG4946">
        <v>-0.09</v>
      </c>
      <c r="AH4946">
        <v>-0.51</v>
      </c>
      <c r="AI4946">
        <v>-0.31</v>
      </c>
      <c r="AJ4946">
        <v>0.67</v>
      </c>
      <c r="AK4946">
        <v>1</v>
      </c>
    </row>
    <row r="4947" spans="1:37" x14ac:dyDescent="0.35">
      <c r="A4947">
        <v>0.22</v>
      </c>
      <c r="B4947">
        <v>1.05</v>
      </c>
      <c r="C4947">
        <v>0.68</v>
      </c>
      <c r="D4947">
        <v>1.76</v>
      </c>
      <c r="E4947">
        <v>-0.44</v>
      </c>
      <c r="F4947">
        <v>-1.22</v>
      </c>
      <c r="G4947">
        <v>-0.21</v>
      </c>
      <c r="H4947">
        <v>-0.76</v>
      </c>
      <c r="I4947">
        <v>0</v>
      </c>
      <c r="AC4947">
        <v>0.51</v>
      </c>
      <c r="AD4947">
        <v>-1.5</v>
      </c>
      <c r="AE4947">
        <v>-1.33</v>
      </c>
      <c r="AF4947">
        <v>2</v>
      </c>
      <c r="AG4947">
        <v>-0.44</v>
      </c>
      <c r="AH4947">
        <v>0.46</v>
      </c>
      <c r="AI4947">
        <v>-0.74</v>
      </c>
      <c r="AJ4947">
        <v>0.48</v>
      </c>
      <c r="AK4947">
        <v>0</v>
      </c>
    </row>
    <row r="4948" spans="1:37" x14ac:dyDescent="0.35">
      <c r="A4948">
        <v>-0.36</v>
      </c>
      <c r="B4948">
        <v>-0.55000000000000004</v>
      </c>
      <c r="C4948">
        <v>1.43</v>
      </c>
      <c r="D4948">
        <v>0.31</v>
      </c>
      <c r="E4948">
        <v>-1.52</v>
      </c>
      <c r="F4948">
        <v>-1.74</v>
      </c>
      <c r="G4948">
        <v>-2</v>
      </c>
      <c r="H4948">
        <v>1.3</v>
      </c>
      <c r="I4948">
        <v>1</v>
      </c>
      <c r="AC4948">
        <v>0.6</v>
      </c>
      <c r="AD4948">
        <v>0.23</v>
      </c>
      <c r="AE4948">
        <v>-0.25</v>
      </c>
      <c r="AF4948">
        <v>1.76</v>
      </c>
      <c r="AG4948">
        <v>-1.47</v>
      </c>
      <c r="AH4948">
        <v>-0.09</v>
      </c>
      <c r="AI4948">
        <v>-0.38</v>
      </c>
      <c r="AJ4948">
        <v>1.06</v>
      </c>
      <c r="AK4948">
        <v>0</v>
      </c>
    </row>
    <row r="4949" spans="1:37" x14ac:dyDescent="0.35">
      <c r="A4949">
        <v>-0.84</v>
      </c>
      <c r="B4949">
        <v>2</v>
      </c>
      <c r="C4949">
        <v>0.19</v>
      </c>
      <c r="D4949">
        <v>1.74</v>
      </c>
      <c r="E4949">
        <v>-1.19</v>
      </c>
      <c r="F4949">
        <v>0.31</v>
      </c>
      <c r="G4949">
        <v>-1.07</v>
      </c>
      <c r="H4949">
        <v>0.69</v>
      </c>
      <c r="I4949">
        <v>0</v>
      </c>
      <c r="AC4949">
        <v>0</v>
      </c>
      <c r="AD4949">
        <v>-0.71</v>
      </c>
      <c r="AE4949">
        <v>2</v>
      </c>
      <c r="AF4949">
        <v>1.75</v>
      </c>
      <c r="AG4949">
        <v>1</v>
      </c>
      <c r="AH4949">
        <v>-0.6</v>
      </c>
      <c r="AI4949">
        <v>1.49</v>
      </c>
      <c r="AJ4949">
        <v>1.25</v>
      </c>
      <c r="AK4949">
        <v>0</v>
      </c>
    </row>
    <row r="4950" spans="1:37" x14ac:dyDescent="0.35">
      <c r="A4950">
        <v>1.57</v>
      </c>
      <c r="B4950">
        <v>-0.37</v>
      </c>
      <c r="C4950">
        <v>1.46</v>
      </c>
      <c r="D4950">
        <v>2</v>
      </c>
      <c r="E4950">
        <v>0.59</v>
      </c>
      <c r="F4950">
        <v>-1.68</v>
      </c>
      <c r="G4950">
        <v>-0.33</v>
      </c>
      <c r="H4950">
        <v>-1.75</v>
      </c>
      <c r="I4950">
        <v>1</v>
      </c>
      <c r="AC4950">
        <v>1.25</v>
      </c>
      <c r="AD4950">
        <v>-1.34</v>
      </c>
      <c r="AE4950">
        <v>0.56999999999999995</v>
      </c>
      <c r="AF4950">
        <v>0.71</v>
      </c>
      <c r="AG4950">
        <v>0.96</v>
      </c>
      <c r="AH4950">
        <v>-0.65</v>
      </c>
      <c r="AI4950">
        <v>1.45</v>
      </c>
      <c r="AJ4950">
        <v>0.73</v>
      </c>
      <c r="AK4950">
        <v>0</v>
      </c>
    </row>
    <row r="4951" spans="1:37" x14ac:dyDescent="0.35">
      <c r="A4951">
        <v>-0.13</v>
      </c>
      <c r="B4951">
        <v>-1.24</v>
      </c>
      <c r="C4951">
        <v>0.33</v>
      </c>
      <c r="D4951">
        <v>2</v>
      </c>
      <c r="E4951">
        <v>0.04</v>
      </c>
      <c r="F4951">
        <v>-0.95</v>
      </c>
      <c r="G4951">
        <v>-2</v>
      </c>
      <c r="H4951">
        <v>-1.54</v>
      </c>
      <c r="I4951">
        <v>1</v>
      </c>
      <c r="AC4951">
        <v>2</v>
      </c>
      <c r="AD4951">
        <v>-0.25</v>
      </c>
      <c r="AE4951">
        <v>1.1200000000000001</v>
      </c>
      <c r="AF4951">
        <v>-0.95</v>
      </c>
      <c r="AG4951">
        <v>-1.59</v>
      </c>
      <c r="AH4951">
        <v>1.68</v>
      </c>
      <c r="AI4951">
        <v>-1.8</v>
      </c>
      <c r="AJ4951">
        <v>-0.89</v>
      </c>
      <c r="AK4951">
        <v>1</v>
      </c>
    </row>
    <row r="4952" spans="1:37" x14ac:dyDescent="0.35">
      <c r="A4952">
        <v>1.42</v>
      </c>
      <c r="B4952">
        <v>0.12</v>
      </c>
      <c r="C4952">
        <v>2</v>
      </c>
      <c r="D4952">
        <v>0.08</v>
      </c>
      <c r="E4952">
        <v>1.36</v>
      </c>
      <c r="F4952">
        <v>-1.27</v>
      </c>
      <c r="G4952">
        <v>0.66</v>
      </c>
      <c r="H4952">
        <v>0.93</v>
      </c>
      <c r="I4952">
        <v>1</v>
      </c>
      <c r="AC4952">
        <v>1.56</v>
      </c>
      <c r="AD4952">
        <v>-2</v>
      </c>
      <c r="AE4952">
        <v>-0.34</v>
      </c>
      <c r="AF4952">
        <v>-1.82</v>
      </c>
      <c r="AG4952">
        <v>-1.08</v>
      </c>
      <c r="AH4952">
        <v>1.76</v>
      </c>
      <c r="AI4952">
        <v>1.82</v>
      </c>
      <c r="AJ4952">
        <v>0.55000000000000004</v>
      </c>
      <c r="AK4952">
        <v>1</v>
      </c>
    </row>
    <row r="4953" spans="1:37" x14ac:dyDescent="0.35">
      <c r="A4953">
        <v>0.06</v>
      </c>
      <c r="B4953">
        <v>0.53</v>
      </c>
      <c r="C4953">
        <v>0.89</v>
      </c>
      <c r="D4953">
        <v>-0.5</v>
      </c>
      <c r="E4953">
        <v>-2</v>
      </c>
      <c r="F4953">
        <v>-0.18</v>
      </c>
      <c r="G4953">
        <v>-2</v>
      </c>
      <c r="H4953">
        <v>0.13</v>
      </c>
      <c r="I4953">
        <v>1</v>
      </c>
      <c r="AC4953">
        <v>0.6</v>
      </c>
      <c r="AD4953">
        <v>-2</v>
      </c>
      <c r="AE4953">
        <v>2</v>
      </c>
      <c r="AF4953">
        <v>2</v>
      </c>
      <c r="AG4953">
        <v>1.36</v>
      </c>
      <c r="AH4953">
        <v>-1.79</v>
      </c>
      <c r="AI4953">
        <v>-0.36</v>
      </c>
      <c r="AJ4953">
        <v>2</v>
      </c>
      <c r="AK4953">
        <v>1</v>
      </c>
    </row>
    <row r="4954" spans="1:37" x14ac:dyDescent="0.35">
      <c r="A4954">
        <v>0.76</v>
      </c>
      <c r="B4954">
        <v>1.57</v>
      </c>
      <c r="C4954">
        <v>1</v>
      </c>
      <c r="D4954">
        <v>2</v>
      </c>
      <c r="E4954">
        <v>1.06</v>
      </c>
      <c r="F4954">
        <v>0.33</v>
      </c>
      <c r="G4954">
        <v>0.06</v>
      </c>
      <c r="H4954">
        <v>-1.53</v>
      </c>
      <c r="I4954">
        <v>0</v>
      </c>
      <c r="AC4954">
        <v>-0.21</v>
      </c>
      <c r="AD4954">
        <v>-2</v>
      </c>
      <c r="AE4954">
        <v>-1.43</v>
      </c>
      <c r="AF4954">
        <v>0.86</v>
      </c>
      <c r="AG4954">
        <v>-1.02</v>
      </c>
      <c r="AH4954">
        <v>-1.17</v>
      </c>
      <c r="AI4954">
        <v>0.69</v>
      </c>
      <c r="AJ4954">
        <v>-0.55000000000000004</v>
      </c>
      <c r="AK4954">
        <v>0</v>
      </c>
    </row>
    <row r="4955" spans="1:37" x14ac:dyDescent="0.35">
      <c r="A4955">
        <v>-0.71</v>
      </c>
      <c r="B4955">
        <v>2</v>
      </c>
      <c r="C4955">
        <v>-1.98</v>
      </c>
      <c r="D4955">
        <v>2</v>
      </c>
      <c r="E4955">
        <v>1.84</v>
      </c>
      <c r="F4955">
        <v>-0.73</v>
      </c>
      <c r="G4955">
        <v>-2</v>
      </c>
      <c r="H4955">
        <v>0</v>
      </c>
      <c r="I4955">
        <v>1</v>
      </c>
      <c r="AC4955">
        <v>2</v>
      </c>
      <c r="AD4955">
        <v>-1.2</v>
      </c>
      <c r="AE4955">
        <v>1.44</v>
      </c>
      <c r="AF4955">
        <v>1.83</v>
      </c>
      <c r="AG4955">
        <v>-1.18</v>
      </c>
      <c r="AH4955">
        <v>0.79</v>
      </c>
      <c r="AI4955">
        <v>-0.36</v>
      </c>
      <c r="AJ4955">
        <v>-0.28999999999999998</v>
      </c>
      <c r="AK4955">
        <v>1</v>
      </c>
    </row>
    <row r="4956" spans="1:37" x14ac:dyDescent="0.35">
      <c r="A4956">
        <v>-2</v>
      </c>
      <c r="B4956">
        <v>1.17</v>
      </c>
      <c r="C4956">
        <v>0.15</v>
      </c>
      <c r="D4956">
        <v>0.23</v>
      </c>
      <c r="E4956">
        <v>-1.08</v>
      </c>
      <c r="F4956">
        <v>-2</v>
      </c>
      <c r="G4956">
        <v>-0.67</v>
      </c>
      <c r="H4956">
        <v>-1.73</v>
      </c>
      <c r="I4956">
        <v>0</v>
      </c>
      <c r="AC4956">
        <v>-0.11</v>
      </c>
      <c r="AD4956">
        <v>-2</v>
      </c>
      <c r="AE4956">
        <v>1.27</v>
      </c>
      <c r="AF4956">
        <v>-0.76</v>
      </c>
      <c r="AG4956">
        <v>-0.98</v>
      </c>
      <c r="AH4956">
        <v>-1.53</v>
      </c>
      <c r="AI4956">
        <v>-0.43</v>
      </c>
      <c r="AJ4956">
        <v>-0.11</v>
      </c>
      <c r="AK4956">
        <v>1</v>
      </c>
    </row>
    <row r="4957" spans="1:37" x14ac:dyDescent="0.35">
      <c r="A4957">
        <v>0.03</v>
      </c>
      <c r="B4957">
        <v>0.51</v>
      </c>
      <c r="C4957">
        <v>-1.92</v>
      </c>
      <c r="D4957">
        <v>1.05</v>
      </c>
      <c r="E4957">
        <v>-1.21</v>
      </c>
      <c r="F4957">
        <v>-1.41</v>
      </c>
      <c r="G4957">
        <v>-0.96</v>
      </c>
      <c r="H4957">
        <v>-0.79</v>
      </c>
      <c r="I4957">
        <v>0</v>
      </c>
      <c r="AC4957">
        <v>2</v>
      </c>
      <c r="AD4957">
        <v>-1.61</v>
      </c>
      <c r="AE4957">
        <v>-0.82</v>
      </c>
      <c r="AF4957">
        <v>-1.01</v>
      </c>
      <c r="AG4957">
        <v>1.98</v>
      </c>
      <c r="AH4957">
        <v>0.24</v>
      </c>
      <c r="AI4957">
        <v>1.79</v>
      </c>
      <c r="AJ4957">
        <v>0.67</v>
      </c>
      <c r="AK4957">
        <v>0</v>
      </c>
    </row>
    <row r="4958" spans="1:37" x14ac:dyDescent="0.35">
      <c r="A4958">
        <v>2</v>
      </c>
      <c r="B4958">
        <v>-0.11</v>
      </c>
      <c r="C4958">
        <v>0.49</v>
      </c>
      <c r="D4958">
        <v>2</v>
      </c>
      <c r="E4958">
        <v>-1.19</v>
      </c>
      <c r="F4958">
        <v>-1.58</v>
      </c>
      <c r="G4958">
        <v>-2</v>
      </c>
      <c r="H4958">
        <v>-0.42</v>
      </c>
      <c r="I4958">
        <v>1</v>
      </c>
      <c r="AC4958">
        <v>1.02</v>
      </c>
      <c r="AD4958">
        <v>-1.26</v>
      </c>
      <c r="AE4958">
        <v>1.63</v>
      </c>
      <c r="AF4958">
        <v>0.97</v>
      </c>
      <c r="AG4958">
        <v>2</v>
      </c>
      <c r="AH4958">
        <v>-1.27</v>
      </c>
      <c r="AI4958">
        <v>0.54</v>
      </c>
      <c r="AJ4958">
        <v>0.05</v>
      </c>
      <c r="AK4958">
        <v>0</v>
      </c>
    </row>
    <row r="4959" spans="1:37" x14ac:dyDescent="0.35">
      <c r="A4959">
        <v>-0.63</v>
      </c>
      <c r="B4959">
        <v>0.19</v>
      </c>
      <c r="C4959">
        <v>0.66</v>
      </c>
      <c r="D4959">
        <v>2</v>
      </c>
      <c r="E4959">
        <v>-0.04</v>
      </c>
      <c r="F4959">
        <v>-1.7</v>
      </c>
      <c r="G4959">
        <v>-2</v>
      </c>
      <c r="H4959">
        <v>-0.85</v>
      </c>
      <c r="I4959">
        <v>1</v>
      </c>
      <c r="AC4959">
        <v>2</v>
      </c>
      <c r="AD4959">
        <v>-0.33</v>
      </c>
      <c r="AE4959">
        <v>-0.53</v>
      </c>
      <c r="AF4959">
        <v>2</v>
      </c>
      <c r="AG4959">
        <v>-0.52</v>
      </c>
      <c r="AH4959">
        <v>-1.72</v>
      </c>
      <c r="AI4959">
        <v>0.05</v>
      </c>
      <c r="AJ4959">
        <v>1.45</v>
      </c>
      <c r="AK4959">
        <v>0</v>
      </c>
    </row>
    <row r="4960" spans="1:37" x14ac:dyDescent="0.35">
      <c r="A4960">
        <v>-1.44</v>
      </c>
      <c r="B4960">
        <v>0.94</v>
      </c>
      <c r="C4960">
        <v>0.06</v>
      </c>
      <c r="D4960">
        <v>2</v>
      </c>
      <c r="E4960">
        <v>-0.3</v>
      </c>
      <c r="F4960">
        <v>-1.1200000000000001</v>
      </c>
      <c r="G4960">
        <v>-1.91</v>
      </c>
      <c r="H4960">
        <v>-1.86</v>
      </c>
      <c r="I4960">
        <v>1</v>
      </c>
      <c r="AC4960">
        <v>2</v>
      </c>
      <c r="AD4960">
        <v>-0.17</v>
      </c>
      <c r="AE4960">
        <v>0.91</v>
      </c>
      <c r="AF4960">
        <v>0.54</v>
      </c>
      <c r="AG4960">
        <v>2</v>
      </c>
      <c r="AH4960">
        <v>-1.32</v>
      </c>
      <c r="AI4960">
        <v>0.85</v>
      </c>
      <c r="AJ4960">
        <v>-0.04</v>
      </c>
      <c r="AK4960">
        <v>1</v>
      </c>
    </row>
    <row r="4961" spans="1:37" x14ac:dyDescent="0.35">
      <c r="A4961">
        <v>-1.89</v>
      </c>
      <c r="B4961">
        <v>-0.01</v>
      </c>
      <c r="C4961">
        <v>-0.84</v>
      </c>
      <c r="D4961">
        <v>-0.44</v>
      </c>
      <c r="E4961">
        <v>1.96</v>
      </c>
      <c r="F4961">
        <v>0.8</v>
      </c>
      <c r="G4961">
        <v>-0.98</v>
      </c>
      <c r="H4961">
        <v>-0.17</v>
      </c>
      <c r="I4961">
        <v>0</v>
      </c>
      <c r="AC4961">
        <v>2</v>
      </c>
      <c r="AD4961">
        <v>-2</v>
      </c>
      <c r="AE4961">
        <v>-1.88</v>
      </c>
      <c r="AF4961">
        <v>-0.03</v>
      </c>
      <c r="AG4961">
        <v>-1.4</v>
      </c>
      <c r="AH4961">
        <v>-1.26</v>
      </c>
      <c r="AI4961">
        <v>0.66</v>
      </c>
      <c r="AJ4961">
        <v>-1.33</v>
      </c>
      <c r="AK4961">
        <v>1</v>
      </c>
    </row>
    <row r="4962" spans="1:37" x14ac:dyDescent="0.35">
      <c r="A4962">
        <v>0.37</v>
      </c>
      <c r="B4962">
        <v>-0.24</v>
      </c>
      <c r="C4962">
        <v>-0.03</v>
      </c>
      <c r="D4962">
        <v>-0.5</v>
      </c>
      <c r="E4962">
        <v>0.88</v>
      </c>
      <c r="F4962">
        <v>0.24</v>
      </c>
      <c r="G4962">
        <v>0.13</v>
      </c>
      <c r="H4962">
        <v>-2</v>
      </c>
      <c r="I4962">
        <v>0</v>
      </c>
      <c r="AC4962">
        <v>-0.14000000000000001</v>
      </c>
      <c r="AD4962">
        <v>-2</v>
      </c>
      <c r="AE4962">
        <v>1.66</v>
      </c>
      <c r="AF4962">
        <v>1.52</v>
      </c>
      <c r="AG4962">
        <v>-0.56999999999999995</v>
      </c>
      <c r="AH4962">
        <v>0.09</v>
      </c>
      <c r="AI4962">
        <v>-0.9</v>
      </c>
      <c r="AJ4962">
        <v>2</v>
      </c>
      <c r="AK4962">
        <v>1</v>
      </c>
    </row>
    <row r="4963" spans="1:37" x14ac:dyDescent="0.35">
      <c r="A4963">
        <v>0.68</v>
      </c>
      <c r="B4963">
        <v>2</v>
      </c>
      <c r="C4963">
        <v>1.57</v>
      </c>
      <c r="D4963">
        <v>2</v>
      </c>
      <c r="E4963">
        <v>0.83</v>
      </c>
      <c r="F4963">
        <v>-1.94</v>
      </c>
      <c r="G4963">
        <v>-1.77</v>
      </c>
      <c r="H4963">
        <v>-2</v>
      </c>
      <c r="I4963">
        <v>1</v>
      </c>
      <c r="AC4963">
        <v>2</v>
      </c>
      <c r="AD4963">
        <v>-0.31</v>
      </c>
      <c r="AE4963">
        <v>1.68</v>
      </c>
      <c r="AF4963">
        <v>-0.37</v>
      </c>
      <c r="AG4963">
        <v>0.08</v>
      </c>
      <c r="AH4963">
        <v>-0.8</v>
      </c>
      <c r="AI4963">
        <v>2</v>
      </c>
      <c r="AJ4963">
        <v>-1.24</v>
      </c>
      <c r="AK4963">
        <v>1</v>
      </c>
    </row>
    <row r="4964" spans="1:37" x14ac:dyDescent="0.35">
      <c r="A4964">
        <v>1.73</v>
      </c>
      <c r="B4964">
        <v>1.74</v>
      </c>
      <c r="C4964">
        <v>0.16</v>
      </c>
      <c r="D4964">
        <v>0.24</v>
      </c>
      <c r="E4964">
        <v>-1.87</v>
      </c>
      <c r="F4964">
        <v>1.26</v>
      </c>
      <c r="G4964">
        <v>-1.17</v>
      </c>
      <c r="H4964">
        <v>-1.79</v>
      </c>
      <c r="I4964">
        <v>1</v>
      </c>
      <c r="AC4964">
        <v>0.48</v>
      </c>
      <c r="AD4964">
        <v>-0.36</v>
      </c>
      <c r="AE4964">
        <v>0.81</v>
      </c>
      <c r="AF4964">
        <v>0.36</v>
      </c>
      <c r="AG4964">
        <v>0.95</v>
      </c>
      <c r="AH4964">
        <v>-0.68</v>
      </c>
      <c r="AI4964">
        <v>2</v>
      </c>
      <c r="AJ4964">
        <v>-0.09</v>
      </c>
      <c r="AK4964">
        <v>0</v>
      </c>
    </row>
    <row r="4965" spans="1:37" x14ac:dyDescent="0.35">
      <c r="A4965">
        <v>-1.67</v>
      </c>
      <c r="B4965">
        <v>1.39</v>
      </c>
      <c r="C4965">
        <v>0.89</v>
      </c>
      <c r="D4965">
        <v>2</v>
      </c>
      <c r="E4965">
        <v>0.24</v>
      </c>
      <c r="F4965">
        <v>-0.28000000000000003</v>
      </c>
      <c r="G4965">
        <v>-0.36</v>
      </c>
      <c r="H4965">
        <v>0.52</v>
      </c>
      <c r="I4965">
        <v>0</v>
      </c>
      <c r="AC4965">
        <v>-0.13</v>
      </c>
      <c r="AD4965">
        <v>-0.28000000000000003</v>
      </c>
      <c r="AE4965">
        <v>1.03</v>
      </c>
      <c r="AF4965">
        <v>-0.57999999999999996</v>
      </c>
      <c r="AG4965">
        <v>1.59</v>
      </c>
      <c r="AH4965">
        <v>-1.87</v>
      </c>
      <c r="AI4965">
        <v>2</v>
      </c>
      <c r="AJ4965">
        <v>2</v>
      </c>
      <c r="AK4965">
        <v>1</v>
      </c>
    </row>
    <row r="4966" spans="1:37" x14ac:dyDescent="0.35">
      <c r="A4966">
        <v>0.99</v>
      </c>
      <c r="B4966">
        <v>-0.8</v>
      </c>
      <c r="C4966">
        <v>1.56</v>
      </c>
      <c r="D4966">
        <v>0.22</v>
      </c>
      <c r="E4966">
        <v>-1.33</v>
      </c>
      <c r="F4966">
        <v>-0.3</v>
      </c>
      <c r="G4966">
        <v>-1.18</v>
      </c>
      <c r="H4966">
        <v>0.36</v>
      </c>
      <c r="I4966">
        <v>0</v>
      </c>
      <c r="AC4966">
        <v>0.55000000000000004</v>
      </c>
      <c r="AD4966">
        <v>-1.43</v>
      </c>
      <c r="AE4966">
        <v>1.06</v>
      </c>
      <c r="AF4966">
        <v>0.79</v>
      </c>
      <c r="AG4966">
        <v>-0.14000000000000001</v>
      </c>
      <c r="AH4966">
        <v>-1</v>
      </c>
      <c r="AI4966">
        <v>-0.38</v>
      </c>
      <c r="AJ4966">
        <v>1.81</v>
      </c>
      <c r="AK4966">
        <v>1</v>
      </c>
    </row>
    <row r="4967" spans="1:37" x14ac:dyDescent="0.35">
      <c r="A4967">
        <v>0.68</v>
      </c>
      <c r="B4967">
        <v>-0.64</v>
      </c>
      <c r="C4967">
        <v>0.89</v>
      </c>
      <c r="D4967">
        <v>1.55</v>
      </c>
      <c r="E4967">
        <v>-0.96</v>
      </c>
      <c r="F4967">
        <v>-0.89</v>
      </c>
      <c r="G4967">
        <v>-0.32</v>
      </c>
      <c r="H4967">
        <v>0.41</v>
      </c>
      <c r="I4967">
        <v>1</v>
      </c>
      <c r="AC4967">
        <v>2</v>
      </c>
      <c r="AD4967">
        <v>0.63</v>
      </c>
      <c r="AE4967">
        <v>1.59</v>
      </c>
      <c r="AF4967">
        <v>1.42</v>
      </c>
      <c r="AG4967">
        <v>-0.6</v>
      </c>
      <c r="AH4967">
        <v>-1.68</v>
      </c>
      <c r="AI4967">
        <v>0.23</v>
      </c>
      <c r="AJ4967">
        <v>1.53</v>
      </c>
      <c r="AK4967">
        <v>1</v>
      </c>
    </row>
    <row r="4968" spans="1:37" x14ac:dyDescent="0.35">
      <c r="A4968">
        <v>0.49</v>
      </c>
      <c r="B4968">
        <v>0.66</v>
      </c>
      <c r="C4968">
        <v>-0.52</v>
      </c>
      <c r="D4968">
        <v>0.09</v>
      </c>
      <c r="E4968">
        <v>-0.73</v>
      </c>
      <c r="F4968">
        <v>-0.79</v>
      </c>
      <c r="G4968">
        <v>-2</v>
      </c>
      <c r="H4968">
        <v>-0.63</v>
      </c>
      <c r="I4968">
        <v>0</v>
      </c>
      <c r="AC4968">
        <v>2</v>
      </c>
      <c r="AD4968">
        <v>-2</v>
      </c>
      <c r="AE4968">
        <v>0.79</v>
      </c>
      <c r="AF4968">
        <v>1.65</v>
      </c>
      <c r="AG4968">
        <v>-0.09</v>
      </c>
      <c r="AH4968">
        <v>-0.82</v>
      </c>
      <c r="AI4968">
        <v>1.92</v>
      </c>
      <c r="AJ4968">
        <v>2</v>
      </c>
      <c r="AK4968">
        <v>1</v>
      </c>
    </row>
    <row r="4969" spans="1:37" x14ac:dyDescent="0.35">
      <c r="A4969">
        <v>1.1100000000000001</v>
      </c>
      <c r="B4969">
        <v>1.93</v>
      </c>
      <c r="C4969">
        <v>0.61</v>
      </c>
      <c r="D4969">
        <v>1.06</v>
      </c>
      <c r="E4969">
        <v>0.55000000000000004</v>
      </c>
      <c r="F4969">
        <v>-1.55</v>
      </c>
      <c r="G4969">
        <v>-1.17</v>
      </c>
      <c r="H4969">
        <v>-1.6</v>
      </c>
      <c r="I4969">
        <v>0</v>
      </c>
      <c r="AC4969">
        <v>1.36</v>
      </c>
      <c r="AD4969">
        <v>-1.27</v>
      </c>
      <c r="AE4969">
        <v>1.02</v>
      </c>
      <c r="AF4969">
        <v>0.47</v>
      </c>
      <c r="AG4969">
        <v>-0.56999999999999995</v>
      </c>
      <c r="AH4969">
        <v>-1.41</v>
      </c>
      <c r="AI4969">
        <v>-0.61</v>
      </c>
      <c r="AJ4969">
        <v>2</v>
      </c>
      <c r="AK4969">
        <v>0</v>
      </c>
    </row>
    <row r="4970" spans="1:37" x14ac:dyDescent="0.35">
      <c r="A4970">
        <v>1.72</v>
      </c>
      <c r="B4970">
        <v>0.13</v>
      </c>
      <c r="C4970">
        <v>2</v>
      </c>
      <c r="D4970">
        <v>2</v>
      </c>
      <c r="E4970">
        <v>0.03</v>
      </c>
      <c r="F4970">
        <v>-0.27</v>
      </c>
      <c r="G4970">
        <v>-0.3</v>
      </c>
      <c r="H4970">
        <v>-0.78</v>
      </c>
      <c r="I4970">
        <v>1</v>
      </c>
      <c r="AC4970">
        <v>1.76</v>
      </c>
      <c r="AD4970">
        <v>0.35</v>
      </c>
      <c r="AE4970">
        <v>0.55000000000000004</v>
      </c>
      <c r="AF4970">
        <v>-1.1299999999999999</v>
      </c>
      <c r="AG4970">
        <v>2</v>
      </c>
      <c r="AH4970">
        <v>-1.51</v>
      </c>
      <c r="AI4970">
        <v>-0.8</v>
      </c>
      <c r="AJ4970">
        <v>-0.1</v>
      </c>
      <c r="AK4970">
        <v>0</v>
      </c>
    </row>
    <row r="4971" spans="1:37" x14ac:dyDescent="0.35">
      <c r="A4971">
        <v>0.97</v>
      </c>
      <c r="B4971">
        <v>1.67</v>
      </c>
      <c r="C4971">
        <v>1.96</v>
      </c>
      <c r="D4971">
        <v>1.35</v>
      </c>
      <c r="E4971">
        <v>0.8</v>
      </c>
      <c r="F4971">
        <v>0.86</v>
      </c>
      <c r="G4971">
        <v>-0.27</v>
      </c>
      <c r="H4971">
        <v>-2</v>
      </c>
      <c r="I4971">
        <v>1</v>
      </c>
      <c r="AC4971">
        <v>0.66</v>
      </c>
      <c r="AD4971">
        <v>-1.1299999999999999</v>
      </c>
      <c r="AE4971">
        <v>1.6</v>
      </c>
      <c r="AF4971">
        <v>-0.53</v>
      </c>
      <c r="AG4971">
        <v>-0.8</v>
      </c>
      <c r="AH4971">
        <v>0.53</v>
      </c>
      <c r="AI4971">
        <v>-0.5</v>
      </c>
      <c r="AJ4971">
        <v>0.82</v>
      </c>
      <c r="AK4971">
        <v>1</v>
      </c>
    </row>
    <row r="4972" spans="1:37" x14ac:dyDescent="0.35">
      <c r="A4972">
        <v>0.28999999999999998</v>
      </c>
      <c r="B4972">
        <v>0.5</v>
      </c>
      <c r="C4972">
        <v>0.75</v>
      </c>
      <c r="D4972">
        <v>2</v>
      </c>
      <c r="E4972">
        <v>1.18</v>
      </c>
      <c r="F4972">
        <v>-1.35</v>
      </c>
      <c r="G4972">
        <v>-1.19</v>
      </c>
      <c r="H4972">
        <v>0.98</v>
      </c>
      <c r="I4972">
        <v>1</v>
      </c>
      <c r="AC4972">
        <v>2</v>
      </c>
      <c r="AD4972">
        <v>-1.3</v>
      </c>
      <c r="AE4972">
        <v>1.2</v>
      </c>
      <c r="AF4972">
        <v>0.19</v>
      </c>
      <c r="AG4972">
        <v>1.67</v>
      </c>
      <c r="AH4972">
        <v>0.09</v>
      </c>
      <c r="AI4972">
        <v>-0.03</v>
      </c>
      <c r="AJ4972">
        <v>2</v>
      </c>
      <c r="AK4972">
        <v>0</v>
      </c>
    </row>
    <row r="4973" spans="1:37" x14ac:dyDescent="0.35">
      <c r="A4973">
        <v>-0.69</v>
      </c>
      <c r="B4973">
        <v>-0.53</v>
      </c>
      <c r="C4973">
        <v>-1.45</v>
      </c>
      <c r="D4973">
        <v>2</v>
      </c>
      <c r="E4973">
        <v>0.85</v>
      </c>
      <c r="F4973">
        <v>-0.62</v>
      </c>
      <c r="G4973">
        <v>-2</v>
      </c>
      <c r="H4973">
        <v>-1.85</v>
      </c>
      <c r="I4973">
        <v>0</v>
      </c>
      <c r="AC4973">
        <v>0.11</v>
      </c>
      <c r="AD4973">
        <v>-2</v>
      </c>
      <c r="AE4973">
        <v>-0.97</v>
      </c>
      <c r="AF4973">
        <v>1.36</v>
      </c>
      <c r="AG4973">
        <v>2</v>
      </c>
      <c r="AH4973">
        <v>0.66</v>
      </c>
      <c r="AI4973">
        <v>-0.48</v>
      </c>
      <c r="AJ4973">
        <v>-0.87</v>
      </c>
      <c r="AK4973">
        <v>0</v>
      </c>
    </row>
    <row r="4974" spans="1:37" x14ac:dyDescent="0.35">
      <c r="A4974">
        <v>-2</v>
      </c>
      <c r="B4974">
        <v>-0.73</v>
      </c>
      <c r="C4974">
        <v>-1.63</v>
      </c>
      <c r="D4974">
        <v>2</v>
      </c>
      <c r="E4974">
        <v>1.52</v>
      </c>
      <c r="F4974">
        <v>1.87</v>
      </c>
      <c r="G4974">
        <v>0.25</v>
      </c>
      <c r="H4974">
        <v>-1.73</v>
      </c>
      <c r="I4974">
        <v>0</v>
      </c>
      <c r="AC4974">
        <v>1.17</v>
      </c>
      <c r="AD4974">
        <v>-2</v>
      </c>
      <c r="AE4974">
        <v>1.63</v>
      </c>
      <c r="AF4974">
        <v>-0.12</v>
      </c>
      <c r="AG4974">
        <v>0.27</v>
      </c>
      <c r="AH4974">
        <v>-1.7</v>
      </c>
      <c r="AI4974">
        <v>0.06</v>
      </c>
      <c r="AJ4974">
        <v>2</v>
      </c>
      <c r="AK4974">
        <v>1</v>
      </c>
    </row>
    <row r="4975" spans="1:37" x14ac:dyDescent="0.35">
      <c r="A4975">
        <v>1.29</v>
      </c>
      <c r="B4975">
        <v>2</v>
      </c>
      <c r="C4975">
        <v>0.62</v>
      </c>
      <c r="D4975">
        <v>0.23</v>
      </c>
      <c r="E4975">
        <v>0.25</v>
      </c>
      <c r="F4975">
        <v>-0.34</v>
      </c>
      <c r="G4975">
        <v>-2</v>
      </c>
      <c r="H4975">
        <v>1.92</v>
      </c>
      <c r="I4975">
        <v>1</v>
      </c>
      <c r="AC4975">
        <v>1.34</v>
      </c>
      <c r="AD4975">
        <v>-1.17</v>
      </c>
      <c r="AE4975">
        <v>1.69</v>
      </c>
      <c r="AF4975">
        <v>-0.42</v>
      </c>
      <c r="AG4975">
        <v>1.88</v>
      </c>
      <c r="AH4975">
        <v>-1.05</v>
      </c>
      <c r="AI4975">
        <v>-0.71</v>
      </c>
      <c r="AJ4975">
        <v>-0.06</v>
      </c>
      <c r="AK4975">
        <v>0</v>
      </c>
    </row>
    <row r="4976" spans="1:37" x14ac:dyDescent="0.35">
      <c r="A4976">
        <v>-2</v>
      </c>
      <c r="B4976">
        <v>1.59</v>
      </c>
      <c r="C4976">
        <v>-0.66</v>
      </c>
      <c r="D4976">
        <v>2</v>
      </c>
      <c r="E4976">
        <v>1.1399999999999999</v>
      </c>
      <c r="F4976">
        <v>-0.45</v>
      </c>
      <c r="G4976">
        <v>-1.31</v>
      </c>
      <c r="H4976">
        <v>1.56</v>
      </c>
      <c r="I4976">
        <v>0</v>
      </c>
      <c r="AC4976">
        <v>-0.01</v>
      </c>
      <c r="AD4976">
        <v>-2</v>
      </c>
      <c r="AE4976">
        <v>1.76</v>
      </c>
      <c r="AF4976">
        <v>1.57</v>
      </c>
      <c r="AG4976">
        <v>-1.04</v>
      </c>
      <c r="AH4976">
        <v>-1.1399999999999999</v>
      </c>
      <c r="AI4976">
        <v>-0.14000000000000001</v>
      </c>
      <c r="AJ4976">
        <v>-0.2</v>
      </c>
      <c r="AK4976">
        <v>1</v>
      </c>
    </row>
    <row r="4977" spans="1:37" x14ac:dyDescent="0.35">
      <c r="A4977">
        <v>-1.1399999999999999</v>
      </c>
      <c r="B4977">
        <v>-0.45</v>
      </c>
      <c r="C4977">
        <v>0.84</v>
      </c>
      <c r="D4977">
        <v>-1.77</v>
      </c>
      <c r="E4977">
        <v>0.93</v>
      </c>
      <c r="F4977">
        <v>-2</v>
      </c>
      <c r="G4977">
        <v>-2</v>
      </c>
      <c r="H4977">
        <v>-2</v>
      </c>
      <c r="I4977">
        <v>1</v>
      </c>
      <c r="AC4977">
        <v>2</v>
      </c>
      <c r="AD4977">
        <v>-1.18</v>
      </c>
      <c r="AE4977">
        <v>0.39</v>
      </c>
      <c r="AF4977">
        <v>1.35</v>
      </c>
      <c r="AG4977">
        <v>-0.22</v>
      </c>
      <c r="AH4977">
        <v>-0.37</v>
      </c>
      <c r="AI4977">
        <v>-0.36</v>
      </c>
      <c r="AJ4977">
        <v>0.96</v>
      </c>
      <c r="AK4977">
        <v>0</v>
      </c>
    </row>
    <row r="4978" spans="1:37" x14ac:dyDescent="0.35">
      <c r="A4978">
        <v>1.73</v>
      </c>
      <c r="B4978">
        <v>0.48</v>
      </c>
      <c r="C4978">
        <v>-1.19</v>
      </c>
      <c r="D4978">
        <v>1.89</v>
      </c>
      <c r="E4978">
        <v>1.96</v>
      </c>
      <c r="F4978">
        <v>-1.78</v>
      </c>
      <c r="G4978">
        <v>0.81</v>
      </c>
      <c r="H4978">
        <v>-0.24</v>
      </c>
      <c r="I4978">
        <v>0</v>
      </c>
      <c r="AC4978">
        <v>1.52</v>
      </c>
      <c r="AD4978">
        <v>-2</v>
      </c>
      <c r="AE4978">
        <v>0.3</v>
      </c>
      <c r="AF4978">
        <v>-1.05</v>
      </c>
      <c r="AG4978">
        <v>-0.72</v>
      </c>
      <c r="AH4978">
        <v>-0.12</v>
      </c>
      <c r="AI4978">
        <v>1.21</v>
      </c>
      <c r="AJ4978">
        <v>2</v>
      </c>
      <c r="AK4978">
        <v>1</v>
      </c>
    </row>
    <row r="4979" spans="1:37" x14ac:dyDescent="0.35">
      <c r="A4979">
        <v>0.37</v>
      </c>
      <c r="B4979">
        <v>0.32</v>
      </c>
      <c r="C4979">
        <v>-1.58</v>
      </c>
      <c r="D4979">
        <v>1.74</v>
      </c>
      <c r="E4979">
        <v>1.87</v>
      </c>
      <c r="F4979">
        <v>-1.78</v>
      </c>
      <c r="G4979">
        <v>-1.47</v>
      </c>
      <c r="H4979">
        <v>-1.21</v>
      </c>
      <c r="I4979">
        <v>1</v>
      </c>
      <c r="AC4979">
        <v>2</v>
      </c>
      <c r="AD4979">
        <v>-0.57999999999999996</v>
      </c>
      <c r="AE4979">
        <v>1.52</v>
      </c>
      <c r="AF4979">
        <v>-0.09</v>
      </c>
      <c r="AG4979">
        <v>-0.67</v>
      </c>
      <c r="AH4979">
        <v>0.04</v>
      </c>
      <c r="AI4979">
        <v>-0.89</v>
      </c>
      <c r="AJ4979">
        <v>0.76</v>
      </c>
      <c r="AK4979">
        <v>1</v>
      </c>
    </row>
    <row r="4980" spans="1:37" x14ac:dyDescent="0.35">
      <c r="A4980">
        <v>1.43</v>
      </c>
      <c r="B4980">
        <v>1.08</v>
      </c>
      <c r="C4980">
        <v>-0.63</v>
      </c>
      <c r="D4980">
        <v>1.94</v>
      </c>
      <c r="E4980">
        <v>0.05</v>
      </c>
      <c r="F4980">
        <v>-1.95</v>
      </c>
      <c r="G4980">
        <v>-1.45</v>
      </c>
      <c r="H4980">
        <v>-0.96</v>
      </c>
      <c r="I4980">
        <v>1</v>
      </c>
      <c r="AC4980">
        <v>1.27</v>
      </c>
      <c r="AD4980">
        <v>-2</v>
      </c>
      <c r="AE4980">
        <v>-0.64</v>
      </c>
      <c r="AF4980">
        <v>0.9</v>
      </c>
      <c r="AG4980">
        <v>1.55</v>
      </c>
      <c r="AH4980">
        <v>-0.22</v>
      </c>
      <c r="AI4980">
        <v>2</v>
      </c>
      <c r="AJ4980">
        <v>1.37</v>
      </c>
      <c r="AK4980">
        <v>0</v>
      </c>
    </row>
    <row r="4981" spans="1:37" x14ac:dyDescent="0.35">
      <c r="A4981">
        <v>2</v>
      </c>
      <c r="B4981">
        <v>-0.18</v>
      </c>
      <c r="C4981">
        <v>1.71</v>
      </c>
      <c r="D4981">
        <v>2</v>
      </c>
      <c r="E4981">
        <v>1.28</v>
      </c>
      <c r="F4981">
        <v>0.37</v>
      </c>
      <c r="G4981">
        <v>0.05</v>
      </c>
      <c r="H4981">
        <v>-1.32</v>
      </c>
      <c r="I4981">
        <v>0</v>
      </c>
      <c r="AC4981">
        <v>1.65</v>
      </c>
      <c r="AD4981">
        <v>-0.99</v>
      </c>
      <c r="AE4981">
        <v>0.7</v>
      </c>
      <c r="AF4981">
        <v>0.34</v>
      </c>
      <c r="AG4981">
        <v>2</v>
      </c>
      <c r="AH4981">
        <v>-1.38</v>
      </c>
      <c r="AI4981">
        <v>0.08</v>
      </c>
      <c r="AJ4981">
        <v>0.8</v>
      </c>
      <c r="AK4981">
        <v>0</v>
      </c>
    </row>
    <row r="4982" spans="1:37" x14ac:dyDescent="0.35">
      <c r="A4982">
        <v>0.54</v>
      </c>
      <c r="B4982">
        <v>0.76</v>
      </c>
      <c r="C4982">
        <v>0.42</v>
      </c>
      <c r="D4982">
        <v>0.95</v>
      </c>
      <c r="E4982">
        <v>0.79</v>
      </c>
      <c r="F4982">
        <v>-1.1200000000000001</v>
      </c>
      <c r="G4982">
        <v>-0.92</v>
      </c>
      <c r="H4982">
        <v>0.61</v>
      </c>
      <c r="I4982">
        <v>0</v>
      </c>
      <c r="AC4982">
        <v>2</v>
      </c>
      <c r="AD4982">
        <v>-2</v>
      </c>
      <c r="AE4982">
        <v>0.94</v>
      </c>
      <c r="AF4982">
        <v>2</v>
      </c>
      <c r="AG4982">
        <v>-0.71</v>
      </c>
      <c r="AH4982">
        <v>1.21</v>
      </c>
      <c r="AI4982">
        <v>-1.05</v>
      </c>
      <c r="AJ4982">
        <v>-0.49</v>
      </c>
      <c r="AK4982">
        <v>1</v>
      </c>
    </row>
    <row r="4983" spans="1:37" x14ac:dyDescent="0.35">
      <c r="A4983">
        <v>0.69</v>
      </c>
      <c r="B4983">
        <v>-0.39</v>
      </c>
      <c r="C4983">
        <v>0.47</v>
      </c>
      <c r="D4983">
        <v>-0.5</v>
      </c>
      <c r="E4983">
        <v>0.12</v>
      </c>
      <c r="F4983">
        <v>-0.71</v>
      </c>
      <c r="G4983">
        <v>0.19</v>
      </c>
      <c r="H4983">
        <v>0.89</v>
      </c>
      <c r="I4983">
        <v>1</v>
      </c>
      <c r="AC4983">
        <v>-1.06</v>
      </c>
      <c r="AD4983">
        <v>-2</v>
      </c>
      <c r="AE4983">
        <v>-1.1399999999999999</v>
      </c>
      <c r="AF4983">
        <v>0.21</v>
      </c>
      <c r="AG4983">
        <v>1.88</v>
      </c>
      <c r="AH4983">
        <v>-1.54</v>
      </c>
      <c r="AI4983">
        <v>1.88</v>
      </c>
      <c r="AJ4983">
        <v>0.03</v>
      </c>
      <c r="AK4983">
        <v>0</v>
      </c>
    </row>
    <row r="4984" spans="1:37" x14ac:dyDescent="0.35">
      <c r="A4984">
        <v>-0.71</v>
      </c>
      <c r="B4984">
        <v>1.42</v>
      </c>
      <c r="C4984">
        <v>-1.59</v>
      </c>
      <c r="D4984">
        <v>2</v>
      </c>
      <c r="E4984">
        <v>1.1499999999999999</v>
      </c>
      <c r="F4984">
        <v>0.21</v>
      </c>
      <c r="G4984">
        <v>-2</v>
      </c>
      <c r="H4984">
        <v>-0.7</v>
      </c>
      <c r="I4984">
        <v>1</v>
      </c>
      <c r="AC4984">
        <v>-0.38</v>
      </c>
      <c r="AD4984">
        <v>-1.19</v>
      </c>
      <c r="AE4984">
        <v>-1.88</v>
      </c>
      <c r="AF4984">
        <v>0.82</v>
      </c>
      <c r="AG4984">
        <v>-0.53</v>
      </c>
      <c r="AH4984">
        <v>-1.18</v>
      </c>
      <c r="AI4984">
        <v>1.18</v>
      </c>
      <c r="AJ4984">
        <v>-0.1</v>
      </c>
      <c r="AK4984">
        <v>1</v>
      </c>
    </row>
    <row r="4985" spans="1:37" x14ac:dyDescent="0.35">
      <c r="A4985">
        <v>0.14000000000000001</v>
      </c>
      <c r="B4985">
        <v>1.41</v>
      </c>
      <c r="C4985">
        <v>7.0000000000000007E-2</v>
      </c>
      <c r="D4985">
        <v>2</v>
      </c>
      <c r="E4985">
        <v>-0.71</v>
      </c>
      <c r="F4985">
        <v>1.03</v>
      </c>
      <c r="G4985">
        <v>-2</v>
      </c>
      <c r="H4985">
        <v>-1.67</v>
      </c>
      <c r="I4985">
        <v>1</v>
      </c>
      <c r="AC4985">
        <v>-0.05</v>
      </c>
      <c r="AD4985">
        <v>0.47</v>
      </c>
      <c r="AE4985">
        <v>-2</v>
      </c>
      <c r="AF4985">
        <v>2</v>
      </c>
      <c r="AG4985">
        <v>1.37</v>
      </c>
      <c r="AH4985">
        <v>-0.5</v>
      </c>
      <c r="AI4985">
        <v>1.85</v>
      </c>
      <c r="AJ4985">
        <v>0.45</v>
      </c>
      <c r="AK4985">
        <v>0</v>
      </c>
    </row>
    <row r="4986" spans="1:37" x14ac:dyDescent="0.35">
      <c r="A4986">
        <v>0.71</v>
      </c>
      <c r="B4986">
        <v>-0.52</v>
      </c>
      <c r="C4986">
        <v>0.09</v>
      </c>
      <c r="D4986">
        <v>1.39</v>
      </c>
      <c r="E4986">
        <v>0.97</v>
      </c>
      <c r="F4986">
        <v>-1.5</v>
      </c>
      <c r="G4986">
        <v>-0.45</v>
      </c>
      <c r="H4986">
        <v>-1.89</v>
      </c>
      <c r="I4986">
        <v>1</v>
      </c>
      <c r="AC4986">
        <v>2</v>
      </c>
      <c r="AD4986">
        <v>0.04</v>
      </c>
      <c r="AE4986">
        <v>-0.27</v>
      </c>
      <c r="AF4986">
        <v>0.4</v>
      </c>
      <c r="AG4986">
        <v>1.8</v>
      </c>
      <c r="AH4986">
        <v>0.02</v>
      </c>
      <c r="AI4986">
        <v>1.64</v>
      </c>
      <c r="AJ4986">
        <v>2</v>
      </c>
      <c r="AK4986">
        <v>1</v>
      </c>
    </row>
    <row r="4987" spans="1:37" x14ac:dyDescent="0.35">
      <c r="A4987">
        <v>-0.15</v>
      </c>
      <c r="B4987">
        <v>-0.34</v>
      </c>
      <c r="C4987">
        <v>1.28</v>
      </c>
      <c r="D4987">
        <v>0.36</v>
      </c>
      <c r="E4987">
        <v>0.79</v>
      </c>
      <c r="F4987">
        <v>-0.81</v>
      </c>
      <c r="G4987">
        <v>0.05</v>
      </c>
      <c r="H4987">
        <v>-0.83</v>
      </c>
      <c r="I4987">
        <v>0</v>
      </c>
      <c r="AC4987">
        <v>2</v>
      </c>
      <c r="AD4987">
        <v>-1.46</v>
      </c>
      <c r="AE4987">
        <v>0.98</v>
      </c>
      <c r="AF4987">
        <v>1.1499999999999999</v>
      </c>
      <c r="AG4987">
        <v>-0.24</v>
      </c>
      <c r="AH4987">
        <v>-0.53</v>
      </c>
      <c r="AI4987">
        <v>1.03</v>
      </c>
      <c r="AJ4987">
        <v>0.24</v>
      </c>
      <c r="AK4987">
        <v>0</v>
      </c>
    </row>
    <row r="4988" spans="1:37" x14ac:dyDescent="0.35">
      <c r="A4988">
        <v>-0.67</v>
      </c>
      <c r="B4988">
        <v>1.25</v>
      </c>
      <c r="C4988">
        <v>0.06</v>
      </c>
      <c r="D4988">
        <v>-0.91</v>
      </c>
      <c r="E4988">
        <v>-0.12</v>
      </c>
      <c r="F4988">
        <v>0.35</v>
      </c>
      <c r="G4988">
        <v>-1.34</v>
      </c>
      <c r="H4988">
        <v>-0.18</v>
      </c>
      <c r="I4988">
        <v>0</v>
      </c>
      <c r="AC4988">
        <v>1.77</v>
      </c>
      <c r="AD4988">
        <v>-0.78</v>
      </c>
      <c r="AE4988">
        <v>0.21</v>
      </c>
      <c r="AF4988">
        <v>0.1</v>
      </c>
      <c r="AG4988">
        <v>-0.7</v>
      </c>
      <c r="AH4988">
        <v>-1.1100000000000001</v>
      </c>
      <c r="AI4988">
        <v>-0.54</v>
      </c>
      <c r="AJ4988">
        <v>-0.13</v>
      </c>
      <c r="AK4988">
        <v>0</v>
      </c>
    </row>
    <row r="4989" spans="1:37" x14ac:dyDescent="0.35">
      <c r="A4989">
        <v>0.92</v>
      </c>
      <c r="B4989">
        <v>1.86</v>
      </c>
      <c r="C4989">
        <v>0.64</v>
      </c>
      <c r="D4989">
        <v>0.92</v>
      </c>
      <c r="E4989">
        <v>1.49</v>
      </c>
      <c r="F4989">
        <v>-1.61</v>
      </c>
      <c r="G4989">
        <v>-0.81</v>
      </c>
      <c r="H4989">
        <v>0.18</v>
      </c>
      <c r="I4989">
        <v>1</v>
      </c>
      <c r="AC4989">
        <v>-0.55000000000000004</v>
      </c>
      <c r="AD4989">
        <v>-1.29</v>
      </c>
      <c r="AE4989">
        <v>-0.1</v>
      </c>
      <c r="AF4989">
        <v>-0.66</v>
      </c>
      <c r="AG4989">
        <v>0.83</v>
      </c>
      <c r="AH4989">
        <v>-1.23</v>
      </c>
      <c r="AI4989">
        <v>-0.92</v>
      </c>
      <c r="AJ4989">
        <v>0.16</v>
      </c>
      <c r="AK4989">
        <v>0</v>
      </c>
    </row>
    <row r="4990" spans="1:37" x14ac:dyDescent="0.35">
      <c r="A4990">
        <v>0.9</v>
      </c>
      <c r="B4990">
        <v>1.51</v>
      </c>
      <c r="C4990">
        <v>0.38</v>
      </c>
      <c r="D4990">
        <v>-0.64</v>
      </c>
      <c r="E4990">
        <v>0.56000000000000005</v>
      </c>
      <c r="F4990">
        <v>-1.29</v>
      </c>
      <c r="G4990">
        <v>-2</v>
      </c>
      <c r="H4990">
        <v>-0.25</v>
      </c>
      <c r="I4990">
        <v>1</v>
      </c>
      <c r="AC4990">
        <v>0.33</v>
      </c>
      <c r="AD4990">
        <v>-2</v>
      </c>
      <c r="AE4990">
        <v>1.82</v>
      </c>
      <c r="AF4990">
        <v>0.02</v>
      </c>
      <c r="AG4990">
        <v>0.71</v>
      </c>
      <c r="AH4990">
        <v>-0.8</v>
      </c>
      <c r="AI4990">
        <v>-1.0900000000000001</v>
      </c>
      <c r="AJ4990">
        <v>1.7</v>
      </c>
      <c r="AK4990">
        <v>1</v>
      </c>
    </row>
    <row r="4991" spans="1:37" x14ac:dyDescent="0.35">
      <c r="A4991">
        <v>2</v>
      </c>
      <c r="B4991">
        <v>-0.23</v>
      </c>
      <c r="C4991">
        <v>1.21</v>
      </c>
      <c r="D4991">
        <v>1.38</v>
      </c>
      <c r="E4991">
        <v>1.2</v>
      </c>
      <c r="F4991">
        <v>-1.2</v>
      </c>
      <c r="G4991">
        <v>-2</v>
      </c>
      <c r="H4991">
        <v>0.83</v>
      </c>
      <c r="I4991">
        <v>1</v>
      </c>
      <c r="AC4991">
        <v>2</v>
      </c>
      <c r="AD4991">
        <v>0.26</v>
      </c>
      <c r="AE4991">
        <v>0.69</v>
      </c>
      <c r="AF4991">
        <v>2</v>
      </c>
      <c r="AG4991">
        <v>1.78</v>
      </c>
      <c r="AH4991">
        <v>-0.54</v>
      </c>
      <c r="AI4991">
        <v>0.36</v>
      </c>
      <c r="AJ4991">
        <v>2</v>
      </c>
      <c r="AK4991">
        <v>1</v>
      </c>
    </row>
    <row r="4992" spans="1:37" x14ac:dyDescent="0.35">
      <c r="A4992">
        <v>-0.17</v>
      </c>
      <c r="B4992">
        <v>0.06</v>
      </c>
      <c r="C4992">
        <v>0.61</v>
      </c>
      <c r="D4992">
        <v>-0.61</v>
      </c>
      <c r="E4992">
        <v>-1.49</v>
      </c>
      <c r="F4992">
        <v>1.37</v>
      </c>
      <c r="G4992">
        <v>-2</v>
      </c>
      <c r="H4992">
        <v>1.29</v>
      </c>
      <c r="I4992">
        <v>1</v>
      </c>
      <c r="AC4992">
        <v>2</v>
      </c>
      <c r="AD4992">
        <v>-1.37</v>
      </c>
      <c r="AE4992">
        <v>2</v>
      </c>
      <c r="AF4992">
        <v>0.08</v>
      </c>
      <c r="AG4992">
        <v>-1.42</v>
      </c>
      <c r="AH4992">
        <v>1.42</v>
      </c>
      <c r="AI4992">
        <v>1.68</v>
      </c>
      <c r="AJ4992">
        <v>2</v>
      </c>
      <c r="AK4992">
        <v>1</v>
      </c>
    </row>
    <row r="4993" spans="1:37" x14ac:dyDescent="0.35">
      <c r="A4993">
        <v>0.27</v>
      </c>
      <c r="B4993">
        <v>1.58</v>
      </c>
      <c r="C4993">
        <v>1.0900000000000001</v>
      </c>
      <c r="D4993">
        <v>1.58</v>
      </c>
      <c r="E4993">
        <v>1.23</v>
      </c>
      <c r="F4993">
        <v>-0.89</v>
      </c>
      <c r="G4993">
        <v>0.92</v>
      </c>
      <c r="H4993">
        <v>1.03</v>
      </c>
      <c r="I4993">
        <v>0</v>
      </c>
      <c r="AC4993">
        <v>1.96</v>
      </c>
      <c r="AD4993">
        <v>-1.66</v>
      </c>
      <c r="AE4993">
        <v>0.87</v>
      </c>
      <c r="AF4993">
        <v>-0.84</v>
      </c>
      <c r="AG4993">
        <v>-1.23</v>
      </c>
      <c r="AH4993">
        <v>0.01</v>
      </c>
      <c r="AI4993">
        <v>-0.63</v>
      </c>
      <c r="AJ4993">
        <v>2</v>
      </c>
      <c r="AK4993">
        <v>1</v>
      </c>
    </row>
    <row r="4994" spans="1:37" x14ac:dyDescent="0.35">
      <c r="A4994">
        <v>-1.6</v>
      </c>
      <c r="B4994">
        <v>-0.16</v>
      </c>
      <c r="C4994">
        <v>0.27</v>
      </c>
      <c r="D4994">
        <v>1.98</v>
      </c>
      <c r="E4994">
        <v>-1.73</v>
      </c>
      <c r="F4994">
        <v>0.41</v>
      </c>
      <c r="G4994">
        <v>-0.95</v>
      </c>
      <c r="H4994">
        <v>-1.1599999999999999</v>
      </c>
      <c r="I4994">
        <v>1</v>
      </c>
      <c r="AC4994">
        <v>-0.52</v>
      </c>
      <c r="AD4994">
        <v>-2</v>
      </c>
      <c r="AE4994">
        <v>-0.46</v>
      </c>
      <c r="AF4994">
        <v>-0.3</v>
      </c>
      <c r="AG4994">
        <v>-0.9</v>
      </c>
      <c r="AH4994">
        <v>0.37</v>
      </c>
      <c r="AI4994">
        <v>-0.64</v>
      </c>
      <c r="AJ4994">
        <v>1.75</v>
      </c>
      <c r="AK4994">
        <v>0</v>
      </c>
    </row>
    <row r="4995" spans="1:37" x14ac:dyDescent="0.35">
      <c r="A4995">
        <v>-1.76</v>
      </c>
      <c r="B4995">
        <v>1.57</v>
      </c>
      <c r="C4995">
        <v>1.55</v>
      </c>
      <c r="D4995">
        <v>2</v>
      </c>
      <c r="E4995">
        <v>1.29</v>
      </c>
      <c r="F4995">
        <v>-1.48</v>
      </c>
      <c r="G4995">
        <v>0.13</v>
      </c>
      <c r="H4995">
        <v>1.2</v>
      </c>
      <c r="I4995">
        <v>1</v>
      </c>
      <c r="AC4995">
        <v>1.43</v>
      </c>
      <c r="AD4995">
        <v>-2</v>
      </c>
      <c r="AE4995">
        <v>0.77</v>
      </c>
      <c r="AF4995">
        <v>1.99</v>
      </c>
      <c r="AG4995">
        <v>1.84</v>
      </c>
      <c r="AH4995">
        <v>-0.41</v>
      </c>
      <c r="AI4995">
        <v>-0.28999999999999998</v>
      </c>
      <c r="AJ4995">
        <v>1.91</v>
      </c>
      <c r="AK4995">
        <v>1</v>
      </c>
    </row>
    <row r="4996" spans="1:37" x14ac:dyDescent="0.35">
      <c r="A4996">
        <v>0.14000000000000001</v>
      </c>
      <c r="B4996">
        <v>2</v>
      </c>
      <c r="C4996">
        <v>-0.15</v>
      </c>
      <c r="D4996">
        <v>2</v>
      </c>
      <c r="E4996">
        <v>0.78</v>
      </c>
      <c r="F4996">
        <v>0.8</v>
      </c>
      <c r="G4996">
        <v>-1.0900000000000001</v>
      </c>
      <c r="H4996">
        <v>-0.41</v>
      </c>
      <c r="I4996">
        <v>0</v>
      </c>
      <c r="AC4996">
        <v>0.01</v>
      </c>
      <c r="AD4996">
        <v>-1.42</v>
      </c>
      <c r="AE4996">
        <v>-0.9</v>
      </c>
      <c r="AF4996">
        <v>0.11</v>
      </c>
      <c r="AG4996">
        <v>0.28999999999999998</v>
      </c>
      <c r="AH4996">
        <v>-0.63</v>
      </c>
      <c r="AI4996">
        <v>2</v>
      </c>
      <c r="AJ4996">
        <v>-0.04</v>
      </c>
      <c r="AK4996">
        <v>0</v>
      </c>
    </row>
    <row r="4997" spans="1:37" x14ac:dyDescent="0.35">
      <c r="A4997">
        <v>0.66</v>
      </c>
      <c r="B4997">
        <v>-0.03</v>
      </c>
      <c r="C4997">
        <v>0.77</v>
      </c>
      <c r="D4997">
        <v>1.97</v>
      </c>
      <c r="E4997">
        <v>-1.54</v>
      </c>
      <c r="F4997">
        <v>-1.31</v>
      </c>
      <c r="G4997">
        <v>-1.1399999999999999</v>
      </c>
      <c r="H4997">
        <v>-0.55000000000000004</v>
      </c>
      <c r="I4997">
        <v>0</v>
      </c>
      <c r="AC4997">
        <v>2</v>
      </c>
      <c r="AD4997">
        <v>-0.17</v>
      </c>
      <c r="AE4997">
        <v>0.62</v>
      </c>
      <c r="AF4997">
        <v>-0.54</v>
      </c>
      <c r="AG4997">
        <v>-0.59</v>
      </c>
      <c r="AH4997">
        <v>-1.78</v>
      </c>
      <c r="AI4997">
        <v>-1.1200000000000001</v>
      </c>
      <c r="AJ4997">
        <v>-1.69</v>
      </c>
      <c r="AK4997">
        <v>0</v>
      </c>
    </row>
    <row r="4998" spans="1:37" x14ac:dyDescent="0.35">
      <c r="A4998">
        <v>-1.47</v>
      </c>
      <c r="B4998">
        <v>1.38</v>
      </c>
      <c r="C4998">
        <v>0.28999999999999998</v>
      </c>
      <c r="D4998">
        <v>-7.0000000000000007E-2</v>
      </c>
      <c r="E4998">
        <v>-1.04</v>
      </c>
      <c r="F4998">
        <v>-1.38</v>
      </c>
      <c r="G4998">
        <v>-0.04</v>
      </c>
      <c r="H4998">
        <v>-2</v>
      </c>
      <c r="I4998">
        <v>1</v>
      </c>
      <c r="AC4998">
        <v>0.67</v>
      </c>
      <c r="AD4998">
        <v>-2</v>
      </c>
      <c r="AE4998">
        <v>1.41</v>
      </c>
      <c r="AF4998">
        <v>0.67</v>
      </c>
      <c r="AG4998">
        <v>0.1</v>
      </c>
      <c r="AH4998">
        <v>0.4</v>
      </c>
      <c r="AI4998">
        <v>-0.17</v>
      </c>
      <c r="AJ4998">
        <v>2</v>
      </c>
      <c r="AK4998">
        <v>1</v>
      </c>
    </row>
    <row r="4999" spans="1:37" x14ac:dyDescent="0.35">
      <c r="A4999">
        <v>-2</v>
      </c>
      <c r="B4999">
        <v>-0.41</v>
      </c>
      <c r="C4999">
        <v>0.93</v>
      </c>
      <c r="D4999">
        <v>2</v>
      </c>
      <c r="E4999">
        <v>2</v>
      </c>
      <c r="F4999">
        <v>1.39</v>
      </c>
      <c r="G4999">
        <v>-0.15</v>
      </c>
      <c r="H4999">
        <v>-1.37</v>
      </c>
      <c r="I4999">
        <v>1</v>
      </c>
      <c r="AC4999">
        <v>-0.92</v>
      </c>
      <c r="AD4999">
        <v>-0.8</v>
      </c>
      <c r="AE4999">
        <v>-0.93</v>
      </c>
      <c r="AF4999">
        <v>0.21</v>
      </c>
      <c r="AG4999">
        <v>-0.28000000000000003</v>
      </c>
      <c r="AH4999">
        <v>0.28000000000000003</v>
      </c>
      <c r="AI4999">
        <v>-0.26</v>
      </c>
      <c r="AJ4999">
        <v>0.74</v>
      </c>
      <c r="AK4999">
        <v>1</v>
      </c>
    </row>
    <row r="5000" spans="1:37" x14ac:dyDescent="0.35">
      <c r="A5000">
        <v>-0.1</v>
      </c>
      <c r="B5000">
        <v>2</v>
      </c>
      <c r="C5000">
        <v>-1.25</v>
      </c>
      <c r="D5000">
        <v>2</v>
      </c>
      <c r="E5000">
        <v>-1.67</v>
      </c>
      <c r="F5000">
        <v>-0.56999999999999995</v>
      </c>
      <c r="G5000">
        <v>-2</v>
      </c>
      <c r="H5000">
        <v>0.73</v>
      </c>
      <c r="I5000">
        <v>0</v>
      </c>
      <c r="AC5000">
        <v>2</v>
      </c>
      <c r="AD5000">
        <v>-1.51</v>
      </c>
      <c r="AE5000">
        <v>1.28</v>
      </c>
      <c r="AF5000">
        <v>0.4</v>
      </c>
      <c r="AG5000">
        <v>-0.57999999999999996</v>
      </c>
      <c r="AH5000">
        <v>-1.22</v>
      </c>
      <c r="AI5000">
        <v>0.21</v>
      </c>
      <c r="AJ5000">
        <v>2</v>
      </c>
      <c r="AK5000">
        <v>1</v>
      </c>
    </row>
    <row r="5001" spans="1:37" x14ac:dyDescent="0.35">
      <c r="A5001">
        <v>-1.73</v>
      </c>
      <c r="B5001">
        <v>2</v>
      </c>
      <c r="C5001">
        <v>-0.47</v>
      </c>
      <c r="D5001">
        <v>-0.09</v>
      </c>
      <c r="E5001">
        <v>0.68</v>
      </c>
      <c r="F5001">
        <v>-0.83</v>
      </c>
      <c r="G5001">
        <v>-2</v>
      </c>
      <c r="H5001">
        <v>-0.84</v>
      </c>
      <c r="I5001">
        <v>0</v>
      </c>
      <c r="AC5001">
        <v>1.24</v>
      </c>
      <c r="AD5001">
        <v>-2</v>
      </c>
      <c r="AE5001">
        <v>-0.34</v>
      </c>
      <c r="AF5001">
        <v>0.39</v>
      </c>
      <c r="AG5001">
        <v>1.85</v>
      </c>
      <c r="AH5001">
        <v>-0.49</v>
      </c>
      <c r="AI5001">
        <v>0.5</v>
      </c>
      <c r="AJ5001">
        <v>2</v>
      </c>
      <c r="AK5001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B79AB-81FA-4BF4-8DF8-12E442E865DD}">
  <dimension ref="A1:U401"/>
  <sheetViews>
    <sheetView workbookViewId="0">
      <selection activeCell="A2" sqref="A2:I401"/>
    </sheetView>
  </sheetViews>
  <sheetFormatPr defaultRowHeight="14.5" x14ac:dyDescent="0.35"/>
  <sheetData>
    <row r="1" spans="1:21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K1" s="1" t="s">
        <v>980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</row>
    <row r="2" spans="1:21" x14ac:dyDescent="0.35">
      <c r="A2">
        <v>-0.72</v>
      </c>
      <c r="B2">
        <v>-0.59</v>
      </c>
      <c r="C2">
        <v>0.72</v>
      </c>
      <c r="D2">
        <v>-0.59</v>
      </c>
      <c r="E2">
        <v>-0.57999999999999996</v>
      </c>
      <c r="F2">
        <v>0.96</v>
      </c>
      <c r="G2">
        <v>-0.57999999999999996</v>
      </c>
      <c r="H2">
        <v>0.96</v>
      </c>
      <c r="I2">
        <v>0</v>
      </c>
      <c r="K2" s="1" t="s">
        <v>981</v>
      </c>
      <c r="M2">
        <v>0.95</v>
      </c>
      <c r="N2">
        <v>0.23</v>
      </c>
      <c r="O2">
        <v>0.95</v>
      </c>
      <c r="P2">
        <v>0.23</v>
      </c>
      <c r="Q2">
        <v>0.82</v>
      </c>
      <c r="R2">
        <v>0.51</v>
      </c>
      <c r="S2">
        <v>0.82</v>
      </c>
      <c r="T2">
        <v>0.51</v>
      </c>
      <c r="U2">
        <v>0</v>
      </c>
    </row>
    <row r="3" spans="1:21" x14ac:dyDescent="0.35">
      <c r="A3">
        <v>0.76</v>
      </c>
      <c r="B3">
        <v>-0.97</v>
      </c>
      <c r="C3">
        <v>0.76</v>
      </c>
      <c r="D3">
        <v>-0.97</v>
      </c>
      <c r="E3">
        <v>-0.66</v>
      </c>
      <c r="F3">
        <v>0.75</v>
      </c>
      <c r="G3">
        <v>-0.66</v>
      </c>
      <c r="H3">
        <v>0.75</v>
      </c>
      <c r="I3">
        <v>0</v>
      </c>
      <c r="M3">
        <v>-0.44</v>
      </c>
      <c r="N3">
        <v>1.99</v>
      </c>
      <c r="O3">
        <v>-0.44</v>
      </c>
      <c r="P3">
        <v>1.97</v>
      </c>
      <c r="Q3">
        <v>-1.1499999999999999</v>
      </c>
      <c r="R3">
        <v>-1.95</v>
      </c>
      <c r="S3">
        <v>-1.1499999999999999</v>
      </c>
      <c r="T3">
        <v>-1.95</v>
      </c>
      <c r="U3">
        <v>1</v>
      </c>
    </row>
    <row r="4" spans="1:21" x14ac:dyDescent="0.35">
      <c r="A4">
        <v>0.52</v>
      </c>
      <c r="B4">
        <v>-0.92</v>
      </c>
      <c r="C4">
        <v>0.52</v>
      </c>
      <c r="D4">
        <v>-0.92</v>
      </c>
      <c r="E4">
        <v>0.05</v>
      </c>
      <c r="F4">
        <v>0.99</v>
      </c>
      <c r="G4">
        <v>0.05</v>
      </c>
      <c r="H4">
        <v>0.99</v>
      </c>
      <c r="I4">
        <v>0</v>
      </c>
      <c r="M4">
        <v>-0.04</v>
      </c>
      <c r="N4">
        <v>7.0000000000000007E-2</v>
      </c>
      <c r="O4">
        <v>-0.04</v>
      </c>
      <c r="P4">
        <v>7.0000000000000007E-2</v>
      </c>
      <c r="Q4">
        <v>-0.04</v>
      </c>
      <c r="R4">
        <v>-1</v>
      </c>
      <c r="S4">
        <v>-0.04</v>
      </c>
      <c r="T4">
        <v>-1</v>
      </c>
      <c r="U4">
        <v>0</v>
      </c>
    </row>
    <row r="5" spans="1:21" x14ac:dyDescent="0.35">
      <c r="A5">
        <v>0.91</v>
      </c>
      <c r="B5">
        <v>-0.72</v>
      </c>
      <c r="C5">
        <v>0.91</v>
      </c>
      <c r="D5">
        <v>-0.72</v>
      </c>
      <c r="E5">
        <v>-0.63</v>
      </c>
      <c r="F5">
        <v>0.73</v>
      </c>
      <c r="G5">
        <v>-0.63</v>
      </c>
      <c r="H5">
        <v>0.73</v>
      </c>
      <c r="I5">
        <v>0</v>
      </c>
      <c r="M5">
        <v>-0.41</v>
      </c>
      <c r="N5">
        <v>0.81</v>
      </c>
      <c r="O5">
        <v>-0.41</v>
      </c>
      <c r="P5">
        <v>0.81</v>
      </c>
      <c r="Q5">
        <v>-0.52</v>
      </c>
      <c r="R5">
        <v>-0.86</v>
      </c>
      <c r="S5">
        <v>-0.52</v>
      </c>
      <c r="T5">
        <v>-0.86</v>
      </c>
      <c r="U5">
        <v>0</v>
      </c>
    </row>
    <row r="6" spans="1:21" x14ac:dyDescent="0.35">
      <c r="A6">
        <v>1.97</v>
      </c>
      <c r="B6">
        <v>0.25</v>
      </c>
      <c r="C6">
        <v>1.97</v>
      </c>
      <c r="D6">
        <v>0.25</v>
      </c>
      <c r="E6">
        <v>0.12</v>
      </c>
      <c r="F6">
        <v>-1.99</v>
      </c>
      <c r="G6">
        <v>0.12</v>
      </c>
      <c r="H6">
        <v>-1.99</v>
      </c>
      <c r="I6">
        <v>1</v>
      </c>
      <c r="M6">
        <v>0.68</v>
      </c>
      <c r="N6">
        <v>1.68</v>
      </c>
      <c r="O6">
        <v>0.68</v>
      </c>
      <c r="P6">
        <v>1.68</v>
      </c>
      <c r="Q6">
        <v>1.46</v>
      </c>
      <c r="R6">
        <v>-1.79</v>
      </c>
      <c r="S6">
        <v>1.46</v>
      </c>
      <c r="T6">
        <v>-1.79</v>
      </c>
      <c r="U6">
        <v>1</v>
      </c>
    </row>
    <row r="7" spans="1:21" x14ac:dyDescent="0.35">
      <c r="A7">
        <v>0.24</v>
      </c>
      <c r="B7">
        <v>0.97</v>
      </c>
      <c r="C7">
        <v>0.24</v>
      </c>
      <c r="D7">
        <v>0.97</v>
      </c>
      <c r="E7">
        <v>0.9</v>
      </c>
      <c r="F7">
        <v>0.73</v>
      </c>
      <c r="G7">
        <v>0.9</v>
      </c>
      <c r="H7">
        <v>0.73</v>
      </c>
      <c r="I7">
        <v>0</v>
      </c>
      <c r="M7">
        <v>0.12</v>
      </c>
      <c r="N7">
        <v>-1.99</v>
      </c>
      <c r="O7">
        <v>0.12</v>
      </c>
      <c r="P7">
        <v>-1.99</v>
      </c>
      <c r="Q7">
        <v>0.67</v>
      </c>
      <c r="R7">
        <v>1.83</v>
      </c>
      <c r="S7">
        <v>0.67</v>
      </c>
      <c r="T7">
        <v>1.83</v>
      </c>
      <c r="U7">
        <v>1</v>
      </c>
    </row>
    <row r="8" spans="1:21" x14ac:dyDescent="0.35">
      <c r="A8">
        <v>0.53</v>
      </c>
      <c r="B8">
        <v>-0.86</v>
      </c>
      <c r="C8">
        <v>0.51</v>
      </c>
      <c r="D8">
        <v>-0.86</v>
      </c>
      <c r="E8">
        <v>-0.67</v>
      </c>
      <c r="F8">
        <v>-0.68</v>
      </c>
      <c r="G8">
        <v>-0.67</v>
      </c>
      <c r="H8">
        <v>-0.68</v>
      </c>
      <c r="I8">
        <v>0</v>
      </c>
      <c r="M8">
        <v>-0.67</v>
      </c>
      <c r="N8">
        <v>-0.96</v>
      </c>
      <c r="O8">
        <v>-0.67</v>
      </c>
      <c r="P8">
        <v>-0.96</v>
      </c>
      <c r="Q8">
        <v>-0.8</v>
      </c>
      <c r="R8">
        <v>0.6</v>
      </c>
      <c r="S8">
        <v>-0.8</v>
      </c>
      <c r="T8">
        <v>0.6</v>
      </c>
      <c r="U8">
        <v>0</v>
      </c>
    </row>
    <row r="9" spans="1:21" x14ac:dyDescent="0.35">
      <c r="A9">
        <v>-0.91</v>
      </c>
      <c r="B9">
        <v>0.45</v>
      </c>
      <c r="C9">
        <v>-0.91</v>
      </c>
      <c r="D9">
        <v>0.45</v>
      </c>
      <c r="E9">
        <v>-0.45</v>
      </c>
      <c r="F9">
        <v>0.89</v>
      </c>
      <c r="G9">
        <v>-0.45</v>
      </c>
      <c r="H9">
        <v>0.89</v>
      </c>
      <c r="I9">
        <v>0</v>
      </c>
      <c r="M9">
        <v>-1.57</v>
      </c>
      <c r="N9">
        <v>-1.42</v>
      </c>
      <c r="O9">
        <v>-1.57</v>
      </c>
      <c r="P9">
        <v>-1.42</v>
      </c>
      <c r="Q9">
        <v>-1.42</v>
      </c>
      <c r="R9">
        <v>1.41</v>
      </c>
      <c r="S9">
        <v>-1.42</v>
      </c>
      <c r="T9">
        <v>1.41</v>
      </c>
      <c r="U9">
        <v>1</v>
      </c>
    </row>
    <row r="10" spans="1:21" x14ac:dyDescent="0.35">
      <c r="A10">
        <v>-1.23</v>
      </c>
      <c r="B10">
        <v>1.42</v>
      </c>
      <c r="C10">
        <v>-1.2</v>
      </c>
      <c r="D10">
        <v>1.42</v>
      </c>
      <c r="E10">
        <v>-1.1200000000000001</v>
      </c>
      <c r="F10">
        <v>1.66</v>
      </c>
      <c r="G10">
        <v>-1.1200000000000001</v>
      </c>
      <c r="H10">
        <v>1.66</v>
      </c>
      <c r="I10">
        <v>1</v>
      </c>
      <c r="M10">
        <v>-1.55</v>
      </c>
      <c r="N10">
        <v>-0.12</v>
      </c>
      <c r="O10">
        <v>-1.55</v>
      </c>
      <c r="P10">
        <v>-0.42</v>
      </c>
      <c r="Q10">
        <v>0.19</v>
      </c>
      <c r="R10">
        <v>1.99</v>
      </c>
      <c r="S10">
        <v>0.19</v>
      </c>
      <c r="T10">
        <v>1.99</v>
      </c>
      <c r="U10">
        <v>1</v>
      </c>
    </row>
    <row r="11" spans="1:21" x14ac:dyDescent="0.35">
      <c r="A11">
        <v>-1.99</v>
      </c>
      <c r="B11">
        <v>1.1200000000000001</v>
      </c>
      <c r="C11">
        <v>-1.99</v>
      </c>
      <c r="D11">
        <v>1.1200000000000001</v>
      </c>
      <c r="E11">
        <v>-1.98</v>
      </c>
      <c r="F11">
        <v>-1.2</v>
      </c>
      <c r="G11">
        <v>-1.98</v>
      </c>
      <c r="H11">
        <v>-1.2</v>
      </c>
      <c r="I11">
        <v>1</v>
      </c>
      <c r="M11">
        <v>-0.98</v>
      </c>
      <c r="N11">
        <v>0.24</v>
      </c>
      <c r="O11">
        <v>-0.98</v>
      </c>
      <c r="P11">
        <v>0.24</v>
      </c>
      <c r="Q11">
        <v>0.83</v>
      </c>
      <c r="R11">
        <v>-0.64</v>
      </c>
      <c r="S11">
        <v>0.83</v>
      </c>
      <c r="T11">
        <v>-0.64</v>
      </c>
      <c r="U11">
        <v>0</v>
      </c>
    </row>
    <row r="12" spans="1:21" x14ac:dyDescent="0.35">
      <c r="A12">
        <v>-0.97</v>
      </c>
      <c r="B12">
        <v>-1.74</v>
      </c>
      <c r="C12">
        <v>-0.97</v>
      </c>
      <c r="D12">
        <v>-1.24</v>
      </c>
      <c r="E12">
        <v>0.93</v>
      </c>
      <c r="F12">
        <v>-0.89</v>
      </c>
      <c r="G12">
        <v>0.93</v>
      </c>
      <c r="H12">
        <v>-0.89</v>
      </c>
      <c r="I12">
        <v>1</v>
      </c>
      <c r="M12">
        <v>0.41</v>
      </c>
      <c r="N12">
        <v>-1.82</v>
      </c>
      <c r="O12">
        <v>0.41</v>
      </c>
      <c r="P12">
        <v>-1.82</v>
      </c>
      <c r="Q12">
        <v>-0.65</v>
      </c>
      <c r="R12">
        <v>0.82</v>
      </c>
      <c r="S12">
        <v>-0.75</v>
      </c>
      <c r="T12">
        <v>0.82</v>
      </c>
      <c r="U12">
        <v>0</v>
      </c>
    </row>
    <row r="13" spans="1:21" x14ac:dyDescent="0.35">
      <c r="A13">
        <v>1.98</v>
      </c>
      <c r="B13">
        <v>0.27</v>
      </c>
      <c r="C13">
        <v>1.98</v>
      </c>
      <c r="D13">
        <v>0.27</v>
      </c>
      <c r="E13">
        <v>0.93</v>
      </c>
      <c r="F13">
        <v>1.2</v>
      </c>
      <c r="G13">
        <v>0.94</v>
      </c>
      <c r="H13">
        <v>1.2</v>
      </c>
      <c r="I13">
        <v>1</v>
      </c>
      <c r="M13">
        <v>0.49</v>
      </c>
      <c r="N13">
        <v>-0.89</v>
      </c>
      <c r="O13">
        <v>0.49</v>
      </c>
      <c r="P13">
        <v>-0.89</v>
      </c>
      <c r="Q13">
        <v>0.65</v>
      </c>
      <c r="R13">
        <v>0.77</v>
      </c>
      <c r="S13">
        <v>0.65</v>
      </c>
      <c r="T13">
        <v>0.77</v>
      </c>
      <c r="U13">
        <v>0</v>
      </c>
    </row>
    <row r="14" spans="1:21" x14ac:dyDescent="0.35">
      <c r="A14">
        <v>0.48</v>
      </c>
      <c r="B14">
        <v>-0.98</v>
      </c>
      <c r="C14">
        <v>0.48</v>
      </c>
      <c r="D14">
        <v>-0.98</v>
      </c>
      <c r="E14">
        <v>-0.38</v>
      </c>
      <c r="F14">
        <v>0.99</v>
      </c>
      <c r="G14">
        <v>-0.38</v>
      </c>
      <c r="H14">
        <v>0.99</v>
      </c>
      <c r="I14">
        <v>0</v>
      </c>
      <c r="M14">
        <v>-0.95</v>
      </c>
      <c r="N14">
        <v>0.39</v>
      </c>
      <c r="O14">
        <v>-0.95</v>
      </c>
      <c r="P14">
        <v>0.39</v>
      </c>
      <c r="Q14">
        <v>0.01</v>
      </c>
      <c r="R14">
        <v>0</v>
      </c>
      <c r="S14">
        <v>0.01</v>
      </c>
      <c r="T14">
        <v>0</v>
      </c>
      <c r="U14">
        <v>0</v>
      </c>
    </row>
    <row r="15" spans="1:21" x14ac:dyDescent="0.35">
      <c r="A15">
        <v>-0.49</v>
      </c>
      <c r="B15">
        <v>0.51</v>
      </c>
      <c r="C15">
        <v>-0.49</v>
      </c>
      <c r="D15">
        <v>0.51</v>
      </c>
      <c r="E15">
        <v>-0.7</v>
      </c>
      <c r="F15">
        <v>-0.66</v>
      </c>
      <c r="G15">
        <v>-0.7</v>
      </c>
      <c r="H15">
        <v>-0.66</v>
      </c>
      <c r="I15">
        <v>0</v>
      </c>
      <c r="M15">
        <v>0.62</v>
      </c>
      <c r="N15">
        <v>0.71</v>
      </c>
      <c r="O15">
        <v>0.62</v>
      </c>
      <c r="P15">
        <v>0.71</v>
      </c>
      <c r="Q15">
        <v>0.7</v>
      </c>
      <c r="R15">
        <v>0.6</v>
      </c>
      <c r="S15">
        <v>0.7</v>
      </c>
      <c r="T15">
        <v>0.6</v>
      </c>
      <c r="U15">
        <v>0</v>
      </c>
    </row>
    <row r="16" spans="1:21" x14ac:dyDescent="0.35">
      <c r="A16">
        <v>0.5</v>
      </c>
      <c r="B16">
        <v>0.94</v>
      </c>
      <c r="C16">
        <v>0.5</v>
      </c>
      <c r="D16">
        <v>0.94</v>
      </c>
      <c r="E16">
        <v>0.85</v>
      </c>
      <c r="F16">
        <v>-0.68</v>
      </c>
      <c r="G16">
        <v>0.85</v>
      </c>
      <c r="H16">
        <v>-0.66</v>
      </c>
      <c r="I16">
        <v>0</v>
      </c>
      <c r="M16">
        <v>-0.85</v>
      </c>
      <c r="N16">
        <v>0.67</v>
      </c>
      <c r="O16">
        <v>-0.85</v>
      </c>
      <c r="P16">
        <v>0.67</v>
      </c>
      <c r="Q16">
        <v>0.77</v>
      </c>
      <c r="R16">
        <v>0.63</v>
      </c>
      <c r="S16">
        <v>0.77</v>
      </c>
      <c r="T16">
        <v>0.63</v>
      </c>
      <c r="U16">
        <v>0</v>
      </c>
    </row>
    <row r="17" spans="1:21" x14ac:dyDescent="0.35">
      <c r="A17">
        <v>0.99</v>
      </c>
      <c r="B17">
        <v>-0.17</v>
      </c>
      <c r="C17">
        <v>0.99</v>
      </c>
      <c r="D17">
        <v>-0.17</v>
      </c>
      <c r="E17">
        <v>0.97</v>
      </c>
      <c r="F17">
        <v>-0.13</v>
      </c>
      <c r="G17">
        <v>0.97</v>
      </c>
      <c r="H17">
        <v>-0.23</v>
      </c>
      <c r="I17">
        <v>0</v>
      </c>
      <c r="M17">
        <v>-1.92</v>
      </c>
      <c r="N17">
        <v>0.3</v>
      </c>
      <c r="O17">
        <v>-1.92</v>
      </c>
      <c r="P17">
        <v>0.3</v>
      </c>
      <c r="Q17">
        <v>0.92</v>
      </c>
      <c r="R17">
        <v>-0.74</v>
      </c>
      <c r="S17">
        <v>0.92</v>
      </c>
      <c r="T17">
        <v>-0.74</v>
      </c>
      <c r="U17">
        <v>0</v>
      </c>
    </row>
    <row r="18" spans="1:21" x14ac:dyDescent="0.35">
      <c r="A18">
        <v>1.88</v>
      </c>
      <c r="B18">
        <v>7.0000000000000007E-2</v>
      </c>
      <c r="C18">
        <v>1.88</v>
      </c>
      <c r="D18">
        <v>0.67</v>
      </c>
      <c r="E18">
        <v>-1.55</v>
      </c>
      <c r="F18">
        <v>0.91</v>
      </c>
      <c r="G18">
        <v>-1.45</v>
      </c>
      <c r="H18">
        <v>0.61</v>
      </c>
      <c r="I18">
        <v>1</v>
      </c>
      <c r="M18">
        <v>-0.89</v>
      </c>
      <c r="N18">
        <v>0.42</v>
      </c>
      <c r="O18">
        <v>-0.89</v>
      </c>
      <c r="P18">
        <v>0.42</v>
      </c>
      <c r="Q18">
        <v>-0.25</v>
      </c>
      <c r="R18">
        <v>-0.92</v>
      </c>
      <c r="S18">
        <v>-0.25</v>
      </c>
      <c r="T18">
        <v>-0.92</v>
      </c>
      <c r="U18">
        <v>0</v>
      </c>
    </row>
    <row r="19" spans="1:21" x14ac:dyDescent="0.35">
      <c r="A19">
        <v>-1.32</v>
      </c>
      <c r="B19">
        <v>1.96</v>
      </c>
      <c r="C19">
        <v>-1.32</v>
      </c>
      <c r="D19">
        <v>1.96</v>
      </c>
      <c r="E19">
        <v>-1.21</v>
      </c>
      <c r="F19">
        <v>1.04</v>
      </c>
      <c r="G19">
        <v>-1.28</v>
      </c>
      <c r="H19">
        <v>1.04</v>
      </c>
      <c r="I19">
        <v>1</v>
      </c>
      <c r="M19">
        <v>0.82</v>
      </c>
      <c r="N19">
        <v>0.56999999999999995</v>
      </c>
      <c r="O19">
        <v>0.82</v>
      </c>
      <c r="P19">
        <v>0.56999999999999995</v>
      </c>
      <c r="Q19">
        <v>0.57999999999999996</v>
      </c>
      <c r="R19">
        <v>-0.43</v>
      </c>
      <c r="S19">
        <v>0.38</v>
      </c>
      <c r="T19">
        <v>-0.43</v>
      </c>
      <c r="U19">
        <v>0</v>
      </c>
    </row>
    <row r="20" spans="1:21" x14ac:dyDescent="0.35">
      <c r="A20">
        <v>-0.28000000000000003</v>
      </c>
      <c r="B20">
        <v>-0.98</v>
      </c>
      <c r="C20">
        <v>-0.28000000000000003</v>
      </c>
      <c r="D20">
        <v>-0.98</v>
      </c>
      <c r="E20">
        <v>0.06</v>
      </c>
      <c r="F20">
        <v>0.99</v>
      </c>
      <c r="G20">
        <v>0.06</v>
      </c>
      <c r="H20">
        <v>0.99</v>
      </c>
      <c r="I20">
        <v>0</v>
      </c>
      <c r="M20">
        <v>-1.59</v>
      </c>
      <c r="N20">
        <v>1.34</v>
      </c>
      <c r="O20">
        <v>-1.59</v>
      </c>
      <c r="P20">
        <v>1.44</v>
      </c>
      <c r="Q20">
        <v>0.32</v>
      </c>
      <c r="R20">
        <v>-1.97</v>
      </c>
      <c r="S20">
        <v>0.32</v>
      </c>
      <c r="T20">
        <v>-1.97</v>
      </c>
      <c r="U20">
        <v>1</v>
      </c>
    </row>
    <row r="21" spans="1:21" x14ac:dyDescent="0.35">
      <c r="A21">
        <v>1.37</v>
      </c>
      <c r="B21">
        <v>-1.0900000000000001</v>
      </c>
      <c r="C21">
        <v>1.77</v>
      </c>
      <c r="D21">
        <v>-1.0900000000000001</v>
      </c>
      <c r="E21">
        <v>-0.86</v>
      </c>
      <c r="F21">
        <v>-1.77</v>
      </c>
      <c r="G21">
        <v>-0.86</v>
      </c>
      <c r="H21">
        <v>-1.77</v>
      </c>
      <c r="I21">
        <v>1</v>
      </c>
      <c r="M21">
        <v>1.07</v>
      </c>
      <c r="N21">
        <v>1.0900000000000001</v>
      </c>
      <c r="O21">
        <v>1.07</v>
      </c>
      <c r="P21">
        <v>1.0900000000000001</v>
      </c>
      <c r="Q21">
        <v>-1.69</v>
      </c>
      <c r="R21">
        <v>-1.17</v>
      </c>
      <c r="S21">
        <v>-1.69</v>
      </c>
      <c r="T21">
        <v>-1.17</v>
      </c>
      <c r="U21">
        <v>1</v>
      </c>
    </row>
    <row r="22" spans="1:21" x14ac:dyDescent="0.35">
      <c r="A22">
        <v>-0.21</v>
      </c>
      <c r="B22">
        <v>-1.94</v>
      </c>
      <c r="C22">
        <v>-0.21</v>
      </c>
      <c r="D22">
        <v>-1.94</v>
      </c>
      <c r="E22">
        <v>-1.9</v>
      </c>
      <c r="F22">
        <v>0.39</v>
      </c>
      <c r="G22">
        <v>-1.9</v>
      </c>
      <c r="H22">
        <v>0.39</v>
      </c>
      <c r="I22">
        <v>1</v>
      </c>
      <c r="M22">
        <v>0.93</v>
      </c>
      <c r="N22">
        <v>-0.31</v>
      </c>
      <c r="O22">
        <v>0.93</v>
      </c>
      <c r="P22">
        <v>-0.01</v>
      </c>
      <c r="Q22">
        <v>0.77</v>
      </c>
      <c r="R22">
        <v>-0.93</v>
      </c>
      <c r="S22">
        <v>0.77</v>
      </c>
      <c r="T22">
        <v>-0.93</v>
      </c>
      <c r="U22">
        <v>0</v>
      </c>
    </row>
    <row r="23" spans="1:21" x14ac:dyDescent="0.35">
      <c r="A23">
        <v>1.2</v>
      </c>
      <c r="B23">
        <v>1.1200000000000001</v>
      </c>
      <c r="C23">
        <v>1.5</v>
      </c>
      <c r="D23">
        <v>1.32</v>
      </c>
      <c r="E23">
        <v>-1.79</v>
      </c>
      <c r="F23">
        <v>0.73</v>
      </c>
      <c r="G23">
        <v>-1.69</v>
      </c>
      <c r="H23">
        <v>0.73</v>
      </c>
      <c r="I23">
        <v>1</v>
      </c>
      <c r="M23">
        <v>-1</v>
      </c>
      <c r="N23">
        <v>1.02</v>
      </c>
      <c r="O23">
        <v>-1</v>
      </c>
      <c r="P23">
        <v>1.02</v>
      </c>
      <c r="Q23">
        <v>-1.75</v>
      </c>
      <c r="R23">
        <v>-0.77</v>
      </c>
      <c r="S23">
        <v>-1.75</v>
      </c>
      <c r="T23">
        <v>-0.77</v>
      </c>
      <c r="U23">
        <v>1</v>
      </c>
    </row>
    <row r="24" spans="1:21" x14ac:dyDescent="0.35">
      <c r="A24">
        <v>-0.84</v>
      </c>
      <c r="B24">
        <v>-0.76</v>
      </c>
      <c r="C24">
        <v>-0.84</v>
      </c>
      <c r="D24">
        <v>-0.76</v>
      </c>
      <c r="E24">
        <v>0.56999999999999995</v>
      </c>
      <c r="F24">
        <v>1.06</v>
      </c>
      <c r="G24">
        <v>0.56999999999999995</v>
      </c>
      <c r="H24">
        <v>1.46</v>
      </c>
      <c r="I24">
        <v>0</v>
      </c>
      <c r="M24">
        <v>0.69</v>
      </c>
      <c r="N24">
        <v>-0.79</v>
      </c>
      <c r="O24">
        <v>0.69</v>
      </c>
      <c r="P24">
        <v>-0.79</v>
      </c>
      <c r="Q24">
        <v>0.69</v>
      </c>
      <c r="R24">
        <v>-0.18</v>
      </c>
      <c r="S24">
        <v>0.69</v>
      </c>
      <c r="T24">
        <v>-0.18</v>
      </c>
      <c r="U24">
        <v>0</v>
      </c>
    </row>
    <row r="25" spans="1:21" x14ac:dyDescent="0.35">
      <c r="A25">
        <v>0.92</v>
      </c>
      <c r="B25">
        <v>1.34</v>
      </c>
      <c r="C25">
        <v>0.92</v>
      </c>
      <c r="D25">
        <v>1.34</v>
      </c>
      <c r="E25">
        <v>-0.82</v>
      </c>
      <c r="F25">
        <v>1.72</v>
      </c>
      <c r="G25">
        <v>-0.82</v>
      </c>
      <c r="H25">
        <v>1.72</v>
      </c>
      <c r="I25">
        <v>1</v>
      </c>
      <c r="M25">
        <v>0.8</v>
      </c>
      <c r="N25">
        <v>-0.52</v>
      </c>
      <c r="O25">
        <v>0.8</v>
      </c>
      <c r="P25">
        <v>-0.52</v>
      </c>
      <c r="Q25">
        <v>-0.75</v>
      </c>
      <c r="R25">
        <v>0.66</v>
      </c>
      <c r="S25">
        <v>-0.75</v>
      </c>
      <c r="T25">
        <v>0.66</v>
      </c>
      <c r="U25">
        <v>0</v>
      </c>
    </row>
    <row r="26" spans="1:21" x14ac:dyDescent="0.35">
      <c r="A26">
        <v>-0.48</v>
      </c>
      <c r="B26">
        <v>0.23</v>
      </c>
      <c r="C26">
        <v>-0.48</v>
      </c>
      <c r="D26">
        <v>0.23</v>
      </c>
      <c r="E26">
        <v>-0.09</v>
      </c>
      <c r="F26">
        <v>0.06</v>
      </c>
      <c r="G26">
        <v>-0.09</v>
      </c>
      <c r="H26">
        <v>0.06</v>
      </c>
      <c r="I26">
        <v>0</v>
      </c>
      <c r="M26">
        <v>0.92</v>
      </c>
      <c r="N26">
        <v>0.47</v>
      </c>
      <c r="O26">
        <v>0.92</v>
      </c>
      <c r="P26">
        <v>0.47</v>
      </c>
      <c r="Q26">
        <v>0.88</v>
      </c>
      <c r="R26">
        <v>0.21</v>
      </c>
      <c r="S26">
        <v>0.88</v>
      </c>
      <c r="T26">
        <v>0.21</v>
      </c>
      <c r="U26">
        <v>0</v>
      </c>
    </row>
    <row r="27" spans="1:21" x14ac:dyDescent="0.35">
      <c r="A27">
        <v>-0.28999999999999998</v>
      </c>
      <c r="B27">
        <v>1.98</v>
      </c>
      <c r="C27">
        <v>-0.28999999999999998</v>
      </c>
      <c r="D27">
        <v>1.98</v>
      </c>
      <c r="E27">
        <v>-0.04</v>
      </c>
      <c r="F27">
        <v>-1.97</v>
      </c>
      <c r="G27">
        <v>-0.04</v>
      </c>
      <c r="H27">
        <v>-1.97</v>
      </c>
      <c r="I27">
        <v>1</v>
      </c>
      <c r="M27">
        <v>-0.67</v>
      </c>
      <c r="N27">
        <v>1.99</v>
      </c>
      <c r="O27">
        <v>-0.67</v>
      </c>
      <c r="P27">
        <v>1.99</v>
      </c>
      <c r="Q27">
        <v>-1.7</v>
      </c>
      <c r="R27">
        <v>-0.71</v>
      </c>
      <c r="S27">
        <v>-1.7</v>
      </c>
      <c r="T27">
        <v>-0.71</v>
      </c>
      <c r="U27">
        <v>1</v>
      </c>
    </row>
    <row r="28" spans="1:21" x14ac:dyDescent="0.35">
      <c r="A28">
        <v>-0.83</v>
      </c>
      <c r="B28">
        <v>-0.56999999999999995</v>
      </c>
      <c r="C28">
        <v>-0.83</v>
      </c>
      <c r="D28">
        <v>-0.56999999999999995</v>
      </c>
      <c r="E28">
        <v>2</v>
      </c>
      <c r="F28">
        <v>7.0000000000000007E-2</v>
      </c>
      <c r="G28">
        <v>1</v>
      </c>
      <c r="H28">
        <v>7.0000000000000007E-2</v>
      </c>
      <c r="I28">
        <v>0</v>
      </c>
      <c r="M28">
        <v>-0.46</v>
      </c>
      <c r="N28">
        <v>1.9</v>
      </c>
      <c r="O28">
        <v>-0.46</v>
      </c>
      <c r="P28">
        <v>1.9</v>
      </c>
      <c r="Q28">
        <v>-1.05</v>
      </c>
      <c r="R28">
        <v>-1.94</v>
      </c>
      <c r="S28">
        <v>-1.05</v>
      </c>
      <c r="T28">
        <v>-1.94</v>
      </c>
      <c r="U28">
        <v>1</v>
      </c>
    </row>
    <row r="29" spans="1:21" x14ac:dyDescent="0.35">
      <c r="A29">
        <v>-0.78</v>
      </c>
      <c r="B29">
        <v>-1.77</v>
      </c>
      <c r="C29">
        <v>-0.77</v>
      </c>
      <c r="D29">
        <v>-1.77</v>
      </c>
      <c r="E29">
        <v>1.22</v>
      </c>
      <c r="F29">
        <v>-1.26</v>
      </c>
      <c r="G29">
        <v>1.22</v>
      </c>
      <c r="H29">
        <v>-1.1100000000000001</v>
      </c>
      <c r="I29">
        <v>1</v>
      </c>
      <c r="M29">
        <v>1.92</v>
      </c>
      <c r="N29">
        <v>0.24</v>
      </c>
      <c r="O29">
        <v>1.92</v>
      </c>
      <c r="P29">
        <v>0.24</v>
      </c>
      <c r="Q29">
        <v>-1.1599999999999999</v>
      </c>
      <c r="R29">
        <v>0.91</v>
      </c>
      <c r="S29">
        <v>-1.1599999999999999</v>
      </c>
      <c r="T29">
        <v>0.95</v>
      </c>
      <c r="U29">
        <v>1</v>
      </c>
    </row>
    <row r="30" spans="1:21" x14ac:dyDescent="0.35">
      <c r="A30">
        <v>-1.65</v>
      </c>
      <c r="B30">
        <v>-1.0900000000000001</v>
      </c>
      <c r="C30">
        <v>-1.05</v>
      </c>
      <c r="D30">
        <v>-1.0900000000000001</v>
      </c>
      <c r="E30">
        <v>1</v>
      </c>
      <c r="F30">
        <v>-1.05</v>
      </c>
      <c r="G30">
        <v>1</v>
      </c>
      <c r="H30">
        <v>-1.05</v>
      </c>
      <c r="I30">
        <v>1</v>
      </c>
      <c r="M30">
        <v>-1.36</v>
      </c>
      <c r="N30">
        <v>-1.43</v>
      </c>
      <c r="O30">
        <v>-1.36</v>
      </c>
      <c r="P30">
        <v>-1.43</v>
      </c>
      <c r="Q30">
        <v>1.97</v>
      </c>
      <c r="R30">
        <v>-0.44</v>
      </c>
      <c r="S30">
        <v>1.97</v>
      </c>
      <c r="T30">
        <v>-0.44</v>
      </c>
      <c r="U30">
        <v>1</v>
      </c>
    </row>
    <row r="31" spans="1:21" x14ac:dyDescent="0.35">
      <c r="A31">
        <v>0.86</v>
      </c>
      <c r="B31">
        <v>-0.52</v>
      </c>
      <c r="C31">
        <v>0.86</v>
      </c>
      <c r="D31">
        <v>-0.52</v>
      </c>
      <c r="E31">
        <v>-0.98</v>
      </c>
      <c r="F31">
        <v>0.33</v>
      </c>
      <c r="G31">
        <v>-0.98</v>
      </c>
      <c r="H31">
        <v>0.33</v>
      </c>
      <c r="I31">
        <v>0</v>
      </c>
      <c r="M31">
        <v>1.33</v>
      </c>
      <c r="N31">
        <v>1.31</v>
      </c>
      <c r="O31">
        <v>1.33</v>
      </c>
      <c r="P31">
        <v>1.01</v>
      </c>
      <c r="Q31">
        <v>0.2</v>
      </c>
      <c r="R31">
        <v>1.98</v>
      </c>
      <c r="S31">
        <v>0.2</v>
      </c>
      <c r="T31">
        <v>1.98</v>
      </c>
      <c r="U31">
        <v>1</v>
      </c>
    </row>
    <row r="32" spans="1:21" x14ac:dyDescent="0.35">
      <c r="A32">
        <v>0.66</v>
      </c>
      <c r="B32">
        <v>1.89</v>
      </c>
      <c r="C32">
        <v>0.69</v>
      </c>
      <c r="D32">
        <v>1.89</v>
      </c>
      <c r="E32">
        <v>-1.68</v>
      </c>
      <c r="F32">
        <v>0.65</v>
      </c>
      <c r="G32">
        <v>-1.88</v>
      </c>
      <c r="H32">
        <v>0.68</v>
      </c>
      <c r="I32">
        <v>1</v>
      </c>
      <c r="M32">
        <v>-0.98</v>
      </c>
      <c r="N32">
        <v>0.63</v>
      </c>
      <c r="O32">
        <v>-0.98</v>
      </c>
      <c r="P32">
        <v>0.63</v>
      </c>
      <c r="Q32">
        <v>0.01</v>
      </c>
      <c r="R32">
        <v>-1</v>
      </c>
      <c r="S32">
        <v>0.01</v>
      </c>
      <c r="T32">
        <v>-1</v>
      </c>
      <c r="U32">
        <v>0</v>
      </c>
    </row>
    <row r="33" spans="1:21" x14ac:dyDescent="0.35">
      <c r="A33">
        <v>-0.89</v>
      </c>
      <c r="B33">
        <v>0.87</v>
      </c>
      <c r="C33">
        <v>-0.89</v>
      </c>
      <c r="D33">
        <v>0.87</v>
      </c>
      <c r="E33">
        <v>-1</v>
      </c>
      <c r="F33">
        <v>-0.04</v>
      </c>
      <c r="G33">
        <v>-1</v>
      </c>
      <c r="H33">
        <v>-0.04</v>
      </c>
      <c r="I33">
        <v>0</v>
      </c>
      <c r="M33">
        <v>-0.63</v>
      </c>
      <c r="N33">
        <v>1.99</v>
      </c>
      <c r="O33">
        <v>-0.63</v>
      </c>
      <c r="P33">
        <v>1.99</v>
      </c>
      <c r="Q33">
        <v>-0.38</v>
      </c>
      <c r="R33">
        <v>-1.92</v>
      </c>
      <c r="S33">
        <v>-0.38</v>
      </c>
      <c r="T33">
        <v>-1.92</v>
      </c>
      <c r="U33">
        <v>1</v>
      </c>
    </row>
    <row r="34" spans="1:21" x14ac:dyDescent="0.35">
      <c r="A34">
        <v>0.06</v>
      </c>
      <c r="B34">
        <v>-1.97</v>
      </c>
      <c r="C34">
        <v>0.06</v>
      </c>
      <c r="D34">
        <v>-1.07</v>
      </c>
      <c r="E34">
        <v>-0.46</v>
      </c>
      <c r="F34">
        <v>-1.75</v>
      </c>
      <c r="G34">
        <v>-0.46</v>
      </c>
      <c r="H34">
        <v>-1.75</v>
      </c>
      <c r="I34">
        <v>0</v>
      </c>
      <c r="M34">
        <v>1.98</v>
      </c>
      <c r="N34">
        <v>-0.67</v>
      </c>
      <c r="O34">
        <v>1.98</v>
      </c>
      <c r="P34">
        <v>-0.67</v>
      </c>
      <c r="Q34">
        <v>-1.33</v>
      </c>
      <c r="R34">
        <v>-1.49</v>
      </c>
      <c r="S34">
        <v>-1.03</v>
      </c>
      <c r="T34">
        <v>-1.49</v>
      </c>
      <c r="U34">
        <v>1</v>
      </c>
    </row>
    <row r="35" spans="1:21" x14ac:dyDescent="0.35">
      <c r="A35">
        <v>0.25</v>
      </c>
      <c r="B35">
        <v>0.97</v>
      </c>
      <c r="C35">
        <v>0.21</v>
      </c>
      <c r="D35">
        <v>0.97</v>
      </c>
      <c r="E35">
        <v>0.6</v>
      </c>
      <c r="F35">
        <v>0.7</v>
      </c>
      <c r="G35">
        <v>0.6</v>
      </c>
      <c r="H35">
        <v>0.7</v>
      </c>
      <c r="I35">
        <v>0</v>
      </c>
      <c r="M35">
        <v>-0.88</v>
      </c>
      <c r="N35">
        <v>0.54</v>
      </c>
      <c r="O35">
        <v>-0.88</v>
      </c>
      <c r="P35">
        <v>0.54</v>
      </c>
      <c r="Q35">
        <v>-0.8</v>
      </c>
      <c r="R35">
        <v>0.82</v>
      </c>
      <c r="S35">
        <v>-0.8</v>
      </c>
      <c r="T35">
        <v>0.82</v>
      </c>
      <c r="U35">
        <v>0</v>
      </c>
    </row>
    <row r="36" spans="1:21" x14ac:dyDescent="0.35">
      <c r="A36">
        <v>-1.79</v>
      </c>
      <c r="B36">
        <v>0.23</v>
      </c>
      <c r="C36">
        <v>-1.99</v>
      </c>
      <c r="D36">
        <v>0.23</v>
      </c>
      <c r="E36">
        <v>1.7</v>
      </c>
      <c r="F36">
        <v>1.69</v>
      </c>
      <c r="G36">
        <v>1.7</v>
      </c>
      <c r="H36">
        <v>1.69</v>
      </c>
      <c r="I36">
        <v>1</v>
      </c>
      <c r="M36">
        <v>0.97</v>
      </c>
      <c r="N36">
        <v>-0.31</v>
      </c>
      <c r="O36">
        <v>0.95</v>
      </c>
      <c r="P36">
        <v>-0.19</v>
      </c>
      <c r="Q36">
        <v>-0.84</v>
      </c>
      <c r="R36">
        <v>-0.54</v>
      </c>
      <c r="S36">
        <v>-0.84</v>
      </c>
      <c r="T36">
        <v>-0.54</v>
      </c>
      <c r="U36">
        <v>0</v>
      </c>
    </row>
    <row r="37" spans="1:21" x14ac:dyDescent="0.35">
      <c r="A37">
        <v>-0.55000000000000004</v>
      </c>
      <c r="B37">
        <v>-0.91</v>
      </c>
      <c r="C37">
        <v>-0.55000000000000004</v>
      </c>
      <c r="D37">
        <v>-0.91</v>
      </c>
      <c r="E37">
        <v>-0.14000000000000001</v>
      </c>
      <c r="F37">
        <v>0.97</v>
      </c>
      <c r="G37">
        <v>-0.14000000000000001</v>
      </c>
      <c r="H37">
        <v>0.97</v>
      </c>
      <c r="I37">
        <v>0</v>
      </c>
      <c r="M37">
        <v>-1.06</v>
      </c>
      <c r="N37">
        <v>-1.1599999999999999</v>
      </c>
      <c r="O37">
        <v>-1.06</v>
      </c>
      <c r="P37">
        <v>-1.1599999999999999</v>
      </c>
      <c r="Q37">
        <v>-1.07</v>
      </c>
      <c r="R37">
        <v>-1.04</v>
      </c>
      <c r="S37">
        <v>-1.07</v>
      </c>
      <c r="T37">
        <v>-1.04</v>
      </c>
      <c r="U37">
        <v>1</v>
      </c>
    </row>
    <row r="38" spans="1:21" x14ac:dyDescent="0.35">
      <c r="A38">
        <v>-0.79</v>
      </c>
      <c r="B38">
        <v>0.46</v>
      </c>
      <c r="C38">
        <v>-0.79</v>
      </c>
      <c r="D38">
        <v>0.46</v>
      </c>
      <c r="E38">
        <v>1.77</v>
      </c>
      <c r="F38">
        <v>-0.39</v>
      </c>
      <c r="G38">
        <v>1.77</v>
      </c>
      <c r="H38">
        <v>-0.09</v>
      </c>
      <c r="I38">
        <v>0</v>
      </c>
      <c r="M38">
        <v>-0.71</v>
      </c>
      <c r="N38">
        <v>0.71</v>
      </c>
      <c r="O38">
        <v>-0.71</v>
      </c>
      <c r="P38">
        <v>0.71</v>
      </c>
      <c r="Q38">
        <v>0.69</v>
      </c>
      <c r="R38">
        <v>0.83</v>
      </c>
      <c r="S38">
        <v>0.69</v>
      </c>
      <c r="T38">
        <v>0.83</v>
      </c>
      <c r="U38">
        <v>0</v>
      </c>
    </row>
    <row r="39" spans="1:21" x14ac:dyDescent="0.35">
      <c r="A39">
        <v>0.82</v>
      </c>
      <c r="B39">
        <v>-1.5</v>
      </c>
      <c r="C39">
        <v>0.82</v>
      </c>
      <c r="D39">
        <v>-1.5</v>
      </c>
      <c r="E39">
        <v>-1.73</v>
      </c>
      <c r="F39">
        <v>-0.65</v>
      </c>
      <c r="G39">
        <v>-1.73</v>
      </c>
      <c r="H39">
        <v>-0.65</v>
      </c>
      <c r="I39">
        <v>1</v>
      </c>
      <c r="M39">
        <v>-0.08</v>
      </c>
      <c r="N39">
        <v>2</v>
      </c>
      <c r="O39">
        <v>-0.08</v>
      </c>
      <c r="P39">
        <v>2</v>
      </c>
      <c r="Q39">
        <v>-0.72</v>
      </c>
      <c r="R39">
        <v>1.99</v>
      </c>
      <c r="S39">
        <v>-0.72</v>
      </c>
      <c r="T39">
        <v>1.99</v>
      </c>
      <c r="U39">
        <v>1</v>
      </c>
    </row>
    <row r="40" spans="1:21" x14ac:dyDescent="0.35">
      <c r="A40">
        <v>0.56999999999999995</v>
      </c>
      <c r="B40">
        <v>0.99</v>
      </c>
      <c r="C40">
        <v>0.56999999999999995</v>
      </c>
      <c r="D40">
        <v>0.99</v>
      </c>
      <c r="E40">
        <v>-0.54</v>
      </c>
      <c r="F40">
        <v>-0.84</v>
      </c>
      <c r="G40">
        <v>-0.54</v>
      </c>
      <c r="H40">
        <v>-0.84</v>
      </c>
      <c r="I40">
        <v>0</v>
      </c>
      <c r="M40">
        <v>1.85</v>
      </c>
      <c r="N40">
        <v>-0.52</v>
      </c>
      <c r="O40">
        <v>1.85</v>
      </c>
      <c r="P40">
        <v>-0.52</v>
      </c>
      <c r="Q40">
        <v>1.3</v>
      </c>
      <c r="R40">
        <v>0.92</v>
      </c>
      <c r="S40">
        <v>1.3</v>
      </c>
      <c r="T40">
        <v>0.92</v>
      </c>
      <c r="U40">
        <v>1</v>
      </c>
    </row>
    <row r="41" spans="1:21" x14ac:dyDescent="0.35">
      <c r="A41">
        <v>1.1599999999999999</v>
      </c>
      <c r="B41">
        <v>0.15</v>
      </c>
      <c r="C41">
        <v>1.98</v>
      </c>
      <c r="D41">
        <v>0.15</v>
      </c>
      <c r="E41">
        <v>1.49</v>
      </c>
      <c r="F41">
        <v>0.98</v>
      </c>
      <c r="G41">
        <v>1.19</v>
      </c>
      <c r="H41">
        <v>0.98</v>
      </c>
      <c r="I41">
        <v>1</v>
      </c>
      <c r="M41">
        <v>0.92</v>
      </c>
      <c r="N41">
        <v>0.37</v>
      </c>
      <c r="O41">
        <v>0.92</v>
      </c>
      <c r="P41">
        <v>0.37</v>
      </c>
      <c r="Q41">
        <v>0.59</v>
      </c>
      <c r="R41">
        <v>0.84</v>
      </c>
      <c r="S41">
        <v>0.89</v>
      </c>
      <c r="T41">
        <v>0.84</v>
      </c>
      <c r="U41">
        <v>0</v>
      </c>
    </row>
    <row r="42" spans="1:21" x14ac:dyDescent="0.35">
      <c r="A42">
        <v>-0.28999999999999998</v>
      </c>
      <c r="B42">
        <v>-0.81</v>
      </c>
      <c r="C42">
        <v>-0.69</v>
      </c>
      <c r="D42">
        <v>-0.81</v>
      </c>
      <c r="E42">
        <v>0.75</v>
      </c>
      <c r="F42">
        <v>-0.6</v>
      </c>
      <c r="G42">
        <v>0.71</v>
      </c>
      <c r="H42">
        <v>-0.6</v>
      </c>
      <c r="I42">
        <v>0</v>
      </c>
      <c r="M42">
        <v>1.52</v>
      </c>
      <c r="N42">
        <v>-1.95</v>
      </c>
      <c r="O42">
        <v>1.52</v>
      </c>
      <c r="P42">
        <v>-1.95</v>
      </c>
      <c r="Q42">
        <v>-1.42</v>
      </c>
      <c r="R42">
        <v>-1.4</v>
      </c>
      <c r="S42">
        <v>-1.42</v>
      </c>
      <c r="T42">
        <v>-1.4</v>
      </c>
      <c r="U42">
        <v>1</v>
      </c>
    </row>
    <row r="43" spans="1:21" x14ac:dyDescent="0.35">
      <c r="A43">
        <v>0.27</v>
      </c>
      <c r="B43">
        <v>1.9</v>
      </c>
      <c r="C43">
        <v>0.27</v>
      </c>
      <c r="D43">
        <v>1.98</v>
      </c>
      <c r="E43">
        <v>-1.92</v>
      </c>
      <c r="F43">
        <v>0.55000000000000004</v>
      </c>
      <c r="G43">
        <v>-1.92</v>
      </c>
      <c r="H43">
        <v>0.55000000000000004</v>
      </c>
      <c r="I43">
        <v>1</v>
      </c>
      <c r="M43">
        <v>0.22</v>
      </c>
      <c r="N43">
        <v>0.98</v>
      </c>
      <c r="O43">
        <v>0.22</v>
      </c>
      <c r="P43">
        <v>0.98</v>
      </c>
      <c r="Q43">
        <v>0.76</v>
      </c>
      <c r="R43">
        <v>-0.99</v>
      </c>
      <c r="S43">
        <v>0.76</v>
      </c>
      <c r="T43">
        <v>-0.99</v>
      </c>
      <c r="U43">
        <v>0</v>
      </c>
    </row>
    <row r="44" spans="1:21" x14ac:dyDescent="0.35">
      <c r="A44">
        <v>0.79</v>
      </c>
      <c r="B44">
        <v>1.78</v>
      </c>
      <c r="C44">
        <v>0.79</v>
      </c>
      <c r="D44">
        <v>1.78</v>
      </c>
      <c r="E44">
        <v>-0.99</v>
      </c>
      <c r="F44">
        <v>-1.74</v>
      </c>
      <c r="G44">
        <v>-0.99</v>
      </c>
      <c r="H44">
        <v>-1.1399999999999999</v>
      </c>
      <c r="I44">
        <v>1</v>
      </c>
      <c r="M44">
        <v>-1.93</v>
      </c>
      <c r="N44">
        <v>-1.6</v>
      </c>
      <c r="O44">
        <v>-1.93</v>
      </c>
      <c r="P44">
        <v>-1.6</v>
      </c>
      <c r="Q44">
        <v>1.08</v>
      </c>
      <c r="R44">
        <v>1.97</v>
      </c>
      <c r="S44">
        <v>1.08</v>
      </c>
      <c r="T44">
        <v>1.97</v>
      </c>
      <c r="U44">
        <v>1</v>
      </c>
    </row>
    <row r="45" spans="1:21" x14ac:dyDescent="0.35">
      <c r="A45">
        <v>-0.78</v>
      </c>
      <c r="B45">
        <v>-0.84</v>
      </c>
      <c r="C45">
        <v>-0.78</v>
      </c>
      <c r="D45">
        <v>-0.84</v>
      </c>
      <c r="E45">
        <v>-0.77</v>
      </c>
      <c r="F45">
        <v>0.83</v>
      </c>
      <c r="G45">
        <v>-0.77</v>
      </c>
      <c r="H45">
        <v>0.83</v>
      </c>
      <c r="I45">
        <v>0</v>
      </c>
      <c r="M45">
        <v>-0.28999999999999998</v>
      </c>
      <c r="N45">
        <v>0.96</v>
      </c>
      <c r="O45">
        <v>-0.28999999999999998</v>
      </c>
      <c r="P45">
        <v>0.96</v>
      </c>
      <c r="Q45">
        <v>0.98</v>
      </c>
      <c r="R45">
        <v>-0.28000000000000003</v>
      </c>
      <c r="S45">
        <v>0.98</v>
      </c>
      <c r="T45">
        <v>-0.28000000000000003</v>
      </c>
      <c r="U45">
        <v>0</v>
      </c>
    </row>
    <row r="46" spans="1:21" x14ac:dyDescent="0.35">
      <c r="A46">
        <v>-0.91</v>
      </c>
      <c r="B46">
        <v>-0.99</v>
      </c>
      <c r="C46">
        <v>-0.91</v>
      </c>
      <c r="D46">
        <v>-0.99</v>
      </c>
      <c r="E46">
        <v>1.96</v>
      </c>
      <c r="F46">
        <v>0.22</v>
      </c>
      <c r="G46">
        <v>1.9</v>
      </c>
      <c r="H46">
        <v>0.12</v>
      </c>
      <c r="I46">
        <v>1</v>
      </c>
      <c r="M46">
        <v>-0.09</v>
      </c>
      <c r="N46">
        <v>-1</v>
      </c>
      <c r="O46">
        <v>-0.09</v>
      </c>
      <c r="P46">
        <v>-1</v>
      </c>
      <c r="Q46">
        <v>-0.99</v>
      </c>
      <c r="R46">
        <v>0.12</v>
      </c>
      <c r="S46">
        <v>-0.99</v>
      </c>
      <c r="T46">
        <v>0.12</v>
      </c>
      <c r="U46">
        <v>0</v>
      </c>
    </row>
    <row r="47" spans="1:21" x14ac:dyDescent="0.35">
      <c r="A47">
        <v>1.8</v>
      </c>
      <c r="B47">
        <v>-1.46</v>
      </c>
      <c r="C47">
        <v>1.8</v>
      </c>
      <c r="D47">
        <v>-1.46</v>
      </c>
      <c r="E47">
        <v>1.98</v>
      </c>
      <c r="F47">
        <v>1.73</v>
      </c>
      <c r="G47">
        <v>1.98</v>
      </c>
      <c r="H47">
        <v>1.73</v>
      </c>
      <c r="I47">
        <v>1</v>
      </c>
      <c r="M47">
        <v>-0.1</v>
      </c>
      <c r="N47">
        <v>0.94</v>
      </c>
      <c r="O47">
        <v>-0.1</v>
      </c>
      <c r="P47">
        <v>0.94</v>
      </c>
      <c r="Q47">
        <v>-0.47</v>
      </c>
      <c r="R47">
        <v>0.89</v>
      </c>
      <c r="S47">
        <v>-0.47</v>
      </c>
      <c r="T47">
        <v>0.89</v>
      </c>
      <c r="U47">
        <v>0</v>
      </c>
    </row>
    <row r="48" spans="1:21" x14ac:dyDescent="0.35">
      <c r="A48">
        <v>0.51</v>
      </c>
      <c r="B48">
        <v>-1.93</v>
      </c>
      <c r="C48">
        <v>0.51</v>
      </c>
      <c r="D48">
        <v>-1.93</v>
      </c>
      <c r="E48">
        <v>1.7</v>
      </c>
      <c r="F48">
        <v>1.64</v>
      </c>
      <c r="G48">
        <v>1.7</v>
      </c>
      <c r="H48">
        <v>1.64</v>
      </c>
      <c r="I48">
        <v>1</v>
      </c>
      <c r="M48">
        <v>0.71</v>
      </c>
      <c r="N48">
        <v>-0.61</v>
      </c>
      <c r="O48">
        <v>0.71</v>
      </c>
      <c r="P48">
        <v>-0.61</v>
      </c>
      <c r="Q48">
        <v>-0.87</v>
      </c>
      <c r="R48">
        <v>-0.55000000000000004</v>
      </c>
      <c r="S48">
        <v>-0.87</v>
      </c>
      <c r="T48">
        <v>-0.55000000000000004</v>
      </c>
      <c r="U48">
        <v>0</v>
      </c>
    </row>
    <row r="49" spans="1:21" x14ac:dyDescent="0.35">
      <c r="A49">
        <v>-0.03</v>
      </c>
      <c r="B49">
        <v>1</v>
      </c>
      <c r="C49">
        <v>-0.03</v>
      </c>
      <c r="D49">
        <v>1</v>
      </c>
      <c r="E49">
        <v>0.86</v>
      </c>
      <c r="F49">
        <v>0.82</v>
      </c>
      <c r="G49">
        <v>0.86</v>
      </c>
      <c r="H49">
        <v>0.82</v>
      </c>
      <c r="I49">
        <v>0</v>
      </c>
      <c r="M49">
        <v>-0.99</v>
      </c>
      <c r="N49">
        <v>0.41</v>
      </c>
      <c r="O49">
        <v>-0.99</v>
      </c>
      <c r="P49">
        <v>0.41</v>
      </c>
      <c r="Q49">
        <v>0.11</v>
      </c>
      <c r="R49">
        <v>0.94</v>
      </c>
      <c r="S49">
        <v>0.11</v>
      </c>
      <c r="T49">
        <v>0.94</v>
      </c>
      <c r="U49">
        <v>0</v>
      </c>
    </row>
    <row r="50" spans="1:21" x14ac:dyDescent="0.35">
      <c r="A50">
        <v>-0.21</v>
      </c>
      <c r="B50">
        <v>0.99</v>
      </c>
      <c r="C50">
        <v>-0.51</v>
      </c>
      <c r="D50">
        <v>0.99</v>
      </c>
      <c r="E50">
        <v>-1</v>
      </c>
      <c r="F50">
        <v>0.05</v>
      </c>
      <c r="G50">
        <v>-1</v>
      </c>
      <c r="H50">
        <v>0.05</v>
      </c>
      <c r="I50">
        <v>0</v>
      </c>
      <c r="M50">
        <v>-0.99</v>
      </c>
      <c r="N50">
        <v>0.12</v>
      </c>
      <c r="O50">
        <v>-0.99</v>
      </c>
      <c r="P50">
        <v>0.12</v>
      </c>
      <c r="Q50">
        <v>0.81</v>
      </c>
      <c r="R50">
        <v>0.51</v>
      </c>
      <c r="S50">
        <v>0.81</v>
      </c>
      <c r="T50">
        <v>0.51</v>
      </c>
      <c r="U50">
        <v>0</v>
      </c>
    </row>
    <row r="51" spans="1:21" x14ac:dyDescent="0.35">
      <c r="A51">
        <v>-0.62</v>
      </c>
      <c r="B51">
        <v>-0.79</v>
      </c>
      <c r="C51">
        <v>-0.62</v>
      </c>
      <c r="D51">
        <v>-0.79</v>
      </c>
      <c r="E51">
        <v>-0.96</v>
      </c>
      <c r="F51">
        <v>0.39</v>
      </c>
      <c r="G51">
        <v>-0.96</v>
      </c>
      <c r="H51">
        <v>0.39</v>
      </c>
      <c r="I51">
        <v>0</v>
      </c>
      <c r="M51">
        <v>0.74</v>
      </c>
      <c r="N51">
        <v>0.65</v>
      </c>
      <c r="O51">
        <v>0.74</v>
      </c>
      <c r="P51">
        <v>0.65</v>
      </c>
      <c r="Q51">
        <v>-0.68</v>
      </c>
      <c r="R51">
        <v>-0.79</v>
      </c>
      <c r="S51">
        <v>-0.68</v>
      </c>
      <c r="T51">
        <v>-0.79</v>
      </c>
      <c r="U51">
        <v>0</v>
      </c>
    </row>
    <row r="52" spans="1:21" x14ac:dyDescent="0.35">
      <c r="A52">
        <v>-0.98</v>
      </c>
      <c r="B52">
        <v>-1.21</v>
      </c>
      <c r="C52">
        <v>-0.98</v>
      </c>
      <c r="D52">
        <v>-1.21</v>
      </c>
      <c r="E52">
        <v>0.16</v>
      </c>
      <c r="F52">
        <v>-1.99</v>
      </c>
      <c r="G52">
        <v>0.16</v>
      </c>
      <c r="H52">
        <v>-1.99</v>
      </c>
      <c r="I52">
        <v>1</v>
      </c>
      <c r="M52">
        <v>0.84</v>
      </c>
      <c r="N52">
        <v>1.87</v>
      </c>
      <c r="O52">
        <v>0.84</v>
      </c>
      <c r="P52">
        <v>1.87</v>
      </c>
      <c r="Q52">
        <v>1.77</v>
      </c>
      <c r="R52">
        <v>0.86</v>
      </c>
      <c r="S52">
        <v>1.77</v>
      </c>
      <c r="T52">
        <v>0.86</v>
      </c>
      <c r="U52">
        <v>1</v>
      </c>
    </row>
    <row r="53" spans="1:21" x14ac:dyDescent="0.35">
      <c r="A53">
        <v>-1.48</v>
      </c>
      <c r="B53">
        <v>1.45</v>
      </c>
      <c r="C53">
        <v>-1.48</v>
      </c>
      <c r="D53">
        <v>1.45</v>
      </c>
      <c r="E53">
        <v>1.98</v>
      </c>
      <c r="F53">
        <v>0.43</v>
      </c>
      <c r="G53">
        <v>1.98</v>
      </c>
      <c r="H53">
        <v>0.43</v>
      </c>
      <c r="I53">
        <v>1</v>
      </c>
      <c r="M53">
        <v>-0.82</v>
      </c>
      <c r="N53">
        <v>0.57999999999999996</v>
      </c>
      <c r="O53">
        <v>-0.82</v>
      </c>
      <c r="P53">
        <v>0.57999999999999996</v>
      </c>
      <c r="Q53">
        <v>-0.46</v>
      </c>
      <c r="R53">
        <v>0.89</v>
      </c>
      <c r="S53">
        <v>-0.46</v>
      </c>
      <c r="T53">
        <v>0.89</v>
      </c>
      <c r="U53">
        <v>0</v>
      </c>
    </row>
    <row r="54" spans="1:21" x14ac:dyDescent="0.35">
      <c r="A54">
        <v>0.48</v>
      </c>
      <c r="B54">
        <v>-1.99</v>
      </c>
      <c r="C54">
        <v>0.28000000000000003</v>
      </c>
      <c r="D54">
        <v>-1.99</v>
      </c>
      <c r="E54">
        <v>1.01</v>
      </c>
      <c r="F54">
        <v>1.71</v>
      </c>
      <c r="G54">
        <v>1.01</v>
      </c>
      <c r="H54">
        <v>1.71</v>
      </c>
      <c r="I54">
        <v>1</v>
      </c>
      <c r="M54">
        <v>-0.25</v>
      </c>
      <c r="N54">
        <v>-1.98</v>
      </c>
      <c r="O54">
        <v>-0.25</v>
      </c>
      <c r="P54">
        <v>-1.98</v>
      </c>
      <c r="Q54">
        <v>-0.98</v>
      </c>
      <c r="R54">
        <v>0.12</v>
      </c>
      <c r="S54">
        <v>-0.98</v>
      </c>
      <c r="T54">
        <v>0.62</v>
      </c>
      <c r="U54">
        <v>0</v>
      </c>
    </row>
    <row r="55" spans="1:21" x14ac:dyDescent="0.35">
      <c r="A55">
        <v>0.34</v>
      </c>
      <c r="B55">
        <v>0.75</v>
      </c>
      <c r="C55">
        <v>0.64</v>
      </c>
      <c r="D55">
        <v>0.75</v>
      </c>
      <c r="E55">
        <v>-0.18</v>
      </c>
      <c r="F55">
        <v>0.99</v>
      </c>
      <c r="G55">
        <v>-0.18</v>
      </c>
      <c r="H55">
        <v>0.99</v>
      </c>
      <c r="I55">
        <v>0</v>
      </c>
      <c r="M55">
        <v>0.89</v>
      </c>
      <c r="N55">
        <v>0.52</v>
      </c>
      <c r="O55">
        <v>0.89</v>
      </c>
      <c r="P55">
        <v>0.52</v>
      </c>
      <c r="Q55">
        <v>0.92</v>
      </c>
      <c r="R55">
        <v>0.49</v>
      </c>
      <c r="S55">
        <v>0.92</v>
      </c>
      <c r="T55">
        <v>0.49</v>
      </c>
      <c r="U55">
        <v>0</v>
      </c>
    </row>
    <row r="56" spans="1:21" x14ac:dyDescent="0.35">
      <c r="A56">
        <v>0.97</v>
      </c>
      <c r="B56">
        <v>0.43</v>
      </c>
      <c r="C56">
        <v>0.97</v>
      </c>
      <c r="D56">
        <v>0.23</v>
      </c>
      <c r="E56">
        <v>0.89</v>
      </c>
      <c r="F56">
        <v>-0.97</v>
      </c>
      <c r="G56">
        <v>0.89</v>
      </c>
      <c r="H56">
        <v>-0.97</v>
      </c>
      <c r="I56">
        <v>0</v>
      </c>
      <c r="M56">
        <v>1.28</v>
      </c>
      <c r="N56">
        <v>-1.37</v>
      </c>
      <c r="O56">
        <v>1.68</v>
      </c>
      <c r="P56">
        <v>-1.37</v>
      </c>
      <c r="Q56">
        <v>-1.97</v>
      </c>
      <c r="R56">
        <v>-0.38</v>
      </c>
      <c r="S56">
        <v>-1.97</v>
      </c>
      <c r="T56">
        <v>-0.38</v>
      </c>
      <c r="U56">
        <v>1</v>
      </c>
    </row>
    <row r="57" spans="1:21" x14ac:dyDescent="0.35">
      <c r="A57">
        <v>-0.88</v>
      </c>
      <c r="B57">
        <v>-0.56000000000000005</v>
      </c>
      <c r="C57">
        <v>-0.88</v>
      </c>
      <c r="D57">
        <v>-0.56000000000000005</v>
      </c>
      <c r="E57">
        <v>-0.93</v>
      </c>
      <c r="F57">
        <v>0.38</v>
      </c>
      <c r="G57">
        <v>-0.93</v>
      </c>
      <c r="H57">
        <v>0.38</v>
      </c>
      <c r="I57">
        <v>0</v>
      </c>
      <c r="M57">
        <v>-1.68</v>
      </c>
      <c r="N57">
        <v>-1.43</v>
      </c>
      <c r="O57">
        <v>-1.68</v>
      </c>
      <c r="P57">
        <v>-1.48</v>
      </c>
      <c r="Q57">
        <v>1.96</v>
      </c>
      <c r="R57">
        <v>-0.45</v>
      </c>
      <c r="S57">
        <v>1.96</v>
      </c>
      <c r="T57">
        <v>-0.45</v>
      </c>
      <c r="U57">
        <v>1</v>
      </c>
    </row>
    <row r="58" spans="1:21" x14ac:dyDescent="0.35">
      <c r="A58">
        <v>-1.17</v>
      </c>
      <c r="B58">
        <v>-0.14000000000000001</v>
      </c>
      <c r="C58">
        <v>-1.97</v>
      </c>
      <c r="D58">
        <v>-0.14000000000000001</v>
      </c>
      <c r="E58">
        <v>-0.71</v>
      </c>
      <c r="F58">
        <v>-1.9</v>
      </c>
      <c r="G58">
        <v>-0.71</v>
      </c>
      <c r="H58">
        <v>-1.9</v>
      </c>
      <c r="I58">
        <v>1</v>
      </c>
      <c r="M58">
        <v>1.99</v>
      </c>
      <c r="N58">
        <v>-0.15</v>
      </c>
      <c r="O58">
        <v>1.99</v>
      </c>
      <c r="P58">
        <v>-0.15</v>
      </c>
      <c r="Q58">
        <v>1.38</v>
      </c>
      <c r="R58">
        <v>-1.48</v>
      </c>
      <c r="S58">
        <v>1.18</v>
      </c>
      <c r="T58">
        <v>-1.48</v>
      </c>
      <c r="U58">
        <v>1</v>
      </c>
    </row>
    <row r="59" spans="1:21" x14ac:dyDescent="0.35">
      <c r="A59">
        <v>-0.95</v>
      </c>
      <c r="B59">
        <v>0.45</v>
      </c>
      <c r="C59">
        <v>-0.95</v>
      </c>
      <c r="D59">
        <v>0.45</v>
      </c>
      <c r="E59">
        <v>0.96</v>
      </c>
      <c r="F59">
        <v>0.49</v>
      </c>
      <c r="G59">
        <v>0.96</v>
      </c>
      <c r="H59">
        <v>0.49</v>
      </c>
      <c r="I59">
        <v>0</v>
      </c>
      <c r="M59">
        <v>-0.5</v>
      </c>
      <c r="N59">
        <v>0.93</v>
      </c>
      <c r="O59">
        <v>-0.5</v>
      </c>
      <c r="P59">
        <v>0.93</v>
      </c>
      <c r="Q59">
        <v>-0.65</v>
      </c>
      <c r="R59">
        <v>0.96</v>
      </c>
      <c r="S59">
        <v>-0.65</v>
      </c>
      <c r="T59">
        <v>0.96</v>
      </c>
      <c r="U59">
        <v>0</v>
      </c>
    </row>
    <row r="60" spans="1:21" x14ac:dyDescent="0.35">
      <c r="A60">
        <v>-1.99</v>
      </c>
      <c r="B60">
        <v>-0.65</v>
      </c>
      <c r="C60">
        <v>-1.99</v>
      </c>
      <c r="D60">
        <v>-0.65</v>
      </c>
      <c r="E60">
        <v>-0.19</v>
      </c>
      <c r="F60">
        <v>1.98</v>
      </c>
      <c r="G60">
        <v>-0.19</v>
      </c>
      <c r="H60">
        <v>1.98</v>
      </c>
      <c r="I60">
        <v>1</v>
      </c>
      <c r="M60">
        <v>1.9</v>
      </c>
      <c r="N60">
        <v>0.22</v>
      </c>
      <c r="O60">
        <v>1.9</v>
      </c>
      <c r="P60">
        <v>0.22</v>
      </c>
      <c r="Q60">
        <v>-1.93</v>
      </c>
      <c r="R60">
        <v>0.43</v>
      </c>
      <c r="S60">
        <v>-1.93</v>
      </c>
      <c r="T60">
        <v>0.43</v>
      </c>
      <c r="U60">
        <v>1</v>
      </c>
    </row>
    <row r="61" spans="1:21" x14ac:dyDescent="0.35">
      <c r="A61">
        <v>-0.89</v>
      </c>
      <c r="B61">
        <v>-0.42</v>
      </c>
      <c r="C61">
        <v>-0.89</v>
      </c>
      <c r="D61">
        <v>-0.42</v>
      </c>
      <c r="E61">
        <v>0.02</v>
      </c>
      <c r="F61">
        <v>-0.99</v>
      </c>
      <c r="G61">
        <v>0.02</v>
      </c>
      <c r="H61">
        <v>-0.99</v>
      </c>
      <c r="I61">
        <v>0</v>
      </c>
      <c r="M61">
        <v>-0.28999999999999998</v>
      </c>
      <c r="N61">
        <v>-0.57999999999999996</v>
      </c>
      <c r="O61">
        <v>-0.28999999999999998</v>
      </c>
      <c r="P61">
        <v>-0.57999999999999996</v>
      </c>
      <c r="Q61">
        <v>-0.92</v>
      </c>
      <c r="R61">
        <v>0.23</v>
      </c>
      <c r="S61">
        <v>-0.92</v>
      </c>
      <c r="T61">
        <v>0.23</v>
      </c>
      <c r="U61">
        <v>0</v>
      </c>
    </row>
    <row r="62" spans="1:21" x14ac:dyDescent="0.35">
      <c r="A62">
        <v>-0.13</v>
      </c>
      <c r="B62">
        <v>0.96</v>
      </c>
      <c r="C62">
        <v>-0.15</v>
      </c>
      <c r="D62">
        <v>0.96</v>
      </c>
      <c r="E62">
        <v>-0.28999999999999998</v>
      </c>
      <c r="F62">
        <v>0.74</v>
      </c>
      <c r="G62">
        <v>-0.49</v>
      </c>
      <c r="H62">
        <v>0.74</v>
      </c>
      <c r="I62">
        <v>0</v>
      </c>
      <c r="M62">
        <v>-1.95</v>
      </c>
      <c r="N62">
        <v>0.17</v>
      </c>
      <c r="O62">
        <v>-1.97</v>
      </c>
      <c r="P62">
        <v>0.17</v>
      </c>
      <c r="Q62">
        <v>1.99</v>
      </c>
      <c r="R62">
        <v>-0.11</v>
      </c>
      <c r="S62">
        <v>1.99</v>
      </c>
      <c r="T62">
        <v>-0.11</v>
      </c>
      <c r="U62">
        <v>1</v>
      </c>
    </row>
    <row r="63" spans="1:21" x14ac:dyDescent="0.35">
      <c r="A63">
        <v>0.25</v>
      </c>
      <c r="B63">
        <v>1.94</v>
      </c>
      <c r="C63">
        <v>0.25</v>
      </c>
      <c r="D63">
        <v>1.94</v>
      </c>
      <c r="E63">
        <v>0.5</v>
      </c>
      <c r="F63">
        <v>1.92</v>
      </c>
      <c r="G63">
        <v>0.5</v>
      </c>
      <c r="H63">
        <v>1.92</v>
      </c>
      <c r="I63">
        <v>1</v>
      </c>
      <c r="M63">
        <v>-1.07</v>
      </c>
      <c r="N63">
        <v>1.1100000000000001</v>
      </c>
      <c r="O63">
        <v>-1.05</v>
      </c>
      <c r="P63">
        <v>1.1100000000000001</v>
      </c>
      <c r="Q63">
        <v>-0.59</v>
      </c>
      <c r="R63">
        <v>1.87</v>
      </c>
      <c r="S63">
        <v>-0.59</v>
      </c>
      <c r="T63">
        <v>1.87</v>
      </c>
      <c r="U63">
        <v>1</v>
      </c>
    </row>
    <row r="64" spans="1:21" x14ac:dyDescent="0.35">
      <c r="A64">
        <v>1.93</v>
      </c>
      <c r="B64">
        <v>0.79</v>
      </c>
      <c r="C64">
        <v>1.93</v>
      </c>
      <c r="D64">
        <v>0.79</v>
      </c>
      <c r="E64">
        <v>0.55000000000000004</v>
      </c>
      <c r="F64">
        <v>1.88</v>
      </c>
      <c r="G64">
        <v>0.55000000000000004</v>
      </c>
      <c r="H64">
        <v>1.88</v>
      </c>
      <c r="I64">
        <v>1</v>
      </c>
      <c r="M64">
        <v>-0.23</v>
      </c>
      <c r="N64">
        <v>-0.99</v>
      </c>
      <c r="O64">
        <v>-0.23</v>
      </c>
      <c r="P64">
        <v>-0.99</v>
      </c>
      <c r="Q64">
        <v>-1.2</v>
      </c>
      <c r="R64">
        <v>-0.06</v>
      </c>
      <c r="S64">
        <v>-1.1000000000000001</v>
      </c>
      <c r="T64">
        <v>-0.06</v>
      </c>
      <c r="U64">
        <v>0</v>
      </c>
    </row>
    <row r="65" spans="1:21" x14ac:dyDescent="0.35">
      <c r="A65">
        <v>-1.05</v>
      </c>
      <c r="B65">
        <v>1.6</v>
      </c>
      <c r="C65">
        <v>-1.05</v>
      </c>
      <c r="D65">
        <v>1</v>
      </c>
      <c r="E65">
        <v>1.1499999999999999</v>
      </c>
      <c r="F65">
        <v>-1.99</v>
      </c>
      <c r="G65">
        <v>1.1499999999999999</v>
      </c>
      <c r="H65">
        <v>-1.99</v>
      </c>
      <c r="I65">
        <v>1</v>
      </c>
      <c r="M65">
        <v>-0.1</v>
      </c>
      <c r="N65">
        <v>-1.93</v>
      </c>
      <c r="O65">
        <v>-0.1</v>
      </c>
      <c r="P65">
        <v>-1.93</v>
      </c>
      <c r="Q65">
        <v>-1.86</v>
      </c>
      <c r="R65">
        <v>-0.86</v>
      </c>
      <c r="S65">
        <v>-1.86</v>
      </c>
      <c r="T65">
        <v>-0.86</v>
      </c>
      <c r="U65">
        <v>1</v>
      </c>
    </row>
    <row r="66" spans="1:21" x14ac:dyDescent="0.35">
      <c r="A66">
        <v>0.95</v>
      </c>
      <c r="B66">
        <v>-0.15</v>
      </c>
      <c r="C66">
        <v>0.96</v>
      </c>
      <c r="D66">
        <v>-0.15</v>
      </c>
      <c r="E66">
        <v>-1.93</v>
      </c>
      <c r="F66">
        <v>-0.44</v>
      </c>
      <c r="G66">
        <v>-1.93</v>
      </c>
      <c r="H66">
        <v>-0.44</v>
      </c>
      <c r="I66">
        <v>0</v>
      </c>
      <c r="M66">
        <v>-0.99</v>
      </c>
      <c r="N66">
        <v>0.16</v>
      </c>
      <c r="O66">
        <v>-0.99</v>
      </c>
      <c r="P66">
        <v>0.45</v>
      </c>
      <c r="Q66">
        <v>-0.16</v>
      </c>
      <c r="R66">
        <v>0.97</v>
      </c>
      <c r="S66">
        <v>-0.16</v>
      </c>
      <c r="T66">
        <v>0.97</v>
      </c>
      <c r="U66">
        <v>0</v>
      </c>
    </row>
    <row r="67" spans="1:21" x14ac:dyDescent="0.35">
      <c r="A67">
        <v>-0.45</v>
      </c>
      <c r="B67">
        <v>0.99</v>
      </c>
      <c r="C67">
        <v>-0.45</v>
      </c>
      <c r="D67">
        <v>0.99</v>
      </c>
      <c r="E67">
        <v>0.01</v>
      </c>
      <c r="F67">
        <v>-0.92</v>
      </c>
      <c r="G67">
        <v>0.01</v>
      </c>
      <c r="H67">
        <v>-0.92</v>
      </c>
      <c r="I67">
        <v>0</v>
      </c>
      <c r="M67">
        <v>1.62</v>
      </c>
      <c r="N67">
        <v>1.49</v>
      </c>
      <c r="O67">
        <v>1.62</v>
      </c>
      <c r="P67">
        <v>1.19</v>
      </c>
      <c r="Q67">
        <v>-1.92</v>
      </c>
      <c r="R67">
        <v>-0.38</v>
      </c>
      <c r="S67">
        <v>-1.93</v>
      </c>
      <c r="T67">
        <v>-0.38</v>
      </c>
      <c r="U67">
        <v>1</v>
      </c>
    </row>
    <row r="68" spans="1:21" x14ac:dyDescent="0.35">
      <c r="A68">
        <v>-1.99</v>
      </c>
      <c r="B68">
        <v>-0.46</v>
      </c>
      <c r="C68">
        <v>-1.99</v>
      </c>
      <c r="D68">
        <v>-0.26</v>
      </c>
      <c r="E68">
        <v>1.94</v>
      </c>
      <c r="F68">
        <v>-0.41</v>
      </c>
      <c r="G68">
        <v>1.94</v>
      </c>
      <c r="H68">
        <v>-0.41</v>
      </c>
      <c r="I68">
        <v>1</v>
      </c>
      <c r="M68">
        <v>-0.11</v>
      </c>
      <c r="N68">
        <v>0.98</v>
      </c>
      <c r="O68">
        <v>-0.11</v>
      </c>
      <c r="P68">
        <v>0.98</v>
      </c>
      <c r="Q68">
        <v>-0.67</v>
      </c>
      <c r="R68">
        <v>0.84</v>
      </c>
      <c r="S68">
        <v>-0.67</v>
      </c>
      <c r="T68">
        <v>0.84</v>
      </c>
      <c r="U68">
        <v>0</v>
      </c>
    </row>
    <row r="69" spans="1:21" x14ac:dyDescent="0.35">
      <c r="A69">
        <v>-1.87</v>
      </c>
      <c r="B69">
        <v>-1.68</v>
      </c>
      <c r="C69">
        <v>-1.87</v>
      </c>
      <c r="D69">
        <v>-1.68</v>
      </c>
      <c r="E69">
        <v>1.05</v>
      </c>
      <c r="F69">
        <v>1.91</v>
      </c>
      <c r="G69">
        <v>1.05</v>
      </c>
      <c r="H69">
        <v>1.91</v>
      </c>
      <c r="I69">
        <v>1</v>
      </c>
      <c r="M69">
        <v>-1.5</v>
      </c>
      <c r="N69">
        <v>1.39</v>
      </c>
      <c r="O69">
        <v>-1.5</v>
      </c>
      <c r="P69">
        <v>1.39</v>
      </c>
      <c r="Q69">
        <v>-1.87</v>
      </c>
      <c r="R69">
        <v>0.43</v>
      </c>
      <c r="S69">
        <v>-1.87</v>
      </c>
      <c r="T69">
        <v>0.43</v>
      </c>
      <c r="U69">
        <v>1</v>
      </c>
    </row>
    <row r="70" spans="1:21" x14ac:dyDescent="0.35">
      <c r="A70">
        <v>-0.61</v>
      </c>
      <c r="B70">
        <v>1.77</v>
      </c>
      <c r="C70">
        <v>-0.61</v>
      </c>
      <c r="D70">
        <v>1.77</v>
      </c>
      <c r="E70">
        <v>0.8</v>
      </c>
      <c r="F70">
        <v>0.82</v>
      </c>
      <c r="G70">
        <v>0.8</v>
      </c>
      <c r="H70">
        <v>0.82</v>
      </c>
      <c r="I70">
        <v>1</v>
      </c>
      <c r="M70">
        <v>-0.71</v>
      </c>
      <c r="N70">
        <v>0.79</v>
      </c>
      <c r="O70">
        <v>-0.71</v>
      </c>
      <c r="P70">
        <v>0.79</v>
      </c>
      <c r="Q70">
        <v>0.68</v>
      </c>
      <c r="R70">
        <v>0.79</v>
      </c>
      <c r="S70">
        <v>0.68</v>
      </c>
      <c r="T70">
        <v>0.79</v>
      </c>
      <c r="U70">
        <v>0</v>
      </c>
    </row>
    <row r="71" spans="1:21" x14ac:dyDescent="0.35">
      <c r="A71">
        <v>0.03</v>
      </c>
      <c r="B71">
        <v>1</v>
      </c>
      <c r="C71">
        <v>0.03</v>
      </c>
      <c r="D71">
        <v>2</v>
      </c>
      <c r="E71">
        <v>0.85</v>
      </c>
      <c r="F71">
        <v>-0.52</v>
      </c>
      <c r="G71">
        <v>0.85</v>
      </c>
      <c r="H71">
        <v>-0.52</v>
      </c>
      <c r="I71">
        <v>0</v>
      </c>
      <c r="M71">
        <v>-1.0900000000000001</v>
      </c>
      <c r="N71">
        <v>-1.1499999999999999</v>
      </c>
      <c r="O71">
        <v>-1.0900000000000001</v>
      </c>
      <c r="P71">
        <v>-1.45</v>
      </c>
      <c r="Q71">
        <v>-0.12</v>
      </c>
      <c r="R71">
        <v>-1.99</v>
      </c>
      <c r="S71">
        <v>-0.12</v>
      </c>
      <c r="T71">
        <v>-1.99</v>
      </c>
      <c r="U71">
        <v>1</v>
      </c>
    </row>
    <row r="72" spans="1:21" x14ac:dyDescent="0.35">
      <c r="A72">
        <v>-0.32</v>
      </c>
      <c r="B72">
        <v>0.97</v>
      </c>
      <c r="C72">
        <v>-0.22</v>
      </c>
      <c r="D72">
        <v>0.97</v>
      </c>
      <c r="E72">
        <v>-0.77</v>
      </c>
      <c r="F72">
        <v>-0.65</v>
      </c>
      <c r="G72">
        <v>-0.77</v>
      </c>
      <c r="H72">
        <v>-0.65</v>
      </c>
      <c r="I72">
        <v>0</v>
      </c>
      <c r="M72">
        <v>0.79</v>
      </c>
      <c r="N72">
        <v>-1.68</v>
      </c>
      <c r="O72">
        <v>0.79</v>
      </c>
      <c r="P72">
        <v>-1.68</v>
      </c>
      <c r="Q72">
        <v>-0.82</v>
      </c>
      <c r="R72">
        <v>-1.59</v>
      </c>
      <c r="S72">
        <v>-0.82</v>
      </c>
      <c r="T72">
        <v>-1.59</v>
      </c>
      <c r="U72">
        <v>1</v>
      </c>
    </row>
    <row r="73" spans="1:21" x14ac:dyDescent="0.35">
      <c r="A73">
        <v>-1.98</v>
      </c>
      <c r="B73">
        <v>-0.35</v>
      </c>
      <c r="C73">
        <v>-1.98</v>
      </c>
      <c r="D73">
        <v>-0.35</v>
      </c>
      <c r="E73">
        <v>0.59</v>
      </c>
      <c r="F73">
        <v>-1.87</v>
      </c>
      <c r="G73">
        <v>0.59</v>
      </c>
      <c r="H73">
        <v>-1.87</v>
      </c>
      <c r="I73">
        <v>1</v>
      </c>
      <c r="M73">
        <v>0.91</v>
      </c>
      <c r="N73">
        <v>0.39</v>
      </c>
      <c r="O73">
        <v>0.91</v>
      </c>
      <c r="P73">
        <v>0.39</v>
      </c>
      <c r="Q73">
        <v>0.94</v>
      </c>
      <c r="R73">
        <v>-0.33</v>
      </c>
      <c r="S73">
        <v>0.94</v>
      </c>
      <c r="T73">
        <v>-0.33</v>
      </c>
      <c r="U73">
        <v>0</v>
      </c>
    </row>
    <row r="74" spans="1:21" x14ac:dyDescent="0.35">
      <c r="A74">
        <v>1.83</v>
      </c>
      <c r="B74">
        <v>-0.46</v>
      </c>
      <c r="C74">
        <v>1.83</v>
      </c>
      <c r="D74">
        <v>-0.46</v>
      </c>
      <c r="E74">
        <v>-0.11</v>
      </c>
      <c r="F74">
        <v>-1.9</v>
      </c>
      <c r="G74">
        <v>-0.31</v>
      </c>
      <c r="H74">
        <v>-1.9</v>
      </c>
      <c r="I74">
        <v>1</v>
      </c>
      <c r="M74">
        <v>0.81</v>
      </c>
      <c r="N74">
        <v>-0.56999999999999995</v>
      </c>
      <c r="O74">
        <v>0.81</v>
      </c>
      <c r="P74">
        <v>-0.56999999999999995</v>
      </c>
      <c r="Q74">
        <v>-0.75</v>
      </c>
      <c r="R74">
        <v>-0.79</v>
      </c>
      <c r="S74">
        <v>-0.75</v>
      </c>
      <c r="T74">
        <v>-0.79</v>
      </c>
      <c r="U74">
        <v>0</v>
      </c>
    </row>
    <row r="75" spans="1:21" x14ac:dyDescent="0.35">
      <c r="A75">
        <v>-0.24</v>
      </c>
      <c r="B75">
        <v>-1.93</v>
      </c>
      <c r="C75">
        <v>-0.54</v>
      </c>
      <c r="D75">
        <v>-1.93</v>
      </c>
      <c r="E75">
        <v>1.91</v>
      </c>
      <c r="F75">
        <v>1.73</v>
      </c>
      <c r="G75">
        <v>1.95</v>
      </c>
      <c r="H75">
        <v>1.73</v>
      </c>
      <c r="I75">
        <v>1</v>
      </c>
      <c r="M75">
        <v>0.62</v>
      </c>
      <c r="N75">
        <v>1.99</v>
      </c>
      <c r="O75">
        <v>0.62</v>
      </c>
      <c r="P75">
        <v>1.99</v>
      </c>
      <c r="Q75">
        <v>-0.39</v>
      </c>
      <c r="R75">
        <v>-1.92</v>
      </c>
      <c r="S75">
        <v>-0.39</v>
      </c>
      <c r="T75">
        <v>-1.92</v>
      </c>
      <c r="U75">
        <v>1</v>
      </c>
    </row>
    <row r="76" spans="1:21" x14ac:dyDescent="0.35">
      <c r="A76">
        <v>1.5</v>
      </c>
      <c r="B76">
        <v>-0.98</v>
      </c>
      <c r="C76">
        <v>1.5</v>
      </c>
      <c r="D76">
        <v>-0.9</v>
      </c>
      <c r="E76">
        <v>1.58</v>
      </c>
      <c r="F76">
        <v>0.61</v>
      </c>
      <c r="G76">
        <v>1.58</v>
      </c>
      <c r="H76">
        <v>0.21</v>
      </c>
      <c r="I76">
        <v>1</v>
      </c>
      <c r="M76">
        <v>1.52</v>
      </c>
      <c r="N76">
        <v>1.39</v>
      </c>
      <c r="O76">
        <v>1.52</v>
      </c>
      <c r="P76">
        <v>1.39</v>
      </c>
      <c r="Q76">
        <v>1.8</v>
      </c>
      <c r="R76">
        <v>0</v>
      </c>
      <c r="S76">
        <v>1.8</v>
      </c>
      <c r="T76">
        <v>0</v>
      </c>
      <c r="U76">
        <v>1</v>
      </c>
    </row>
    <row r="77" spans="1:21" x14ac:dyDescent="0.35">
      <c r="A77">
        <v>0.47</v>
      </c>
      <c r="B77">
        <v>-1.95</v>
      </c>
      <c r="C77">
        <v>0.47</v>
      </c>
      <c r="D77">
        <v>-1.95</v>
      </c>
      <c r="E77">
        <v>0.7</v>
      </c>
      <c r="F77">
        <v>1.89</v>
      </c>
      <c r="G77">
        <v>0.7</v>
      </c>
      <c r="H77">
        <v>1.89</v>
      </c>
      <c r="I77">
        <v>1</v>
      </c>
      <c r="M77">
        <v>0.4</v>
      </c>
      <c r="N77">
        <v>1.88</v>
      </c>
      <c r="O77">
        <v>0.4</v>
      </c>
      <c r="P77">
        <v>1.88</v>
      </c>
      <c r="Q77">
        <v>-1.85</v>
      </c>
      <c r="R77">
        <v>-0.85</v>
      </c>
      <c r="S77">
        <v>-1.85</v>
      </c>
      <c r="T77">
        <v>-0.55000000000000004</v>
      </c>
      <c r="U77">
        <v>1</v>
      </c>
    </row>
    <row r="78" spans="1:21" x14ac:dyDescent="0.35">
      <c r="A78">
        <v>-0.08</v>
      </c>
      <c r="B78">
        <v>0.12</v>
      </c>
      <c r="C78">
        <v>-0.68</v>
      </c>
      <c r="D78">
        <v>0.12</v>
      </c>
      <c r="E78">
        <v>-0.6</v>
      </c>
      <c r="F78">
        <v>0.52</v>
      </c>
      <c r="G78">
        <v>-0.6</v>
      </c>
      <c r="H78">
        <v>0.02</v>
      </c>
      <c r="I78">
        <v>0</v>
      </c>
      <c r="M78">
        <v>0.98</v>
      </c>
      <c r="N78">
        <v>-0.12</v>
      </c>
      <c r="O78">
        <v>0.98</v>
      </c>
      <c r="P78">
        <v>-0.12</v>
      </c>
      <c r="Q78">
        <v>-0.72</v>
      </c>
      <c r="R78">
        <v>0.65</v>
      </c>
      <c r="S78">
        <v>-0.72</v>
      </c>
      <c r="T78">
        <v>0.65</v>
      </c>
      <c r="U78">
        <v>0</v>
      </c>
    </row>
    <row r="79" spans="1:21" x14ac:dyDescent="0.35">
      <c r="A79">
        <v>-0.66</v>
      </c>
      <c r="B79">
        <v>0.89</v>
      </c>
      <c r="C79">
        <v>-0.64</v>
      </c>
      <c r="D79">
        <v>0.89</v>
      </c>
      <c r="E79">
        <v>-0.64</v>
      </c>
      <c r="F79">
        <v>0.59</v>
      </c>
      <c r="G79">
        <v>-0.64</v>
      </c>
      <c r="H79">
        <v>0.59</v>
      </c>
      <c r="I79">
        <v>0</v>
      </c>
      <c r="M79">
        <v>0.86</v>
      </c>
      <c r="N79">
        <v>0.54</v>
      </c>
      <c r="O79">
        <v>0.86</v>
      </c>
      <c r="P79">
        <v>0.54</v>
      </c>
      <c r="Q79">
        <v>0.88</v>
      </c>
      <c r="R79">
        <v>0.43</v>
      </c>
      <c r="S79">
        <v>0.88</v>
      </c>
      <c r="T79">
        <v>0.43</v>
      </c>
      <c r="U79">
        <v>0</v>
      </c>
    </row>
    <row r="80" spans="1:21" x14ac:dyDescent="0.35">
      <c r="A80">
        <v>1.33</v>
      </c>
      <c r="B80">
        <v>-1.76</v>
      </c>
      <c r="C80">
        <v>1.83</v>
      </c>
      <c r="D80">
        <v>-1.76</v>
      </c>
      <c r="E80">
        <v>-1.9</v>
      </c>
      <c r="F80">
        <v>0.37</v>
      </c>
      <c r="G80">
        <v>-1.9</v>
      </c>
      <c r="H80">
        <v>0.33</v>
      </c>
      <c r="I80">
        <v>1</v>
      </c>
      <c r="M80">
        <v>-0.71</v>
      </c>
      <c r="N80">
        <v>0.61</v>
      </c>
      <c r="O80">
        <v>-0.71</v>
      </c>
      <c r="P80">
        <v>0.61</v>
      </c>
      <c r="Q80">
        <v>-7.0000000000000007E-2</v>
      </c>
      <c r="R80">
        <v>0.63</v>
      </c>
      <c r="S80">
        <v>-7.0000000000000007E-2</v>
      </c>
      <c r="T80">
        <v>0.63</v>
      </c>
      <c r="U80">
        <v>0</v>
      </c>
    </row>
    <row r="81" spans="1:21" x14ac:dyDescent="0.35">
      <c r="A81">
        <v>-0.91</v>
      </c>
      <c r="B81">
        <v>1.72</v>
      </c>
      <c r="C81">
        <v>-0.91</v>
      </c>
      <c r="D81">
        <v>1.72</v>
      </c>
      <c r="E81">
        <v>-1</v>
      </c>
      <c r="F81">
        <v>1</v>
      </c>
      <c r="G81">
        <v>-1</v>
      </c>
      <c r="H81">
        <v>1</v>
      </c>
      <c r="I81">
        <v>1</v>
      </c>
      <c r="M81">
        <v>1.98</v>
      </c>
      <c r="N81">
        <v>-0.28999999999999998</v>
      </c>
      <c r="O81">
        <v>1.98</v>
      </c>
      <c r="P81">
        <v>-0.28999999999999998</v>
      </c>
      <c r="Q81">
        <v>1.38</v>
      </c>
      <c r="R81">
        <v>1.6</v>
      </c>
      <c r="S81">
        <v>1.38</v>
      </c>
      <c r="T81">
        <v>1.2</v>
      </c>
      <c r="U81">
        <v>1</v>
      </c>
    </row>
    <row r="82" spans="1:21" x14ac:dyDescent="0.35">
      <c r="A82">
        <v>-1.65</v>
      </c>
      <c r="B82">
        <v>1.1499999999999999</v>
      </c>
      <c r="C82">
        <v>-1.62</v>
      </c>
      <c r="D82">
        <v>1.1499999999999999</v>
      </c>
      <c r="E82">
        <v>-1.98</v>
      </c>
      <c r="F82">
        <v>-0.99</v>
      </c>
      <c r="G82">
        <v>-1.22</v>
      </c>
      <c r="H82">
        <v>-0.97</v>
      </c>
      <c r="I82">
        <v>1</v>
      </c>
      <c r="M82">
        <v>-0.65</v>
      </c>
      <c r="N82">
        <v>1.98</v>
      </c>
      <c r="O82">
        <v>-0.65</v>
      </c>
      <c r="P82">
        <v>1.98</v>
      </c>
      <c r="Q82">
        <v>-1.92</v>
      </c>
      <c r="R82">
        <v>1.22</v>
      </c>
      <c r="S82">
        <v>-1.92</v>
      </c>
      <c r="T82">
        <v>1.52</v>
      </c>
      <c r="U82">
        <v>1</v>
      </c>
    </row>
    <row r="83" spans="1:21" x14ac:dyDescent="0.35">
      <c r="A83">
        <v>0.87</v>
      </c>
      <c r="B83">
        <v>-1.84</v>
      </c>
      <c r="C83">
        <v>0.87</v>
      </c>
      <c r="D83">
        <v>-1.84</v>
      </c>
      <c r="E83">
        <v>-1.98</v>
      </c>
      <c r="F83">
        <v>-0.43</v>
      </c>
      <c r="G83">
        <v>-1.98</v>
      </c>
      <c r="H83">
        <v>-0.43</v>
      </c>
      <c r="I83">
        <v>1</v>
      </c>
      <c r="M83">
        <v>1.81</v>
      </c>
      <c r="N83">
        <v>1.24</v>
      </c>
      <c r="O83">
        <v>1.81</v>
      </c>
      <c r="P83">
        <v>1.24</v>
      </c>
      <c r="Q83">
        <v>1.31</v>
      </c>
      <c r="R83">
        <v>-1.36</v>
      </c>
      <c r="S83">
        <v>1.21</v>
      </c>
      <c r="T83">
        <v>-1.36</v>
      </c>
      <c r="U83">
        <v>1</v>
      </c>
    </row>
    <row r="84" spans="1:21" x14ac:dyDescent="0.35">
      <c r="A84">
        <v>0.86</v>
      </c>
      <c r="B84">
        <v>-1.86</v>
      </c>
      <c r="C84">
        <v>0.86</v>
      </c>
      <c r="D84">
        <v>-1.86</v>
      </c>
      <c r="E84">
        <v>-1.94</v>
      </c>
      <c r="F84">
        <v>-0.33</v>
      </c>
      <c r="G84">
        <v>-1.94</v>
      </c>
      <c r="H84">
        <v>-0.33</v>
      </c>
      <c r="I84">
        <v>1</v>
      </c>
      <c r="M84">
        <v>0.72</v>
      </c>
      <c r="N84">
        <v>1.98</v>
      </c>
      <c r="O84">
        <v>0.72</v>
      </c>
      <c r="P84">
        <v>1.98</v>
      </c>
      <c r="Q84">
        <v>1.27</v>
      </c>
      <c r="R84">
        <v>1.05</v>
      </c>
      <c r="S84">
        <v>1.27</v>
      </c>
      <c r="T84">
        <v>1.05</v>
      </c>
      <c r="U84">
        <v>1</v>
      </c>
    </row>
    <row r="85" spans="1:21" x14ac:dyDescent="0.35">
      <c r="A85">
        <v>-0.82</v>
      </c>
      <c r="B85">
        <v>-0.56000000000000005</v>
      </c>
      <c r="C85">
        <v>-0.82</v>
      </c>
      <c r="D85">
        <v>-0.56000000000000005</v>
      </c>
      <c r="E85">
        <v>-0.97</v>
      </c>
      <c r="F85">
        <v>-0.12</v>
      </c>
      <c r="G85">
        <v>-0.97</v>
      </c>
      <c r="H85">
        <v>-0.22</v>
      </c>
      <c r="I85">
        <v>0</v>
      </c>
      <c r="M85">
        <v>-0.94</v>
      </c>
      <c r="N85">
        <v>-0.27</v>
      </c>
      <c r="O85">
        <v>-0.94</v>
      </c>
      <c r="P85">
        <v>-0.27</v>
      </c>
      <c r="Q85">
        <v>-0.93</v>
      </c>
      <c r="R85">
        <v>0.34</v>
      </c>
      <c r="S85">
        <v>-0.93</v>
      </c>
      <c r="T85">
        <v>0.34</v>
      </c>
      <c r="U85">
        <v>0</v>
      </c>
    </row>
    <row r="86" spans="1:21" x14ac:dyDescent="0.35">
      <c r="A86">
        <v>-0.85</v>
      </c>
      <c r="B86">
        <v>0.51</v>
      </c>
      <c r="C86">
        <v>-0.85</v>
      </c>
      <c r="D86">
        <v>0.51</v>
      </c>
      <c r="E86">
        <v>0.68</v>
      </c>
      <c r="F86">
        <v>0.82</v>
      </c>
      <c r="G86">
        <v>0.68</v>
      </c>
      <c r="H86">
        <v>0.82</v>
      </c>
      <c r="I86">
        <v>0</v>
      </c>
      <c r="M86">
        <v>0.99</v>
      </c>
      <c r="N86">
        <v>0.43</v>
      </c>
      <c r="O86">
        <v>0.99</v>
      </c>
      <c r="P86">
        <v>0.43</v>
      </c>
      <c r="Q86">
        <v>0.81</v>
      </c>
      <c r="R86">
        <v>-0.56000000000000005</v>
      </c>
      <c r="S86">
        <v>0.81</v>
      </c>
      <c r="T86">
        <v>-0.56000000000000005</v>
      </c>
      <c r="U86">
        <v>0</v>
      </c>
    </row>
    <row r="87" spans="1:21" x14ac:dyDescent="0.35">
      <c r="A87">
        <v>0.4</v>
      </c>
      <c r="B87">
        <v>-0.88</v>
      </c>
      <c r="C87">
        <v>0.4</v>
      </c>
      <c r="D87">
        <v>-0.88</v>
      </c>
      <c r="E87">
        <v>-0.31</v>
      </c>
      <c r="F87">
        <v>-0.93</v>
      </c>
      <c r="G87">
        <v>-0.31</v>
      </c>
      <c r="H87">
        <v>-0.93</v>
      </c>
      <c r="I87">
        <v>0</v>
      </c>
      <c r="M87">
        <v>1.54</v>
      </c>
      <c r="N87">
        <v>1.34</v>
      </c>
      <c r="O87">
        <v>1.54</v>
      </c>
      <c r="P87">
        <v>1.34</v>
      </c>
      <c r="Q87">
        <v>-1.56</v>
      </c>
      <c r="R87">
        <v>-1.43</v>
      </c>
      <c r="S87">
        <v>-1.56</v>
      </c>
      <c r="T87">
        <v>-1.43</v>
      </c>
      <c r="U87">
        <v>1</v>
      </c>
    </row>
    <row r="88" spans="1:21" x14ac:dyDescent="0.35">
      <c r="A88">
        <v>-0.51</v>
      </c>
      <c r="B88">
        <v>0.9</v>
      </c>
      <c r="C88">
        <v>-0.51</v>
      </c>
      <c r="D88">
        <v>0.9</v>
      </c>
      <c r="E88">
        <v>-0.88</v>
      </c>
      <c r="F88">
        <v>0.84</v>
      </c>
      <c r="G88">
        <v>-0.88</v>
      </c>
      <c r="H88">
        <v>0.84</v>
      </c>
      <c r="I88">
        <v>0</v>
      </c>
      <c r="M88">
        <v>-0.23</v>
      </c>
      <c r="N88">
        <v>1.68</v>
      </c>
      <c r="O88">
        <v>-0.63</v>
      </c>
      <c r="P88">
        <v>1.68</v>
      </c>
      <c r="Q88">
        <v>-1.66</v>
      </c>
      <c r="R88">
        <v>-0.75</v>
      </c>
      <c r="S88">
        <v>-1.66</v>
      </c>
      <c r="T88">
        <v>-0.75</v>
      </c>
      <c r="U88">
        <v>1</v>
      </c>
    </row>
    <row r="89" spans="1:21" x14ac:dyDescent="0.35">
      <c r="A89">
        <v>-0.9</v>
      </c>
      <c r="B89">
        <v>0.41</v>
      </c>
      <c r="C89">
        <v>-0.9</v>
      </c>
      <c r="D89">
        <v>0.41</v>
      </c>
      <c r="E89">
        <v>-0.05</v>
      </c>
      <c r="F89">
        <v>0</v>
      </c>
      <c r="G89">
        <v>-0.05</v>
      </c>
      <c r="H89">
        <v>0</v>
      </c>
      <c r="I89">
        <v>0</v>
      </c>
      <c r="M89">
        <v>-0.99</v>
      </c>
      <c r="N89">
        <v>0.21</v>
      </c>
      <c r="O89">
        <v>-0.99</v>
      </c>
      <c r="P89">
        <v>0.21</v>
      </c>
      <c r="Q89">
        <v>0.89</v>
      </c>
      <c r="R89">
        <v>-0.89</v>
      </c>
      <c r="S89">
        <v>0.89</v>
      </c>
      <c r="T89">
        <v>-0.89</v>
      </c>
      <c r="U89">
        <v>0</v>
      </c>
    </row>
    <row r="90" spans="1:21" x14ac:dyDescent="0.35">
      <c r="A90">
        <v>0.76</v>
      </c>
      <c r="B90">
        <v>-0.96</v>
      </c>
      <c r="C90">
        <v>0.76</v>
      </c>
      <c r="D90">
        <v>-0.96</v>
      </c>
      <c r="E90">
        <v>-0.97</v>
      </c>
      <c r="F90">
        <v>-0.22</v>
      </c>
      <c r="G90">
        <v>-0.97</v>
      </c>
      <c r="H90">
        <v>-0.22</v>
      </c>
      <c r="I90">
        <v>0</v>
      </c>
      <c r="M90">
        <v>-0.05</v>
      </c>
      <c r="N90">
        <v>-1.04</v>
      </c>
      <c r="O90">
        <v>-0.05</v>
      </c>
      <c r="P90">
        <v>-1.04</v>
      </c>
      <c r="Q90">
        <v>-0.83</v>
      </c>
      <c r="R90">
        <v>1.67</v>
      </c>
      <c r="S90">
        <v>-0.83</v>
      </c>
      <c r="T90">
        <v>1.67</v>
      </c>
      <c r="U90">
        <v>1</v>
      </c>
    </row>
    <row r="91" spans="1:21" x14ac:dyDescent="0.35">
      <c r="A91">
        <v>-0.23</v>
      </c>
      <c r="B91">
        <v>0.96</v>
      </c>
      <c r="C91">
        <v>-0.23</v>
      </c>
      <c r="D91">
        <v>0.96</v>
      </c>
      <c r="E91">
        <v>-1</v>
      </c>
      <c r="F91">
        <v>-0.04</v>
      </c>
      <c r="G91">
        <v>-1</v>
      </c>
      <c r="H91">
        <v>-0.04</v>
      </c>
      <c r="I91">
        <v>0</v>
      </c>
      <c r="M91">
        <v>-1.85</v>
      </c>
      <c r="N91">
        <v>0.67</v>
      </c>
      <c r="O91">
        <v>-1.85</v>
      </c>
      <c r="P91">
        <v>0.67</v>
      </c>
      <c r="Q91">
        <v>1.17</v>
      </c>
      <c r="R91">
        <v>1.61</v>
      </c>
      <c r="S91">
        <v>1.17</v>
      </c>
      <c r="T91">
        <v>1.61</v>
      </c>
      <c r="U91">
        <v>1</v>
      </c>
    </row>
    <row r="92" spans="1:21" x14ac:dyDescent="0.35">
      <c r="A92">
        <v>-0.4</v>
      </c>
      <c r="B92">
        <v>0.92</v>
      </c>
      <c r="C92">
        <v>-0.4</v>
      </c>
      <c r="D92">
        <v>0.92</v>
      </c>
      <c r="E92">
        <v>0.88</v>
      </c>
      <c r="F92">
        <v>0.82</v>
      </c>
      <c r="G92">
        <v>0.88</v>
      </c>
      <c r="H92">
        <v>0.82</v>
      </c>
      <c r="I92">
        <v>0</v>
      </c>
      <c r="M92">
        <v>-1.01</v>
      </c>
      <c r="N92">
        <v>1.71</v>
      </c>
      <c r="O92">
        <v>-1</v>
      </c>
      <c r="P92">
        <v>1.71</v>
      </c>
      <c r="Q92">
        <v>-0.99</v>
      </c>
      <c r="R92">
        <v>1.17</v>
      </c>
      <c r="S92">
        <v>-0.99</v>
      </c>
      <c r="T92">
        <v>1.17</v>
      </c>
      <c r="U92">
        <v>1</v>
      </c>
    </row>
    <row r="93" spans="1:21" x14ac:dyDescent="0.35">
      <c r="A93">
        <v>1.98</v>
      </c>
      <c r="B93">
        <v>0.24</v>
      </c>
      <c r="C93">
        <v>1.98</v>
      </c>
      <c r="D93">
        <v>0.24</v>
      </c>
      <c r="E93">
        <v>-0.34</v>
      </c>
      <c r="F93">
        <v>-1.95</v>
      </c>
      <c r="G93">
        <v>-0.34</v>
      </c>
      <c r="H93">
        <v>-1.95</v>
      </c>
      <c r="I93">
        <v>1</v>
      </c>
      <c r="M93">
        <v>1.53</v>
      </c>
      <c r="N93">
        <v>1.44</v>
      </c>
      <c r="O93">
        <v>1.53</v>
      </c>
      <c r="P93">
        <v>1.46</v>
      </c>
      <c r="Q93">
        <v>1.65</v>
      </c>
      <c r="R93">
        <v>1.3</v>
      </c>
      <c r="S93">
        <v>1.65</v>
      </c>
      <c r="T93">
        <v>1.3</v>
      </c>
      <c r="U93">
        <v>1</v>
      </c>
    </row>
    <row r="94" spans="1:21" x14ac:dyDescent="0.35">
      <c r="A94">
        <v>0.93</v>
      </c>
      <c r="B94">
        <v>-0.5</v>
      </c>
      <c r="C94">
        <v>0.93</v>
      </c>
      <c r="D94">
        <v>-0.57999999999999996</v>
      </c>
      <c r="E94">
        <v>-1</v>
      </c>
      <c r="F94">
        <v>1.05</v>
      </c>
      <c r="G94">
        <v>-1</v>
      </c>
      <c r="H94">
        <v>1.05</v>
      </c>
      <c r="I94">
        <v>1</v>
      </c>
      <c r="M94">
        <v>0.73</v>
      </c>
      <c r="N94">
        <v>1.98</v>
      </c>
      <c r="O94">
        <v>0.73</v>
      </c>
      <c r="P94">
        <v>1.98</v>
      </c>
      <c r="Q94">
        <v>1.33</v>
      </c>
      <c r="R94">
        <v>-0.81</v>
      </c>
      <c r="S94">
        <v>2</v>
      </c>
      <c r="T94">
        <v>-0.81</v>
      </c>
      <c r="U94">
        <v>1</v>
      </c>
    </row>
    <row r="95" spans="1:21" x14ac:dyDescent="0.35">
      <c r="A95">
        <v>-0.19</v>
      </c>
      <c r="B95">
        <v>-0.26</v>
      </c>
      <c r="C95">
        <v>-0.99</v>
      </c>
      <c r="D95">
        <v>-0.26</v>
      </c>
      <c r="E95">
        <v>-0.98</v>
      </c>
      <c r="F95">
        <v>-0.36</v>
      </c>
      <c r="G95">
        <v>-0.97</v>
      </c>
      <c r="H95">
        <v>-0.36</v>
      </c>
      <c r="I95">
        <v>0</v>
      </c>
      <c r="M95">
        <v>1.71</v>
      </c>
      <c r="N95">
        <v>0.69</v>
      </c>
      <c r="O95">
        <v>1.71</v>
      </c>
      <c r="P95">
        <v>0.69</v>
      </c>
      <c r="Q95">
        <v>1.85</v>
      </c>
      <c r="R95">
        <v>-1.56</v>
      </c>
      <c r="S95">
        <v>1.85</v>
      </c>
      <c r="T95">
        <v>-1.46</v>
      </c>
      <c r="U95">
        <v>1</v>
      </c>
    </row>
    <row r="96" spans="1:21" x14ac:dyDescent="0.35">
      <c r="A96">
        <v>0.83</v>
      </c>
      <c r="B96">
        <v>-0.55000000000000004</v>
      </c>
      <c r="C96">
        <v>0.83</v>
      </c>
      <c r="D96">
        <v>-0.55000000000000004</v>
      </c>
      <c r="E96">
        <v>2</v>
      </c>
      <c r="F96">
        <v>-0.62</v>
      </c>
      <c r="G96">
        <v>0.88</v>
      </c>
      <c r="H96">
        <v>-0.62</v>
      </c>
      <c r="I96">
        <v>0</v>
      </c>
      <c r="M96">
        <v>-0.38</v>
      </c>
      <c r="N96">
        <v>-0.89</v>
      </c>
      <c r="O96">
        <v>-0.98</v>
      </c>
      <c r="P96">
        <v>-0.89</v>
      </c>
      <c r="Q96">
        <v>-0.47</v>
      </c>
      <c r="R96">
        <v>-0.74</v>
      </c>
      <c r="S96">
        <v>-0.47</v>
      </c>
      <c r="T96">
        <v>-0.74</v>
      </c>
      <c r="U96">
        <v>0</v>
      </c>
    </row>
    <row r="97" spans="1:21" x14ac:dyDescent="0.35">
      <c r="A97">
        <v>0.06</v>
      </c>
      <c r="B97">
        <v>-0.19</v>
      </c>
      <c r="C97">
        <v>0.06</v>
      </c>
      <c r="D97">
        <v>-0.19</v>
      </c>
      <c r="E97">
        <v>-1.7</v>
      </c>
      <c r="F97">
        <v>-0.61</v>
      </c>
      <c r="G97">
        <v>-1.7</v>
      </c>
      <c r="H97">
        <v>-0.69</v>
      </c>
      <c r="I97">
        <v>0</v>
      </c>
      <c r="M97">
        <v>-0.6</v>
      </c>
      <c r="N97">
        <v>-0.93</v>
      </c>
      <c r="O97">
        <v>-0.6</v>
      </c>
      <c r="P97">
        <v>-0.93</v>
      </c>
      <c r="Q97">
        <v>-0.65</v>
      </c>
      <c r="R97">
        <v>0.94</v>
      </c>
      <c r="S97">
        <v>-0.65</v>
      </c>
      <c r="T97">
        <v>0.94</v>
      </c>
      <c r="U97">
        <v>0</v>
      </c>
    </row>
    <row r="98" spans="1:21" x14ac:dyDescent="0.35">
      <c r="A98">
        <v>-0.49</v>
      </c>
      <c r="B98">
        <v>-0.85</v>
      </c>
      <c r="C98">
        <v>-0.49</v>
      </c>
      <c r="D98">
        <v>-0.85</v>
      </c>
      <c r="E98">
        <v>-0.39</v>
      </c>
      <c r="F98">
        <v>-0.91</v>
      </c>
      <c r="G98">
        <v>-0.39</v>
      </c>
      <c r="H98">
        <v>-0.91</v>
      </c>
      <c r="I98">
        <v>0</v>
      </c>
      <c r="M98">
        <v>-1.04</v>
      </c>
      <c r="N98">
        <v>0.03</v>
      </c>
      <c r="O98">
        <v>-1.04</v>
      </c>
      <c r="P98">
        <v>0.03</v>
      </c>
      <c r="Q98">
        <v>0.84</v>
      </c>
      <c r="R98">
        <v>0.56999999999999995</v>
      </c>
      <c r="S98">
        <v>0.84</v>
      </c>
      <c r="T98">
        <v>0.56999999999999995</v>
      </c>
      <c r="U98">
        <v>0</v>
      </c>
    </row>
    <row r="99" spans="1:21" x14ac:dyDescent="0.35">
      <c r="A99">
        <v>-1.07</v>
      </c>
      <c r="B99">
        <v>-1.67</v>
      </c>
      <c r="C99">
        <v>-1.07</v>
      </c>
      <c r="D99">
        <v>-1.67</v>
      </c>
      <c r="E99">
        <v>-0.64</v>
      </c>
      <c r="F99">
        <v>1.77</v>
      </c>
      <c r="G99">
        <v>-0.64</v>
      </c>
      <c r="H99">
        <v>1.77</v>
      </c>
      <c r="I99">
        <v>1</v>
      </c>
      <c r="M99">
        <v>0.92</v>
      </c>
      <c r="N99">
        <v>-0.53</v>
      </c>
      <c r="O99">
        <v>0.92</v>
      </c>
      <c r="P99">
        <v>-0.53</v>
      </c>
      <c r="Q99">
        <v>-0.66</v>
      </c>
      <c r="R99">
        <v>0.34</v>
      </c>
      <c r="S99">
        <v>-0.66</v>
      </c>
      <c r="T99">
        <v>0.34</v>
      </c>
      <c r="U99">
        <v>0</v>
      </c>
    </row>
    <row r="100" spans="1:21" x14ac:dyDescent="0.35">
      <c r="A100">
        <v>1.1399999999999999</v>
      </c>
      <c r="B100">
        <v>-1.64</v>
      </c>
      <c r="C100">
        <v>1.74</v>
      </c>
      <c r="D100">
        <v>-1.64</v>
      </c>
      <c r="E100">
        <v>-0.56000000000000005</v>
      </c>
      <c r="F100">
        <v>1.87</v>
      </c>
      <c r="G100">
        <v>-0.56000000000000005</v>
      </c>
      <c r="H100">
        <v>1.85</v>
      </c>
      <c r="I100">
        <v>1</v>
      </c>
      <c r="M100">
        <v>0.69</v>
      </c>
      <c r="N100">
        <v>1.71</v>
      </c>
      <c r="O100">
        <v>0.69</v>
      </c>
      <c r="P100">
        <v>1.71</v>
      </c>
      <c r="Q100">
        <v>-0.79</v>
      </c>
      <c r="R100">
        <v>1.87</v>
      </c>
      <c r="S100">
        <v>-0.79</v>
      </c>
      <c r="T100">
        <v>1.87</v>
      </c>
      <c r="U100">
        <v>1</v>
      </c>
    </row>
    <row r="101" spans="1:21" x14ac:dyDescent="0.35">
      <c r="A101">
        <v>-1.97</v>
      </c>
      <c r="B101">
        <v>0.24</v>
      </c>
      <c r="C101">
        <v>-1.97</v>
      </c>
      <c r="D101">
        <v>0.24</v>
      </c>
      <c r="E101">
        <v>0.84</v>
      </c>
      <c r="F101">
        <v>1.52</v>
      </c>
      <c r="G101">
        <v>0.84</v>
      </c>
      <c r="H101">
        <v>1.52</v>
      </c>
      <c r="I101">
        <v>1</v>
      </c>
      <c r="M101">
        <v>0.54</v>
      </c>
      <c r="N101">
        <v>0.85</v>
      </c>
      <c r="O101">
        <v>0.54</v>
      </c>
      <c r="P101">
        <v>0.85</v>
      </c>
      <c r="Q101">
        <v>0.54</v>
      </c>
      <c r="R101">
        <v>0.84</v>
      </c>
      <c r="S101">
        <v>0.44</v>
      </c>
      <c r="T101">
        <v>0.84</v>
      </c>
      <c r="U101">
        <v>0</v>
      </c>
    </row>
    <row r="102" spans="1:21" x14ac:dyDescent="0.35">
      <c r="A102">
        <v>-0.78</v>
      </c>
      <c r="B102">
        <v>-0.69</v>
      </c>
      <c r="C102">
        <v>-0.78</v>
      </c>
      <c r="D102">
        <v>-0.69</v>
      </c>
      <c r="E102">
        <v>-0.66</v>
      </c>
      <c r="F102">
        <v>-0.73</v>
      </c>
      <c r="G102">
        <v>-0.66</v>
      </c>
      <c r="H102">
        <v>-0.73</v>
      </c>
      <c r="I102">
        <v>0</v>
      </c>
      <c r="M102">
        <v>0.23</v>
      </c>
      <c r="N102">
        <v>1.97</v>
      </c>
      <c r="O102">
        <v>0.13</v>
      </c>
      <c r="P102">
        <v>1.97</v>
      </c>
      <c r="Q102">
        <v>1.2</v>
      </c>
      <c r="R102">
        <v>-1.08</v>
      </c>
      <c r="S102">
        <v>1.2</v>
      </c>
      <c r="T102">
        <v>-1.08</v>
      </c>
      <c r="U102">
        <v>1</v>
      </c>
    </row>
    <row r="103" spans="1:21" x14ac:dyDescent="0.35">
      <c r="A103">
        <v>-0.45</v>
      </c>
      <c r="B103">
        <v>-0.94</v>
      </c>
      <c r="C103">
        <v>-0.45</v>
      </c>
      <c r="D103">
        <v>-0.94</v>
      </c>
      <c r="E103">
        <v>-0.17</v>
      </c>
      <c r="F103">
        <v>0.99</v>
      </c>
      <c r="G103">
        <v>-0.18</v>
      </c>
      <c r="H103">
        <v>0.99</v>
      </c>
      <c r="I103">
        <v>0</v>
      </c>
      <c r="M103">
        <v>-1.8</v>
      </c>
      <c r="N103">
        <v>1.41</v>
      </c>
      <c r="O103">
        <v>-1.8</v>
      </c>
      <c r="P103">
        <v>1.41</v>
      </c>
      <c r="Q103">
        <v>-1.74</v>
      </c>
      <c r="R103">
        <v>0.99</v>
      </c>
      <c r="S103">
        <v>-1.74</v>
      </c>
      <c r="T103">
        <v>0.99</v>
      </c>
      <c r="U103">
        <v>1</v>
      </c>
    </row>
    <row r="104" spans="1:21" x14ac:dyDescent="0.35">
      <c r="A104">
        <v>-0.89</v>
      </c>
      <c r="B104">
        <v>0.87</v>
      </c>
      <c r="C104">
        <v>-0.89</v>
      </c>
      <c r="D104">
        <v>0.87</v>
      </c>
      <c r="E104">
        <v>0.78</v>
      </c>
      <c r="F104">
        <v>-0.63</v>
      </c>
      <c r="G104">
        <v>0.78</v>
      </c>
      <c r="H104">
        <v>-0.63</v>
      </c>
      <c r="I104">
        <v>0</v>
      </c>
      <c r="M104">
        <v>-0.99</v>
      </c>
      <c r="N104">
        <v>-0.44</v>
      </c>
      <c r="O104">
        <v>-0.99</v>
      </c>
      <c r="P104">
        <v>-0.14000000000000001</v>
      </c>
      <c r="Q104">
        <v>-0.96</v>
      </c>
      <c r="R104">
        <v>-0.21</v>
      </c>
      <c r="S104">
        <v>-0.96</v>
      </c>
      <c r="T104">
        <v>-0.21</v>
      </c>
      <c r="U104">
        <v>0</v>
      </c>
    </row>
    <row r="105" spans="1:21" x14ac:dyDescent="0.35">
      <c r="A105">
        <v>-0.85</v>
      </c>
      <c r="B105">
        <v>-0.47</v>
      </c>
      <c r="C105">
        <v>-0.85</v>
      </c>
      <c r="D105">
        <v>-0.47</v>
      </c>
      <c r="E105">
        <v>-0.18</v>
      </c>
      <c r="F105">
        <v>0.69</v>
      </c>
      <c r="G105">
        <v>-0.18</v>
      </c>
      <c r="H105">
        <v>0.69</v>
      </c>
      <c r="I105">
        <v>0</v>
      </c>
      <c r="M105">
        <v>0.96</v>
      </c>
      <c r="N105">
        <v>0.23</v>
      </c>
      <c r="O105">
        <v>0.96</v>
      </c>
      <c r="P105">
        <v>0.23</v>
      </c>
      <c r="Q105">
        <v>0.57999999999999996</v>
      </c>
      <c r="R105">
        <v>0.23</v>
      </c>
      <c r="S105">
        <v>0.57999999999999996</v>
      </c>
      <c r="T105">
        <v>0.63</v>
      </c>
      <c r="U105">
        <v>0</v>
      </c>
    </row>
    <row r="106" spans="1:21" x14ac:dyDescent="0.35">
      <c r="A106">
        <v>1.9</v>
      </c>
      <c r="B106">
        <v>0.67</v>
      </c>
      <c r="C106">
        <v>1.9</v>
      </c>
      <c r="D106">
        <v>0.67</v>
      </c>
      <c r="E106">
        <v>1.24</v>
      </c>
      <c r="F106">
        <v>1.83</v>
      </c>
      <c r="G106">
        <v>1.24</v>
      </c>
      <c r="H106">
        <v>1.83</v>
      </c>
      <c r="I106">
        <v>1</v>
      </c>
      <c r="M106">
        <v>0.99</v>
      </c>
      <c r="N106">
        <v>0.12</v>
      </c>
      <c r="O106">
        <v>0.99</v>
      </c>
      <c r="P106">
        <v>0.12</v>
      </c>
      <c r="Q106">
        <v>0.31</v>
      </c>
      <c r="R106">
        <v>-0.78</v>
      </c>
      <c r="S106">
        <v>0.61</v>
      </c>
      <c r="T106">
        <v>-0.78</v>
      </c>
      <c r="U106">
        <v>0</v>
      </c>
    </row>
    <row r="107" spans="1:21" x14ac:dyDescent="0.35">
      <c r="A107">
        <v>1.7</v>
      </c>
      <c r="B107">
        <v>1.64</v>
      </c>
      <c r="C107">
        <v>1.7</v>
      </c>
      <c r="D107">
        <v>1.64</v>
      </c>
      <c r="E107">
        <v>-1.45</v>
      </c>
      <c r="F107">
        <v>1.4</v>
      </c>
      <c r="G107">
        <v>-1.45</v>
      </c>
      <c r="H107">
        <v>1.4</v>
      </c>
      <c r="I107">
        <v>1</v>
      </c>
      <c r="M107">
        <v>0.49</v>
      </c>
      <c r="N107">
        <v>-1.82</v>
      </c>
      <c r="O107">
        <v>0.49</v>
      </c>
      <c r="P107">
        <v>-1.82</v>
      </c>
      <c r="Q107">
        <v>-1.38</v>
      </c>
      <c r="R107">
        <v>1.55</v>
      </c>
      <c r="S107">
        <v>-1.38</v>
      </c>
      <c r="T107">
        <v>1.25</v>
      </c>
      <c r="U107">
        <v>1</v>
      </c>
    </row>
    <row r="108" spans="1:21" x14ac:dyDescent="0.35">
      <c r="A108">
        <v>-0.21</v>
      </c>
      <c r="B108">
        <v>-1.99</v>
      </c>
      <c r="C108">
        <v>-0.51</v>
      </c>
      <c r="D108">
        <v>-1.99</v>
      </c>
      <c r="E108">
        <v>-1.1000000000000001</v>
      </c>
      <c r="F108">
        <v>1.67</v>
      </c>
      <c r="G108">
        <v>-1.1000000000000001</v>
      </c>
      <c r="H108">
        <v>1.67</v>
      </c>
      <c r="I108">
        <v>1</v>
      </c>
      <c r="M108">
        <v>-0.85</v>
      </c>
      <c r="N108">
        <v>0.56999999999999995</v>
      </c>
      <c r="O108">
        <v>-0.85</v>
      </c>
      <c r="P108">
        <v>0.56999999999999995</v>
      </c>
      <c r="Q108">
        <v>0.92</v>
      </c>
      <c r="R108">
        <v>0.32</v>
      </c>
      <c r="S108">
        <v>0.92</v>
      </c>
      <c r="T108">
        <v>0.32</v>
      </c>
      <c r="U108">
        <v>0</v>
      </c>
    </row>
    <row r="109" spans="1:21" x14ac:dyDescent="0.35">
      <c r="A109">
        <v>-0.99</v>
      </c>
      <c r="B109">
        <v>0.64</v>
      </c>
      <c r="C109">
        <v>-0.99</v>
      </c>
      <c r="D109">
        <v>0.64</v>
      </c>
      <c r="E109">
        <v>-0.74</v>
      </c>
      <c r="F109">
        <v>0.64</v>
      </c>
      <c r="G109">
        <v>-0.74</v>
      </c>
      <c r="H109">
        <v>0.64</v>
      </c>
      <c r="I109">
        <v>0</v>
      </c>
      <c r="M109">
        <v>1.05</v>
      </c>
      <c r="N109">
        <v>0.72</v>
      </c>
      <c r="O109">
        <v>1.05</v>
      </c>
      <c r="P109">
        <v>0.72</v>
      </c>
      <c r="Q109">
        <v>-0.62</v>
      </c>
      <c r="R109">
        <v>-0.72</v>
      </c>
      <c r="S109">
        <v>-0.62</v>
      </c>
      <c r="T109">
        <v>-0.72</v>
      </c>
      <c r="U109">
        <v>0</v>
      </c>
    </row>
    <row r="110" spans="1:21" x14ac:dyDescent="0.35">
      <c r="A110">
        <v>0.42</v>
      </c>
      <c r="B110">
        <v>-1.82</v>
      </c>
      <c r="C110">
        <v>0.42</v>
      </c>
      <c r="D110">
        <v>-1.82</v>
      </c>
      <c r="E110">
        <v>-0.41</v>
      </c>
      <c r="F110">
        <v>1.74</v>
      </c>
      <c r="G110">
        <v>-0.41</v>
      </c>
      <c r="H110">
        <v>1.74</v>
      </c>
      <c r="I110">
        <v>1</v>
      </c>
      <c r="M110">
        <v>-1.98</v>
      </c>
      <c r="N110">
        <v>0.17</v>
      </c>
      <c r="O110">
        <v>-1.98</v>
      </c>
      <c r="P110">
        <v>0.17</v>
      </c>
      <c r="Q110">
        <v>-0.93</v>
      </c>
      <c r="R110">
        <v>1.77</v>
      </c>
      <c r="S110">
        <v>-0.93</v>
      </c>
      <c r="T110">
        <v>1.77</v>
      </c>
      <c r="U110">
        <v>1</v>
      </c>
    </row>
    <row r="111" spans="1:21" x14ac:dyDescent="0.35">
      <c r="A111">
        <v>1.9</v>
      </c>
      <c r="B111">
        <v>0.05</v>
      </c>
      <c r="C111">
        <v>1.9</v>
      </c>
      <c r="D111">
        <v>0.05</v>
      </c>
      <c r="E111">
        <v>-0.72</v>
      </c>
      <c r="F111">
        <v>-1.9</v>
      </c>
      <c r="G111">
        <v>-0.72</v>
      </c>
      <c r="H111">
        <v>-1.9</v>
      </c>
      <c r="I111">
        <v>1</v>
      </c>
      <c r="M111">
        <v>-0.17</v>
      </c>
      <c r="N111">
        <v>1.95</v>
      </c>
      <c r="O111">
        <v>-0.21</v>
      </c>
      <c r="P111">
        <v>1.95</v>
      </c>
      <c r="Q111">
        <v>-0.97</v>
      </c>
      <c r="R111">
        <v>-1.21</v>
      </c>
      <c r="S111">
        <v>-0.97</v>
      </c>
      <c r="T111">
        <v>-1.21</v>
      </c>
      <c r="U111">
        <v>1</v>
      </c>
    </row>
    <row r="112" spans="1:21" x14ac:dyDescent="0.35">
      <c r="A112">
        <v>-0.54</v>
      </c>
      <c r="B112">
        <v>-1.96</v>
      </c>
      <c r="C112">
        <v>-0.24</v>
      </c>
      <c r="D112">
        <v>-1.96</v>
      </c>
      <c r="E112">
        <v>-0.89</v>
      </c>
      <c r="F112">
        <v>0.77</v>
      </c>
      <c r="G112">
        <v>-0.89</v>
      </c>
      <c r="H112">
        <v>0.77</v>
      </c>
      <c r="I112">
        <v>0</v>
      </c>
      <c r="M112">
        <v>-1.08</v>
      </c>
      <c r="N112">
        <v>1.04</v>
      </c>
      <c r="O112">
        <v>-1.03</v>
      </c>
      <c r="P112">
        <v>1.04</v>
      </c>
      <c r="Q112">
        <v>-1.76</v>
      </c>
      <c r="R112">
        <v>-0.97</v>
      </c>
      <c r="S112">
        <v>-1.76</v>
      </c>
      <c r="T112">
        <v>-0.97</v>
      </c>
      <c r="U112">
        <v>1</v>
      </c>
    </row>
    <row r="113" spans="1:21" x14ac:dyDescent="0.35">
      <c r="A113">
        <v>1.03</v>
      </c>
      <c r="B113">
        <v>-1.41</v>
      </c>
      <c r="C113">
        <v>1.03</v>
      </c>
      <c r="D113">
        <v>-1.41</v>
      </c>
      <c r="E113">
        <v>0.64</v>
      </c>
      <c r="F113">
        <v>1.89</v>
      </c>
      <c r="G113">
        <v>0.64</v>
      </c>
      <c r="H113">
        <v>1.89</v>
      </c>
      <c r="I113">
        <v>1</v>
      </c>
      <c r="M113">
        <v>-0.81</v>
      </c>
      <c r="N113">
        <v>-0.56000000000000005</v>
      </c>
      <c r="O113">
        <v>-0.81</v>
      </c>
      <c r="P113">
        <v>-0.56000000000000005</v>
      </c>
      <c r="Q113">
        <v>-0.9</v>
      </c>
      <c r="R113">
        <v>-0.46</v>
      </c>
      <c r="S113">
        <v>-0.9</v>
      </c>
      <c r="T113">
        <v>-0.46</v>
      </c>
      <c r="U113">
        <v>0</v>
      </c>
    </row>
    <row r="114" spans="1:21" x14ac:dyDescent="0.35">
      <c r="A114">
        <v>-0.15</v>
      </c>
      <c r="B114">
        <v>-0.99</v>
      </c>
      <c r="C114">
        <v>-0.15</v>
      </c>
      <c r="D114">
        <v>-0.99</v>
      </c>
      <c r="E114">
        <v>0.78</v>
      </c>
      <c r="F114">
        <v>0.67</v>
      </c>
      <c r="G114">
        <v>0.78</v>
      </c>
      <c r="H114">
        <v>0.67</v>
      </c>
      <c r="I114">
        <v>0</v>
      </c>
      <c r="M114">
        <v>-0.89</v>
      </c>
      <c r="N114">
        <v>-0.56000000000000005</v>
      </c>
      <c r="O114">
        <v>-0.89</v>
      </c>
      <c r="P114">
        <v>-0.56000000000000005</v>
      </c>
      <c r="Q114">
        <v>-0.49</v>
      </c>
      <c r="R114">
        <v>0.86</v>
      </c>
      <c r="S114">
        <v>-0.49</v>
      </c>
      <c r="T114">
        <v>0.86</v>
      </c>
      <c r="U114">
        <v>0</v>
      </c>
    </row>
    <row r="115" spans="1:21" x14ac:dyDescent="0.35">
      <c r="A115">
        <v>-1.08</v>
      </c>
      <c r="B115">
        <v>1.99</v>
      </c>
      <c r="C115">
        <v>-1.08</v>
      </c>
      <c r="D115">
        <v>1.1399999999999999</v>
      </c>
      <c r="E115">
        <v>0.42</v>
      </c>
      <c r="F115">
        <v>1.96</v>
      </c>
      <c r="G115">
        <v>0.42</v>
      </c>
      <c r="H115">
        <v>1.91</v>
      </c>
      <c r="I115">
        <v>1</v>
      </c>
      <c r="M115">
        <v>-1.55</v>
      </c>
      <c r="N115">
        <v>1.64</v>
      </c>
      <c r="O115">
        <v>-1.55</v>
      </c>
      <c r="P115">
        <v>1.64</v>
      </c>
      <c r="Q115">
        <v>1.32</v>
      </c>
      <c r="R115">
        <v>1.62</v>
      </c>
      <c r="S115">
        <v>1.1200000000000001</v>
      </c>
      <c r="T115">
        <v>1.62</v>
      </c>
      <c r="U115">
        <v>1</v>
      </c>
    </row>
    <row r="116" spans="1:21" x14ac:dyDescent="0.35">
      <c r="A116">
        <v>0.64</v>
      </c>
      <c r="B116">
        <v>0.6</v>
      </c>
      <c r="C116">
        <v>0.64</v>
      </c>
      <c r="D116">
        <v>0.6</v>
      </c>
      <c r="E116">
        <v>0.19</v>
      </c>
      <c r="F116">
        <v>-0.99</v>
      </c>
      <c r="G116">
        <v>0.19</v>
      </c>
      <c r="H116">
        <v>-0.99</v>
      </c>
      <c r="I116">
        <v>0</v>
      </c>
      <c r="M116">
        <v>-0.23</v>
      </c>
      <c r="N116">
        <v>0.98</v>
      </c>
      <c r="O116">
        <v>-0.23</v>
      </c>
      <c r="P116">
        <v>0.98</v>
      </c>
      <c r="Q116">
        <v>0.95</v>
      </c>
      <c r="R116">
        <v>-0.26</v>
      </c>
      <c r="S116">
        <v>0.95</v>
      </c>
      <c r="T116">
        <v>-0.26</v>
      </c>
      <c r="U116">
        <v>0</v>
      </c>
    </row>
    <row r="117" spans="1:21" x14ac:dyDescent="0.35">
      <c r="A117">
        <v>0.86</v>
      </c>
      <c r="B117">
        <v>-0.54</v>
      </c>
      <c r="C117">
        <v>0.86</v>
      </c>
      <c r="D117">
        <v>-0.54</v>
      </c>
      <c r="E117">
        <v>0.93</v>
      </c>
      <c r="F117">
        <v>-0.46</v>
      </c>
      <c r="G117">
        <v>0.93</v>
      </c>
      <c r="H117">
        <v>-0.46</v>
      </c>
      <c r="I117">
        <v>0</v>
      </c>
      <c r="M117">
        <v>0.13</v>
      </c>
      <c r="N117">
        <v>1.98</v>
      </c>
      <c r="O117">
        <v>0.13</v>
      </c>
      <c r="P117">
        <v>1.98</v>
      </c>
      <c r="Q117">
        <v>0.75</v>
      </c>
      <c r="R117">
        <v>-1.98</v>
      </c>
      <c r="S117">
        <v>0.35</v>
      </c>
      <c r="T117">
        <v>-1.99</v>
      </c>
      <c r="U117">
        <v>1</v>
      </c>
    </row>
    <row r="118" spans="1:21" x14ac:dyDescent="0.35">
      <c r="A118">
        <v>-0.54</v>
      </c>
      <c r="B118">
        <v>0.42</v>
      </c>
      <c r="C118">
        <v>-0.54</v>
      </c>
      <c r="D118">
        <v>0.42</v>
      </c>
      <c r="E118">
        <v>0.2</v>
      </c>
      <c r="F118">
        <v>0.06</v>
      </c>
      <c r="G118">
        <v>0</v>
      </c>
      <c r="H118">
        <v>0.06</v>
      </c>
      <c r="I118">
        <v>0</v>
      </c>
      <c r="M118">
        <v>0.23</v>
      </c>
      <c r="N118">
        <v>-0.98</v>
      </c>
      <c r="O118">
        <v>0.23</v>
      </c>
      <c r="P118">
        <v>-0.98</v>
      </c>
      <c r="Q118">
        <v>-0.31</v>
      </c>
      <c r="R118">
        <v>-0.97</v>
      </c>
      <c r="S118">
        <v>-0.31</v>
      </c>
      <c r="T118">
        <v>-0.97</v>
      </c>
      <c r="U118">
        <v>0</v>
      </c>
    </row>
    <row r="119" spans="1:21" x14ac:dyDescent="0.35">
      <c r="A119">
        <v>0.55000000000000004</v>
      </c>
      <c r="B119">
        <v>-0.43</v>
      </c>
      <c r="C119">
        <v>0.55000000000000004</v>
      </c>
      <c r="D119">
        <v>-0.23</v>
      </c>
      <c r="E119">
        <v>-0.57999999999999996</v>
      </c>
      <c r="F119">
        <v>0.96</v>
      </c>
      <c r="G119">
        <v>-0.57999999999999996</v>
      </c>
      <c r="H119">
        <v>0.96</v>
      </c>
      <c r="I119">
        <v>0</v>
      </c>
      <c r="M119">
        <v>-0.21</v>
      </c>
      <c r="N119">
        <v>-1.96</v>
      </c>
      <c r="O119">
        <v>-0.21</v>
      </c>
      <c r="P119">
        <v>-1.96</v>
      </c>
      <c r="Q119">
        <v>-1.9</v>
      </c>
      <c r="R119">
        <v>0.28000000000000003</v>
      </c>
      <c r="S119">
        <v>-1.9</v>
      </c>
      <c r="T119">
        <v>0.68</v>
      </c>
      <c r="U119">
        <v>1</v>
      </c>
    </row>
    <row r="120" spans="1:21" x14ac:dyDescent="0.35">
      <c r="A120">
        <v>0.83</v>
      </c>
      <c r="B120">
        <v>0.53</v>
      </c>
      <c r="C120">
        <v>0.83</v>
      </c>
      <c r="D120">
        <v>0.53</v>
      </c>
      <c r="E120">
        <v>-0.75</v>
      </c>
      <c r="F120">
        <v>-0.68</v>
      </c>
      <c r="G120">
        <v>-0.75</v>
      </c>
      <c r="H120">
        <v>-0.68</v>
      </c>
      <c r="I120">
        <v>0</v>
      </c>
      <c r="M120">
        <v>-0.99</v>
      </c>
      <c r="N120">
        <v>0.11</v>
      </c>
      <c r="O120">
        <v>-0.99</v>
      </c>
      <c r="P120">
        <v>0.11</v>
      </c>
      <c r="Q120">
        <v>-0.14000000000000001</v>
      </c>
      <c r="R120">
        <v>1.97</v>
      </c>
      <c r="S120">
        <v>-0.14000000000000001</v>
      </c>
      <c r="T120">
        <v>1.97</v>
      </c>
      <c r="U120">
        <v>1</v>
      </c>
    </row>
    <row r="121" spans="1:21" x14ac:dyDescent="0.35">
      <c r="A121">
        <v>-0.63</v>
      </c>
      <c r="B121">
        <v>-0.71</v>
      </c>
      <c r="C121">
        <v>-0.63</v>
      </c>
      <c r="D121">
        <v>-0.71</v>
      </c>
      <c r="E121">
        <v>0</v>
      </c>
      <c r="F121">
        <v>0.08</v>
      </c>
      <c r="G121">
        <v>0</v>
      </c>
      <c r="H121">
        <v>0.08</v>
      </c>
      <c r="I121">
        <v>0</v>
      </c>
      <c r="M121">
        <v>-0.28999999999999998</v>
      </c>
      <c r="N121">
        <v>-0.99</v>
      </c>
      <c r="O121">
        <v>-0.69</v>
      </c>
      <c r="P121">
        <v>-0.99</v>
      </c>
      <c r="Q121">
        <v>-0.97</v>
      </c>
      <c r="R121">
        <v>-0.76</v>
      </c>
      <c r="S121">
        <v>-0.97</v>
      </c>
      <c r="T121">
        <v>-0.76</v>
      </c>
      <c r="U121">
        <v>0</v>
      </c>
    </row>
    <row r="122" spans="1:21" x14ac:dyDescent="0.35">
      <c r="A122">
        <v>-1.88</v>
      </c>
      <c r="B122">
        <v>0.56999999999999995</v>
      </c>
      <c r="C122">
        <v>-1.88</v>
      </c>
      <c r="D122">
        <v>0.56999999999999995</v>
      </c>
      <c r="E122">
        <v>-0.31</v>
      </c>
      <c r="F122">
        <v>1.92</v>
      </c>
      <c r="G122">
        <v>-0.31</v>
      </c>
      <c r="H122">
        <v>1.92</v>
      </c>
      <c r="I122">
        <v>1</v>
      </c>
      <c r="M122">
        <v>0.52</v>
      </c>
      <c r="N122">
        <v>-1.99</v>
      </c>
      <c r="O122">
        <v>0.52</v>
      </c>
      <c r="P122">
        <v>-1.99</v>
      </c>
      <c r="Q122">
        <v>-0.89</v>
      </c>
      <c r="R122">
        <v>1.87</v>
      </c>
      <c r="S122">
        <v>-0.89</v>
      </c>
      <c r="T122">
        <v>1.87</v>
      </c>
      <c r="U122">
        <v>1</v>
      </c>
    </row>
    <row r="123" spans="1:21" x14ac:dyDescent="0.35">
      <c r="A123">
        <v>0.97</v>
      </c>
      <c r="B123">
        <v>0.28000000000000003</v>
      </c>
      <c r="C123">
        <v>0.97</v>
      </c>
      <c r="D123">
        <v>0.28000000000000003</v>
      </c>
      <c r="E123">
        <v>-1.26</v>
      </c>
      <c r="F123">
        <v>-0.42</v>
      </c>
      <c r="G123">
        <v>-1.26</v>
      </c>
      <c r="H123">
        <v>-0.42</v>
      </c>
      <c r="I123">
        <v>0</v>
      </c>
      <c r="M123">
        <v>-1.05</v>
      </c>
      <c r="N123">
        <v>-1.03</v>
      </c>
      <c r="O123">
        <v>-1.05</v>
      </c>
      <c r="P123">
        <v>-1.03</v>
      </c>
      <c r="Q123">
        <v>-1.66</v>
      </c>
      <c r="R123">
        <v>-1.44</v>
      </c>
      <c r="S123">
        <v>-1.66</v>
      </c>
      <c r="T123">
        <v>-1.42</v>
      </c>
      <c r="U123">
        <v>1</v>
      </c>
    </row>
    <row r="124" spans="1:21" x14ac:dyDescent="0.35">
      <c r="A124">
        <v>1.99</v>
      </c>
      <c r="B124">
        <v>-0.03</v>
      </c>
      <c r="C124">
        <v>1.99</v>
      </c>
      <c r="D124">
        <v>-0.03</v>
      </c>
      <c r="E124">
        <v>-1.64</v>
      </c>
      <c r="F124">
        <v>-0.4</v>
      </c>
      <c r="G124">
        <v>-1.64</v>
      </c>
      <c r="H124">
        <v>-0.4</v>
      </c>
      <c r="I124">
        <v>1</v>
      </c>
      <c r="M124">
        <v>1.64</v>
      </c>
      <c r="N124">
        <v>1</v>
      </c>
      <c r="O124">
        <v>1.64</v>
      </c>
      <c r="P124">
        <v>1</v>
      </c>
      <c r="Q124">
        <v>1.1399999999999999</v>
      </c>
      <c r="R124">
        <v>1.81</v>
      </c>
      <c r="S124">
        <v>1.74</v>
      </c>
      <c r="T124">
        <v>1.81</v>
      </c>
      <c r="U124">
        <v>1</v>
      </c>
    </row>
    <row r="125" spans="1:21" x14ac:dyDescent="0.35">
      <c r="A125">
        <v>-1.6</v>
      </c>
      <c r="B125">
        <v>1.0900000000000001</v>
      </c>
      <c r="C125">
        <v>-1.6</v>
      </c>
      <c r="D125">
        <v>1.0900000000000001</v>
      </c>
      <c r="E125">
        <v>-1.94</v>
      </c>
      <c r="F125">
        <v>-0.77</v>
      </c>
      <c r="G125">
        <v>-1.94</v>
      </c>
      <c r="H125">
        <v>-0.77</v>
      </c>
      <c r="I125">
        <v>1</v>
      </c>
      <c r="M125">
        <v>1.51</v>
      </c>
      <c r="N125">
        <v>1.02</v>
      </c>
      <c r="O125">
        <v>1.51</v>
      </c>
      <c r="P125">
        <v>1.02</v>
      </c>
      <c r="Q125">
        <v>1.39</v>
      </c>
      <c r="R125">
        <v>-1.43</v>
      </c>
      <c r="S125">
        <v>1.39</v>
      </c>
      <c r="T125">
        <v>-1.43</v>
      </c>
      <c r="U125">
        <v>1</v>
      </c>
    </row>
    <row r="126" spans="1:21" x14ac:dyDescent="0.35">
      <c r="A126">
        <v>0.91</v>
      </c>
      <c r="B126">
        <v>0.44</v>
      </c>
      <c r="C126">
        <v>0.91</v>
      </c>
      <c r="D126">
        <v>0.44</v>
      </c>
      <c r="E126">
        <v>0.77</v>
      </c>
      <c r="F126">
        <v>0.85</v>
      </c>
      <c r="G126">
        <v>0.77</v>
      </c>
      <c r="H126">
        <v>0.85</v>
      </c>
      <c r="I126">
        <v>0</v>
      </c>
      <c r="M126">
        <v>0.89</v>
      </c>
      <c r="N126">
        <v>0.53</v>
      </c>
      <c r="O126">
        <v>0.89</v>
      </c>
      <c r="P126">
        <v>0.53</v>
      </c>
      <c r="Q126">
        <v>-0.28000000000000003</v>
      </c>
      <c r="R126">
        <v>-0.98</v>
      </c>
      <c r="S126">
        <v>-0.28000000000000003</v>
      </c>
      <c r="T126">
        <v>-0.98</v>
      </c>
      <c r="U126">
        <v>0</v>
      </c>
    </row>
    <row r="127" spans="1:21" x14ac:dyDescent="0.35">
      <c r="A127">
        <v>-0.28999999999999998</v>
      </c>
      <c r="B127">
        <v>1.97</v>
      </c>
      <c r="C127">
        <v>-0.28999999999999998</v>
      </c>
      <c r="D127">
        <v>1.97</v>
      </c>
      <c r="E127">
        <v>1.9</v>
      </c>
      <c r="F127">
        <v>-0.51</v>
      </c>
      <c r="G127">
        <v>1.9</v>
      </c>
      <c r="H127">
        <v>-0.51</v>
      </c>
      <c r="I127">
        <v>1</v>
      </c>
      <c r="M127">
        <v>0.09</v>
      </c>
      <c r="N127">
        <v>-0.86</v>
      </c>
      <c r="O127">
        <v>0.09</v>
      </c>
      <c r="P127">
        <v>-0.86</v>
      </c>
      <c r="Q127">
        <v>-0.5</v>
      </c>
      <c r="R127">
        <v>-0.82</v>
      </c>
      <c r="S127">
        <v>-0.5</v>
      </c>
      <c r="T127">
        <v>-0.82</v>
      </c>
      <c r="U127">
        <v>0</v>
      </c>
    </row>
    <row r="128" spans="1:21" x14ac:dyDescent="0.35">
      <c r="A128">
        <v>0.34</v>
      </c>
      <c r="B128">
        <v>-0.93</v>
      </c>
      <c r="C128">
        <v>0.34</v>
      </c>
      <c r="D128">
        <v>-0.93</v>
      </c>
      <c r="E128">
        <v>0.28000000000000003</v>
      </c>
      <c r="F128">
        <v>0.99</v>
      </c>
      <c r="G128">
        <v>0.18</v>
      </c>
      <c r="H128">
        <v>0.99</v>
      </c>
      <c r="I128">
        <v>0</v>
      </c>
      <c r="M128">
        <v>-1.88</v>
      </c>
      <c r="N128">
        <v>1.49</v>
      </c>
      <c r="O128">
        <v>-1.88</v>
      </c>
      <c r="P128">
        <v>1.49</v>
      </c>
      <c r="Q128">
        <v>1.3</v>
      </c>
      <c r="R128">
        <v>1.49</v>
      </c>
      <c r="S128">
        <v>1.31</v>
      </c>
      <c r="T128">
        <v>1.49</v>
      </c>
      <c r="U128">
        <v>1</v>
      </c>
    </row>
    <row r="129" spans="1:21" x14ac:dyDescent="0.35">
      <c r="A129">
        <v>-0.57999999999999996</v>
      </c>
      <c r="B129">
        <v>-0.82</v>
      </c>
      <c r="C129">
        <v>-0.57999999999999996</v>
      </c>
      <c r="D129">
        <v>-0.82</v>
      </c>
      <c r="E129">
        <v>-1.82</v>
      </c>
      <c r="F129">
        <v>0.53</v>
      </c>
      <c r="G129">
        <v>-1.82</v>
      </c>
      <c r="H129">
        <v>0.53</v>
      </c>
      <c r="I129">
        <v>0</v>
      </c>
      <c r="M129">
        <v>-1.1299999999999999</v>
      </c>
      <c r="N129">
        <v>-1.97</v>
      </c>
      <c r="O129">
        <v>-1.1299999999999999</v>
      </c>
      <c r="P129">
        <v>-1.97</v>
      </c>
      <c r="Q129">
        <v>1.37</v>
      </c>
      <c r="R129">
        <v>-1.86</v>
      </c>
      <c r="S129">
        <v>1.27</v>
      </c>
      <c r="T129">
        <v>-1.86</v>
      </c>
      <c r="U129">
        <v>1</v>
      </c>
    </row>
    <row r="130" spans="1:21" x14ac:dyDescent="0.35">
      <c r="A130">
        <v>-0.09</v>
      </c>
      <c r="B130">
        <v>-0.61</v>
      </c>
      <c r="C130">
        <v>-0.09</v>
      </c>
      <c r="D130">
        <v>-0.01</v>
      </c>
      <c r="E130">
        <v>-0.3</v>
      </c>
      <c r="F130">
        <v>-0.96</v>
      </c>
      <c r="G130">
        <v>-0.3</v>
      </c>
      <c r="H130">
        <v>-0.92</v>
      </c>
      <c r="I130">
        <v>0</v>
      </c>
      <c r="M130">
        <v>-0.36</v>
      </c>
      <c r="N130">
        <v>-1.9</v>
      </c>
      <c r="O130">
        <v>-0.39</v>
      </c>
      <c r="P130">
        <v>-1.9</v>
      </c>
      <c r="Q130">
        <v>0.44</v>
      </c>
      <c r="R130">
        <v>1.87</v>
      </c>
      <c r="S130">
        <v>0.44</v>
      </c>
      <c r="T130">
        <v>1.87</v>
      </c>
      <c r="U130">
        <v>1</v>
      </c>
    </row>
    <row r="131" spans="1:21" x14ac:dyDescent="0.35">
      <c r="A131">
        <v>0.99</v>
      </c>
      <c r="B131">
        <v>-0.1</v>
      </c>
      <c r="C131">
        <v>0.99</v>
      </c>
      <c r="D131">
        <v>-0.1</v>
      </c>
      <c r="E131">
        <v>0.12</v>
      </c>
      <c r="F131">
        <v>-0.98</v>
      </c>
      <c r="G131">
        <v>0.12</v>
      </c>
      <c r="H131">
        <v>-0.98</v>
      </c>
      <c r="I131">
        <v>0</v>
      </c>
      <c r="M131">
        <v>-1.99</v>
      </c>
      <c r="N131">
        <v>-0.36</v>
      </c>
      <c r="O131">
        <v>-1.99</v>
      </c>
      <c r="P131">
        <v>-0.36</v>
      </c>
      <c r="Q131">
        <v>1.57</v>
      </c>
      <c r="R131">
        <v>-1.3</v>
      </c>
      <c r="S131">
        <v>1.57</v>
      </c>
      <c r="T131">
        <v>-1.3</v>
      </c>
      <c r="U131">
        <v>1</v>
      </c>
    </row>
    <row r="132" spans="1:21" x14ac:dyDescent="0.35">
      <c r="A132">
        <v>0.26</v>
      </c>
      <c r="B132">
        <v>-1.9</v>
      </c>
      <c r="C132">
        <v>0.26</v>
      </c>
      <c r="D132">
        <v>-1.98</v>
      </c>
      <c r="E132">
        <v>-0.2</v>
      </c>
      <c r="F132">
        <v>1.77</v>
      </c>
      <c r="G132">
        <v>-0.2</v>
      </c>
      <c r="H132">
        <v>1.77</v>
      </c>
      <c r="I132">
        <v>1</v>
      </c>
      <c r="M132">
        <v>-0.24</v>
      </c>
      <c r="N132">
        <v>-0.96</v>
      </c>
      <c r="O132">
        <v>-0.24</v>
      </c>
      <c r="P132">
        <v>-0.96</v>
      </c>
      <c r="Q132">
        <v>0.9</v>
      </c>
      <c r="R132">
        <v>0.16</v>
      </c>
      <c r="S132">
        <v>0.9</v>
      </c>
      <c r="T132">
        <v>0.66</v>
      </c>
      <c r="U132">
        <v>0</v>
      </c>
    </row>
    <row r="133" spans="1:21" x14ac:dyDescent="0.35">
      <c r="A133">
        <v>-1.68</v>
      </c>
      <c r="B133">
        <v>-1.71</v>
      </c>
      <c r="C133">
        <v>-1.68</v>
      </c>
      <c r="D133">
        <v>-1.71</v>
      </c>
      <c r="E133">
        <v>-1.5</v>
      </c>
      <c r="F133">
        <v>-1.37</v>
      </c>
      <c r="G133">
        <v>-1.5</v>
      </c>
      <c r="H133">
        <v>-1.37</v>
      </c>
      <c r="I133">
        <v>1</v>
      </c>
      <c r="M133">
        <v>-0.92</v>
      </c>
      <c r="N133">
        <v>0.28000000000000003</v>
      </c>
      <c r="O133">
        <v>-0.92</v>
      </c>
      <c r="P133">
        <v>0.28000000000000003</v>
      </c>
      <c r="Q133">
        <v>0.92</v>
      </c>
      <c r="R133">
        <v>0.28999999999999998</v>
      </c>
      <c r="S133">
        <v>0.92</v>
      </c>
      <c r="T133">
        <v>0.28999999999999998</v>
      </c>
      <c r="U133">
        <v>0</v>
      </c>
    </row>
    <row r="134" spans="1:21" x14ac:dyDescent="0.35">
      <c r="A134">
        <v>-0.49</v>
      </c>
      <c r="B134">
        <v>-0.88</v>
      </c>
      <c r="C134">
        <v>-0.49</v>
      </c>
      <c r="D134">
        <v>-0.88</v>
      </c>
      <c r="E134">
        <v>-1.98</v>
      </c>
      <c r="F134">
        <v>-0.11</v>
      </c>
      <c r="G134">
        <v>-1.97</v>
      </c>
      <c r="H134">
        <v>-0.11</v>
      </c>
      <c r="I134">
        <v>0</v>
      </c>
      <c r="M134">
        <v>-1.75</v>
      </c>
      <c r="N134">
        <v>-0.61</v>
      </c>
      <c r="O134">
        <v>-1.75</v>
      </c>
      <c r="P134">
        <v>-0.61</v>
      </c>
      <c r="Q134">
        <v>0.1</v>
      </c>
      <c r="R134">
        <v>-1.91</v>
      </c>
      <c r="S134">
        <v>0.3</v>
      </c>
      <c r="T134">
        <v>-1.91</v>
      </c>
      <c r="U134">
        <v>1</v>
      </c>
    </row>
    <row r="135" spans="1:21" x14ac:dyDescent="0.35">
      <c r="A135">
        <v>0.71</v>
      </c>
      <c r="B135">
        <v>0.81</v>
      </c>
      <c r="C135">
        <v>0.71</v>
      </c>
      <c r="D135">
        <v>0.81</v>
      </c>
      <c r="E135">
        <v>-0.55000000000000004</v>
      </c>
      <c r="F135">
        <v>-0.84</v>
      </c>
      <c r="G135">
        <v>-0.55000000000000004</v>
      </c>
      <c r="H135">
        <v>-0.84</v>
      </c>
      <c r="I135">
        <v>0</v>
      </c>
      <c r="M135">
        <v>-0.84</v>
      </c>
      <c r="N135">
        <v>-0.46</v>
      </c>
      <c r="O135">
        <v>-0.84</v>
      </c>
      <c r="P135">
        <v>-0.46</v>
      </c>
      <c r="Q135">
        <v>-0.45</v>
      </c>
      <c r="R135">
        <v>-0.84</v>
      </c>
      <c r="S135">
        <v>-0.45</v>
      </c>
      <c r="T135">
        <v>-0.84</v>
      </c>
      <c r="U135">
        <v>0</v>
      </c>
    </row>
    <row r="136" spans="1:21" x14ac:dyDescent="0.35">
      <c r="A136">
        <v>0.72</v>
      </c>
      <c r="B136">
        <v>-0.82</v>
      </c>
      <c r="C136">
        <v>0.72</v>
      </c>
      <c r="D136">
        <v>-0.82</v>
      </c>
      <c r="E136">
        <v>0.56999999999999995</v>
      </c>
      <c r="F136">
        <v>-1.85</v>
      </c>
      <c r="G136">
        <v>0.56999999999999995</v>
      </c>
      <c r="H136">
        <v>-1.85</v>
      </c>
      <c r="I136">
        <v>1</v>
      </c>
      <c r="M136">
        <v>-1.52</v>
      </c>
      <c r="N136">
        <v>-1.34</v>
      </c>
      <c r="O136">
        <v>-1.52</v>
      </c>
      <c r="P136">
        <v>-1.34</v>
      </c>
      <c r="Q136">
        <v>0.96</v>
      </c>
      <c r="R136">
        <v>-0.94</v>
      </c>
      <c r="S136">
        <v>0.96</v>
      </c>
      <c r="T136">
        <v>-0.94</v>
      </c>
      <c r="U136">
        <v>1</v>
      </c>
    </row>
    <row r="137" spans="1:21" x14ac:dyDescent="0.35">
      <c r="A137">
        <v>0.56000000000000005</v>
      </c>
      <c r="B137">
        <v>1.99</v>
      </c>
      <c r="C137">
        <v>0.54</v>
      </c>
      <c r="D137">
        <v>1.99</v>
      </c>
      <c r="E137">
        <v>0.51</v>
      </c>
      <c r="F137">
        <v>1.91</v>
      </c>
      <c r="G137">
        <v>0.51</v>
      </c>
      <c r="H137">
        <v>1.91</v>
      </c>
      <c r="I137">
        <v>1</v>
      </c>
      <c r="M137">
        <v>-1</v>
      </c>
      <c r="N137">
        <v>-1.05</v>
      </c>
      <c r="O137">
        <v>-1</v>
      </c>
      <c r="P137">
        <v>-1.05</v>
      </c>
      <c r="Q137">
        <v>-1.45</v>
      </c>
      <c r="R137">
        <v>-1.1100000000000001</v>
      </c>
      <c r="S137">
        <v>-1.45</v>
      </c>
      <c r="T137">
        <v>-1.1100000000000001</v>
      </c>
      <c r="U137">
        <v>1</v>
      </c>
    </row>
    <row r="138" spans="1:21" x14ac:dyDescent="0.35">
      <c r="A138">
        <v>0.18</v>
      </c>
      <c r="B138">
        <v>1.92</v>
      </c>
      <c r="C138">
        <v>0.18</v>
      </c>
      <c r="D138">
        <v>1.92</v>
      </c>
      <c r="E138">
        <v>-1.93</v>
      </c>
      <c r="F138">
        <v>0.32</v>
      </c>
      <c r="G138">
        <v>-1.93</v>
      </c>
      <c r="H138">
        <v>0.32</v>
      </c>
      <c r="I138">
        <v>1</v>
      </c>
      <c r="M138">
        <v>1.89</v>
      </c>
      <c r="N138">
        <v>-0.65</v>
      </c>
      <c r="O138">
        <v>1.89</v>
      </c>
      <c r="P138">
        <v>-0.65</v>
      </c>
      <c r="Q138">
        <v>0.18</v>
      </c>
      <c r="R138">
        <v>-0.99</v>
      </c>
      <c r="S138">
        <v>0.18</v>
      </c>
      <c r="T138">
        <v>-0.98</v>
      </c>
      <c r="U138">
        <v>0</v>
      </c>
    </row>
    <row r="139" spans="1:21" x14ac:dyDescent="0.35">
      <c r="A139">
        <v>0.64</v>
      </c>
      <c r="B139">
        <v>0.75</v>
      </c>
      <c r="C139">
        <v>0.64</v>
      </c>
      <c r="D139">
        <v>0.75</v>
      </c>
      <c r="E139">
        <v>-1.41</v>
      </c>
      <c r="F139">
        <v>0.48</v>
      </c>
      <c r="G139">
        <v>-1.41</v>
      </c>
      <c r="H139">
        <v>0.45</v>
      </c>
      <c r="I139">
        <v>0</v>
      </c>
      <c r="M139">
        <v>1.56</v>
      </c>
      <c r="N139">
        <v>-0.71</v>
      </c>
      <c r="O139">
        <v>1.56</v>
      </c>
      <c r="P139">
        <v>-0.71</v>
      </c>
      <c r="Q139">
        <v>-1.33</v>
      </c>
      <c r="R139">
        <v>-1.36</v>
      </c>
      <c r="S139">
        <v>-1.1299999999999999</v>
      </c>
      <c r="T139">
        <v>-1.06</v>
      </c>
      <c r="U139">
        <v>1</v>
      </c>
    </row>
    <row r="140" spans="1:21" x14ac:dyDescent="0.35">
      <c r="A140">
        <v>0.92</v>
      </c>
      <c r="B140">
        <v>-0.2</v>
      </c>
      <c r="C140">
        <v>0.92</v>
      </c>
      <c r="D140">
        <v>-0.4</v>
      </c>
      <c r="E140">
        <v>0.46</v>
      </c>
      <c r="F140">
        <v>0.89</v>
      </c>
      <c r="G140">
        <v>0.46</v>
      </c>
      <c r="H140">
        <v>0.89</v>
      </c>
      <c r="I140">
        <v>0</v>
      </c>
      <c r="M140">
        <v>1.92</v>
      </c>
      <c r="N140">
        <v>1.79</v>
      </c>
      <c r="O140">
        <v>1.92</v>
      </c>
      <c r="P140">
        <v>1.79</v>
      </c>
      <c r="Q140">
        <v>1.96</v>
      </c>
      <c r="R140">
        <v>1.42</v>
      </c>
      <c r="S140">
        <v>1.96</v>
      </c>
      <c r="T140">
        <v>1.42</v>
      </c>
      <c r="U140">
        <v>1</v>
      </c>
    </row>
    <row r="141" spans="1:21" x14ac:dyDescent="0.35">
      <c r="A141">
        <v>-1.98</v>
      </c>
      <c r="B141">
        <v>0.15</v>
      </c>
      <c r="C141">
        <v>-1.98</v>
      </c>
      <c r="D141">
        <v>0.15</v>
      </c>
      <c r="E141">
        <v>-0.93</v>
      </c>
      <c r="F141">
        <v>0.37</v>
      </c>
      <c r="G141">
        <v>-0.93</v>
      </c>
      <c r="H141">
        <v>0.37</v>
      </c>
      <c r="I141">
        <v>0</v>
      </c>
      <c r="M141">
        <v>0.78</v>
      </c>
      <c r="N141">
        <v>1.88</v>
      </c>
      <c r="O141">
        <v>0.28000000000000003</v>
      </c>
      <c r="P141">
        <v>1.88</v>
      </c>
      <c r="Q141">
        <v>1.33</v>
      </c>
      <c r="R141">
        <v>1.51</v>
      </c>
      <c r="S141">
        <v>1.73</v>
      </c>
      <c r="T141">
        <v>1.51</v>
      </c>
      <c r="U141">
        <v>1</v>
      </c>
    </row>
    <row r="142" spans="1:21" x14ac:dyDescent="0.35">
      <c r="A142">
        <v>0.94</v>
      </c>
      <c r="B142">
        <v>-0.22</v>
      </c>
      <c r="C142">
        <v>0.94</v>
      </c>
      <c r="D142">
        <v>-0.22</v>
      </c>
      <c r="E142">
        <v>0.98</v>
      </c>
      <c r="F142">
        <v>-0.45</v>
      </c>
      <c r="G142">
        <v>0.98</v>
      </c>
      <c r="H142">
        <v>-0.48</v>
      </c>
      <c r="I142">
        <v>0</v>
      </c>
      <c r="M142">
        <v>1.52</v>
      </c>
      <c r="N142">
        <v>1.3</v>
      </c>
      <c r="O142">
        <v>1.52</v>
      </c>
      <c r="P142">
        <v>1.3</v>
      </c>
      <c r="Q142">
        <v>-1.02</v>
      </c>
      <c r="R142">
        <v>-1.75</v>
      </c>
      <c r="S142">
        <v>-1.02</v>
      </c>
      <c r="T142">
        <v>-1.75</v>
      </c>
      <c r="U142">
        <v>1</v>
      </c>
    </row>
    <row r="143" spans="1:21" x14ac:dyDescent="0.35">
      <c r="A143">
        <v>-0.09</v>
      </c>
      <c r="B143">
        <v>0.43</v>
      </c>
      <c r="C143">
        <v>-0.99</v>
      </c>
      <c r="D143">
        <v>0.23</v>
      </c>
      <c r="E143">
        <v>0.56000000000000005</v>
      </c>
      <c r="F143">
        <v>-0.92</v>
      </c>
      <c r="G143">
        <v>0.56000000000000005</v>
      </c>
      <c r="H143">
        <v>-0.92</v>
      </c>
      <c r="I143">
        <v>0</v>
      </c>
      <c r="M143">
        <v>-0.57999999999999996</v>
      </c>
      <c r="N143">
        <v>2</v>
      </c>
      <c r="O143">
        <v>-0.57999999999999996</v>
      </c>
      <c r="P143">
        <v>1.99</v>
      </c>
      <c r="Q143">
        <v>-1.47</v>
      </c>
      <c r="R143">
        <v>1.85</v>
      </c>
      <c r="S143">
        <v>-1.47</v>
      </c>
      <c r="T143">
        <v>1.85</v>
      </c>
      <c r="U143">
        <v>1</v>
      </c>
    </row>
    <row r="144" spans="1:21" x14ac:dyDescent="0.35">
      <c r="A144">
        <v>-1.1599999999999999</v>
      </c>
      <c r="B144">
        <v>-1.65</v>
      </c>
      <c r="C144">
        <v>-1.1599999999999999</v>
      </c>
      <c r="D144">
        <v>-1.65</v>
      </c>
      <c r="E144">
        <v>1.1599999999999999</v>
      </c>
      <c r="F144">
        <v>-1.68</v>
      </c>
      <c r="G144">
        <v>1.1599999999999999</v>
      </c>
      <c r="H144">
        <v>-1.68</v>
      </c>
      <c r="I144">
        <v>1</v>
      </c>
      <c r="M144">
        <v>-1.98</v>
      </c>
      <c r="N144">
        <v>0.28000000000000003</v>
      </c>
      <c r="O144">
        <v>-1.98</v>
      </c>
      <c r="P144">
        <v>0.28000000000000003</v>
      </c>
      <c r="Q144">
        <v>1.37</v>
      </c>
      <c r="R144">
        <v>-1.45</v>
      </c>
      <c r="S144">
        <v>1.37</v>
      </c>
      <c r="T144">
        <v>-1.45</v>
      </c>
      <c r="U144">
        <v>1</v>
      </c>
    </row>
    <row r="145" spans="1:21" x14ac:dyDescent="0.35">
      <c r="A145">
        <v>1.7</v>
      </c>
      <c r="B145">
        <v>0.66</v>
      </c>
      <c r="C145">
        <v>1.7</v>
      </c>
      <c r="D145">
        <v>0.66</v>
      </c>
      <c r="E145">
        <v>1.25</v>
      </c>
      <c r="F145">
        <v>-1.4</v>
      </c>
      <c r="G145">
        <v>1.25</v>
      </c>
      <c r="H145">
        <v>-1.4</v>
      </c>
      <c r="I145">
        <v>1</v>
      </c>
      <c r="M145">
        <v>-1.82</v>
      </c>
      <c r="N145">
        <v>-0.53</v>
      </c>
      <c r="O145">
        <v>-1.82</v>
      </c>
      <c r="P145">
        <v>-0.53</v>
      </c>
      <c r="Q145">
        <v>-1</v>
      </c>
      <c r="R145">
        <v>0.04</v>
      </c>
      <c r="S145">
        <v>-1</v>
      </c>
      <c r="T145">
        <v>0.05</v>
      </c>
      <c r="U145">
        <v>1</v>
      </c>
    </row>
    <row r="146" spans="1:21" x14ac:dyDescent="0.35">
      <c r="A146">
        <v>-0.73</v>
      </c>
      <c r="B146">
        <v>-1.89</v>
      </c>
      <c r="C146">
        <v>-0.71</v>
      </c>
      <c r="D146">
        <v>-1.89</v>
      </c>
      <c r="E146">
        <v>-1.93</v>
      </c>
      <c r="F146">
        <v>-0.73</v>
      </c>
      <c r="G146">
        <v>-1.93</v>
      </c>
      <c r="H146">
        <v>-0.73</v>
      </c>
      <c r="I146">
        <v>1</v>
      </c>
      <c r="M146">
        <v>-1.73</v>
      </c>
      <c r="N146">
        <v>1.66</v>
      </c>
      <c r="O146">
        <v>-1.73</v>
      </c>
      <c r="P146">
        <v>1.66</v>
      </c>
      <c r="Q146">
        <v>-1.73</v>
      </c>
      <c r="R146">
        <v>-1.92</v>
      </c>
      <c r="S146">
        <v>-1.73</v>
      </c>
      <c r="T146">
        <v>-1.92</v>
      </c>
      <c r="U146">
        <v>1</v>
      </c>
    </row>
    <row r="147" spans="1:21" x14ac:dyDescent="0.35">
      <c r="A147">
        <v>0.39</v>
      </c>
      <c r="B147">
        <v>1.87</v>
      </c>
      <c r="C147">
        <v>0.28999999999999998</v>
      </c>
      <c r="D147">
        <v>1.87</v>
      </c>
      <c r="E147">
        <v>1.97</v>
      </c>
      <c r="F147">
        <v>-0.23</v>
      </c>
      <c r="G147">
        <v>1.97</v>
      </c>
      <c r="H147">
        <v>-0.23</v>
      </c>
      <c r="I147">
        <v>1</v>
      </c>
      <c r="M147">
        <v>0.69</v>
      </c>
      <c r="N147">
        <v>-0.74</v>
      </c>
      <c r="O147">
        <v>0.69</v>
      </c>
      <c r="P147">
        <v>-0.74</v>
      </c>
      <c r="Q147">
        <v>0.16</v>
      </c>
      <c r="R147">
        <v>-0.99</v>
      </c>
      <c r="S147">
        <v>0.16</v>
      </c>
      <c r="T147">
        <v>-0.99</v>
      </c>
      <c r="U147">
        <v>0</v>
      </c>
    </row>
    <row r="148" spans="1:21" x14ac:dyDescent="0.35">
      <c r="A148">
        <v>1.55</v>
      </c>
      <c r="B148">
        <v>1.3</v>
      </c>
      <c r="C148">
        <v>1.52</v>
      </c>
      <c r="D148">
        <v>1.3</v>
      </c>
      <c r="E148">
        <v>-0.52</v>
      </c>
      <c r="F148">
        <v>-1.93</v>
      </c>
      <c r="G148">
        <v>-0.52</v>
      </c>
      <c r="H148">
        <v>-1.97</v>
      </c>
      <c r="I148">
        <v>1</v>
      </c>
      <c r="M148">
        <v>0.84</v>
      </c>
      <c r="N148">
        <v>0.59</v>
      </c>
      <c r="O148">
        <v>0.84</v>
      </c>
      <c r="P148">
        <v>0.59</v>
      </c>
      <c r="Q148">
        <v>0.98</v>
      </c>
      <c r="R148">
        <v>0.27</v>
      </c>
      <c r="S148">
        <v>0.98</v>
      </c>
      <c r="T148">
        <v>0.27</v>
      </c>
      <c r="U148">
        <v>0</v>
      </c>
    </row>
    <row r="149" spans="1:21" x14ac:dyDescent="0.35">
      <c r="A149">
        <v>1.89</v>
      </c>
      <c r="B149">
        <v>0.66</v>
      </c>
      <c r="C149">
        <v>1.89</v>
      </c>
      <c r="D149">
        <v>0.66</v>
      </c>
      <c r="E149">
        <v>-1.7</v>
      </c>
      <c r="F149">
        <v>-1.67</v>
      </c>
      <c r="G149">
        <v>-1.7</v>
      </c>
      <c r="H149">
        <v>-1.67</v>
      </c>
      <c r="I149">
        <v>1</v>
      </c>
      <c r="M149">
        <v>0.98</v>
      </c>
      <c r="N149">
        <v>-0.44</v>
      </c>
      <c r="O149">
        <v>0.98</v>
      </c>
      <c r="P149">
        <v>-0.44</v>
      </c>
      <c r="Q149">
        <v>-0.11</v>
      </c>
      <c r="R149">
        <v>-0.96</v>
      </c>
      <c r="S149">
        <v>-0.11</v>
      </c>
      <c r="T149">
        <v>-0.96</v>
      </c>
      <c r="U149">
        <v>0</v>
      </c>
    </row>
    <row r="150" spans="1:21" x14ac:dyDescent="0.35">
      <c r="A150">
        <v>1.7</v>
      </c>
      <c r="B150">
        <v>0.04</v>
      </c>
      <c r="C150">
        <v>1.7</v>
      </c>
      <c r="D150">
        <v>0.04</v>
      </c>
      <c r="E150">
        <v>-1.68</v>
      </c>
      <c r="F150">
        <v>1.74</v>
      </c>
      <c r="G150">
        <v>-1.61</v>
      </c>
      <c r="H150">
        <v>1.74</v>
      </c>
      <c r="I150">
        <v>1</v>
      </c>
      <c r="M150">
        <v>0.3</v>
      </c>
      <c r="N150">
        <v>-0.8</v>
      </c>
      <c r="O150">
        <v>0.4</v>
      </c>
      <c r="P150">
        <v>-0.8</v>
      </c>
      <c r="Q150">
        <v>-0.98</v>
      </c>
      <c r="R150">
        <v>-0.72</v>
      </c>
      <c r="S150">
        <v>-0.98</v>
      </c>
      <c r="T150">
        <v>-0.72</v>
      </c>
      <c r="U150">
        <v>0</v>
      </c>
    </row>
    <row r="151" spans="1:21" x14ac:dyDescent="0.35">
      <c r="A151">
        <v>-0.99</v>
      </c>
      <c r="B151">
        <v>0.23</v>
      </c>
      <c r="C151">
        <v>-0.99</v>
      </c>
      <c r="D151">
        <v>0.23</v>
      </c>
      <c r="E151">
        <v>0.89</v>
      </c>
      <c r="F151">
        <v>-0.72</v>
      </c>
      <c r="G151">
        <v>0.89</v>
      </c>
      <c r="H151">
        <v>-0.72</v>
      </c>
      <c r="I151">
        <v>0</v>
      </c>
      <c r="M151">
        <v>-0.4</v>
      </c>
      <c r="N151">
        <v>1.01</v>
      </c>
      <c r="O151">
        <v>-0.4</v>
      </c>
      <c r="P151">
        <v>1.01</v>
      </c>
      <c r="Q151">
        <v>1</v>
      </c>
      <c r="R151">
        <v>1.03</v>
      </c>
      <c r="S151">
        <v>1</v>
      </c>
      <c r="T151">
        <v>1.03</v>
      </c>
      <c r="U151">
        <v>1</v>
      </c>
    </row>
    <row r="152" spans="1:21" x14ac:dyDescent="0.35">
      <c r="A152">
        <v>-1.97</v>
      </c>
      <c r="B152">
        <v>0.64</v>
      </c>
      <c r="C152">
        <v>-1.97</v>
      </c>
      <c r="D152">
        <v>0.64</v>
      </c>
      <c r="E152">
        <v>-1.75</v>
      </c>
      <c r="F152">
        <v>-0.66</v>
      </c>
      <c r="G152">
        <v>-1.75</v>
      </c>
      <c r="H152">
        <v>-0.66</v>
      </c>
      <c r="I152">
        <v>1</v>
      </c>
      <c r="M152">
        <v>-1.08</v>
      </c>
      <c r="N152">
        <v>-1.03</v>
      </c>
      <c r="O152">
        <v>-1.08</v>
      </c>
      <c r="P152">
        <v>-1.03</v>
      </c>
      <c r="Q152">
        <v>-1.43</v>
      </c>
      <c r="R152">
        <v>1.57</v>
      </c>
      <c r="S152">
        <v>-1.43</v>
      </c>
      <c r="T152">
        <v>1.57</v>
      </c>
      <c r="U152">
        <v>1</v>
      </c>
    </row>
    <row r="153" spans="1:21" x14ac:dyDescent="0.35">
      <c r="A153">
        <v>-1.48</v>
      </c>
      <c r="B153">
        <v>1.93</v>
      </c>
      <c r="C153">
        <v>-1.28</v>
      </c>
      <c r="D153">
        <v>1.93</v>
      </c>
      <c r="E153">
        <v>-1.34</v>
      </c>
      <c r="F153">
        <v>1.77</v>
      </c>
      <c r="G153">
        <v>-1.24</v>
      </c>
      <c r="H153">
        <v>1.77</v>
      </c>
      <c r="I153">
        <v>1</v>
      </c>
      <c r="M153">
        <v>1.36</v>
      </c>
      <c r="N153">
        <v>-1.41</v>
      </c>
      <c r="O153">
        <v>1.36</v>
      </c>
      <c r="P153">
        <v>-1.41</v>
      </c>
      <c r="Q153">
        <v>-1.1399999999999999</v>
      </c>
      <c r="R153">
        <v>1.99</v>
      </c>
      <c r="S153">
        <v>-1.1399999999999999</v>
      </c>
      <c r="T153">
        <v>1.99</v>
      </c>
      <c r="U153">
        <v>1</v>
      </c>
    </row>
    <row r="154" spans="1:21" x14ac:dyDescent="0.35">
      <c r="A154">
        <v>-0.47</v>
      </c>
      <c r="B154">
        <v>0.98</v>
      </c>
      <c r="C154">
        <v>-0.47</v>
      </c>
      <c r="D154">
        <v>0.98</v>
      </c>
      <c r="E154">
        <v>-0.2</v>
      </c>
      <c r="F154">
        <v>-0.96</v>
      </c>
      <c r="G154">
        <v>-0.2</v>
      </c>
      <c r="H154">
        <v>-0.96</v>
      </c>
      <c r="I154">
        <v>0</v>
      </c>
      <c r="M154">
        <v>-0.22</v>
      </c>
      <c r="N154">
        <v>-1.97</v>
      </c>
      <c r="O154">
        <v>-0.23</v>
      </c>
      <c r="P154">
        <v>-1.97</v>
      </c>
      <c r="Q154">
        <v>-1.91</v>
      </c>
      <c r="R154">
        <v>-0.44</v>
      </c>
      <c r="S154">
        <v>-1.91</v>
      </c>
      <c r="T154">
        <v>-0.44</v>
      </c>
      <c r="U154">
        <v>1</v>
      </c>
    </row>
    <row r="155" spans="1:21" x14ac:dyDescent="0.35">
      <c r="A155">
        <v>-0.97</v>
      </c>
      <c r="B155">
        <v>0.21</v>
      </c>
      <c r="C155">
        <v>-0.97</v>
      </c>
      <c r="D155">
        <v>0.71</v>
      </c>
      <c r="E155">
        <v>-0.83</v>
      </c>
      <c r="F155">
        <v>-0.38</v>
      </c>
      <c r="G155">
        <v>-0.83</v>
      </c>
      <c r="H155">
        <v>-0.32</v>
      </c>
      <c r="I155">
        <v>0</v>
      </c>
      <c r="M155">
        <v>-0.99</v>
      </c>
      <c r="N155">
        <v>0.17</v>
      </c>
      <c r="O155">
        <v>-0.99</v>
      </c>
      <c r="P155">
        <v>0.17</v>
      </c>
      <c r="Q155">
        <v>0.88</v>
      </c>
      <c r="R155">
        <v>-0.28000000000000003</v>
      </c>
      <c r="S155">
        <v>0.88</v>
      </c>
      <c r="T155">
        <v>-0.28999999999999998</v>
      </c>
      <c r="U155">
        <v>0</v>
      </c>
    </row>
    <row r="156" spans="1:21" x14ac:dyDescent="0.35">
      <c r="A156">
        <v>0.98</v>
      </c>
      <c r="B156">
        <v>-0.19</v>
      </c>
      <c r="C156">
        <v>0.98</v>
      </c>
      <c r="D156">
        <v>-0.19</v>
      </c>
      <c r="E156">
        <v>-0.93</v>
      </c>
      <c r="F156">
        <v>-0.3</v>
      </c>
      <c r="G156">
        <v>-0.93</v>
      </c>
      <c r="H156">
        <v>-0.3</v>
      </c>
      <c r="I156">
        <v>0</v>
      </c>
      <c r="M156">
        <v>-0.49</v>
      </c>
      <c r="N156">
        <v>1.99</v>
      </c>
      <c r="O156">
        <v>-0.49</v>
      </c>
      <c r="P156">
        <v>1.98</v>
      </c>
      <c r="Q156">
        <v>-1.5</v>
      </c>
      <c r="R156">
        <v>-1.67</v>
      </c>
      <c r="S156">
        <v>-1.5</v>
      </c>
      <c r="T156">
        <v>-1.17</v>
      </c>
      <c r="U156">
        <v>1</v>
      </c>
    </row>
    <row r="157" spans="1:21" x14ac:dyDescent="0.35">
      <c r="A157">
        <v>0.03</v>
      </c>
      <c r="B157">
        <v>1</v>
      </c>
      <c r="C157">
        <v>0.03</v>
      </c>
      <c r="D157">
        <v>1</v>
      </c>
      <c r="E157">
        <v>-0.35</v>
      </c>
      <c r="F157">
        <v>-1.92</v>
      </c>
      <c r="G157">
        <v>-0.35</v>
      </c>
      <c r="H157">
        <v>-1.92</v>
      </c>
      <c r="I157">
        <v>1</v>
      </c>
      <c r="M157">
        <v>0.7</v>
      </c>
      <c r="N157">
        <v>0.7</v>
      </c>
      <c r="O157">
        <v>0.7</v>
      </c>
      <c r="P157">
        <v>0.7</v>
      </c>
      <c r="Q157">
        <v>0.93</v>
      </c>
      <c r="R157">
        <v>0.82</v>
      </c>
      <c r="S157">
        <v>0.93</v>
      </c>
      <c r="T157">
        <v>0.82</v>
      </c>
      <c r="U157">
        <v>0</v>
      </c>
    </row>
    <row r="158" spans="1:21" x14ac:dyDescent="0.35">
      <c r="A158">
        <v>-0.28999999999999998</v>
      </c>
      <c r="B158">
        <v>-0.95</v>
      </c>
      <c r="C158">
        <v>-0.28999999999999998</v>
      </c>
      <c r="D158">
        <v>-0.95</v>
      </c>
      <c r="E158">
        <v>0.99</v>
      </c>
      <c r="F158">
        <v>-0.14000000000000001</v>
      </c>
      <c r="G158">
        <v>0.99</v>
      </c>
      <c r="H158">
        <v>-0.14000000000000001</v>
      </c>
      <c r="I158">
        <v>0</v>
      </c>
      <c r="M158">
        <v>-0.48</v>
      </c>
      <c r="N158">
        <v>-1.88</v>
      </c>
      <c r="O158">
        <v>-0.48</v>
      </c>
      <c r="P158">
        <v>-1.88</v>
      </c>
      <c r="Q158">
        <v>-0.23</v>
      </c>
      <c r="R158">
        <v>0.95</v>
      </c>
      <c r="S158">
        <v>-0.23</v>
      </c>
      <c r="T158">
        <v>0.95</v>
      </c>
      <c r="U158">
        <v>0</v>
      </c>
    </row>
    <row r="159" spans="1:21" x14ac:dyDescent="0.35">
      <c r="A159">
        <v>1.97</v>
      </c>
      <c r="B159">
        <v>-0.24</v>
      </c>
      <c r="C159">
        <v>1.97</v>
      </c>
      <c r="D159">
        <v>-0.24</v>
      </c>
      <c r="E159">
        <v>0.97</v>
      </c>
      <c r="F159">
        <v>1.4</v>
      </c>
      <c r="G159">
        <v>0.98</v>
      </c>
      <c r="H159">
        <v>1.2</v>
      </c>
      <c r="I159">
        <v>1</v>
      </c>
      <c r="M159">
        <v>1.48</v>
      </c>
      <c r="N159">
        <v>1.37</v>
      </c>
      <c r="O159">
        <v>1.48</v>
      </c>
      <c r="P159">
        <v>1.37</v>
      </c>
      <c r="Q159">
        <v>-1.17</v>
      </c>
      <c r="R159">
        <v>-1.45</v>
      </c>
      <c r="S159">
        <v>-1.37</v>
      </c>
      <c r="T159">
        <v>-1.45</v>
      </c>
      <c r="U159">
        <v>1</v>
      </c>
    </row>
    <row r="160" spans="1:21" x14ac:dyDescent="0.35">
      <c r="A160">
        <v>-0.79</v>
      </c>
      <c r="B160">
        <v>-0.65</v>
      </c>
      <c r="C160">
        <v>-0.79</v>
      </c>
      <c r="D160">
        <v>-0.65</v>
      </c>
      <c r="E160">
        <v>-0.81</v>
      </c>
      <c r="F160">
        <v>-0.59</v>
      </c>
      <c r="G160">
        <v>-0.81</v>
      </c>
      <c r="H160">
        <v>-0.59</v>
      </c>
      <c r="I160">
        <v>0</v>
      </c>
      <c r="M160">
        <v>0.72</v>
      </c>
      <c r="N160">
        <v>-0.64</v>
      </c>
      <c r="O160">
        <v>0.72</v>
      </c>
      <c r="P160">
        <v>-0.64</v>
      </c>
      <c r="Q160">
        <v>0.67</v>
      </c>
      <c r="R160">
        <v>-0.73</v>
      </c>
      <c r="S160">
        <v>0.97</v>
      </c>
      <c r="T160">
        <v>-0.73</v>
      </c>
      <c r="U160">
        <v>0</v>
      </c>
    </row>
    <row r="161" spans="1:21" x14ac:dyDescent="0.35">
      <c r="A161">
        <v>-0.09</v>
      </c>
      <c r="B161">
        <v>-0.15</v>
      </c>
      <c r="C161">
        <v>-0.09</v>
      </c>
      <c r="D161">
        <v>-0.15</v>
      </c>
      <c r="E161">
        <v>-0.42</v>
      </c>
      <c r="F161">
        <v>0.99</v>
      </c>
      <c r="G161">
        <v>-0.42</v>
      </c>
      <c r="H161">
        <v>0.99</v>
      </c>
      <c r="I161">
        <v>0</v>
      </c>
      <c r="M161">
        <v>0.97</v>
      </c>
      <c r="N161">
        <v>-0.24</v>
      </c>
      <c r="O161">
        <v>0.97</v>
      </c>
      <c r="P161">
        <v>-0.24</v>
      </c>
      <c r="Q161">
        <v>-0.76</v>
      </c>
      <c r="R161">
        <v>-0.65</v>
      </c>
      <c r="S161">
        <v>-0.76</v>
      </c>
      <c r="T161">
        <v>-0.65</v>
      </c>
      <c r="U161">
        <v>0</v>
      </c>
    </row>
    <row r="162" spans="1:21" x14ac:dyDescent="0.35">
      <c r="A162">
        <v>0.65</v>
      </c>
      <c r="B162">
        <v>-0.89</v>
      </c>
      <c r="C162">
        <v>0.65</v>
      </c>
      <c r="D162">
        <v>-0.89</v>
      </c>
      <c r="E162">
        <v>-0.83</v>
      </c>
      <c r="F162">
        <v>-0.5</v>
      </c>
      <c r="G162">
        <v>-0.82</v>
      </c>
      <c r="H162">
        <v>-0.5</v>
      </c>
      <c r="I162">
        <v>0</v>
      </c>
      <c r="M162">
        <v>-0.45</v>
      </c>
      <c r="N162">
        <v>-0.98</v>
      </c>
      <c r="O162">
        <v>-0.45</v>
      </c>
      <c r="P162">
        <v>-0.98</v>
      </c>
      <c r="Q162">
        <v>-0.65</v>
      </c>
      <c r="R162">
        <v>0.84</v>
      </c>
      <c r="S162">
        <v>-0.95</v>
      </c>
      <c r="T162">
        <v>0.84</v>
      </c>
      <c r="U162">
        <v>0</v>
      </c>
    </row>
    <row r="163" spans="1:21" x14ac:dyDescent="0.35">
      <c r="A163">
        <v>-0.72</v>
      </c>
      <c r="B163">
        <v>0.89</v>
      </c>
      <c r="C163">
        <v>-0.75</v>
      </c>
      <c r="D163">
        <v>0.89</v>
      </c>
      <c r="E163">
        <v>7.0000000000000007E-2</v>
      </c>
      <c r="F163">
        <v>-0.92</v>
      </c>
      <c r="G163">
        <v>7.0000000000000007E-2</v>
      </c>
      <c r="H163">
        <v>-0.92</v>
      </c>
      <c r="I163">
        <v>0</v>
      </c>
      <c r="M163">
        <v>0.38</v>
      </c>
      <c r="N163">
        <v>0.93</v>
      </c>
      <c r="O163">
        <v>0.38</v>
      </c>
      <c r="P163">
        <v>0.93</v>
      </c>
      <c r="Q163">
        <v>0.39</v>
      </c>
      <c r="R163">
        <v>-0.95</v>
      </c>
      <c r="S163">
        <v>0.39</v>
      </c>
      <c r="T163">
        <v>-0.95</v>
      </c>
      <c r="U163">
        <v>0</v>
      </c>
    </row>
    <row r="164" spans="1:21" x14ac:dyDescent="0.35">
      <c r="A164">
        <v>1.82</v>
      </c>
      <c r="B164">
        <v>-0.5</v>
      </c>
      <c r="C164">
        <v>1.82</v>
      </c>
      <c r="D164">
        <v>-0.5</v>
      </c>
      <c r="E164">
        <v>-1.95</v>
      </c>
      <c r="F164">
        <v>0.49</v>
      </c>
      <c r="G164">
        <v>-1.95</v>
      </c>
      <c r="H164">
        <v>0.49</v>
      </c>
      <c r="I164">
        <v>1</v>
      </c>
      <c r="M164">
        <v>-0.49</v>
      </c>
      <c r="N164">
        <v>0.91</v>
      </c>
      <c r="O164">
        <v>-0.49</v>
      </c>
      <c r="P164">
        <v>0.91</v>
      </c>
      <c r="Q164">
        <v>-0.5</v>
      </c>
      <c r="R164">
        <v>-0.87</v>
      </c>
      <c r="S164">
        <v>-0.5</v>
      </c>
      <c r="T164">
        <v>-0.87</v>
      </c>
      <c r="U164">
        <v>0</v>
      </c>
    </row>
    <row r="165" spans="1:21" x14ac:dyDescent="0.35">
      <c r="A165">
        <v>1.65</v>
      </c>
      <c r="B165">
        <v>-0.63</v>
      </c>
      <c r="C165">
        <v>1.55</v>
      </c>
      <c r="D165">
        <v>-0.63</v>
      </c>
      <c r="E165">
        <v>-1.71</v>
      </c>
      <c r="F165">
        <v>0.66</v>
      </c>
      <c r="G165">
        <v>-1.71</v>
      </c>
      <c r="H165">
        <v>0.68</v>
      </c>
      <c r="I165">
        <v>1</v>
      </c>
      <c r="M165">
        <v>0.49</v>
      </c>
      <c r="N165">
        <v>0.87</v>
      </c>
      <c r="O165">
        <v>0.49</v>
      </c>
      <c r="P165">
        <v>0.87</v>
      </c>
      <c r="Q165">
        <v>0.99</v>
      </c>
      <c r="R165">
        <v>-0.14000000000000001</v>
      </c>
      <c r="S165">
        <v>0.99</v>
      </c>
      <c r="T165">
        <v>-0.14000000000000001</v>
      </c>
      <c r="U165">
        <v>0</v>
      </c>
    </row>
    <row r="166" spans="1:21" x14ac:dyDescent="0.35">
      <c r="A166">
        <v>0.68</v>
      </c>
      <c r="B166">
        <v>-0.74</v>
      </c>
      <c r="C166">
        <v>0.68</v>
      </c>
      <c r="D166">
        <v>-0.74</v>
      </c>
      <c r="E166">
        <v>-0.92</v>
      </c>
      <c r="F166">
        <v>0.39</v>
      </c>
      <c r="G166">
        <v>-0.92</v>
      </c>
      <c r="H166">
        <v>0.39</v>
      </c>
      <c r="I166">
        <v>0</v>
      </c>
      <c r="M166">
        <v>-1.54</v>
      </c>
      <c r="N166">
        <v>1.35</v>
      </c>
      <c r="O166">
        <v>-1.54</v>
      </c>
      <c r="P166">
        <v>1.35</v>
      </c>
      <c r="Q166">
        <v>1.55</v>
      </c>
      <c r="R166">
        <v>-1.46</v>
      </c>
      <c r="S166">
        <v>1.55</v>
      </c>
      <c r="T166">
        <v>-1.46</v>
      </c>
      <c r="U166">
        <v>1</v>
      </c>
    </row>
    <row r="167" spans="1:21" x14ac:dyDescent="0.35">
      <c r="A167">
        <v>-1.68</v>
      </c>
      <c r="B167">
        <v>1.27</v>
      </c>
      <c r="C167">
        <v>-1.38</v>
      </c>
      <c r="D167">
        <v>1.27</v>
      </c>
      <c r="E167">
        <v>-1.94</v>
      </c>
      <c r="F167">
        <v>-1.1299999999999999</v>
      </c>
      <c r="G167">
        <v>-1.94</v>
      </c>
      <c r="H167">
        <v>-1.23</v>
      </c>
      <c r="I167">
        <v>1</v>
      </c>
      <c r="M167">
        <v>0.94</v>
      </c>
      <c r="N167">
        <v>-0.62</v>
      </c>
      <c r="O167">
        <v>0.94</v>
      </c>
      <c r="P167">
        <v>-0.62</v>
      </c>
      <c r="Q167">
        <v>-0.06</v>
      </c>
      <c r="R167">
        <v>-1</v>
      </c>
      <c r="S167">
        <v>-0.06</v>
      </c>
      <c r="T167">
        <v>-1</v>
      </c>
      <c r="U167">
        <v>0</v>
      </c>
    </row>
    <row r="168" spans="1:21" x14ac:dyDescent="0.35">
      <c r="A168">
        <v>1.77</v>
      </c>
      <c r="B168">
        <v>-0.65</v>
      </c>
      <c r="C168">
        <v>1.77</v>
      </c>
      <c r="D168">
        <v>-0.65</v>
      </c>
      <c r="E168">
        <v>-0.16</v>
      </c>
      <c r="F168">
        <v>-1.88</v>
      </c>
      <c r="G168">
        <v>-0.16</v>
      </c>
      <c r="H168">
        <v>-1.88</v>
      </c>
      <c r="I168">
        <v>1</v>
      </c>
      <c r="M168">
        <v>1.98</v>
      </c>
      <c r="N168">
        <v>1.4</v>
      </c>
      <c r="O168">
        <v>1.98</v>
      </c>
      <c r="P168">
        <v>1.4</v>
      </c>
      <c r="Q168">
        <v>-1.92</v>
      </c>
      <c r="R168">
        <v>-0.34</v>
      </c>
      <c r="S168">
        <v>-1.92</v>
      </c>
      <c r="T168">
        <v>-0.34</v>
      </c>
      <c r="U168">
        <v>1</v>
      </c>
    </row>
    <row r="169" spans="1:21" x14ac:dyDescent="0.35">
      <c r="A169">
        <v>1.99</v>
      </c>
      <c r="B169">
        <v>-0.69</v>
      </c>
      <c r="C169">
        <v>1.99</v>
      </c>
      <c r="D169">
        <v>-0.69</v>
      </c>
      <c r="E169">
        <v>-1.1599999999999999</v>
      </c>
      <c r="F169">
        <v>-0.95</v>
      </c>
      <c r="G169">
        <v>-1.1599999999999999</v>
      </c>
      <c r="H169">
        <v>-0.95</v>
      </c>
      <c r="I169">
        <v>1</v>
      </c>
      <c r="M169">
        <v>-0.73</v>
      </c>
      <c r="N169">
        <v>1.95</v>
      </c>
      <c r="O169">
        <v>-0.73</v>
      </c>
      <c r="P169">
        <v>1.95</v>
      </c>
      <c r="Q169">
        <v>1.28</v>
      </c>
      <c r="R169">
        <v>0.87</v>
      </c>
      <c r="S169">
        <v>1.28</v>
      </c>
      <c r="T169">
        <v>0.87</v>
      </c>
      <c r="U169">
        <v>1</v>
      </c>
    </row>
    <row r="170" spans="1:21" x14ac:dyDescent="0.35">
      <c r="A170">
        <v>-0.61</v>
      </c>
      <c r="B170">
        <v>1.9</v>
      </c>
      <c r="C170">
        <v>-0.61</v>
      </c>
      <c r="D170">
        <v>1.9</v>
      </c>
      <c r="E170">
        <v>0.53</v>
      </c>
      <c r="F170">
        <v>-0.82</v>
      </c>
      <c r="G170">
        <v>0.53</v>
      </c>
      <c r="H170">
        <v>-0.82</v>
      </c>
      <c r="I170">
        <v>0</v>
      </c>
      <c r="M170">
        <v>0.99</v>
      </c>
      <c r="N170">
        <v>0.25</v>
      </c>
      <c r="O170">
        <v>0.99</v>
      </c>
      <c r="P170">
        <v>0.15</v>
      </c>
      <c r="Q170">
        <v>0.99</v>
      </c>
      <c r="R170">
        <v>-0.1</v>
      </c>
      <c r="S170">
        <v>0.99</v>
      </c>
      <c r="T170">
        <v>-0.1</v>
      </c>
      <c r="U170">
        <v>0</v>
      </c>
    </row>
    <row r="171" spans="1:21" x14ac:dyDescent="0.35">
      <c r="A171">
        <v>1.37</v>
      </c>
      <c r="B171">
        <v>-1.62</v>
      </c>
      <c r="C171">
        <v>1.37</v>
      </c>
      <c r="D171">
        <v>-1.62</v>
      </c>
      <c r="E171">
        <v>1.95</v>
      </c>
      <c r="F171">
        <v>0.18</v>
      </c>
      <c r="G171">
        <v>1.95</v>
      </c>
      <c r="H171">
        <v>0.48</v>
      </c>
      <c r="I171">
        <v>1</v>
      </c>
      <c r="M171">
        <v>-0.92</v>
      </c>
      <c r="N171">
        <v>0.7</v>
      </c>
      <c r="O171">
        <v>-0.92</v>
      </c>
      <c r="P171">
        <v>0.7</v>
      </c>
      <c r="Q171">
        <v>7.0000000000000007E-2</v>
      </c>
      <c r="R171">
        <v>1.02</v>
      </c>
      <c r="S171">
        <v>7.0000000000000007E-2</v>
      </c>
      <c r="T171">
        <v>1.02</v>
      </c>
      <c r="U171">
        <v>0</v>
      </c>
    </row>
    <row r="172" spans="1:21" x14ac:dyDescent="0.35">
      <c r="A172">
        <v>-0.88</v>
      </c>
      <c r="B172">
        <v>0.87</v>
      </c>
      <c r="C172">
        <v>-0.88</v>
      </c>
      <c r="D172">
        <v>0.87</v>
      </c>
      <c r="E172">
        <v>-0.56999999999999995</v>
      </c>
      <c r="F172">
        <v>-0.25</v>
      </c>
      <c r="G172">
        <v>-0.56999999999999995</v>
      </c>
      <c r="H172">
        <v>-0.25</v>
      </c>
      <c r="I172">
        <v>0</v>
      </c>
      <c r="M172">
        <v>-0.79</v>
      </c>
      <c r="N172">
        <v>0.67</v>
      </c>
      <c r="O172">
        <v>-0.79</v>
      </c>
      <c r="P172">
        <v>0.67</v>
      </c>
      <c r="Q172">
        <v>0.12</v>
      </c>
      <c r="R172">
        <v>-0.97</v>
      </c>
      <c r="S172">
        <v>0.22</v>
      </c>
      <c r="T172">
        <v>-0.97</v>
      </c>
      <c r="U172">
        <v>0</v>
      </c>
    </row>
    <row r="173" spans="1:21" x14ac:dyDescent="0.35">
      <c r="A173">
        <v>0.59</v>
      </c>
      <c r="B173">
        <v>-1.89</v>
      </c>
      <c r="C173">
        <v>0.59</v>
      </c>
      <c r="D173">
        <v>-1.89</v>
      </c>
      <c r="E173">
        <v>-1.02</v>
      </c>
      <c r="F173">
        <v>-1.71</v>
      </c>
      <c r="G173">
        <v>-1.02</v>
      </c>
      <c r="H173">
        <v>-1.71</v>
      </c>
      <c r="I173">
        <v>1</v>
      </c>
      <c r="M173">
        <v>0.59</v>
      </c>
      <c r="N173">
        <v>1.98</v>
      </c>
      <c r="O173">
        <v>0.59</v>
      </c>
      <c r="P173">
        <v>1.92</v>
      </c>
      <c r="Q173">
        <v>2</v>
      </c>
      <c r="R173">
        <v>1.08</v>
      </c>
      <c r="S173">
        <v>1</v>
      </c>
      <c r="T173">
        <v>1.07</v>
      </c>
      <c r="U173">
        <v>1</v>
      </c>
    </row>
    <row r="174" spans="1:21" x14ac:dyDescent="0.35">
      <c r="A174">
        <v>0.54</v>
      </c>
      <c r="B174">
        <v>-1.98</v>
      </c>
      <c r="C174">
        <v>0.54</v>
      </c>
      <c r="D174">
        <v>-1.98</v>
      </c>
      <c r="E174">
        <v>-1.54</v>
      </c>
      <c r="F174">
        <v>-1.32</v>
      </c>
      <c r="G174">
        <v>-1.54</v>
      </c>
      <c r="H174">
        <v>-1.32</v>
      </c>
      <c r="I174">
        <v>1</v>
      </c>
      <c r="M174">
        <v>-0.23</v>
      </c>
      <c r="N174">
        <v>0.98</v>
      </c>
      <c r="O174">
        <v>-0.23</v>
      </c>
      <c r="P174">
        <v>0.98</v>
      </c>
      <c r="Q174">
        <v>0.57999999999999996</v>
      </c>
      <c r="R174">
        <v>-0.82</v>
      </c>
      <c r="S174">
        <v>0.57999999999999996</v>
      </c>
      <c r="T174">
        <v>-0.82</v>
      </c>
      <c r="U174">
        <v>0</v>
      </c>
    </row>
    <row r="175" spans="1:21" x14ac:dyDescent="0.35">
      <c r="A175">
        <v>-1.99</v>
      </c>
      <c r="B175">
        <v>-0.41</v>
      </c>
      <c r="C175">
        <v>-1.99</v>
      </c>
      <c r="D175">
        <v>-0.21</v>
      </c>
      <c r="E175">
        <v>-1.84</v>
      </c>
      <c r="F175">
        <v>-0.37</v>
      </c>
      <c r="G175">
        <v>-1.84</v>
      </c>
      <c r="H175">
        <v>-0.37</v>
      </c>
      <c r="I175">
        <v>1</v>
      </c>
      <c r="M175">
        <v>-0.87</v>
      </c>
      <c r="N175">
        <v>-0.34</v>
      </c>
      <c r="O175">
        <v>-0.87</v>
      </c>
      <c r="P175">
        <v>-0.74</v>
      </c>
      <c r="Q175">
        <v>-0.1</v>
      </c>
      <c r="R175">
        <v>-0.66</v>
      </c>
      <c r="S175">
        <v>-0.1</v>
      </c>
      <c r="T175">
        <v>-0.66</v>
      </c>
      <c r="U175">
        <v>0</v>
      </c>
    </row>
    <row r="176" spans="1:21" x14ac:dyDescent="0.35">
      <c r="A176">
        <v>-1.33</v>
      </c>
      <c r="B176">
        <v>1.1599999999999999</v>
      </c>
      <c r="C176">
        <v>-1.33</v>
      </c>
      <c r="D176">
        <v>1.76</v>
      </c>
      <c r="E176">
        <v>-1.97</v>
      </c>
      <c r="F176">
        <v>-0.98</v>
      </c>
      <c r="G176">
        <v>-1.75</v>
      </c>
      <c r="H176">
        <v>-0.98</v>
      </c>
      <c r="I176">
        <v>1</v>
      </c>
      <c r="M176">
        <v>0.72</v>
      </c>
      <c r="N176">
        <v>-0.87</v>
      </c>
      <c r="O176">
        <v>0.72</v>
      </c>
      <c r="P176">
        <v>-0.87</v>
      </c>
      <c r="Q176">
        <v>-0.84</v>
      </c>
      <c r="R176">
        <v>-0.55000000000000004</v>
      </c>
      <c r="S176">
        <v>-0.84</v>
      </c>
      <c r="T176">
        <v>-0.55000000000000004</v>
      </c>
      <c r="U176">
        <v>0</v>
      </c>
    </row>
    <row r="177" spans="1:21" x14ac:dyDescent="0.35">
      <c r="A177">
        <v>0.44</v>
      </c>
      <c r="B177">
        <v>-0.87</v>
      </c>
      <c r="C177">
        <v>0.44</v>
      </c>
      <c r="D177">
        <v>-0.87</v>
      </c>
      <c r="E177">
        <v>0.99</v>
      </c>
      <c r="F177">
        <v>-0.34</v>
      </c>
      <c r="G177">
        <v>0.99</v>
      </c>
      <c r="H177">
        <v>-0.34</v>
      </c>
      <c r="I177">
        <v>0</v>
      </c>
      <c r="M177">
        <v>-1</v>
      </c>
      <c r="N177">
        <v>1.61</v>
      </c>
      <c r="O177">
        <v>-1</v>
      </c>
      <c r="P177">
        <v>1.61</v>
      </c>
      <c r="Q177">
        <v>-1.7</v>
      </c>
      <c r="R177">
        <v>-1.68</v>
      </c>
      <c r="S177">
        <v>-1.7</v>
      </c>
      <c r="T177">
        <v>-1.68</v>
      </c>
      <c r="U177">
        <v>1</v>
      </c>
    </row>
    <row r="178" spans="1:21" x14ac:dyDescent="0.35">
      <c r="A178">
        <v>0.16</v>
      </c>
      <c r="B178">
        <v>0.71</v>
      </c>
      <c r="C178">
        <v>0.69</v>
      </c>
      <c r="D178">
        <v>0.71</v>
      </c>
      <c r="E178">
        <v>-0.93</v>
      </c>
      <c r="F178">
        <v>-0.5</v>
      </c>
      <c r="G178">
        <v>-0.93</v>
      </c>
      <c r="H178">
        <v>-0.6</v>
      </c>
      <c r="I178">
        <v>0</v>
      </c>
      <c r="M178">
        <v>-1.95</v>
      </c>
      <c r="N178">
        <v>0.31</v>
      </c>
      <c r="O178">
        <v>-1.95</v>
      </c>
      <c r="P178">
        <v>0.31</v>
      </c>
      <c r="Q178">
        <v>1.92</v>
      </c>
      <c r="R178">
        <v>-0.41</v>
      </c>
      <c r="S178">
        <v>1.95</v>
      </c>
      <c r="T178">
        <v>-0.41</v>
      </c>
      <c r="U178">
        <v>1</v>
      </c>
    </row>
    <row r="179" spans="1:21" x14ac:dyDescent="0.35">
      <c r="A179">
        <v>0.41</v>
      </c>
      <c r="B179">
        <v>1.82</v>
      </c>
      <c r="C179">
        <v>0.41</v>
      </c>
      <c r="D179">
        <v>1.82</v>
      </c>
      <c r="E179">
        <v>-1.94</v>
      </c>
      <c r="F179">
        <v>0.45</v>
      </c>
      <c r="G179">
        <v>-1.94</v>
      </c>
      <c r="H179">
        <v>0.45</v>
      </c>
      <c r="I179">
        <v>1</v>
      </c>
      <c r="M179">
        <v>-1.1299999999999999</v>
      </c>
      <c r="N179">
        <v>1.2</v>
      </c>
      <c r="O179">
        <v>-1.1299999999999999</v>
      </c>
      <c r="P179">
        <v>1.1000000000000001</v>
      </c>
      <c r="Q179">
        <v>-0.46</v>
      </c>
      <c r="R179">
        <v>-0.89</v>
      </c>
      <c r="S179">
        <v>-0.46</v>
      </c>
      <c r="T179">
        <v>-0.89</v>
      </c>
      <c r="U179">
        <v>0</v>
      </c>
    </row>
    <row r="180" spans="1:21" x14ac:dyDescent="0.35">
      <c r="A180">
        <v>0.76</v>
      </c>
      <c r="B180">
        <v>-0.69</v>
      </c>
      <c r="C180">
        <v>0.79</v>
      </c>
      <c r="D180">
        <v>-0.69</v>
      </c>
      <c r="E180">
        <v>0.31</v>
      </c>
      <c r="F180">
        <v>-1.37</v>
      </c>
      <c r="G180">
        <v>0.31</v>
      </c>
      <c r="H180">
        <v>-1.45</v>
      </c>
      <c r="I180">
        <v>1</v>
      </c>
      <c r="M180">
        <v>-0.94</v>
      </c>
      <c r="N180">
        <v>0.24</v>
      </c>
      <c r="O180">
        <v>-0.94</v>
      </c>
      <c r="P180">
        <v>0.24</v>
      </c>
      <c r="Q180">
        <v>0.59</v>
      </c>
      <c r="R180">
        <v>-0.84</v>
      </c>
      <c r="S180">
        <v>0.59</v>
      </c>
      <c r="T180">
        <v>-0.84</v>
      </c>
      <c r="U180">
        <v>0</v>
      </c>
    </row>
    <row r="181" spans="1:21" x14ac:dyDescent="0.35">
      <c r="A181">
        <v>-1.95</v>
      </c>
      <c r="B181">
        <v>0.77</v>
      </c>
      <c r="C181">
        <v>-1.95</v>
      </c>
      <c r="D181">
        <v>0.77</v>
      </c>
      <c r="E181">
        <v>-1.9</v>
      </c>
      <c r="F181">
        <v>1.1599999999999999</v>
      </c>
      <c r="G181">
        <v>-1.98</v>
      </c>
      <c r="H181">
        <v>1.26</v>
      </c>
      <c r="I181">
        <v>1</v>
      </c>
      <c r="M181">
        <v>0.45</v>
      </c>
      <c r="N181">
        <v>-0.89</v>
      </c>
      <c r="O181">
        <v>0.45</v>
      </c>
      <c r="P181">
        <v>-0.89</v>
      </c>
      <c r="Q181">
        <v>-0.05</v>
      </c>
      <c r="R181">
        <v>0.94</v>
      </c>
      <c r="S181">
        <v>-0.05</v>
      </c>
      <c r="T181">
        <v>0.94</v>
      </c>
      <c r="U181">
        <v>0</v>
      </c>
    </row>
    <row r="182" spans="1:21" x14ac:dyDescent="0.35">
      <c r="A182">
        <v>-0.45</v>
      </c>
      <c r="B182">
        <v>-1.88</v>
      </c>
      <c r="C182">
        <v>-0.45</v>
      </c>
      <c r="D182">
        <v>-1.88</v>
      </c>
      <c r="E182">
        <v>-1.0900000000000001</v>
      </c>
      <c r="F182">
        <v>-1.1200000000000001</v>
      </c>
      <c r="G182">
        <v>-1.0900000000000001</v>
      </c>
      <c r="H182">
        <v>-1.1200000000000001</v>
      </c>
      <c r="I182">
        <v>1</v>
      </c>
      <c r="M182">
        <v>-0.43</v>
      </c>
      <c r="N182">
        <v>-1.8</v>
      </c>
      <c r="O182">
        <v>-0.43</v>
      </c>
      <c r="P182">
        <v>-1.8</v>
      </c>
      <c r="Q182">
        <v>1.95</v>
      </c>
      <c r="R182">
        <v>-0.32</v>
      </c>
      <c r="S182">
        <v>1.95</v>
      </c>
      <c r="T182">
        <v>-0.32</v>
      </c>
      <c r="U182">
        <v>1</v>
      </c>
    </row>
    <row r="183" spans="1:21" x14ac:dyDescent="0.35">
      <c r="A183">
        <v>-0.87</v>
      </c>
      <c r="B183">
        <v>-1.82</v>
      </c>
      <c r="C183">
        <v>-0.87</v>
      </c>
      <c r="D183">
        <v>-1.82</v>
      </c>
      <c r="E183">
        <v>-1.92</v>
      </c>
      <c r="F183">
        <v>-0.37</v>
      </c>
      <c r="G183">
        <v>-1.92</v>
      </c>
      <c r="H183">
        <v>-0.37</v>
      </c>
      <c r="I183">
        <v>1</v>
      </c>
      <c r="M183">
        <v>-1.97</v>
      </c>
      <c r="N183">
        <v>-0.67</v>
      </c>
      <c r="O183">
        <v>-1.99</v>
      </c>
      <c r="P183">
        <v>-0.67</v>
      </c>
      <c r="Q183">
        <v>-1.18</v>
      </c>
      <c r="R183">
        <v>-1.64</v>
      </c>
      <c r="S183">
        <v>-1.18</v>
      </c>
      <c r="T183">
        <v>-1.64</v>
      </c>
      <c r="U183">
        <v>1</v>
      </c>
    </row>
    <row r="184" spans="1:21" x14ac:dyDescent="0.35">
      <c r="A184">
        <v>-1.83</v>
      </c>
      <c r="B184">
        <v>0.53</v>
      </c>
      <c r="C184">
        <v>-1.83</v>
      </c>
      <c r="D184">
        <v>0.53</v>
      </c>
      <c r="E184">
        <v>1.7</v>
      </c>
      <c r="F184">
        <v>0.63</v>
      </c>
      <c r="G184">
        <v>1.7</v>
      </c>
      <c r="H184">
        <v>0.63</v>
      </c>
      <c r="I184">
        <v>1</v>
      </c>
      <c r="M184">
        <v>0.89</v>
      </c>
      <c r="N184">
        <v>-0.56000000000000005</v>
      </c>
      <c r="O184">
        <v>0.89</v>
      </c>
      <c r="P184">
        <v>-0.56000000000000005</v>
      </c>
      <c r="Q184">
        <v>0.99</v>
      </c>
      <c r="R184">
        <v>0.41</v>
      </c>
      <c r="S184">
        <v>0.99</v>
      </c>
      <c r="T184">
        <v>0.41</v>
      </c>
      <c r="U184">
        <v>0</v>
      </c>
    </row>
    <row r="185" spans="1:21" x14ac:dyDescent="0.35">
      <c r="A185">
        <v>-0.84</v>
      </c>
      <c r="B185">
        <v>0.51</v>
      </c>
      <c r="C185">
        <v>-0.86</v>
      </c>
      <c r="D185">
        <v>0.51</v>
      </c>
      <c r="E185">
        <v>-0.96</v>
      </c>
      <c r="F185">
        <v>-0.72</v>
      </c>
      <c r="G185">
        <v>-0.96</v>
      </c>
      <c r="H185">
        <v>-0.72</v>
      </c>
      <c r="I185">
        <v>0</v>
      </c>
      <c r="M185">
        <v>-1.75</v>
      </c>
      <c r="N185">
        <v>0.69</v>
      </c>
      <c r="O185">
        <v>-1.75</v>
      </c>
      <c r="P185">
        <v>0.69</v>
      </c>
      <c r="Q185">
        <v>-0.37</v>
      </c>
      <c r="R185">
        <v>-1.6</v>
      </c>
      <c r="S185">
        <v>-0.37</v>
      </c>
      <c r="T185">
        <v>-1.6</v>
      </c>
      <c r="U185">
        <v>1</v>
      </c>
    </row>
    <row r="186" spans="1:21" x14ac:dyDescent="0.35">
      <c r="A186">
        <v>0.28000000000000003</v>
      </c>
      <c r="B186">
        <v>0.91</v>
      </c>
      <c r="C186">
        <v>0.28000000000000003</v>
      </c>
      <c r="D186">
        <v>0.91</v>
      </c>
      <c r="E186">
        <v>-0.26</v>
      </c>
      <c r="F186">
        <v>-0.95</v>
      </c>
      <c r="G186">
        <v>-0.26</v>
      </c>
      <c r="H186">
        <v>-0.95</v>
      </c>
      <c r="I186">
        <v>0</v>
      </c>
      <c r="M186">
        <v>0.09</v>
      </c>
      <c r="N186">
        <v>-1</v>
      </c>
      <c r="O186">
        <v>0.09</v>
      </c>
      <c r="P186">
        <v>-1</v>
      </c>
      <c r="Q186">
        <v>0.9</v>
      </c>
      <c r="R186">
        <v>0.87</v>
      </c>
      <c r="S186">
        <v>0.9</v>
      </c>
      <c r="T186">
        <v>0.87</v>
      </c>
      <c r="U186">
        <v>0</v>
      </c>
    </row>
    <row r="187" spans="1:21" x14ac:dyDescent="0.35">
      <c r="A187">
        <v>-1.7</v>
      </c>
      <c r="B187">
        <v>1.88</v>
      </c>
      <c r="C187">
        <v>-1.7</v>
      </c>
      <c r="D187">
        <v>1.8</v>
      </c>
      <c r="E187">
        <v>1.84</v>
      </c>
      <c r="F187">
        <v>-1.5</v>
      </c>
      <c r="G187">
        <v>1.84</v>
      </c>
      <c r="H187">
        <v>-1.5</v>
      </c>
      <c r="I187">
        <v>1</v>
      </c>
      <c r="M187">
        <v>-1.08</v>
      </c>
      <c r="N187">
        <v>1.07</v>
      </c>
      <c r="O187">
        <v>-1.08</v>
      </c>
      <c r="P187">
        <v>1.07</v>
      </c>
      <c r="Q187">
        <v>1.47</v>
      </c>
      <c r="R187">
        <v>1.1100000000000001</v>
      </c>
      <c r="S187">
        <v>1.47</v>
      </c>
      <c r="T187">
        <v>1.1100000000000001</v>
      </c>
      <c r="U187">
        <v>1</v>
      </c>
    </row>
    <row r="188" spans="1:21" x14ac:dyDescent="0.35">
      <c r="A188">
        <v>-0.47</v>
      </c>
      <c r="B188">
        <v>-0.89</v>
      </c>
      <c r="C188">
        <v>-0.47</v>
      </c>
      <c r="D188">
        <v>-0.89</v>
      </c>
      <c r="E188">
        <v>-0.41</v>
      </c>
      <c r="F188">
        <v>0.82</v>
      </c>
      <c r="G188">
        <v>-0.41</v>
      </c>
      <c r="H188">
        <v>0.82</v>
      </c>
      <c r="I188">
        <v>0</v>
      </c>
      <c r="M188">
        <v>0.72</v>
      </c>
      <c r="N188">
        <v>-0.9</v>
      </c>
      <c r="O188">
        <v>0.72</v>
      </c>
      <c r="P188">
        <v>-0.9</v>
      </c>
      <c r="Q188">
        <v>-7.0000000000000007E-2</v>
      </c>
      <c r="R188">
        <v>1.05</v>
      </c>
      <c r="S188">
        <v>-7.0000000000000007E-2</v>
      </c>
      <c r="T188">
        <v>1.05</v>
      </c>
      <c r="U188">
        <v>0</v>
      </c>
    </row>
    <row r="189" spans="1:21" x14ac:dyDescent="0.35">
      <c r="A189">
        <v>1.23</v>
      </c>
      <c r="B189">
        <v>1.42</v>
      </c>
      <c r="C189">
        <v>1.23</v>
      </c>
      <c r="D189">
        <v>1.52</v>
      </c>
      <c r="E189">
        <v>1.86</v>
      </c>
      <c r="F189">
        <v>-0.45</v>
      </c>
      <c r="G189">
        <v>1.86</v>
      </c>
      <c r="H189">
        <v>-0.48</v>
      </c>
      <c r="I189">
        <v>1</v>
      </c>
      <c r="M189">
        <v>0.83</v>
      </c>
      <c r="N189">
        <v>-0.52</v>
      </c>
      <c r="O189">
        <v>0.83</v>
      </c>
      <c r="P189">
        <v>-0.52</v>
      </c>
      <c r="Q189">
        <v>-0.78</v>
      </c>
      <c r="R189">
        <v>0.6</v>
      </c>
      <c r="S189">
        <v>-0.78</v>
      </c>
      <c r="T189">
        <v>0.6</v>
      </c>
      <c r="U189">
        <v>0</v>
      </c>
    </row>
    <row r="190" spans="1:21" x14ac:dyDescent="0.35">
      <c r="A190">
        <v>1.51</v>
      </c>
      <c r="B190">
        <v>1.37</v>
      </c>
      <c r="C190">
        <v>1.51</v>
      </c>
      <c r="D190">
        <v>1.37</v>
      </c>
      <c r="E190">
        <v>-1.98</v>
      </c>
      <c r="F190">
        <v>-0.33</v>
      </c>
      <c r="G190">
        <v>-1.98</v>
      </c>
      <c r="H190">
        <v>-0.33</v>
      </c>
      <c r="I190">
        <v>1</v>
      </c>
      <c r="M190">
        <v>-0.55000000000000004</v>
      </c>
      <c r="N190">
        <v>-1.84</v>
      </c>
      <c r="O190">
        <v>-0.55000000000000004</v>
      </c>
      <c r="P190">
        <v>-1.84</v>
      </c>
      <c r="Q190">
        <v>-1.88</v>
      </c>
      <c r="R190">
        <v>0.45</v>
      </c>
      <c r="S190">
        <v>-1.88</v>
      </c>
      <c r="T190">
        <v>0.45</v>
      </c>
      <c r="U190">
        <v>1</v>
      </c>
    </row>
    <row r="191" spans="1:21" x14ac:dyDescent="0.35">
      <c r="A191">
        <v>1.79</v>
      </c>
      <c r="B191">
        <v>0.27</v>
      </c>
      <c r="C191">
        <v>1.79</v>
      </c>
      <c r="D191">
        <v>0.27</v>
      </c>
      <c r="E191">
        <v>0.79</v>
      </c>
      <c r="F191">
        <v>1.8</v>
      </c>
      <c r="G191">
        <v>0.79</v>
      </c>
      <c r="H191">
        <v>1.8</v>
      </c>
      <c r="I191">
        <v>1</v>
      </c>
      <c r="M191">
        <v>0.44</v>
      </c>
      <c r="N191">
        <v>0.9</v>
      </c>
      <c r="O191">
        <v>0.44</v>
      </c>
      <c r="P191">
        <v>0.9</v>
      </c>
      <c r="Q191">
        <v>0.09</v>
      </c>
      <c r="R191">
        <v>7.0000000000000007E-2</v>
      </c>
      <c r="S191">
        <v>0.09</v>
      </c>
      <c r="T191">
        <v>7.0000000000000007E-2</v>
      </c>
      <c r="U191">
        <v>0</v>
      </c>
    </row>
    <row r="192" spans="1:21" x14ac:dyDescent="0.35">
      <c r="A192">
        <v>0.84</v>
      </c>
      <c r="B192">
        <v>-1.57</v>
      </c>
      <c r="C192">
        <v>0.84</v>
      </c>
      <c r="D192">
        <v>-1.57</v>
      </c>
      <c r="E192">
        <v>-1.98</v>
      </c>
      <c r="F192">
        <v>1.2</v>
      </c>
      <c r="G192">
        <v>-1.98</v>
      </c>
      <c r="H192">
        <v>1.2</v>
      </c>
      <c r="I192">
        <v>1</v>
      </c>
      <c r="M192">
        <v>-1.98</v>
      </c>
      <c r="N192">
        <v>0.26</v>
      </c>
      <c r="O192">
        <v>-1.98</v>
      </c>
      <c r="P192">
        <v>0.26</v>
      </c>
      <c r="Q192">
        <v>0.14000000000000001</v>
      </c>
      <c r="R192">
        <v>-1.99</v>
      </c>
      <c r="S192">
        <v>0.14000000000000001</v>
      </c>
      <c r="T192">
        <v>-1.99</v>
      </c>
      <c r="U192">
        <v>1</v>
      </c>
    </row>
    <row r="193" spans="1:21" x14ac:dyDescent="0.35">
      <c r="A193">
        <v>-0.01</v>
      </c>
      <c r="B193">
        <v>1</v>
      </c>
      <c r="C193">
        <v>-0.01</v>
      </c>
      <c r="D193">
        <v>1</v>
      </c>
      <c r="E193">
        <v>-1.9</v>
      </c>
      <c r="F193">
        <v>-0.33</v>
      </c>
      <c r="G193">
        <v>-1.9</v>
      </c>
      <c r="H193">
        <v>-0.33</v>
      </c>
      <c r="I193">
        <v>1</v>
      </c>
      <c r="M193">
        <v>0.99</v>
      </c>
      <c r="N193">
        <v>0.17</v>
      </c>
      <c r="O193">
        <v>0.99</v>
      </c>
      <c r="P193">
        <v>0.17</v>
      </c>
      <c r="Q193">
        <v>1.38</v>
      </c>
      <c r="R193">
        <v>0.4</v>
      </c>
      <c r="S193">
        <v>1.38</v>
      </c>
      <c r="T193">
        <v>0.4</v>
      </c>
      <c r="U193">
        <v>0</v>
      </c>
    </row>
    <row r="194" spans="1:21" x14ac:dyDescent="0.35">
      <c r="A194">
        <v>0.83</v>
      </c>
      <c r="B194">
        <v>-0.52</v>
      </c>
      <c r="C194">
        <v>0.83</v>
      </c>
      <c r="D194">
        <v>-0.52</v>
      </c>
      <c r="E194">
        <v>0.95</v>
      </c>
      <c r="F194">
        <v>0.74</v>
      </c>
      <c r="G194">
        <v>0.95</v>
      </c>
      <c r="H194">
        <v>0.34</v>
      </c>
      <c r="I194">
        <v>0</v>
      </c>
      <c r="M194">
        <v>-0.98</v>
      </c>
      <c r="N194">
        <v>0.27</v>
      </c>
      <c r="O194">
        <v>-0.98</v>
      </c>
      <c r="P194">
        <v>0.27</v>
      </c>
      <c r="Q194">
        <v>7.0000000000000007E-2</v>
      </c>
      <c r="R194">
        <v>-1.05</v>
      </c>
      <c r="S194">
        <v>7.0000000000000007E-2</v>
      </c>
      <c r="T194">
        <v>-1.05</v>
      </c>
      <c r="U194">
        <v>0</v>
      </c>
    </row>
    <row r="195" spans="1:21" x14ac:dyDescent="0.35">
      <c r="A195">
        <v>-1.02</v>
      </c>
      <c r="B195">
        <v>0</v>
      </c>
      <c r="C195">
        <v>-1.07</v>
      </c>
      <c r="D195">
        <v>0</v>
      </c>
      <c r="E195">
        <v>0.75</v>
      </c>
      <c r="F195">
        <v>-0.99</v>
      </c>
      <c r="G195">
        <v>0.75</v>
      </c>
      <c r="H195">
        <v>-0.99</v>
      </c>
      <c r="I195">
        <v>0</v>
      </c>
      <c r="M195">
        <v>1.43</v>
      </c>
      <c r="N195">
        <v>-1.45</v>
      </c>
      <c r="O195">
        <v>1.43</v>
      </c>
      <c r="P195">
        <v>-1.45</v>
      </c>
      <c r="Q195">
        <v>-1.1000000000000001</v>
      </c>
      <c r="R195">
        <v>1.76</v>
      </c>
      <c r="S195">
        <v>-1.1000000000000001</v>
      </c>
      <c r="T195">
        <v>1.76</v>
      </c>
      <c r="U195">
        <v>1</v>
      </c>
    </row>
    <row r="196" spans="1:21" x14ac:dyDescent="0.35">
      <c r="A196">
        <v>-0.8</v>
      </c>
      <c r="B196">
        <v>-0.81</v>
      </c>
      <c r="C196">
        <v>-0.8</v>
      </c>
      <c r="D196">
        <v>-0.81</v>
      </c>
      <c r="E196">
        <v>-0.13</v>
      </c>
      <c r="F196">
        <v>-0.99</v>
      </c>
      <c r="G196">
        <v>-0.12</v>
      </c>
      <c r="H196">
        <v>-0.99</v>
      </c>
      <c r="I196">
        <v>0</v>
      </c>
      <c r="M196">
        <v>-0.98</v>
      </c>
      <c r="N196">
        <v>0.22</v>
      </c>
      <c r="O196">
        <v>-0.98</v>
      </c>
      <c r="P196">
        <v>0.22</v>
      </c>
      <c r="Q196">
        <v>-0.92</v>
      </c>
      <c r="R196">
        <v>-0.56999999999999995</v>
      </c>
      <c r="S196">
        <v>-0.92</v>
      </c>
      <c r="T196">
        <v>-0.27</v>
      </c>
      <c r="U196">
        <v>0</v>
      </c>
    </row>
    <row r="197" spans="1:21" x14ac:dyDescent="0.35">
      <c r="A197">
        <v>1.9</v>
      </c>
      <c r="B197">
        <v>-0.64</v>
      </c>
      <c r="C197">
        <v>1.9</v>
      </c>
      <c r="D197">
        <v>-0.64</v>
      </c>
      <c r="E197">
        <v>1.88</v>
      </c>
      <c r="F197">
        <v>0.69</v>
      </c>
      <c r="G197">
        <v>1.88</v>
      </c>
      <c r="H197">
        <v>0.69</v>
      </c>
      <c r="I197">
        <v>1</v>
      </c>
      <c r="M197">
        <v>-1.07</v>
      </c>
      <c r="N197">
        <v>0.01</v>
      </c>
      <c r="O197">
        <v>-1.05</v>
      </c>
      <c r="P197">
        <v>0.01</v>
      </c>
      <c r="Q197">
        <v>-0.94</v>
      </c>
      <c r="R197">
        <v>-0.64</v>
      </c>
      <c r="S197">
        <v>-0.94</v>
      </c>
      <c r="T197">
        <v>-0.14000000000000001</v>
      </c>
      <c r="U197">
        <v>0</v>
      </c>
    </row>
    <row r="198" spans="1:21" x14ac:dyDescent="0.35">
      <c r="A198">
        <v>-0.99</v>
      </c>
      <c r="B198">
        <v>-0.13</v>
      </c>
      <c r="C198">
        <v>-0.99</v>
      </c>
      <c r="D198">
        <v>-0.13</v>
      </c>
      <c r="E198">
        <v>-0.92</v>
      </c>
      <c r="F198">
        <v>-0.4</v>
      </c>
      <c r="G198">
        <v>-0.92</v>
      </c>
      <c r="H198">
        <v>-0.4</v>
      </c>
      <c r="I198">
        <v>0</v>
      </c>
      <c r="M198">
        <v>-1.1000000000000001</v>
      </c>
      <c r="N198">
        <v>1.29</v>
      </c>
      <c r="O198">
        <v>-1.1000000000000001</v>
      </c>
      <c r="P198">
        <v>1.29</v>
      </c>
      <c r="Q198">
        <v>-0.56000000000000005</v>
      </c>
      <c r="R198">
        <v>-1.87</v>
      </c>
      <c r="S198">
        <v>-0.56000000000000005</v>
      </c>
      <c r="T198">
        <v>-1.87</v>
      </c>
      <c r="U198">
        <v>1</v>
      </c>
    </row>
    <row r="199" spans="1:21" x14ac:dyDescent="0.35">
      <c r="A199">
        <v>-0.61</v>
      </c>
      <c r="B199">
        <v>-0.85</v>
      </c>
      <c r="C199">
        <v>-0.61</v>
      </c>
      <c r="D199">
        <v>-0.85</v>
      </c>
      <c r="E199">
        <v>-0.19</v>
      </c>
      <c r="F199">
        <v>0.89</v>
      </c>
      <c r="G199">
        <v>-0.19</v>
      </c>
      <c r="H199">
        <v>0.89</v>
      </c>
      <c r="I199">
        <v>0</v>
      </c>
      <c r="M199">
        <v>-1.37</v>
      </c>
      <c r="N199">
        <v>1.57</v>
      </c>
      <c r="O199">
        <v>-1.37</v>
      </c>
      <c r="P199">
        <v>1.57</v>
      </c>
      <c r="Q199">
        <v>1.24</v>
      </c>
      <c r="R199">
        <v>0.95</v>
      </c>
      <c r="S199">
        <v>1.24</v>
      </c>
      <c r="T199">
        <v>0.95</v>
      </c>
      <c r="U199">
        <v>1</v>
      </c>
    </row>
    <row r="200" spans="1:21" x14ac:dyDescent="0.35">
      <c r="A200">
        <v>-0.83</v>
      </c>
      <c r="B200">
        <v>0.56000000000000005</v>
      </c>
      <c r="C200">
        <v>-0.83</v>
      </c>
      <c r="D200">
        <v>0.56000000000000005</v>
      </c>
      <c r="E200">
        <v>-0.88</v>
      </c>
      <c r="F200">
        <v>0.61</v>
      </c>
      <c r="G200">
        <v>-0.88</v>
      </c>
      <c r="H200">
        <v>0.69</v>
      </c>
      <c r="I200">
        <v>0</v>
      </c>
      <c r="M200">
        <v>-0.7</v>
      </c>
      <c r="N200">
        <v>0.72</v>
      </c>
      <c r="O200">
        <v>-0.7</v>
      </c>
      <c r="P200">
        <v>0.72</v>
      </c>
      <c r="Q200">
        <v>-0.69</v>
      </c>
      <c r="R200">
        <v>-0.7</v>
      </c>
      <c r="S200">
        <v>-0.69</v>
      </c>
      <c r="T200">
        <v>-0.7</v>
      </c>
      <c r="U200">
        <v>0</v>
      </c>
    </row>
    <row r="201" spans="1:21" x14ac:dyDescent="0.35">
      <c r="A201">
        <v>-0.69</v>
      </c>
      <c r="B201">
        <v>-1.98</v>
      </c>
      <c r="C201">
        <v>-0.69</v>
      </c>
      <c r="D201">
        <v>-1.7</v>
      </c>
      <c r="E201">
        <v>0.01</v>
      </c>
      <c r="F201">
        <v>-1.06</v>
      </c>
      <c r="G201">
        <v>0.02</v>
      </c>
      <c r="H201">
        <v>-1.06</v>
      </c>
      <c r="I201">
        <v>0</v>
      </c>
      <c r="M201">
        <v>0.86</v>
      </c>
      <c r="N201">
        <v>-0.45</v>
      </c>
      <c r="O201">
        <v>0.86</v>
      </c>
      <c r="P201">
        <v>-0.45</v>
      </c>
      <c r="Q201">
        <v>-0.17</v>
      </c>
      <c r="R201">
        <v>-0.98</v>
      </c>
      <c r="S201">
        <v>-0.17</v>
      </c>
      <c r="T201">
        <v>-0.98</v>
      </c>
      <c r="U201">
        <v>0</v>
      </c>
    </row>
    <row r="202" spans="1:21" x14ac:dyDescent="0.35">
      <c r="A202">
        <v>0.76</v>
      </c>
      <c r="B202">
        <v>-1.42</v>
      </c>
      <c r="C202">
        <v>0.76</v>
      </c>
      <c r="D202">
        <v>-1.42</v>
      </c>
      <c r="E202">
        <v>0.85</v>
      </c>
      <c r="F202">
        <v>1.8</v>
      </c>
      <c r="G202">
        <v>0.85</v>
      </c>
      <c r="H202">
        <v>1.8</v>
      </c>
      <c r="I202">
        <v>1</v>
      </c>
      <c r="M202">
        <v>-0.85</v>
      </c>
      <c r="N202">
        <v>1.72</v>
      </c>
      <c r="O202">
        <v>-0.85</v>
      </c>
      <c r="P202">
        <v>1.72</v>
      </c>
      <c r="Q202">
        <v>1</v>
      </c>
      <c r="R202">
        <v>1.0900000000000001</v>
      </c>
      <c r="S202">
        <v>1</v>
      </c>
      <c r="T202">
        <v>1.0900000000000001</v>
      </c>
      <c r="U202">
        <v>1</v>
      </c>
    </row>
    <row r="203" spans="1:21" x14ac:dyDescent="0.35">
      <c r="A203">
        <v>0.93</v>
      </c>
      <c r="B203">
        <v>-0.35</v>
      </c>
      <c r="C203">
        <v>0.93</v>
      </c>
      <c r="D203">
        <v>-0.35</v>
      </c>
      <c r="E203">
        <v>0.16</v>
      </c>
      <c r="F203">
        <v>-0.99</v>
      </c>
      <c r="G203">
        <v>0.16</v>
      </c>
      <c r="H203">
        <v>-0.9</v>
      </c>
      <c r="I203">
        <v>0</v>
      </c>
      <c r="M203">
        <v>1.77</v>
      </c>
      <c r="N203">
        <v>0.69</v>
      </c>
      <c r="O203">
        <v>1.77</v>
      </c>
      <c r="P203">
        <v>0.69</v>
      </c>
      <c r="Q203">
        <v>1.22</v>
      </c>
      <c r="R203">
        <v>-1.45</v>
      </c>
      <c r="S203">
        <v>1.22</v>
      </c>
      <c r="T203">
        <v>-1.45</v>
      </c>
      <c r="U203">
        <v>1</v>
      </c>
    </row>
    <row r="204" spans="1:21" x14ac:dyDescent="0.35">
      <c r="A204">
        <v>0.44</v>
      </c>
      <c r="B204">
        <v>0.97</v>
      </c>
      <c r="C204">
        <v>0.44</v>
      </c>
      <c r="D204">
        <v>0.97</v>
      </c>
      <c r="E204">
        <v>-0.54</v>
      </c>
      <c r="F204">
        <v>0.82</v>
      </c>
      <c r="G204">
        <v>-0.54</v>
      </c>
      <c r="H204">
        <v>0.82</v>
      </c>
      <c r="I204">
        <v>0</v>
      </c>
      <c r="M204">
        <v>0.81</v>
      </c>
      <c r="N204">
        <v>-0.83</v>
      </c>
      <c r="O204">
        <v>0.81</v>
      </c>
      <c r="P204">
        <v>-0.83</v>
      </c>
      <c r="Q204">
        <v>0.41</v>
      </c>
      <c r="R204">
        <v>-1.81</v>
      </c>
      <c r="S204">
        <v>0.41</v>
      </c>
      <c r="T204">
        <v>-1.85</v>
      </c>
      <c r="U204">
        <v>1</v>
      </c>
    </row>
    <row r="205" spans="1:21" x14ac:dyDescent="0.35">
      <c r="A205">
        <v>1.88</v>
      </c>
      <c r="B205">
        <v>0.65</v>
      </c>
      <c r="C205">
        <v>1.88</v>
      </c>
      <c r="D205">
        <v>0.65</v>
      </c>
      <c r="E205">
        <v>1.38</v>
      </c>
      <c r="F205">
        <v>1.45</v>
      </c>
      <c r="G205">
        <v>1.38</v>
      </c>
      <c r="H205">
        <v>1.45</v>
      </c>
      <c r="I205">
        <v>1</v>
      </c>
      <c r="M205">
        <v>-0.71</v>
      </c>
      <c r="N205">
        <v>0.61</v>
      </c>
      <c r="O205">
        <v>-0.71</v>
      </c>
      <c r="P205">
        <v>0.61</v>
      </c>
      <c r="Q205">
        <v>-1.74</v>
      </c>
      <c r="R205">
        <v>0.63</v>
      </c>
      <c r="S205">
        <v>-1.74</v>
      </c>
      <c r="T205">
        <v>0.63</v>
      </c>
      <c r="U205">
        <v>1</v>
      </c>
    </row>
    <row r="206" spans="1:21" x14ac:dyDescent="0.35">
      <c r="A206">
        <v>0.9</v>
      </c>
      <c r="B206">
        <v>0.77</v>
      </c>
      <c r="C206">
        <v>0.9</v>
      </c>
      <c r="D206">
        <v>0.77</v>
      </c>
      <c r="E206">
        <v>0.51</v>
      </c>
      <c r="F206">
        <v>0.82</v>
      </c>
      <c r="G206">
        <v>0.51</v>
      </c>
      <c r="H206">
        <v>0.82</v>
      </c>
      <c r="I206">
        <v>0</v>
      </c>
      <c r="M206">
        <v>0.76</v>
      </c>
      <c r="N206">
        <v>0.71</v>
      </c>
      <c r="O206">
        <v>0.76</v>
      </c>
      <c r="P206">
        <v>0.71</v>
      </c>
      <c r="Q206">
        <v>0.3</v>
      </c>
      <c r="R206">
        <v>-0.8</v>
      </c>
      <c r="S206">
        <v>0.3</v>
      </c>
      <c r="T206">
        <v>-0.8</v>
      </c>
      <c r="U206">
        <v>0</v>
      </c>
    </row>
    <row r="207" spans="1:21" x14ac:dyDescent="0.35">
      <c r="A207">
        <v>-1.18</v>
      </c>
      <c r="B207">
        <v>-1.66</v>
      </c>
      <c r="C207">
        <v>-1.18</v>
      </c>
      <c r="D207">
        <v>-1.66</v>
      </c>
      <c r="E207">
        <v>1.62</v>
      </c>
      <c r="F207">
        <v>1.58</v>
      </c>
      <c r="G207">
        <v>1.62</v>
      </c>
      <c r="H207">
        <v>1.55</v>
      </c>
      <c r="I207">
        <v>1</v>
      </c>
      <c r="M207">
        <v>1.99</v>
      </c>
      <c r="N207">
        <v>-0.16</v>
      </c>
      <c r="O207">
        <v>1.99</v>
      </c>
      <c r="P207">
        <v>-0.16</v>
      </c>
      <c r="Q207">
        <v>1.97</v>
      </c>
      <c r="R207">
        <v>-0.14000000000000001</v>
      </c>
      <c r="S207">
        <v>1.97</v>
      </c>
      <c r="T207">
        <v>-0.14000000000000001</v>
      </c>
      <c r="U207">
        <v>1</v>
      </c>
    </row>
    <row r="208" spans="1:21" x14ac:dyDescent="0.35">
      <c r="A208">
        <v>0.3</v>
      </c>
      <c r="B208">
        <v>1.87</v>
      </c>
      <c r="C208">
        <v>0.3</v>
      </c>
      <c r="D208">
        <v>1.87</v>
      </c>
      <c r="E208">
        <v>-0.95</v>
      </c>
      <c r="F208">
        <v>1.38</v>
      </c>
      <c r="G208">
        <v>-0.95</v>
      </c>
      <c r="H208">
        <v>1.78</v>
      </c>
      <c r="I208">
        <v>1</v>
      </c>
      <c r="M208">
        <v>-1</v>
      </c>
      <c r="N208">
        <v>0.02</v>
      </c>
      <c r="O208">
        <v>-1</v>
      </c>
      <c r="P208">
        <v>0.02</v>
      </c>
      <c r="Q208">
        <v>-1.95</v>
      </c>
      <c r="R208">
        <v>-0.39</v>
      </c>
      <c r="S208">
        <v>-1.95</v>
      </c>
      <c r="T208">
        <v>-0.39</v>
      </c>
      <c r="U208">
        <v>1</v>
      </c>
    </row>
    <row r="209" spans="1:21" x14ac:dyDescent="0.35">
      <c r="A209">
        <v>0.19</v>
      </c>
      <c r="B209">
        <v>0.12</v>
      </c>
      <c r="C209">
        <v>0.79</v>
      </c>
      <c r="D209">
        <v>0.12</v>
      </c>
      <c r="E209">
        <v>0.99</v>
      </c>
      <c r="F209">
        <v>0.32</v>
      </c>
      <c r="G209">
        <v>0.99</v>
      </c>
      <c r="H209">
        <v>0.32</v>
      </c>
      <c r="I209">
        <v>0</v>
      </c>
      <c r="M209">
        <v>1.99</v>
      </c>
      <c r="N209">
        <v>1.1299999999999999</v>
      </c>
      <c r="O209">
        <v>1.99</v>
      </c>
      <c r="P209">
        <v>1.1299999999999999</v>
      </c>
      <c r="Q209">
        <v>0.37</v>
      </c>
      <c r="R209">
        <v>1.93</v>
      </c>
      <c r="S209">
        <v>0.37</v>
      </c>
      <c r="T209">
        <v>1.93</v>
      </c>
      <c r="U209">
        <v>1</v>
      </c>
    </row>
    <row r="210" spans="1:21" x14ac:dyDescent="0.35">
      <c r="A210">
        <v>0.92</v>
      </c>
      <c r="B210">
        <v>-0.49</v>
      </c>
      <c r="C210">
        <v>0.92</v>
      </c>
      <c r="D210">
        <v>-0.49</v>
      </c>
      <c r="E210">
        <v>1.07</v>
      </c>
      <c r="F210">
        <v>7.0000000000000007E-2</v>
      </c>
      <c r="G210">
        <v>1.07</v>
      </c>
      <c r="H210">
        <v>0.05</v>
      </c>
      <c r="I210">
        <v>0</v>
      </c>
      <c r="M210">
        <v>0.15</v>
      </c>
      <c r="N210">
        <v>-1.94</v>
      </c>
      <c r="O210">
        <v>0.15</v>
      </c>
      <c r="P210">
        <v>-1.94</v>
      </c>
      <c r="Q210">
        <v>0.79</v>
      </c>
      <c r="R210">
        <v>1.86</v>
      </c>
      <c r="S210">
        <v>0.79</v>
      </c>
      <c r="T210">
        <v>1.86</v>
      </c>
      <c r="U210">
        <v>1</v>
      </c>
    </row>
    <row r="211" spans="1:21" x14ac:dyDescent="0.35">
      <c r="A211">
        <v>-0.42</v>
      </c>
      <c r="B211">
        <v>-0.98</v>
      </c>
      <c r="C211">
        <v>-0.42</v>
      </c>
      <c r="D211">
        <v>-0.98</v>
      </c>
      <c r="E211">
        <v>-0.38</v>
      </c>
      <c r="F211">
        <v>0.84</v>
      </c>
      <c r="G211">
        <v>-0.38</v>
      </c>
      <c r="H211">
        <v>0.84</v>
      </c>
      <c r="I211">
        <v>0</v>
      </c>
      <c r="M211">
        <v>0.75</v>
      </c>
      <c r="N211">
        <v>-0.64</v>
      </c>
      <c r="O211">
        <v>0.75</v>
      </c>
      <c r="P211">
        <v>-0.64</v>
      </c>
      <c r="Q211">
        <v>-0.81</v>
      </c>
      <c r="R211">
        <v>0.51</v>
      </c>
      <c r="S211">
        <v>-0.81</v>
      </c>
      <c r="T211">
        <v>0.51</v>
      </c>
      <c r="U211">
        <v>0</v>
      </c>
    </row>
    <row r="212" spans="1:21" x14ac:dyDescent="0.35">
      <c r="A212">
        <v>-0.33</v>
      </c>
      <c r="B212">
        <v>-1.97</v>
      </c>
      <c r="C212">
        <v>-0.33</v>
      </c>
      <c r="D212">
        <v>-1.97</v>
      </c>
      <c r="E212">
        <v>-1.69</v>
      </c>
      <c r="F212">
        <v>0.88</v>
      </c>
      <c r="G212">
        <v>-1.69</v>
      </c>
      <c r="H212">
        <v>0.88</v>
      </c>
      <c r="I212">
        <v>1</v>
      </c>
      <c r="M212">
        <v>0.45</v>
      </c>
      <c r="N212">
        <v>0.68</v>
      </c>
      <c r="O212">
        <v>0.45</v>
      </c>
      <c r="P212">
        <v>0.68</v>
      </c>
      <c r="Q212">
        <v>0.82</v>
      </c>
      <c r="R212">
        <v>0.39</v>
      </c>
      <c r="S212">
        <v>0.82</v>
      </c>
      <c r="T212">
        <v>0.39</v>
      </c>
      <c r="U212">
        <v>0</v>
      </c>
    </row>
    <row r="213" spans="1:21" x14ac:dyDescent="0.35">
      <c r="A213">
        <v>-0.77</v>
      </c>
      <c r="B213">
        <v>-0.94</v>
      </c>
      <c r="C213">
        <v>-0.77</v>
      </c>
      <c r="D213">
        <v>-0.94</v>
      </c>
      <c r="E213">
        <v>-0.66</v>
      </c>
      <c r="F213">
        <v>0.76</v>
      </c>
      <c r="G213">
        <v>-0.66</v>
      </c>
      <c r="H213">
        <v>0.76</v>
      </c>
      <c r="I213">
        <v>0</v>
      </c>
      <c r="M213">
        <v>-0.87</v>
      </c>
      <c r="N213">
        <v>0.56999999999999995</v>
      </c>
      <c r="O213">
        <v>-0.87</v>
      </c>
      <c r="P213">
        <v>0.56999999999999995</v>
      </c>
      <c r="Q213">
        <v>-0.9</v>
      </c>
      <c r="R213">
        <v>-0.42</v>
      </c>
      <c r="S213">
        <v>-0.9</v>
      </c>
      <c r="T213">
        <v>-0.42</v>
      </c>
      <c r="U213">
        <v>0</v>
      </c>
    </row>
    <row r="214" spans="1:21" x14ac:dyDescent="0.35">
      <c r="A214">
        <v>-0.9</v>
      </c>
      <c r="B214">
        <v>1.01</v>
      </c>
      <c r="C214">
        <v>0</v>
      </c>
      <c r="D214">
        <v>1.01</v>
      </c>
      <c r="E214">
        <v>-1.1200000000000001</v>
      </c>
      <c r="F214">
        <v>-1.77</v>
      </c>
      <c r="G214">
        <v>-1.1200000000000001</v>
      </c>
      <c r="H214">
        <v>-1.77</v>
      </c>
      <c r="I214">
        <v>1</v>
      </c>
      <c r="M214">
        <v>-0.04</v>
      </c>
      <c r="N214">
        <v>0.7</v>
      </c>
      <c r="O214">
        <v>-0.04</v>
      </c>
      <c r="P214">
        <v>0.7</v>
      </c>
      <c r="Q214">
        <v>0.57999999999999996</v>
      </c>
      <c r="R214">
        <v>-0.85</v>
      </c>
      <c r="S214">
        <v>0.57999999999999996</v>
      </c>
      <c r="T214">
        <v>-0.85</v>
      </c>
      <c r="U214">
        <v>0</v>
      </c>
    </row>
    <row r="215" spans="1:21" x14ac:dyDescent="0.35">
      <c r="A215">
        <v>0.19</v>
      </c>
      <c r="B215">
        <v>0.97</v>
      </c>
      <c r="C215">
        <v>0.28999999999999998</v>
      </c>
      <c r="D215">
        <v>0.97</v>
      </c>
      <c r="E215">
        <v>0.97</v>
      </c>
      <c r="F215">
        <v>-0.53</v>
      </c>
      <c r="G215">
        <v>0.97</v>
      </c>
      <c r="H215">
        <v>-0.53</v>
      </c>
      <c r="I215">
        <v>0</v>
      </c>
      <c r="M215">
        <v>0.12</v>
      </c>
      <c r="N215">
        <v>-1.9</v>
      </c>
      <c r="O215">
        <v>0.12</v>
      </c>
      <c r="P215">
        <v>-1.9</v>
      </c>
      <c r="Q215">
        <v>-1.38</v>
      </c>
      <c r="R215">
        <v>-1.89</v>
      </c>
      <c r="S215">
        <v>-1.18</v>
      </c>
      <c r="T215">
        <v>-1.89</v>
      </c>
      <c r="U215">
        <v>1</v>
      </c>
    </row>
    <row r="216" spans="1:21" x14ac:dyDescent="0.35">
      <c r="A216">
        <v>-0.49</v>
      </c>
      <c r="B216">
        <v>-1.95</v>
      </c>
      <c r="C216">
        <v>-0.49</v>
      </c>
      <c r="D216">
        <v>-1.95</v>
      </c>
      <c r="E216">
        <v>-1.98</v>
      </c>
      <c r="F216">
        <v>0.44</v>
      </c>
      <c r="G216">
        <v>-1.98</v>
      </c>
      <c r="H216">
        <v>0.44</v>
      </c>
      <c r="I216">
        <v>1</v>
      </c>
      <c r="M216">
        <v>-0.93</v>
      </c>
      <c r="N216">
        <v>-0.24</v>
      </c>
      <c r="O216">
        <v>-0.96</v>
      </c>
      <c r="P216">
        <v>-0.24</v>
      </c>
      <c r="Q216">
        <v>0.14000000000000001</v>
      </c>
      <c r="R216">
        <v>-0.99</v>
      </c>
      <c r="S216">
        <v>0.14000000000000001</v>
      </c>
      <c r="T216">
        <v>-0.99</v>
      </c>
      <c r="U216">
        <v>0</v>
      </c>
    </row>
    <row r="217" spans="1:21" x14ac:dyDescent="0.35">
      <c r="A217">
        <v>0</v>
      </c>
      <c r="B217">
        <v>-1.98</v>
      </c>
      <c r="C217">
        <v>0</v>
      </c>
      <c r="D217">
        <v>-0.06</v>
      </c>
      <c r="E217">
        <v>-0.66</v>
      </c>
      <c r="F217">
        <v>0.72</v>
      </c>
      <c r="G217">
        <v>-0.66</v>
      </c>
      <c r="H217">
        <v>0.72</v>
      </c>
      <c r="I217">
        <v>0</v>
      </c>
      <c r="M217">
        <v>-1.47</v>
      </c>
      <c r="N217">
        <v>-0.35</v>
      </c>
      <c r="O217">
        <v>-1.47</v>
      </c>
      <c r="P217">
        <v>-0.35</v>
      </c>
      <c r="Q217">
        <v>-0.65</v>
      </c>
      <c r="R217">
        <v>-0.77</v>
      </c>
      <c r="S217">
        <v>-0.65</v>
      </c>
      <c r="T217">
        <v>-0.77</v>
      </c>
      <c r="U217">
        <v>0</v>
      </c>
    </row>
    <row r="218" spans="1:21" x14ac:dyDescent="0.35">
      <c r="A218">
        <v>0.37</v>
      </c>
      <c r="B218">
        <v>-0.47</v>
      </c>
      <c r="C218">
        <v>0.34</v>
      </c>
      <c r="D218">
        <v>-0.47</v>
      </c>
      <c r="E218">
        <v>-0.94</v>
      </c>
      <c r="F218">
        <v>-0.4</v>
      </c>
      <c r="G218">
        <v>-0.94</v>
      </c>
      <c r="H218">
        <v>-0.4</v>
      </c>
      <c r="I218">
        <v>0</v>
      </c>
      <c r="M218">
        <v>1.8</v>
      </c>
      <c r="N218">
        <v>1.83</v>
      </c>
      <c r="O218">
        <v>1.8</v>
      </c>
      <c r="P218">
        <v>1.82</v>
      </c>
      <c r="Q218">
        <v>-1</v>
      </c>
      <c r="R218">
        <v>1</v>
      </c>
      <c r="S218">
        <v>-1</v>
      </c>
      <c r="T218">
        <v>1</v>
      </c>
      <c r="U218">
        <v>1</v>
      </c>
    </row>
    <row r="219" spans="1:21" x14ac:dyDescent="0.35">
      <c r="A219">
        <v>-0.92</v>
      </c>
      <c r="B219">
        <v>-1.74</v>
      </c>
      <c r="C219">
        <v>-0.92</v>
      </c>
      <c r="D219">
        <v>-1.74</v>
      </c>
      <c r="E219">
        <v>-1.42</v>
      </c>
      <c r="F219">
        <v>-1.79</v>
      </c>
      <c r="G219">
        <v>-1.42</v>
      </c>
      <c r="H219">
        <v>-1.77</v>
      </c>
      <c r="I219">
        <v>1</v>
      </c>
      <c r="M219">
        <v>-0.81</v>
      </c>
      <c r="N219">
        <v>-0.81</v>
      </c>
      <c r="O219">
        <v>-0.81</v>
      </c>
      <c r="P219">
        <v>-0.81</v>
      </c>
      <c r="Q219">
        <v>0</v>
      </c>
      <c r="R219">
        <v>-0.02</v>
      </c>
      <c r="S219">
        <v>0</v>
      </c>
      <c r="T219">
        <v>-0.02</v>
      </c>
      <c r="U219">
        <v>0</v>
      </c>
    </row>
    <row r="220" spans="1:21" x14ac:dyDescent="0.35">
      <c r="A220">
        <v>-1.0900000000000001</v>
      </c>
      <c r="B220">
        <v>0.19</v>
      </c>
      <c r="C220">
        <v>-1.0900000000000001</v>
      </c>
      <c r="D220">
        <v>0.19</v>
      </c>
      <c r="E220">
        <v>0.7</v>
      </c>
      <c r="F220">
        <v>1.93</v>
      </c>
      <c r="G220">
        <v>0.7</v>
      </c>
      <c r="H220">
        <v>1.93</v>
      </c>
      <c r="I220">
        <v>1</v>
      </c>
      <c r="M220">
        <v>-0.61</v>
      </c>
      <c r="N220">
        <v>1.1599999999999999</v>
      </c>
      <c r="O220">
        <v>-0.61</v>
      </c>
      <c r="P220">
        <v>1.1599999999999999</v>
      </c>
      <c r="Q220">
        <v>-1</v>
      </c>
      <c r="R220">
        <v>0.06</v>
      </c>
      <c r="S220">
        <v>-1.97</v>
      </c>
      <c r="T220">
        <v>0.06</v>
      </c>
      <c r="U220">
        <v>0</v>
      </c>
    </row>
    <row r="221" spans="1:21" x14ac:dyDescent="0.35">
      <c r="A221">
        <v>-0.84</v>
      </c>
      <c r="B221">
        <v>0.42</v>
      </c>
      <c r="C221">
        <v>-0.84</v>
      </c>
      <c r="D221">
        <v>0.42</v>
      </c>
      <c r="E221">
        <v>0.81</v>
      </c>
      <c r="F221">
        <v>0.5</v>
      </c>
      <c r="G221">
        <v>0.81</v>
      </c>
      <c r="H221">
        <v>0.5</v>
      </c>
      <c r="I221">
        <v>0</v>
      </c>
      <c r="M221">
        <v>1.98</v>
      </c>
      <c r="N221">
        <v>1.68</v>
      </c>
      <c r="O221">
        <v>1.98</v>
      </c>
      <c r="P221">
        <v>1.68</v>
      </c>
      <c r="Q221">
        <v>1.93</v>
      </c>
      <c r="R221">
        <v>1.41</v>
      </c>
      <c r="S221">
        <v>1.93</v>
      </c>
      <c r="T221">
        <v>1.41</v>
      </c>
      <c r="U221">
        <v>1</v>
      </c>
    </row>
    <row r="222" spans="1:21" x14ac:dyDescent="0.35">
      <c r="A222">
        <v>1.92</v>
      </c>
      <c r="B222">
        <v>-1.64</v>
      </c>
      <c r="C222">
        <v>1.92</v>
      </c>
      <c r="D222">
        <v>-1.64</v>
      </c>
      <c r="E222">
        <v>-1.36</v>
      </c>
      <c r="F222">
        <v>1.55</v>
      </c>
      <c r="G222">
        <v>-1.36</v>
      </c>
      <c r="H222">
        <v>1.55</v>
      </c>
      <c r="I222">
        <v>1</v>
      </c>
      <c r="M222">
        <v>-0.98</v>
      </c>
      <c r="N222">
        <v>2</v>
      </c>
      <c r="O222">
        <v>-0.98</v>
      </c>
      <c r="P222">
        <v>0</v>
      </c>
      <c r="Q222">
        <v>-0.46</v>
      </c>
      <c r="R222">
        <v>1.87</v>
      </c>
      <c r="S222">
        <v>-0.46</v>
      </c>
      <c r="T222">
        <v>1.87</v>
      </c>
      <c r="U222">
        <v>1</v>
      </c>
    </row>
    <row r="223" spans="1:21" x14ac:dyDescent="0.35">
      <c r="A223">
        <v>0.12</v>
      </c>
      <c r="B223">
        <v>0.97</v>
      </c>
      <c r="C223">
        <v>0.22</v>
      </c>
      <c r="D223">
        <v>0.97</v>
      </c>
      <c r="E223">
        <v>0.87</v>
      </c>
      <c r="F223">
        <v>-0.76</v>
      </c>
      <c r="G223">
        <v>0.87</v>
      </c>
      <c r="H223">
        <v>-0.76</v>
      </c>
      <c r="I223">
        <v>0</v>
      </c>
      <c r="M223">
        <v>0.88</v>
      </c>
      <c r="N223">
        <v>-0.69</v>
      </c>
      <c r="O223">
        <v>0.88</v>
      </c>
      <c r="P223">
        <v>-0.69</v>
      </c>
      <c r="Q223">
        <v>0.86</v>
      </c>
      <c r="R223">
        <v>-0.31</v>
      </c>
      <c r="S223">
        <v>0.86</v>
      </c>
      <c r="T223">
        <v>-0.31</v>
      </c>
      <c r="U223">
        <v>0</v>
      </c>
    </row>
    <row r="224" spans="1:21" x14ac:dyDescent="0.35">
      <c r="A224">
        <v>-1.08</v>
      </c>
      <c r="B224">
        <v>0.01</v>
      </c>
      <c r="C224">
        <v>-1.08</v>
      </c>
      <c r="D224">
        <v>0.01</v>
      </c>
      <c r="E224">
        <v>0.02</v>
      </c>
      <c r="F224">
        <v>-1.67</v>
      </c>
      <c r="G224">
        <v>0.02</v>
      </c>
      <c r="H224">
        <v>-1.67</v>
      </c>
      <c r="I224">
        <v>1</v>
      </c>
      <c r="M224">
        <v>-1.05</v>
      </c>
      <c r="N224">
        <v>-1.79</v>
      </c>
      <c r="O224">
        <v>-1.05</v>
      </c>
      <c r="P224">
        <v>-1.79</v>
      </c>
      <c r="Q224">
        <v>-0.77</v>
      </c>
      <c r="R224">
        <v>1.77</v>
      </c>
      <c r="S224">
        <v>-0.77</v>
      </c>
      <c r="T224">
        <v>1.77</v>
      </c>
      <c r="U224">
        <v>1</v>
      </c>
    </row>
    <row r="225" spans="1:21" x14ac:dyDescent="0.35">
      <c r="A225">
        <v>-0.75</v>
      </c>
      <c r="B225">
        <v>-0.61</v>
      </c>
      <c r="C225">
        <v>-0.75</v>
      </c>
      <c r="D225">
        <v>-0.91</v>
      </c>
      <c r="E225">
        <v>-0.96</v>
      </c>
      <c r="F225">
        <v>-0.27</v>
      </c>
      <c r="G225">
        <v>-0.96</v>
      </c>
      <c r="H225">
        <v>-0.27</v>
      </c>
      <c r="I225">
        <v>0</v>
      </c>
      <c r="M225">
        <v>0.82</v>
      </c>
      <c r="N225">
        <v>0.59</v>
      </c>
      <c r="O225">
        <v>0.82</v>
      </c>
      <c r="P225">
        <v>0.59</v>
      </c>
      <c r="Q225">
        <v>-0.78</v>
      </c>
      <c r="R225">
        <v>-0.92</v>
      </c>
      <c r="S225">
        <v>-0.78</v>
      </c>
      <c r="T225">
        <v>-0.92</v>
      </c>
      <c r="U225">
        <v>0</v>
      </c>
    </row>
    <row r="226" spans="1:21" x14ac:dyDescent="0.35">
      <c r="A226">
        <v>0.39</v>
      </c>
      <c r="B226">
        <v>0.75</v>
      </c>
      <c r="C226">
        <v>0.79</v>
      </c>
      <c r="D226">
        <v>0.75</v>
      </c>
      <c r="E226">
        <v>-0.74</v>
      </c>
      <c r="F226">
        <v>-0.88</v>
      </c>
      <c r="G226">
        <v>-0.74</v>
      </c>
      <c r="H226">
        <v>-0.88</v>
      </c>
      <c r="I226">
        <v>0</v>
      </c>
      <c r="M226">
        <v>1.92</v>
      </c>
      <c r="N226">
        <v>0.61</v>
      </c>
      <c r="O226">
        <v>1.92</v>
      </c>
      <c r="P226">
        <v>0.61</v>
      </c>
      <c r="Q226">
        <v>-0.17</v>
      </c>
      <c r="R226">
        <v>1.97</v>
      </c>
      <c r="S226">
        <v>-0.17</v>
      </c>
      <c r="T226">
        <v>1.97</v>
      </c>
      <c r="U226">
        <v>1</v>
      </c>
    </row>
    <row r="227" spans="1:21" x14ac:dyDescent="0.35">
      <c r="A227">
        <v>-1.88</v>
      </c>
      <c r="B227">
        <v>-0.47</v>
      </c>
      <c r="C227">
        <v>-1.88</v>
      </c>
      <c r="D227">
        <v>-0.47</v>
      </c>
      <c r="E227">
        <v>-1.98</v>
      </c>
      <c r="F227">
        <v>-0.37</v>
      </c>
      <c r="G227">
        <v>-1.98</v>
      </c>
      <c r="H227">
        <v>-0.37</v>
      </c>
      <c r="I227">
        <v>1</v>
      </c>
      <c r="M227">
        <v>0.44</v>
      </c>
      <c r="N227">
        <v>-0.87</v>
      </c>
      <c r="O227">
        <v>0.44</v>
      </c>
      <c r="P227">
        <v>-0.87</v>
      </c>
      <c r="Q227">
        <v>0.54</v>
      </c>
      <c r="R227">
        <v>0.84</v>
      </c>
      <c r="S227">
        <v>0.54</v>
      </c>
      <c r="T227">
        <v>0.84</v>
      </c>
      <c r="U227">
        <v>0</v>
      </c>
    </row>
    <row r="228" spans="1:21" x14ac:dyDescent="0.35">
      <c r="A228">
        <v>0.84</v>
      </c>
      <c r="B228">
        <v>-0.48</v>
      </c>
      <c r="C228">
        <v>0.84</v>
      </c>
      <c r="D228">
        <v>-0.48</v>
      </c>
      <c r="E228">
        <v>1</v>
      </c>
      <c r="F228">
        <v>-0.03</v>
      </c>
      <c r="G228">
        <v>1</v>
      </c>
      <c r="H228">
        <v>-0.03</v>
      </c>
      <c r="I228">
        <v>0</v>
      </c>
      <c r="M228">
        <v>-0.27</v>
      </c>
      <c r="N228">
        <v>1.97</v>
      </c>
      <c r="O228">
        <v>-0.27</v>
      </c>
      <c r="P228">
        <v>1.97</v>
      </c>
      <c r="Q228">
        <v>1.2</v>
      </c>
      <c r="R228">
        <v>1.49</v>
      </c>
      <c r="S228">
        <v>1.2</v>
      </c>
      <c r="T228">
        <v>1.49</v>
      </c>
      <c r="U228">
        <v>1</v>
      </c>
    </row>
    <row r="229" spans="1:21" x14ac:dyDescent="0.35">
      <c r="A229">
        <v>-0.03</v>
      </c>
      <c r="B229">
        <v>2</v>
      </c>
      <c r="C229">
        <v>-0.03</v>
      </c>
      <c r="D229">
        <v>1</v>
      </c>
      <c r="E229">
        <v>0.2</v>
      </c>
      <c r="F229">
        <v>0.97</v>
      </c>
      <c r="G229">
        <v>0.2</v>
      </c>
      <c r="H229">
        <v>0.97</v>
      </c>
      <c r="I229">
        <v>0</v>
      </c>
      <c r="M229">
        <v>0.82</v>
      </c>
      <c r="N229">
        <v>-0.78</v>
      </c>
      <c r="O229">
        <v>0.82</v>
      </c>
      <c r="P229">
        <v>-0.78</v>
      </c>
      <c r="Q229">
        <v>-0.97</v>
      </c>
      <c r="R229">
        <v>0.34</v>
      </c>
      <c r="S229">
        <v>-0.97</v>
      </c>
      <c r="T229">
        <v>0.34</v>
      </c>
      <c r="U229">
        <v>0</v>
      </c>
    </row>
    <row r="230" spans="1:21" x14ac:dyDescent="0.35">
      <c r="A230">
        <v>0.89</v>
      </c>
      <c r="B230">
        <v>-0.46</v>
      </c>
      <c r="C230">
        <v>0.89</v>
      </c>
      <c r="D230">
        <v>-0.46</v>
      </c>
      <c r="E230">
        <v>0.31</v>
      </c>
      <c r="F230">
        <v>-0.92</v>
      </c>
      <c r="G230">
        <v>0.31</v>
      </c>
      <c r="H230">
        <v>-0.92</v>
      </c>
      <c r="I230">
        <v>0</v>
      </c>
      <c r="M230">
        <v>0.24</v>
      </c>
      <c r="N230">
        <v>-1.98</v>
      </c>
      <c r="O230">
        <v>0.24</v>
      </c>
      <c r="P230">
        <v>-1.98</v>
      </c>
      <c r="Q230">
        <v>-1.97</v>
      </c>
      <c r="R230">
        <v>0.59</v>
      </c>
      <c r="S230">
        <v>-1.97</v>
      </c>
      <c r="T230">
        <v>0.59</v>
      </c>
      <c r="U230">
        <v>1</v>
      </c>
    </row>
    <row r="231" spans="1:21" x14ac:dyDescent="0.35">
      <c r="A231">
        <v>0.94</v>
      </c>
      <c r="B231">
        <v>-0.11</v>
      </c>
      <c r="C231">
        <v>0.94</v>
      </c>
      <c r="D231">
        <v>-0.11</v>
      </c>
      <c r="E231">
        <v>0.93</v>
      </c>
      <c r="F231">
        <v>0.25</v>
      </c>
      <c r="G231">
        <v>0.93</v>
      </c>
      <c r="H231">
        <v>0.25</v>
      </c>
      <c r="I231">
        <v>0</v>
      </c>
      <c r="M231">
        <v>1.87</v>
      </c>
      <c r="N231">
        <v>-0.76</v>
      </c>
      <c r="O231">
        <v>1.8</v>
      </c>
      <c r="P231">
        <v>-0.76</v>
      </c>
      <c r="Q231">
        <v>-1.95</v>
      </c>
      <c r="R231">
        <v>0.18</v>
      </c>
      <c r="S231">
        <v>-1.95</v>
      </c>
      <c r="T231">
        <v>0.18</v>
      </c>
      <c r="U231">
        <v>1</v>
      </c>
    </row>
    <row r="232" spans="1:21" x14ac:dyDescent="0.35">
      <c r="A232">
        <v>-0.21</v>
      </c>
      <c r="B232">
        <v>0.97</v>
      </c>
      <c r="C232">
        <v>-0.31</v>
      </c>
      <c r="D232">
        <v>0.97</v>
      </c>
      <c r="E232">
        <v>-0.91</v>
      </c>
      <c r="F232">
        <v>-0.14000000000000001</v>
      </c>
      <c r="G232">
        <v>-0.97</v>
      </c>
      <c r="H232">
        <v>-0.24</v>
      </c>
      <c r="I232">
        <v>0</v>
      </c>
      <c r="M232">
        <v>1.1299999999999999</v>
      </c>
      <c r="N232">
        <v>-1.56</v>
      </c>
      <c r="O232">
        <v>1.1299999999999999</v>
      </c>
      <c r="P232">
        <v>-1.55</v>
      </c>
      <c r="Q232">
        <v>-1.36</v>
      </c>
      <c r="R232">
        <v>-1.1399999999999999</v>
      </c>
      <c r="S232">
        <v>-1.36</v>
      </c>
      <c r="T232">
        <v>-1.64</v>
      </c>
      <c r="U232">
        <v>1</v>
      </c>
    </row>
    <row r="233" spans="1:21" x14ac:dyDescent="0.35">
      <c r="A233">
        <v>-0.91</v>
      </c>
      <c r="B233">
        <v>-0.21</v>
      </c>
      <c r="C233">
        <v>-0.91</v>
      </c>
      <c r="D233">
        <v>-0.21</v>
      </c>
      <c r="E233">
        <v>0.19</v>
      </c>
      <c r="F233">
        <v>-0.99</v>
      </c>
      <c r="G233">
        <v>0.1</v>
      </c>
      <c r="H233">
        <v>-0.99</v>
      </c>
      <c r="I233">
        <v>0</v>
      </c>
      <c r="M233">
        <v>-1.57</v>
      </c>
      <c r="N233">
        <v>1.35</v>
      </c>
      <c r="O233">
        <v>-1.57</v>
      </c>
      <c r="P233">
        <v>1.35</v>
      </c>
      <c r="Q233">
        <v>0.04</v>
      </c>
      <c r="R233">
        <v>-1.96</v>
      </c>
      <c r="S233">
        <v>0.04</v>
      </c>
      <c r="T233">
        <v>-1.96</v>
      </c>
      <c r="U233">
        <v>1</v>
      </c>
    </row>
    <row r="234" spans="1:21" x14ac:dyDescent="0.35">
      <c r="A234">
        <v>-1.03</v>
      </c>
      <c r="B234">
        <v>-1</v>
      </c>
      <c r="C234">
        <v>-1.03</v>
      </c>
      <c r="D234">
        <v>-1</v>
      </c>
      <c r="E234">
        <v>0.75</v>
      </c>
      <c r="F234">
        <v>-0.68</v>
      </c>
      <c r="G234">
        <v>0.75</v>
      </c>
      <c r="H234">
        <v>-0.65</v>
      </c>
      <c r="I234">
        <v>1</v>
      </c>
      <c r="M234">
        <v>0.23</v>
      </c>
      <c r="N234">
        <v>1.98</v>
      </c>
      <c r="O234">
        <v>0.23</v>
      </c>
      <c r="P234">
        <v>1.98</v>
      </c>
      <c r="Q234">
        <v>0.3</v>
      </c>
      <c r="R234">
        <v>-1.9</v>
      </c>
      <c r="S234">
        <v>0.3</v>
      </c>
      <c r="T234">
        <v>-1.9</v>
      </c>
      <c r="U234">
        <v>1</v>
      </c>
    </row>
    <row r="235" spans="1:21" x14ac:dyDescent="0.35">
      <c r="A235">
        <v>0</v>
      </c>
      <c r="B235">
        <v>0.09</v>
      </c>
      <c r="C235">
        <v>0</v>
      </c>
      <c r="D235">
        <v>0.09</v>
      </c>
      <c r="E235">
        <v>-0.62</v>
      </c>
      <c r="F235">
        <v>-0.64</v>
      </c>
      <c r="G235">
        <v>-0.62</v>
      </c>
      <c r="H235">
        <v>-0.6</v>
      </c>
      <c r="I235">
        <v>0</v>
      </c>
      <c r="M235">
        <v>-1.85</v>
      </c>
      <c r="N235">
        <v>0.17</v>
      </c>
      <c r="O235">
        <v>-1.85</v>
      </c>
      <c r="P235">
        <v>0.17</v>
      </c>
      <c r="Q235">
        <v>-1.97</v>
      </c>
      <c r="R235">
        <v>0.41</v>
      </c>
      <c r="S235">
        <v>-1.97</v>
      </c>
      <c r="T235">
        <v>0.41</v>
      </c>
      <c r="U235">
        <v>1</v>
      </c>
    </row>
    <row r="236" spans="1:21" x14ac:dyDescent="0.35">
      <c r="A236">
        <v>-0.86</v>
      </c>
      <c r="B236">
        <v>-1.85</v>
      </c>
      <c r="C236">
        <v>-0.86</v>
      </c>
      <c r="D236">
        <v>-1.85</v>
      </c>
      <c r="E236">
        <v>1</v>
      </c>
      <c r="F236">
        <v>-1</v>
      </c>
      <c r="G236">
        <v>1</v>
      </c>
      <c r="H236">
        <v>-1</v>
      </c>
      <c r="I236">
        <v>1</v>
      </c>
      <c r="M236">
        <v>-0.28000000000000003</v>
      </c>
      <c r="N236">
        <v>-1.99</v>
      </c>
      <c r="O236">
        <v>-0.68</v>
      </c>
      <c r="P236">
        <v>-1.99</v>
      </c>
      <c r="Q236">
        <v>0.93</v>
      </c>
      <c r="R236">
        <v>1.7</v>
      </c>
      <c r="S236">
        <v>0.93</v>
      </c>
      <c r="T236">
        <v>1.7</v>
      </c>
      <c r="U236">
        <v>1</v>
      </c>
    </row>
    <row r="237" spans="1:21" x14ac:dyDescent="0.35">
      <c r="A237">
        <v>0.11</v>
      </c>
      <c r="B237">
        <v>-0.96</v>
      </c>
      <c r="C237">
        <v>0.11</v>
      </c>
      <c r="D237">
        <v>-0.96</v>
      </c>
      <c r="E237">
        <v>0.99</v>
      </c>
      <c r="F237">
        <v>0.16</v>
      </c>
      <c r="G237">
        <v>0.99</v>
      </c>
      <c r="H237">
        <v>0.26</v>
      </c>
      <c r="I237">
        <v>0</v>
      </c>
      <c r="M237">
        <v>-0.08</v>
      </c>
      <c r="N237">
        <v>-1.98</v>
      </c>
      <c r="O237">
        <v>-0.08</v>
      </c>
      <c r="P237">
        <v>-1</v>
      </c>
      <c r="Q237">
        <v>0.69</v>
      </c>
      <c r="R237">
        <v>0.73</v>
      </c>
      <c r="S237">
        <v>0.69</v>
      </c>
      <c r="T237">
        <v>0.73</v>
      </c>
      <c r="U237">
        <v>0</v>
      </c>
    </row>
    <row r="238" spans="1:21" x14ac:dyDescent="0.35">
      <c r="A238">
        <v>-1.98</v>
      </c>
      <c r="B238">
        <v>-0.23</v>
      </c>
      <c r="C238">
        <v>-1.98</v>
      </c>
      <c r="D238">
        <v>-0.23</v>
      </c>
      <c r="E238">
        <v>-0.21</v>
      </c>
      <c r="F238">
        <v>1.95</v>
      </c>
      <c r="G238">
        <v>-0.31</v>
      </c>
      <c r="H238">
        <v>1.95</v>
      </c>
      <c r="I238">
        <v>1</v>
      </c>
      <c r="M238">
        <v>-1.18</v>
      </c>
      <c r="N238">
        <v>0.09</v>
      </c>
      <c r="O238">
        <v>-1.17</v>
      </c>
      <c r="P238">
        <v>0.09</v>
      </c>
      <c r="Q238">
        <v>0.8</v>
      </c>
      <c r="R238">
        <v>-1.7</v>
      </c>
      <c r="S238">
        <v>0.8</v>
      </c>
      <c r="T238">
        <v>-1.7</v>
      </c>
      <c r="U238">
        <v>1</v>
      </c>
    </row>
    <row r="239" spans="1:21" x14ac:dyDescent="0.35">
      <c r="A239">
        <v>1.67</v>
      </c>
      <c r="B239">
        <v>-0.68</v>
      </c>
      <c r="C239">
        <v>1.67</v>
      </c>
      <c r="D239">
        <v>-0.68</v>
      </c>
      <c r="E239">
        <v>1.02</v>
      </c>
      <c r="F239">
        <v>-1.39</v>
      </c>
      <c r="G239">
        <v>1.02</v>
      </c>
      <c r="H239">
        <v>-1.0900000000000001</v>
      </c>
      <c r="I239">
        <v>1</v>
      </c>
      <c r="M239">
        <v>-1.1299999999999999</v>
      </c>
      <c r="N239">
        <v>1.1499999999999999</v>
      </c>
      <c r="O239">
        <v>-1.63</v>
      </c>
      <c r="P239">
        <v>1.85</v>
      </c>
      <c r="Q239">
        <v>1.43</v>
      </c>
      <c r="R239">
        <v>-1.21</v>
      </c>
      <c r="S239">
        <v>1.23</v>
      </c>
      <c r="T239">
        <v>-1.81</v>
      </c>
      <c r="U239">
        <v>1</v>
      </c>
    </row>
    <row r="240" spans="1:21" x14ac:dyDescent="0.35">
      <c r="A240">
        <v>1.19</v>
      </c>
      <c r="B240">
        <v>-1.65</v>
      </c>
      <c r="C240">
        <v>1.19</v>
      </c>
      <c r="D240">
        <v>-1.65</v>
      </c>
      <c r="E240">
        <v>-1.38</v>
      </c>
      <c r="F240">
        <v>-1.46</v>
      </c>
      <c r="G240">
        <v>-1.38</v>
      </c>
      <c r="H240">
        <v>-1.46</v>
      </c>
      <c r="I240">
        <v>1</v>
      </c>
      <c r="M240">
        <v>1.52</v>
      </c>
      <c r="N240">
        <v>-1.34</v>
      </c>
      <c r="O240">
        <v>1.52</v>
      </c>
      <c r="P240">
        <v>-1.34</v>
      </c>
      <c r="Q240">
        <v>-1.35</v>
      </c>
      <c r="R240">
        <v>1.66</v>
      </c>
      <c r="S240">
        <v>-1.1499999999999999</v>
      </c>
      <c r="T240">
        <v>1.66</v>
      </c>
      <c r="U240">
        <v>1</v>
      </c>
    </row>
    <row r="241" spans="1:21" x14ac:dyDescent="0.35">
      <c r="A241">
        <v>1.27</v>
      </c>
      <c r="B241">
        <v>1.52</v>
      </c>
      <c r="C241">
        <v>1.27</v>
      </c>
      <c r="D241">
        <v>1.52</v>
      </c>
      <c r="E241">
        <v>-1.92</v>
      </c>
      <c r="F241">
        <v>0.48</v>
      </c>
      <c r="G241">
        <v>-1.92</v>
      </c>
      <c r="H241">
        <v>0.48</v>
      </c>
      <c r="I241">
        <v>1</v>
      </c>
      <c r="M241">
        <v>-0.45</v>
      </c>
      <c r="N241">
        <v>-0.87</v>
      </c>
      <c r="O241">
        <v>-0.45</v>
      </c>
      <c r="P241">
        <v>-0.87</v>
      </c>
      <c r="Q241">
        <v>-0.47</v>
      </c>
      <c r="R241">
        <v>-0.93</v>
      </c>
      <c r="S241">
        <v>-0.47</v>
      </c>
      <c r="T241">
        <v>-0.93</v>
      </c>
      <c r="U241">
        <v>0</v>
      </c>
    </row>
    <row r="242" spans="1:21" x14ac:dyDescent="0.35">
      <c r="A242">
        <v>-1.67</v>
      </c>
      <c r="B242">
        <v>-1.45</v>
      </c>
      <c r="C242">
        <v>-1.37</v>
      </c>
      <c r="D242">
        <v>-1.45</v>
      </c>
      <c r="E242">
        <v>-0.94</v>
      </c>
      <c r="F242">
        <v>-1.48</v>
      </c>
      <c r="G242">
        <v>-0.94</v>
      </c>
      <c r="H242">
        <v>-1.48</v>
      </c>
      <c r="I242">
        <v>1</v>
      </c>
      <c r="M242">
        <v>-0.69</v>
      </c>
      <c r="N242">
        <v>-0.71</v>
      </c>
      <c r="O242">
        <v>-0.69</v>
      </c>
      <c r="P242">
        <v>-0.71</v>
      </c>
      <c r="Q242">
        <v>-0.1</v>
      </c>
      <c r="R242">
        <v>-0.08</v>
      </c>
      <c r="S242">
        <v>-0.7</v>
      </c>
      <c r="T242">
        <v>-0.08</v>
      </c>
      <c r="U242">
        <v>0</v>
      </c>
    </row>
    <row r="243" spans="1:21" x14ac:dyDescent="0.35">
      <c r="A243">
        <v>1.31</v>
      </c>
      <c r="B243">
        <v>1.98</v>
      </c>
      <c r="C243">
        <v>1.31</v>
      </c>
      <c r="D243">
        <v>1.98</v>
      </c>
      <c r="E243">
        <v>-1.92</v>
      </c>
      <c r="F243">
        <v>1.77</v>
      </c>
      <c r="G243">
        <v>-1.93</v>
      </c>
      <c r="H243">
        <v>1.77</v>
      </c>
      <c r="I243">
        <v>1</v>
      </c>
      <c r="M243">
        <v>-0.51</v>
      </c>
      <c r="N243">
        <v>1.99</v>
      </c>
      <c r="O243">
        <v>-0.51</v>
      </c>
      <c r="P243">
        <v>1.89</v>
      </c>
      <c r="Q243">
        <v>-0.77</v>
      </c>
      <c r="R243">
        <v>-0.84</v>
      </c>
      <c r="S243">
        <v>-0.77</v>
      </c>
      <c r="T243">
        <v>-0.84</v>
      </c>
      <c r="U243">
        <v>0</v>
      </c>
    </row>
    <row r="244" spans="1:21" x14ac:dyDescent="0.35">
      <c r="A244">
        <v>-0.41</v>
      </c>
      <c r="B244">
        <v>-0.91</v>
      </c>
      <c r="C244">
        <v>-0.41</v>
      </c>
      <c r="D244">
        <v>-0.91</v>
      </c>
      <c r="E244">
        <v>-0.48</v>
      </c>
      <c r="F244">
        <v>0.87</v>
      </c>
      <c r="G244">
        <v>-0.48</v>
      </c>
      <c r="H244">
        <v>0.87</v>
      </c>
      <c r="I244">
        <v>0</v>
      </c>
      <c r="M244">
        <v>1.97</v>
      </c>
      <c r="N244">
        <v>0.34</v>
      </c>
      <c r="O244">
        <v>1.95</v>
      </c>
      <c r="P244">
        <v>0.34</v>
      </c>
      <c r="Q244">
        <v>1.5</v>
      </c>
      <c r="R244">
        <v>0.81</v>
      </c>
      <c r="S244">
        <v>1.51</v>
      </c>
      <c r="T244">
        <v>0.81</v>
      </c>
      <c r="U244">
        <v>1</v>
      </c>
    </row>
    <row r="245" spans="1:21" x14ac:dyDescent="0.35">
      <c r="A245">
        <v>-0.31</v>
      </c>
      <c r="B245">
        <v>-0.93</v>
      </c>
      <c r="C245">
        <v>-0.31</v>
      </c>
      <c r="D245">
        <v>-0.93</v>
      </c>
      <c r="E245">
        <v>0.68</v>
      </c>
      <c r="F245">
        <v>-0.72</v>
      </c>
      <c r="G245">
        <v>0.68</v>
      </c>
      <c r="H245">
        <v>-0.72</v>
      </c>
      <c r="I245">
        <v>0</v>
      </c>
      <c r="M245">
        <v>1.91</v>
      </c>
      <c r="N245">
        <v>-0.69</v>
      </c>
      <c r="O245">
        <v>1.91</v>
      </c>
      <c r="P245">
        <v>-0.69</v>
      </c>
      <c r="Q245">
        <v>1.94</v>
      </c>
      <c r="R245">
        <v>-0.69</v>
      </c>
      <c r="S245">
        <v>1.94</v>
      </c>
      <c r="T245">
        <v>-0.69</v>
      </c>
      <c r="U245">
        <v>1</v>
      </c>
    </row>
    <row r="246" spans="1:21" x14ac:dyDescent="0.35">
      <c r="A246">
        <v>0.45</v>
      </c>
      <c r="B246">
        <v>0.89</v>
      </c>
      <c r="C246">
        <v>0.45</v>
      </c>
      <c r="D246">
        <v>0.89</v>
      </c>
      <c r="E246">
        <v>0.52</v>
      </c>
      <c r="F246">
        <v>0.81</v>
      </c>
      <c r="G246">
        <v>0.52</v>
      </c>
      <c r="H246">
        <v>0.81</v>
      </c>
      <c r="I246">
        <v>0</v>
      </c>
      <c r="M246">
        <v>1.77</v>
      </c>
      <c r="N246">
        <v>-0.64</v>
      </c>
      <c r="O246">
        <v>1.77</v>
      </c>
      <c r="P246">
        <v>-0.64</v>
      </c>
      <c r="Q246">
        <v>-1.74</v>
      </c>
      <c r="R246">
        <v>-0.59</v>
      </c>
      <c r="S246">
        <v>-1.74</v>
      </c>
      <c r="T246">
        <v>-0.59</v>
      </c>
      <c r="U246">
        <v>1</v>
      </c>
    </row>
    <row r="247" spans="1:21" x14ac:dyDescent="0.35">
      <c r="A247">
        <v>-0.49</v>
      </c>
      <c r="B247">
        <v>-0.71</v>
      </c>
      <c r="C247">
        <v>-0.49</v>
      </c>
      <c r="D247">
        <v>-0.31</v>
      </c>
      <c r="E247">
        <v>-0.15</v>
      </c>
      <c r="F247">
        <v>-0.68</v>
      </c>
      <c r="G247">
        <v>-0.15</v>
      </c>
      <c r="H247">
        <v>-0.68</v>
      </c>
      <c r="I247">
        <v>0</v>
      </c>
      <c r="M247">
        <v>-0.35</v>
      </c>
      <c r="N247">
        <v>-0.82</v>
      </c>
      <c r="O247">
        <v>-0.35</v>
      </c>
      <c r="P247">
        <v>-0.82</v>
      </c>
      <c r="Q247">
        <v>-0.37</v>
      </c>
      <c r="R247">
        <v>0.94</v>
      </c>
      <c r="S247">
        <v>-0.37</v>
      </c>
      <c r="T247">
        <v>0.94</v>
      </c>
      <c r="U247">
        <v>0</v>
      </c>
    </row>
    <row r="248" spans="1:21" x14ac:dyDescent="0.35">
      <c r="A248">
        <v>-1.5</v>
      </c>
      <c r="B248">
        <v>1.33</v>
      </c>
      <c r="C248">
        <v>-1.5</v>
      </c>
      <c r="D248">
        <v>1.33</v>
      </c>
      <c r="E248">
        <v>1.76</v>
      </c>
      <c r="F248">
        <v>0.73</v>
      </c>
      <c r="G248">
        <v>1.76</v>
      </c>
      <c r="H248">
        <v>0.73</v>
      </c>
      <c r="I248">
        <v>1</v>
      </c>
      <c r="M248">
        <v>-0.91</v>
      </c>
      <c r="N248">
        <v>-0.11</v>
      </c>
      <c r="O248">
        <v>-0.91</v>
      </c>
      <c r="P248">
        <v>-0.11</v>
      </c>
      <c r="Q248">
        <v>0.6</v>
      </c>
      <c r="R248">
        <v>0.73</v>
      </c>
      <c r="S248">
        <v>0.6</v>
      </c>
      <c r="T248">
        <v>0.73</v>
      </c>
      <c r="U248">
        <v>0</v>
      </c>
    </row>
    <row r="249" spans="1:21" x14ac:dyDescent="0.35">
      <c r="A249">
        <v>-1.41</v>
      </c>
      <c r="B249">
        <v>1.3</v>
      </c>
      <c r="C249">
        <v>-1.41</v>
      </c>
      <c r="D249">
        <v>1.3</v>
      </c>
      <c r="E249">
        <v>-1.92</v>
      </c>
      <c r="F249">
        <v>0.48</v>
      </c>
      <c r="G249">
        <v>-1.92</v>
      </c>
      <c r="H249">
        <v>0.48</v>
      </c>
      <c r="I249">
        <v>1</v>
      </c>
      <c r="M249">
        <v>1.68</v>
      </c>
      <c r="N249">
        <v>-1.69</v>
      </c>
      <c r="O249">
        <v>1.68</v>
      </c>
      <c r="P249">
        <v>-1.69</v>
      </c>
      <c r="Q249">
        <v>-1.1299999999999999</v>
      </c>
      <c r="R249">
        <v>-1.69</v>
      </c>
      <c r="S249">
        <v>-1.1299999999999999</v>
      </c>
      <c r="T249">
        <v>-1.69</v>
      </c>
      <c r="U249">
        <v>1</v>
      </c>
    </row>
    <row r="250" spans="1:21" x14ac:dyDescent="0.35">
      <c r="A250">
        <v>-0.62</v>
      </c>
      <c r="B250">
        <v>1.9</v>
      </c>
      <c r="C250">
        <v>-0.62</v>
      </c>
      <c r="D250">
        <v>1.9</v>
      </c>
      <c r="E250">
        <v>0.08</v>
      </c>
      <c r="F250">
        <v>1.9</v>
      </c>
      <c r="G250">
        <v>0.08</v>
      </c>
      <c r="H250">
        <v>1.9</v>
      </c>
      <c r="I250">
        <v>1</v>
      </c>
      <c r="M250">
        <v>-0.53</v>
      </c>
      <c r="N250">
        <v>0.61</v>
      </c>
      <c r="O250">
        <v>-0.53</v>
      </c>
      <c r="P250">
        <v>0.61</v>
      </c>
      <c r="Q250">
        <v>-0.76</v>
      </c>
      <c r="R250">
        <v>-0.2</v>
      </c>
      <c r="S250">
        <v>-0.76</v>
      </c>
      <c r="T250">
        <v>-0.8</v>
      </c>
      <c r="U250">
        <v>0</v>
      </c>
    </row>
    <row r="251" spans="1:21" x14ac:dyDescent="0.35">
      <c r="A251">
        <v>-0.88</v>
      </c>
      <c r="B251">
        <v>0.69</v>
      </c>
      <c r="C251">
        <v>-0.88</v>
      </c>
      <c r="D251">
        <v>0.69</v>
      </c>
      <c r="E251">
        <v>1</v>
      </c>
      <c r="F251">
        <v>7.0000000000000007E-2</v>
      </c>
      <c r="G251">
        <v>1</v>
      </c>
      <c r="H251">
        <v>7.0000000000000007E-2</v>
      </c>
      <c r="I251">
        <v>0</v>
      </c>
      <c r="M251">
        <v>-1.85</v>
      </c>
      <c r="N251">
        <v>-0.51</v>
      </c>
      <c r="O251">
        <v>-1.85</v>
      </c>
      <c r="P251">
        <v>-0.51</v>
      </c>
      <c r="Q251">
        <v>0.08</v>
      </c>
      <c r="R251">
        <v>-1.06</v>
      </c>
      <c r="S251">
        <v>0.08</v>
      </c>
      <c r="T251">
        <v>-1.06</v>
      </c>
      <c r="U251">
        <v>1</v>
      </c>
    </row>
    <row r="252" spans="1:21" x14ac:dyDescent="0.35">
      <c r="A252">
        <v>-1.9</v>
      </c>
      <c r="B252">
        <v>0.53</v>
      </c>
      <c r="C252">
        <v>-1.9</v>
      </c>
      <c r="D252">
        <v>0.53</v>
      </c>
      <c r="E252">
        <v>-1.78</v>
      </c>
      <c r="F252">
        <v>-0.63</v>
      </c>
      <c r="G252">
        <v>-1.78</v>
      </c>
      <c r="H252">
        <v>-0.63</v>
      </c>
      <c r="I252">
        <v>1</v>
      </c>
      <c r="M252">
        <v>-1.97</v>
      </c>
      <c r="N252">
        <v>0.21</v>
      </c>
      <c r="O252">
        <v>-1.95</v>
      </c>
      <c r="P252">
        <v>0.21</v>
      </c>
      <c r="Q252">
        <v>0.52</v>
      </c>
      <c r="R252">
        <v>-1.88</v>
      </c>
      <c r="S252">
        <v>0.52</v>
      </c>
      <c r="T252">
        <v>-1.88</v>
      </c>
      <c r="U252">
        <v>1</v>
      </c>
    </row>
    <row r="253" spans="1:21" x14ac:dyDescent="0.35">
      <c r="A253">
        <v>-0.17</v>
      </c>
      <c r="B253">
        <v>-0.99</v>
      </c>
      <c r="C253">
        <v>-0.17</v>
      </c>
      <c r="D253">
        <v>-0.99</v>
      </c>
      <c r="E253">
        <v>0.18</v>
      </c>
      <c r="F253">
        <v>-0.56999999999999995</v>
      </c>
      <c r="G253">
        <v>0.18</v>
      </c>
      <c r="H253">
        <v>-0.97</v>
      </c>
      <c r="I253">
        <v>0</v>
      </c>
      <c r="M253">
        <v>-0.74</v>
      </c>
      <c r="N253">
        <v>0.7</v>
      </c>
      <c r="O253">
        <v>-0.74</v>
      </c>
      <c r="P253">
        <v>0.7</v>
      </c>
      <c r="Q253">
        <v>-0.55000000000000004</v>
      </c>
      <c r="R253">
        <v>-0.8</v>
      </c>
      <c r="S253">
        <v>-0.55000000000000004</v>
      </c>
      <c r="T253">
        <v>-0.8</v>
      </c>
      <c r="U253">
        <v>0</v>
      </c>
    </row>
    <row r="254" spans="1:21" x14ac:dyDescent="0.35">
      <c r="A254">
        <v>-0.48</v>
      </c>
      <c r="B254">
        <v>-1.98</v>
      </c>
      <c r="C254">
        <v>-0.48</v>
      </c>
      <c r="D254">
        <v>-1.98</v>
      </c>
      <c r="E254">
        <v>-1.0900000000000001</v>
      </c>
      <c r="F254">
        <v>-1.77</v>
      </c>
      <c r="G254">
        <v>-1.0900000000000001</v>
      </c>
      <c r="H254">
        <v>-1.77</v>
      </c>
      <c r="I254">
        <v>1</v>
      </c>
      <c r="M254">
        <v>-0.64</v>
      </c>
      <c r="N254">
        <v>-1.95</v>
      </c>
      <c r="O254">
        <v>-0.64</v>
      </c>
      <c r="P254">
        <v>-1.95</v>
      </c>
      <c r="Q254">
        <v>-1.59</v>
      </c>
      <c r="R254">
        <v>1.86</v>
      </c>
      <c r="S254">
        <v>-1.59</v>
      </c>
      <c r="T254">
        <v>1.86</v>
      </c>
      <c r="U254">
        <v>1</v>
      </c>
    </row>
    <row r="255" spans="1:21" x14ac:dyDescent="0.35">
      <c r="A255">
        <v>1.64</v>
      </c>
      <c r="B255">
        <v>-1.67</v>
      </c>
      <c r="C255">
        <v>1.64</v>
      </c>
      <c r="D255">
        <v>-1.67</v>
      </c>
      <c r="E255">
        <v>0.56000000000000005</v>
      </c>
      <c r="F255">
        <v>1.98</v>
      </c>
      <c r="G255">
        <v>0.56000000000000005</v>
      </c>
      <c r="H255">
        <v>1.98</v>
      </c>
      <c r="I255">
        <v>1</v>
      </c>
      <c r="M255">
        <v>7.0000000000000007E-2</v>
      </c>
      <c r="N255">
        <v>0</v>
      </c>
      <c r="O255">
        <v>7.0000000000000007E-2</v>
      </c>
      <c r="P255">
        <v>0</v>
      </c>
      <c r="Q255">
        <v>0.95</v>
      </c>
      <c r="R255">
        <v>0.24</v>
      </c>
      <c r="S255">
        <v>0.95</v>
      </c>
      <c r="T255">
        <v>0.24</v>
      </c>
      <c r="U255">
        <v>0</v>
      </c>
    </row>
    <row r="256" spans="1:21" x14ac:dyDescent="0.35">
      <c r="A256">
        <v>0.44</v>
      </c>
      <c r="B256">
        <v>0.95</v>
      </c>
      <c r="C256">
        <v>0.44</v>
      </c>
      <c r="D256">
        <v>0.95</v>
      </c>
      <c r="E256">
        <v>0.99</v>
      </c>
      <c r="F256">
        <v>-0.75</v>
      </c>
      <c r="G256">
        <v>0.99</v>
      </c>
      <c r="H256">
        <v>-0.75</v>
      </c>
      <c r="I256">
        <v>0</v>
      </c>
      <c r="M256">
        <v>0.28999999999999998</v>
      </c>
      <c r="N256">
        <v>-0.99</v>
      </c>
      <c r="O256">
        <v>0.28999999999999998</v>
      </c>
      <c r="P256">
        <v>-0.99</v>
      </c>
      <c r="Q256">
        <v>-0.38</v>
      </c>
      <c r="R256">
        <v>-0.96</v>
      </c>
      <c r="S256">
        <v>-0.38</v>
      </c>
      <c r="T256">
        <v>-0.96</v>
      </c>
      <c r="U256">
        <v>0</v>
      </c>
    </row>
    <row r="257" spans="1:21" x14ac:dyDescent="0.35">
      <c r="A257">
        <v>0.22</v>
      </c>
      <c r="B257">
        <v>0.98</v>
      </c>
      <c r="C257">
        <v>0.22</v>
      </c>
      <c r="D257">
        <v>0.98</v>
      </c>
      <c r="E257">
        <v>0.3</v>
      </c>
      <c r="F257">
        <v>-0.97</v>
      </c>
      <c r="G257">
        <v>0.2</v>
      </c>
      <c r="H257">
        <v>-0.97</v>
      </c>
      <c r="I257">
        <v>0</v>
      </c>
      <c r="M257">
        <v>0.62</v>
      </c>
      <c r="N257">
        <v>0.77</v>
      </c>
      <c r="O257">
        <v>0.62</v>
      </c>
      <c r="P257">
        <v>0.77</v>
      </c>
      <c r="Q257">
        <v>0.99</v>
      </c>
      <c r="R257">
        <v>-0.1</v>
      </c>
      <c r="S257">
        <v>0.99</v>
      </c>
      <c r="T257">
        <v>-0.1</v>
      </c>
      <c r="U257">
        <v>0</v>
      </c>
    </row>
    <row r="258" spans="1:21" x14ac:dyDescent="0.35">
      <c r="A258">
        <v>0.78</v>
      </c>
      <c r="B258">
        <v>-0.61</v>
      </c>
      <c r="C258">
        <v>0.78</v>
      </c>
      <c r="D258">
        <v>-0.61</v>
      </c>
      <c r="E258">
        <v>0.67</v>
      </c>
      <c r="F258">
        <v>0.53</v>
      </c>
      <c r="G258">
        <v>0.67</v>
      </c>
      <c r="H258">
        <v>0.53</v>
      </c>
      <c r="I258">
        <v>0</v>
      </c>
      <c r="M258">
        <v>0.41</v>
      </c>
      <c r="N258">
        <v>-0.83</v>
      </c>
      <c r="O258">
        <v>0.41</v>
      </c>
      <c r="P258">
        <v>-0.83</v>
      </c>
      <c r="Q258">
        <v>0.5</v>
      </c>
      <c r="R258">
        <v>0.89</v>
      </c>
      <c r="S258">
        <v>0.5</v>
      </c>
      <c r="T258">
        <v>0.89</v>
      </c>
      <c r="U258">
        <v>0</v>
      </c>
    </row>
    <row r="259" spans="1:21" x14ac:dyDescent="0.35">
      <c r="A259">
        <v>-0.27</v>
      </c>
      <c r="B259">
        <v>1.98</v>
      </c>
      <c r="C259">
        <v>-0.27</v>
      </c>
      <c r="D259">
        <v>1.94</v>
      </c>
      <c r="E259">
        <v>1.03</v>
      </c>
      <c r="F259">
        <v>-1.06</v>
      </c>
      <c r="G259">
        <v>1.03</v>
      </c>
      <c r="H259">
        <v>-1.06</v>
      </c>
      <c r="I259">
        <v>1</v>
      </c>
      <c r="M259">
        <v>-0.99</v>
      </c>
      <c r="N259">
        <v>0.15</v>
      </c>
      <c r="O259">
        <v>-0.99</v>
      </c>
      <c r="P259">
        <v>0.15</v>
      </c>
      <c r="Q259">
        <v>-0.17</v>
      </c>
      <c r="R259">
        <v>0.65</v>
      </c>
      <c r="S259">
        <v>-0.17</v>
      </c>
      <c r="T259">
        <v>0.65</v>
      </c>
      <c r="U259">
        <v>0</v>
      </c>
    </row>
    <row r="260" spans="1:21" x14ac:dyDescent="0.35">
      <c r="A260">
        <v>0.81</v>
      </c>
      <c r="B260">
        <v>0.56000000000000005</v>
      </c>
      <c r="C260">
        <v>0.81</v>
      </c>
      <c r="D260">
        <v>0.56000000000000005</v>
      </c>
      <c r="E260">
        <v>-0.92</v>
      </c>
      <c r="F260">
        <v>0.4</v>
      </c>
      <c r="G260">
        <v>-0.92</v>
      </c>
      <c r="H260">
        <v>0.4</v>
      </c>
      <c r="I260">
        <v>0</v>
      </c>
      <c r="M260">
        <v>0.98</v>
      </c>
      <c r="N260">
        <v>1.32</v>
      </c>
      <c r="O260">
        <v>0.98</v>
      </c>
      <c r="P260">
        <v>1.32</v>
      </c>
      <c r="Q260">
        <v>1.73</v>
      </c>
      <c r="R260">
        <v>0.99</v>
      </c>
      <c r="S260">
        <v>1.73</v>
      </c>
      <c r="T260">
        <v>0.99</v>
      </c>
      <c r="U260">
        <v>1</v>
      </c>
    </row>
    <row r="261" spans="1:21" x14ac:dyDescent="0.35">
      <c r="A261">
        <v>1.92</v>
      </c>
      <c r="B261">
        <v>-0.42</v>
      </c>
      <c r="C261">
        <v>1.92</v>
      </c>
      <c r="D261">
        <v>-0.42</v>
      </c>
      <c r="E261">
        <v>-0.93</v>
      </c>
      <c r="F261">
        <v>0.72</v>
      </c>
      <c r="G261">
        <v>-0.93</v>
      </c>
      <c r="H261">
        <v>0.72</v>
      </c>
      <c r="I261">
        <v>1</v>
      </c>
      <c r="M261">
        <v>0.38</v>
      </c>
      <c r="N261">
        <v>0.92</v>
      </c>
      <c r="O261">
        <v>0.38</v>
      </c>
      <c r="P261">
        <v>0.92</v>
      </c>
      <c r="Q261">
        <v>0.79</v>
      </c>
      <c r="R261">
        <v>0.97</v>
      </c>
      <c r="S261">
        <v>0.79</v>
      </c>
      <c r="T261">
        <v>0.97</v>
      </c>
      <c r="U261">
        <v>0</v>
      </c>
    </row>
    <row r="262" spans="1:21" x14ac:dyDescent="0.35">
      <c r="A262">
        <v>-0.97</v>
      </c>
      <c r="B262">
        <v>-0.98</v>
      </c>
      <c r="C262">
        <v>-0.97</v>
      </c>
      <c r="D262">
        <v>-0.98</v>
      </c>
      <c r="E262">
        <v>-0.26</v>
      </c>
      <c r="F262">
        <v>1.87</v>
      </c>
      <c r="G262">
        <v>-0.46</v>
      </c>
      <c r="H262">
        <v>1.87</v>
      </c>
      <c r="I262">
        <v>0</v>
      </c>
      <c r="M262">
        <v>-1.98</v>
      </c>
      <c r="N262">
        <v>0.34</v>
      </c>
      <c r="O262">
        <v>-1.98</v>
      </c>
      <c r="P262">
        <v>0.34</v>
      </c>
      <c r="Q262">
        <v>-0.93</v>
      </c>
      <c r="R262">
        <v>-0.71</v>
      </c>
      <c r="S262">
        <v>-0.93</v>
      </c>
      <c r="T262">
        <v>-0.71</v>
      </c>
      <c r="U262">
        <v>1</v>
      </c>
    </row>
    <row r="263" spans="1:21" x14ac:dyDescent="0.35">
      <c r="A263">
        <v>0.63</v>
      </c>
      <c r="B263">
        <v>1.99</v>
      </c>
      <c r="C263">
        <v>0.03</v>
      </c>
      <c r="D263">
        <v>1.99</v>
      </c>
      <c r="E263">
        <v>-0.14000000000000001</v>
      </c>
      <c r="F263">
        <v>1.97</v>
      </c>
      <c r="G263">
        <v>-0.14000000000000001</v>
      </c>
      <c r="H263">
        <v>1.97</v>
      </c>
      <c r="I263">
        <v>1</v>
      </c>
      <c r="M263">
        <v>1.53</v>
      </c>
      <c r="N263">
        <v>-1.67</v>
      </c>
      <c r="O263">
        <v>1.1299999999999999</v>
      </c>
      <c r="P263">
        <v>-1.67</v>
      </c>
      <c r="Q263">
        <v>1.7</v>
      </c>
      <c r="R263">
        <v>-0.83</v>
      </c>
      <c r="S263">
        <v>1.7</v>
      </c>
      <c r="T263">
        <v>-0.83</v>
      </c>
      <c r="U263">
        <v>1</v>
      </c>
    </row>
    <row r="264" spans="1:21" x14ac:dyDescent="0.35">
      <c r="A264">
        <v>1.58</v>
      </c>
      <c r="B264">
        <v>-1.33</v>
      </c>
      <c r="C264">
        <v>1.58</v>
      </c>
      <c r="D264">
        <v>-1.33</v>
      </c>
      <c r="E264">
        <v>0.86</v>
      </c>
      <c r="F264">
        <v>1.86</v>
      </c>
      <c r="G264">
        <v>0.86</v>
      </c>
      <c r="H264">
        <v>1.86</v>
      </c>
      <c r="I264">
        <v>1</v>
      </c>
      <c r="M264">
        <v>1.88</v>
      </c>
      <c r="N264">
        <v>-1.39</v>
      </c>
      <c r="O264">
        <v>1.88</v>
      </c>
      <c r="P264">
        <v>-1.39</v>
      </c>
      <c r="Q264">
        <v>1.37</v>
      </c>
      <c r="R264">
        <v>-1.45</v>
      </c>
      <c r="S264">
        <v>1.37</v>
      </c>
      <c r="T264">
        <v>-1.45</v>
      </c>
      <c r="U264">
        <v>1</v>
      </c>
    </row>
    <row r="265" spans="1:21" x14ac:dyDescent="0.35">
      <c r="A265">
        <v>-0.48</v>
      </c>
      <c r="B265">
        <v>0.87</v>
      </c>
      <c r="C265">
        <v>-0.48</v>
      </c>
      <c r="D265">
        <v>0.87</v>
      </c>
      <c r="E265">
        <v>-0.98</v>
      </c>
      <c r="F265">
        <v>-0.33</v>
      </c>
      <c r="G265">
        <v>-0.98</v>
      </c>
      <c r="H265">
        <v>-0.33</v>
      </c>
      <c r="I265">
        <v>0</v>
      </c>
      <c r="M265">
        <v>0.86</v>
      </c>
      <c r="N265">
        <v>-0.53</v>
      </c>
      <c r="O265">
        <v>0.86</v>
      </c>
      <c r="P265">
        <v>-0.53</v>
      </c>
      <c r="Q265">
        <v>-0.92</v>
      </c>
      <c r="R265">
        <v>0.13</v>
      </c>
      <c r="S265">
        <v>-0.92</v>
      </c>
      <c r="T265">
        <v>0.63</v>
      </c>
      <c r="U265">
        <v>0</v>
      </c>
    </row>
    <row r="266" spans="1:21" x14ac:dyDescent="0.35">
      <c r="A266">
        <v>-0.21</v>
      </c>
      <c r="B266">
        <v>-1.96</v>
      </c>
      <c r="C266">
        <v>-0.21</v>
      </c>
      <c r="D266">
        <v>-1.96</v>
      </c>
      <c r="E266">
        <v>-1</v>
      </c>
      <c r="F266">
        <v>-1.69</v>
      </c>
      <c r="G266">
        <v>-1</v>
      </c>
      <c r="H266">
        <v>-1.69</v>
      </c>
      <c r="I266">
        <v>1</v>
      </c>
      <c r="M266">
        <v>0.26</v>
      </c>
      <c r="N266">
        <v>-0.97</v>
      </c>
      <c r="O266">
        <v>0.26</v>
      </c>
      <c r="P266">
        <v>-0.97</v>
      </c>
      <c r="Q266">
        <v>0.39</v>
      </c>
      <c r="R266">
        <v>-0.96</v>
      </c>
      <c r="S266">
        <v>0.39</v>
      </c>
      <c r="T266">
        <v>-0.96</v>
      </c>
      <c r="U266">
        <v>0</v>
      </c>
    </row>
    <row r="267" spans="1:21" x14ac:dyDescent="0.35">
      <c r="A267">
        <v>-0.25</v>
      </c>
      <c r="B267">
        <v>0.97</v>
      </c>
      <c r="C267">
        <v>-0.25</v>
      </c>
      <c r="D267">
        <v>0.97</v>
      </c>
      <c r="E267">
        <v>-0.71</v>
      </c>
      <c r="F267">
        <v>-0.68</v>
      </c>
      <c r="G267">
        <v>-0.76</v>
      </c>
      <c r="H267">
        <v>-0.64</v>
      </c>
      <c r="I267">
        <v>0</v>
      </c>
      <c r="M267">
        <v>-0.99</v>
      </c>
      <c r="N267">
        <v>0.41</v>
      </c>
      <c r="O267">
        <v>-0.99</v>
      </c>
      <c r="P267">
        <v>0.41</v>
      </c>
      <c r="Q267">
        <v>0.77</v>
      </c>
      <c r="R267">
        <v>0.64</v>
      </c>
      <c r="S267">
        <v>0.77</v>
      </c>
      <c r="T267">
        <v>0.64</v>
      </c>
      <c r="U267">
        <v>0</v>
      </c>
    </row>
    <row r="268" spans="1:21" x14ac:dyDescent="0.35">
      <c r="A268">
        <v>-0.87</v>
      </c>
      <c r="B268">
        <v>-0.59</v>
      </c>
      <c r="C268">
        <v>-0.87</v>
      </c>
      <c r="D268">
        <v>-0.59</v>
      </c>
      <c r="E268">
        <v>0.91</v>
      </c>
      <c r="F268">
        <v>0.73</v>
      </c>
      <c r="G268">
        <v>0.94</v>
      </c>
      <c r="H268">
        <v>0.73</v>
      </c>
      <c r="I268">
        <v>0</v>
      </c>
      <c r="M268">
        <v>-0.19</v>
      </c>
      <c r="N268">
        <v>-1.92</v>
      </c>
      <c r="O268">
        <v>-0.19</v>
      </c>
      <c r="P268">
        <v>-1.92</v>
      </c>
      <c r="Q268">
        <v>0.99</v>
      </c>
      <c r="R268">
        <v>-1.19</v>
      </c>
      <c r="S268">
        <v>0.99</v>
      </c>
      <c r="T268">
        <v>-1.19</v>
      </c>
      <c r="U268">
        <v>1</v>
      </c>
    </row>
    <row r="269" spans="1:21" x14ac:dyDescent="0.35">
      <c r="A269">
        <v>1.26</v>
      </c>
      <c r="B269">
        <v>1.84</v>
      </c>
      <c r="C269">
        <v>1.58</v>
      </c>
      <c r="D269">
        <v>1.84</v>
      </c>
      <c r="E269">
        <v>-1.58</v>
      </c>
      <c r="F269">
        <v>0.69</v>
      </c>
      <c r="G269">
        <v>-1.58</v>
      </c>
      <c r="H269">
        <v>0.69</v>
      </c>
      <c r="I269">
        <v>1</v>
      </c>
      <c r="M269">
        <v>1.69</v>
      </c>
      <c r="N269">
        <v>-1.1200000000000001</v>
      </c>
      <c r="O269">
        <v>1.69</v>
      </c>
      <c r="P269">
        <v>-1.1200000000000001</v>
      </c>
      <c r="Q269">
        <v>1.56</v>
      </c>
      <c r="R269">
        <v>1.96</v>
      </c>
      <c r="S269">
        <v>1.56</v>
      </c>
      <c r="T269">
        <v>1.96</v>
      </c>
      <c r="U269">
        <v>1</v>
      </c>
    </row>
    <row r="270" spans="1:21" x14ac:dyDescent="0.35">
      <c r="A270">
        <v>-1.3</v>
      </c>
      <c r="B270">
        <v>1.65</v>
      </c>
      <c r="C270">
        <v>-1.3</v>
      </c>
      <c r="D270">
        <v>1.65</v>
      </c>
      <c r="E270">
        <v>-1.85</v>
      </c>
      <c r="F270">
        <v>0.81</v>
      </c>
      <c r="G270">
        <v>-1.85</v>
      </c>
      <c r="H270">
        <v>0.81</v>
      </c>
      <c r="I270">
        <v>1</v>
      </c>
      <c r="M270">
        <v>0.97</v>
      </c>
      <c r="N270">
        <v>0.19</v>
      </c>
      <c r="O270">
        <v>0.97</v>
      </c>
      <c r="P270">
        <v>0.19</v>
      </c>
      <c r="Q270">
        <v>0.83</v>
      </c>
      <c r="R270">
        <v>-0.52</v>
      </c>
      <c r="S270">
        <v>0.83</v>
      </c>
      <c r="T270">
        <v>-0.52</v>
      </c>
      <c r="U270">
        <v>0</v>
      </c>
    </row>
    <row r="271" spans="1:21" x14ac:dyDescent="0.35">
      <c r="A271">
        <v>-0.61</v>
      </c>
      <c r="B271">
        <v>1.8</v>
      </c>
      <c r="C271">
        <v>-0.61</v>
      </c>
      <c r="D271">
        <v>1.8</v>
      </c>
      <c r="E271">
        <v>1.52</v>
      </c>
      <c r="F271">
        <v>-0.68</v>
      </c>
      <c r="G271">
        <v>1.52</v>
      </c>
      <c r="H271">
        <v>-0.68</v>
      </c>
      <c r="I271">
        <v>1</v>
      </c>
      <c r="M271">
        <v>-0.35</v>
      </c>
      <c r="N271">
        <v>-0.82</v>
      </c>
      <c r="O271">
        <v>-0.35</v>
      </c>
      <c r="P271">
        <v>-0.82</v>
      </c>
      <c r="Q271">
        <v>-0.76</v>
      </c>
      <c r="R271">
        <v>0.67</v>
      </c>
      <c r="S271">
        <v>-0.76</v>
      </c>
      <c r="T271">
        <v>0.67</v>
      </c>
      <c r="U271">
        <v>0</v>
      </c>
    </row>
    <row r="272" spans="1:21" x14ac:dyDescent="0.35">
      <c r="A272">
        <v>-0.31</v>
      </c>
      <c r="B272">
        <v>0.56999999999999995</v>
      </c>
      <c r="C272">
        <v>-0.33</v>
      </c>
      <c r="D272">
        <v>0.56999999999999995</v>
      </c>
      <c r="E272">
        <v>-0.8</v>
      </c>
      <c r="F272">
        <v>0.74</v>
      </c>
      <c r="G272">
        <v>-0.8</v>
      </c>
      <c r="H272">
        <v>0.74</v>
      </c>
      <c r="I272">
        <v>0</v>
      </c>
      <c r="M272">
        <v>-0.04</v>
      </c>
      <c r="N272">
        <v>0.9</v>
      </c>
      <c r="O272">
        <v>-0.04</v>
      </c>
      <c r="P272">
        <v>0.9</v>
      </c>
      <c r="Q272">
        <v>0.17</v>
      </c>
      <c r="R272">
        <v>0.93</v>
      </c>
      <c r="S272">
        <v>0.17</v>
      </c>
      <c r="T272">
        <v>0.93</v>
      </c>
      <c r="U272">
        <v>0</v>
      </c>
    </row>
    <row r="273" spans="1:21" x14ac:dyDescent="0.35">
      <c r="A273">
        <v>-1.08</v>
      </c>
      <c r="B273">
        <v>1.78</v>
      </c>
      <c r="C273">
        <v>-1.08</v>
      </c>
      <c r="D273">
        <v>1.7</v>
      </c>
      <c r="E273">
        <v>0.65</v>
      </c>
      <c r="F273">
        <v>1.59</v>
      </c>
      <c r="G273">
        <v>0.65</v>
      </c>
      <c r="H273">
        <v>1.59</v>
      </c>
      <c r="I273">
        <v>1</v>
      </c>
      <c r="M273">
        <v>1.74</v>
      </c>
      <c r="N273">
        <v>-0.79</v>
      </c>
      <c r="O273">
        <v>1.74</v>
      </c>
      <c r="P273">
        <v>-0.79</v>
      </c>
      <c r="Q273">
        <v>1.88</v>
      </c>
      <c r="R273">
        <v>-1.39</v>
      </c>
      <c r="S273">
        <v>1.88</v>
      </c>
      <c r="T273">
        <v>-1.32</v>
      </c>
      <c r="U273">
        <v>1</v>
      </c>
    </row>
    <row r="274" spans="1:21" x14ac:dyDescent="0.35">
      <c r="A274">
        <v>1.55</v>
      </c>
      <c r="B274">
        <v>1.33</v>
      </c>
      <c r="C274">
        <v>1.55</v>
      </c>
      <c r="D274">
        <v>1.33</v>
      </c>
      <c r="E274">
        <v>-1.88</v>
      </c>
      <c r="F274">
        <v>1.45</v>
      </c>
      <c r="G274">
        <v>-1.88</v>
      </c>
      <c r="H274">
        <v>1.45</v>
      </c>
      <c r="I274">
        <v>1</v>
      </c>
      <c r="M274">
        <v>0.74</v>
      </c>
      <c r="N274">
        <v>1.9</v>
      </c>
      <c r="O274">
        <v>0.74</v>
      </c>
      <c r="P274">
        <v>1.9</v>
      </c>
      <c r="Q274">
        <v>1.06</v>
      </c>
      <c r="R274">
        <v>-1</v>
      </c>
      <c r="S274">
        <v>1.06</v>
      </c>
      <c r="T274">
        <v>-1</v>
      </c>
      <c r="U274">
        <v>1</v>
      </c>
    </row>
    <row r="275" spans="1:21" x14ac:dyDescent="0.35">
      <c r="A275">
        <v>1.92</v>
      </c>
      <c r="B275">
        <v>-0.31</v>
      </c>
      <c r="C275">
        <v>1.92</v>
      </c>
      <c r="D275">
        <v>-0.31</v>
      </c>
      <c r="E275">
        <v>-1.62</v>
      </c>
      <c r="F275">
        <v>0.77</v>
      </c>
      <c r="G275">
        <v>-1.62</v>
      </c>
      <c r="H275">
        <v>0.77</v>
      </c>
      <c r="I275">
        <v>1</v>
      </c>
      <c r="M275">
        <v>-0.73</v>
      </c>
      <c r="N275">
        <v>-1.88</v>
      </c>
      <c r="O275">
        <v>-0.03</v>
      </c>
      <c r="P275">
        <v>-1.89</v>
      </c>
      <c r="Q275">
        <v>1.97</v>
      </c>
      <c r="R275">
        <v>1.57</v>
      </c>
      <c r="S275">
        <v>1.43</v>
      </c>
      <c r="T275">
        <v>1.57</v>
      </c>
      <c r="U275">
        <v>1</v>
      </c>
    </row>
    <row r="276" spans="1:21" x14ac:dyDescent="0.35">
      <c r="A276">
        <v>-0.84</v>
      </c>
      <c r="B276">
        <v>0.56000000000000005</v>
      </c>
      <c r="C276">
        <v>-0.84</v>
      </c>
      <c r="D276">
        <v>0.56000000000000005</v>
      </c>
      <c r="E276">
        <v>-0.56999999999999995</v>
      </c>
      <c r="F276">
        <v>0.82</v>
      </c>
      <c r="G276">
        <v>-0.56999999999999995</v>
      </c>
      <c r="H276">
        <v>0.82</v>
      </c>
      <c r="I276">
        <v>0</v>
      </c>
      <c r="M276">
        <v>1.77</v>
      </c>
      <c r="N276">
        <v>-1.22</v>
      </c>
      <c r="O276">
        <v>1.77</v>
      </c>
      <c r="P276">
        <v>-1.22</v>
      </c>
      <c r="Q276">
        <v>-1.78</v>
      </c>
      <c r="R276">
        <v>1.69</v>
      </c>
      <c r="S276">
        <v>-1.78</v>
      </c>
      <c r="T276">
        <v>1.69</v>
      </c>
      <c r="U276">
        <v>1</v>
      </c>
    </row>
    <row r="277" spans="1:21" x14ac:dyDescent="0.35">
      <c r="A277">
        <v>0.51</v>
      </c>
      <c r="B277">
        <v>1.98</v>
      </c>
      <c r="C277">
        <v>0.51</v>
      </c>
      <c r="D277">
        <v>1.98</v>
      </c>
      <c r="E277">
        <v>-0.93</v>
      </c>
      <c r="F277">
        <v>-0.54</v>
      </c>
      <c r="G277">
        <v>-0.93</v>
      </c>
      <c r="H277">
        <v>-0.54</v>
      </c>
      <c r="I277">
        <v>0</v>
      </c>
      <c r="M277">
        <v>-1.83</v>
      </c>
      <c r="N277">
        <v>0.26</v>
      </c>
      <c r="O277">
        <v>-1.83</v>
      </c>
      <c r="P277">
        <v>0.66</v>
      </c>
      <c r="Q277">
        <v>1.37</v>
      </c>
      <c r="R277">
        <v>-1.97</v>
      </c>
      <c r="S277">
        <v>1.27</v>
      </c>
      <c r="T277">
        <v>-1.94</v>
      </c>
      <c r="U277">
        <v>1</v>
      </c>
    </row>
    <row r="278" spans="1:21" x14ac:dyDescent="0.35">
      <c r="A278">
        <v>1.92</v>
      </c>
      <c r="B278">
        <v>-0.62</v>
      </c>
      <c r="C278">
        <v>1.97</v>
      </c>
      <c r="D278">
        <v>-0.62</v>
      </c>
      <c r="E278">
        <v>0.92</v>
      </c>
      <c r="F278">
        <v>0.59</v>
      </c>
      <c r="G278">
        <v>0.92</v>
      </c>
      <c r="H278">
        <v>0.59</v>
      </c>
      <c r="I278">
        <v>1</v>
      </c>
      <c r="M278">
        <v>1.66</v>
      </c>
      <c r="N278">
        <v>-1.1599999999999999</v>
      </c>
      <c r="O278">
        <v>1.06</v>
      </c>
      <c r="P278">
        <v>-1.26</v>
      </c>
      <c r="Q278">
        <v>1.96</v>
      </c>
      <c r="R278">
        <v>-0.53</v>
      </c>
      <c r="S278">
        <v>1.96</v>
      </c>
      <c r="T278">
        <v>-0.73</v>
      </c>
      <c r="U278">
        <v>1</v>
      </c>
    </row>
    <row r="279" spans="1:21" x14ac:dyDescent="0.35">
      <c r="A279">
        <v>-0.64</v>
      </c>
      <c r="B279">
        <v>0.69</v>
      </c>
      <c r="C279">
        <v>-0.64</v>
      </c>
      <c r="D279">
        <v>0.69</v>
      </c>
      <c r="E279">
        <v>-0.08</v>
      </c>
      <c r="F279">
        <v>0</v>
      </c>
      <c r="G279">
        <v>-0.08</v>
      </c>
      <c r="H279">
        <v>0</v>
      </c>
      <c r="I279">
        <v>0</v>
      </c>
      <c r="M279">
        <v>1.38</v>
      </c>
      <c r="N279">
        <v>1.37</v>
      </c>
      <c r="O279">
        <v>1.38</v>
      </c>
      <c r="P279">
        <v>1.37</v>
      </c>
      <c r="Q279">
        <v>1.88</v>
      </c>
      <c r="R279">
        <v>1.39</v>
      </c>
      <c r="S279">
        <v>1.88</v>
      </c>
      <c r="T279">
        <v>1.39</v>
      </c>
      <c r="U279">
        <v>1</v>
      </c>
    </row>
    <row r="280" spans="1:21" x14ac:dyDescent="0.35">
      <c r="A280">
        <v>-0.74</v>
      </c>
      <c r="B280">
        <v>0.78</v>
      </c>
      <c r="C280">
        <v>-0.74</v>
      </c>
      <c r="D280">
        <v>0.78</v>
      </c>
      <c r="E280">
        <v>0.97</v>
      </c>
      <c r="F280">
        <v>-0.43</v>
      </c>
      <c r="G280">
        <v>0.97</v>
      </c>
      <c r="H280">
        <v>-0.43</v>
      </c>
      <c r="I280">
        <v>0</v>
      </c>
      <c r="M280">
        <v>-0.68</v>
      </c>
      <c r="N280">
        <v>0.77</v>
      </c>
      <c r="O280">
        <v>-0.68</v>
      </c>
      <c r="P280">
        <v>0.77</v>
      </c>
      <c r="Q280">
        <v>-0.92</v>
      </c>
      <c r="R280">
        <v>-0.32</v>
      </c>
      <c r="S280">
        <v>-0.92</v>
      </c>
      <c r="T280">
        <v>-0.32</v>
      </c>
      <c r="U280">
        <v>0</v>
      </c>
    </row>
    <row r="281" spans="1:21" x14ac:dyDescent="0.35">
      <c r="A281">
        <v>-0.61</v>
      </c>
      <c r="B281">
        <v>-0.89</v>
      </c>
      <c r="C281">
        <v>-0.61</v>
      </c>
      <c r="D281">
        <v>-0.89</v>
      </c>
      <c r="E281">
        <v>-0.1</v>
      </c>
      <c r="F281">
        <v>-0.98</v>
      </c>
      <c r="G281">
        <v>-0.1</v>
      </c>
      <c r="H281">
        <v>-0.98</v>
      </c>
      <c r="I281">
        <v>0</v>
      </c>
      <c r="M281">
        <v>0.97</v>
      </c>
      <c r="N281">
        <v>-0.31</v>
      </c>
      <c r="O281">
        <v>0.97</v>
      </c>
      <c r="P281">
        <v>-0.31</v>
      </c>
      <c r="Q281">
        <v>0.84</v>
      </c>
      <c r="R281">
        <v>0.4</v>
      </c>
      <c r="S281">
        <v>0.84</v>
      </c>
      <c r="T281">
        <v>0.4</v>
      </c>
      <c r="U281">
        <v>0</v>
      </c>
    </row>
    <row r="282" spans="1:21" x14ac:dyDescent="0.35">
      <c r="A282">
        <v>-1</v>
      </c>
      <c r="B282">
        <v>-1.46</v>
      </c>
      <c r="C282">
        <v>-1</v>
      </c>
      <c r="D282">
        <v>-1.46</v>
      </c>
      <c r="E282">
        <v>-1</v>
      </c>
      <c r="F282">
        <v>-1.03</v>
      </c>
      <c r="G282">
        <v>-1</v>
      </c>
      <c r="H282">
        <v>-1.03</v>
      </c>
      <c r="I282">
        <v>1</v>
      </c>
      <c r="M282">
        <v>-0.99</v>
      </c>
      <c r="N282">
        <v>0.17</v>
      </c>
      <c r="O282">
        <v>-0.99</v>
      </c>
      <c r="P282">
        <v>0.17</v>
      </c>
      <c r="Q282">
        <v>-0.72</v>
      </c>
      <c r="R282">
        <v>-0.66</v>
      </c>
      <c r="S282">
        <v>-0.72</v>
      </c>
      <c r="T282">
        <v>-0.66</v>
      </c>
      <c r="U282">
        <v>0</v>
      </c>
    </row>
    <row r="283" spans="1:21" x14ac:dyDescent="0.35">
      <c r="A283">
        <v>-0.99</v>
      </c>
      <c r="B283">
        <v>0.15</v>
      </c>
      <c r="C283">
        <v>-0.99</v>
      </c>
      <c r="D283">
        <v>0.16</v>
      </c>
      <c r="E283">
        <v>-0.64</v>
      </c>
      <c r="F283">
        <v>-0.78</v>
      </c>
      <c r="G283">
        <v>-0.64</v>
      </c>
      <c r="H283">
        <v>-0.78</v>
      </c>
      <c r="I283">
        <v>0</v>
      </c>
      <c r="M283">
        <v>1.48</v>
      </c>
      <c r="N283">
        <v>1.44</v>
      </c>
      <c r="O283">
        <v>1.48</v>
      </c>
      <c r="P283">
        <v>1.44</v>
      </c>
      <c r="Q283">
        <v>-1.47</v>
      </c>
      <c r="R283">
        <v>-1.76</v>
      </c>
      <c r="S283">
        <v>-1.47</v>
      </c>
      <c r="T283">
        <v>-1.76</v>
      </c>
      <c r="U283">
        <v>1</v>
      </c>
    </row>
    <row r="284" spans="1:21" x14ac:dyDescent="0.35">
      <c r="A284">
        <v>1.6</v>
      </c>
      <c r="B284">
        <v>1.67</v>
      </c>
      <c r="C284">
        <v>1.6</v>
      </c>
      <c r="D284">
        <v>1.67</v>
      </c>
      <c r="E284">
        <v>1.75</v>
      </c>
      <c r="F284">
        <v>1.69</v>
      </c>
      <c r="G284">
        <v>1.75</v>
      </c>
      <c r="H284">
        <v>1.69</v>
      </c>
      <c r="I284">
        <v>1</v>
      </c>
      <c r="M284">
        <v>-0.1</v>
      </c>
      <c r="N284">
        <v>-1.99</v>
      </c>
      <c r="O284">
        <v>-0.1</v>
      </c>
      <c r="P284">
        <v>-1.99</v>
      </c>
      <c r="Q284">
        <v>-1</v>
      </c>
      <c r="R284">
        <v>1.06</v>
      </c>
      <c r="S284">
        <v>-1</v>
      </c>
      <c r="T284">
        <v>1.06</v>
      </c>
      <c r="U284">
        <v>1</v>
      </c>
    </row>
    <row r="285" spans="1:21" x14ac:dyDescent="0.35">
      <c r="A285">
        <v>0.52</v>
      </c>
      <c r="B285">
        <v>1.9</v>
      </c>
      <c r="C285">
        <v>0.52</v>
      </c>
      <c r="D285">
        <v>1.98</v>
      </c>
      <c r="E285">
        <v>-1.52</v>
      </c>
      <c r="F285">
        <v>1.37</v>
      </c>
      <c r="G285">
        <v>-1.52</v>
      </c>
      <c r="H285">
        <v>1.37</v>
      </c>
      <c r="I285">
        <v>1</v>
      </c>
      <c r="M285">
        <v>0.48</v>
      </c>
      <c r="N285">
        <v>-0.92</v>
      </c>
      <c r="O285">
        <v>0.48</v>
      </c>
      <c r="P285">
        <v>-0.92</v>
      </c>
      <c r="Q285">
        <v>-0.97</v>
      </c>
      <c r="R285">
        <v>0.39</v>
      </c>
      <c r="S285">
        <v>-0.97</v>
      </c>
      <c r="T285">
        <v>0.32</v>
      </c>
      <c r="U285">
        <v>0</v>
      </c>
    </row>
    <row r="286" spans="1:21" x14ac:dyDescent="0.35">
      <c r="A286">
        <v>-0.87</v>
      </c>
      <c r="B286">
        <v>-0.59</v>
      </c>
      <c r="C286">
        <v>-0.87</v>
      </c>
      <c r="D286">
        <v>-0.59</v>
      </c>
      <c r="E286">
        <v>-0.98</v>
      </c>
      <c r="F286">
        <v>0.7</v>
      </c>
      <c r="G286">
        <v>-0.98</v>
      </c>
      <c r="H286">
        <v>0.7</v>
      </c>
      <c r="I286">
        <v>0</v>
      </c>
      <c r="M286">
        <v>1.87</v>
      </c>
      <c r="N286">
        <v>-0.39</v>
      </c>
      <c r="O286">
        <v>1.87</v>
      </c>
      <c r="P286">
        <v>-0.39</v>
      </c>
      <c r="Q286">
        <v>-0.18</v>
      </c>
      <c r="R286">
        <v>1.99</v>
      </c>
      <c r="S286">
        <v>-0.18</v>
      </c>
      <c r="T286">
        <v>1.99</v>
      </c>
      <c r="U286">
        <v>1</v>
      </c>
    </row>
    <row r="287" spans="1:21" x14ac:dyDescent="0.35">
      <c r="A287">
        <v>-0.71</v>
      </c>
      <c r="B287">
        <v>0.7</v>
      </c>
      <c r="C287">
        <v>-0.71</v>
      </c>
      <c r="D287">
        <v>0.7</v>
      </c>
      <c r="E287">
        <v>-0.48</v>
      </c>
      <c r="F287">
        <v>-0.87</v>
      </c>
      <c r="G287">
        <v>-0.48</v>
      </c>
      <c r="H287">
        <v>-0.87</v>
      </c>
      <c r="I287">
        <v>0</v>
      </c>
      <c r="M287">
        <v>0</v>
      </c>
      <c r="N287">
        <v>1.99</v>
      </c>
      <c r="O287">
        <v>0</v>
      </c>
      <c r="P287">
        <v>2</v>
      </c>
      <c r="Q287">
        <v>1.97</v>
      </c>
      <c r="R287">
        <v>0.87</v>
      </c>
      <c r="S287">
        <v>1.45</v>
      </c>
      <c r="T287">
        <v>0.87</v>
      </c>
      <c r="U287">
        <v>1</v>
      </c>
    </row>
    <row r="288" spans="1:21" x14ac:dyDescent="0.35">
      <c r="A288">
        <v>0.12</v>
      </c>
      <c r="B288">
        <v>-0.79</v>
      </c>
      <c r="C288">
        <v>0.52</v>
      </c>
      <c r="D288">
        <v>-0.79</v>
      </c>
      <c r="E288">
        <v>0.97</v>
      </c>
      <c r="F288">
        <v>0.71</v>
      </c>
      <c r="G288">
        <v>0.97</v>
      </c>
      <c r="H288">
        <v>0.71</v>
      </c>
      <c r="I288">
        <v>0</v>
      </c>
      <c r="M288">
        <v>0.34</v>
      </c>
      <c r="N288">
        <v>1.97</v>
      </c>
      <c r="O288">
        <v>0.34</v>
      </c>
      <c r="P288">
        <v>1.97</v>
      </c>
      <c r="Q288">
        <v>0.93</v>
      </c>
      <c r="R288">
        <v>1.76</v>
      </c>
      <c r="S288">
        <v>0.93</v>
      </c>
      <c r="T288">
        <v>1.76</v>
      </c>
      <c r="U288">
        <v>1</v>
      </c>
    </row>
    <row r="289" spans="1:21" x14ac:dyDescent="0.35">
      <c r="A289">
        <v>1.1200000000000001</v>
      </c>
      <c r="B289">
        <v>0.99</v>
      </c>
      <c r="C289">
        <v>1.1499999999999999</v>
      </c>
      <c r="D289">
        <v>0.99</v>
      </c>
      <c r="E289">
        <v>1.34</v>
      </c>
      <c r="F289">
        <v>-0.97</v>
      </c>
      <c r="G289">
        <v>1.24</v>
      </c>
      <c r="H289">
        <v>-0.97</v>
      </c>
      <c r="I289">
        <v>1</v>
      </c>
      <c r="M289">
        <v>-0.87</v>
      </c>
      <c r="N289">
        <v>-0.56000000000000005</v>
      </c>
      <c r="O289">
        <v>-0.85</v>
      </c>
      <c r="P289">
        <v>-0.56000000000000005</v>
      </c>
      <c r="Q289">
        <v>-0.75</v>
      </c>
      <c r="R289">
        <v>0.66</v>
      </c>
      <c r="S289">
        <v>-0.75</v>
      </c>
      <c r="T289">
        <v>0.66</v>
      </c>
      <c r="U289">
        <v>0</v>
      </c>
    </row>
    <row r="290" spans="1:21" x14ac:dyDescent="0.35">
      <c r="A290">
        <v>0.88</v>
      </c>
      <c r="B290">
        <v>-0.56000000000000005</v>
      </c>
      <c r="C290">
        <v>0.88</v>
      </c>
      <c r="D290">
        <v>-0.56000000000000005</v>
      </c>
      <c r="E290">
        <v>-1</v>
      </c>
      <c r="F290">
        <v>7.0000000000000007E-2</v>
      </c>
      <c r="G290">
        <v>-1</v>
      </c>
      <c r="H290">
        <v>7.0000000000000007E-2</v>
      </c>
      <c r="I290">
        <v>0</v>
      </c>
      <c r="M290">
        <v>-0.05</v>
      </c>
      <c r="N290">
        <v>-0.89</v>
      </c>
      <c r="O290">
        <v>-0.05</v>
      </c>
      <c r="P290">
        <v>-0.89</v>
      </c>
      <c r="Q290">
        <v>-0.92</v>
      </c>
      <c r="R290">
        <v>0.34</v>
      </c>
      <c r="S290">
        <v>-0.92</v>
      </c>
      <c r="T290">
        <v>0.34</v>
      </c>
      <c r="U290">
        <v>0</v>
      </c>
    </row>
    <row r="291" spans="1:21" x14ac:dyDescent="0.35">
      <c r="A291">
        <v>-0.95</v>
      </c>
      <c r="B291">
        <v>-0.19</v>
      </c>
      <c r="C291">
        <v>-0.95</v>
      </c>
      <c r="D291">
        <v>-0.19</v>
      </c>
      <c r="E291">
        <v>-0.92</v>
      </c>
      <c r="F291">
        <v>-0.77</v>
      </c>
      <c r="G291">
        <v>-0.92</v>
      </c>
      <c r="H291">
        <v>-0.77</v>
      </c>
      <c r="I291">
        <v>0</v>
      </c>
      <c r="M291">
        <v>0.24</v>
      </c>
      <c r="N291">
        <v>0.99</v>
      </c>
      <c r="O291">
        <v>0.22</v>
      </c>
      <c r="P291">
        <v>0.99</v>
      </c>
      <c r="Q291">
        <v>0.88</v>
      </c>
      <c r="R291">
        <v>0.66</v>
      </c>
      <c r="S291">
        <v>0.88</v>
      </c>
      <c r="T291">
        <v>0.66</v>
      </c>
      <c r="U291">
        <v>0</v>
      </c>
    </row>
    <row r="292" spans="1:21" x14ac:dyDescent="0.35">
      <c r="A292">
        <v>-1.9</v>
      </c>
      <c r="B292">
        <v>0.22</v>
      </c>
      <c r="C292">
        <v>-1.9</v>
      </c>
      <c r="D292">
        <v>0.22</v>
      </c>
      <c r="E292">
        <v>-1.17</v>
      </c>
      <c r="F292">
        <v>-1.4</v>
      </c>
      <c r="G292">
        <v>-1.17</v>
      </c>
      <c r="H292">
        <v>-1.4</v>
      </c>
      <c r="I292">
        <v>1</v>
      </c>
      <c r="M292">
        <v>-1</v>
      </c>
      <c r="N292">
        <v>-0.01</v>
      </c>
      <c r="O292">
        <v>-1</v>
      </c>
      <c r="P292">
        <v>-0.01</v>
      </c>
      <c r="Q292">
        <v>-0.69</v>
      </c>
      <c r="R292">
        <v>-0.93</v>
      </c>
      <c r="S292">
        <v>-0.69</v>
      </c>
      <c r="T292">
        <v>-0.93</v>
      </c>
      <c r="U292">
        <v>0</v>
      </c>
    </row>
    <row r="293" spans="1:21" x14ac:dyDescent="0.35">
      <c r="A293">
        <v>-0.82</v>
      </c>
      <c r="B293">
        <v>0.52</v>
      </c>
      <c r="C293">
        <v>-0.82</v>
      </c>
      <c r="D293">
        <v>0.52</v>
      </c>
      <c r="E293">
        <v>-0.08</v>
      </c>
      <c r="F293">
        <v>-0.98</v>
      </c>
      <c r="G293">
        <v>-0.08</v>
      </c>
      <c r="H293">
        <v>-0.98</v>
      </c>
      <c r="I293">
        <v>0</v>
      </c>
      <c r="M293">
        <v>1.87</v>
      </c>
      <c r="N293">
        <v>0.64</v>
      </c>
      <c r="O293">
        <v>1.87</v>
      </c>
      <c r="P293">
        <v>0.64</v>
      </c>
      <c r="Q293">
        <v>0.16</v>
      </c>
      <c r="R293">
        <v>-1.8</v>
      </c>
      <c r="S293">
        <v>0.76</v>
      </c>
      <c r="T293">
        <v>-1.8</v>
      </c>
      <c r="U293">
        <v>1</v>
      </c>
    </row>
    <row r="294" spans="1:21" x14ac:dyDescent="0.35">
      <c r="A294">
        <v>-0.88</v>
      </c>
      <c r="B294">
        <v>-0.44</v>
      </c>
      <c r="C294">
        <v>-0.88</v>
      </c>
      <c r="D294">
        <v>-0.44</v>
      </c>
      <c r="E294">
        <v>-0.41</v>
      </c>
      <c r="F294">
        <v>-0.64</v>
      </c>
      <c r="G294">
        <v>-0.41</v>
      </c>
      <c r="H294">
        <v>-0.64</v>
      </c>
      <c r="I294">
        <v>0</v>
      </c>
      <c r="M294">
        <v>0.64</v>
      </c>
      <c r="N294">
        <v>1.55</v>
      </c>
      <c r="O294">
        <v>0.64</v>
      </c>
      <c r="P294">
        <v>1.75</v>
      </c>
      <c r="Q294">
        <v>-1.01</v>
      </c>
      <c r="R294">
        <v>1.08</v>
      </c>
      <c r="S294">
        <v>-1.01</v>
      </c>
      <c r="T294">
        <v>1.08</v>
      </c>
      <c r="U294">
        <v>1</v>
      </c>
    </row>
    <row r="295" spans="1:21" x14ac:dyDescent="0.35">
      <c r="A295">
        <v>0.23</v>
      </c>
      <c r="B295">
        <v>0.98</v>
      </c>
      <c r="C295">
        <v>0.23</v>
      </c>
      <c r="D295">
        <v>0.98</v>
      </c>
      <c r="E295">
        <v>-1.05</v>
      </c>
      <c r="F295">
        <v>-0.04</v>
      </c>
      <c r="G295">
        <v>-1.05</v>
      </c>
      <c r="H295">
        <v>-0.04</v>
      </c>
      <c r="I295">
        <v>0</v>
      </c>
      <c r="M295">
        <v>-1.3</v>
      </c>
      <c r="N295">
        <v>-0.47</v>
      </c>
      <c r="O295">
        <v>-1.3</v>
      </c>
      <c r="P295">
        <v>-0.47</v>
      </c>
      <c r="Q295">
        <v>0</v>
      </c>
      <c r="R295">
        <v>-1.0900000000000001</v>
      </c>
      <c r="S295">
        <v>0</v>
      </c>
      <c r="T295">
        <v>-1.0900000000000001</v>
      </c>
      <c r="U295">
        <v>0</v>
      </c>
    </row>
    <row r="296" spans="1:21" x14ac:dyDescent="0.35">
      <c r="A296">
        <v>-0.84</v>
      </c>
      <c r="B296">
        <v>-0.52</v>
      </c>
      <c r="C296">
        <v>-0.84</v>
      </c>
      <c r="D296">
        <v>-0.52</v>
      </c>
      <c r="E296">
        <v>0.89</v>
      </c>
      <c r="F296">
        <v>0.79</v>
      </c>
      <c r="G296">
        <v>0.49</v>
      </c>
      <c r="H296">
        <v>0.79</v>
      </c>
      <c r="I296">
        <v>0</v>
      </c>
      <c r="M296">
        <v>-0.48</v>
      </c>
      <c r="N296">
        <v>-0.96</v>
      </c>
      <c r="O296">
        <v>-0.45</v>
      </c>
      <c r="P296">
        <v>-0.96</v>
      </c>
      <c r="Q296">
        <v>-0.55000000000000004</v>
      </c>
      <c r="R296">
        <v>0.82</v>
      </c>
      <c r="S296">
        <v>-0.55000000000000004</v>
      </c>
      <c r="T296">
        <v>0.82</v>
      </c>
      <c r="U296">
        <v>0</v>
      </c>
    </row>
    <row r="297" spans="1:21" x14ac:dyDescent="0.35">
      <c r="A297">
        <v>-0.97</v>
      </c>
      <c r="B297">
        <v>-0.13</v>
      </c>
      <c r="C297">
        <v>-0.97</v>
      </c>
      <c r="D297">
        <v>-0.13</v>
      </c>
      <c r="E297">
        <v>-0.77</v>
      </c>
      <c r="F297">
        <v>-0.94</v>
      </c>
      <c r="G297">
        <v>-0.77</v>
      </c>
      <c r="H297">
        <v>-0.94</v>
      </c>
      <c r="I297">
        <v>0</v>
      </c>
      <c r="M297">
        <v>-0.2</v>
      </c>
      <c r="N297">
        <v>0.97</v>
      </c>
      <c r="O297">
        <v>-0.2</v>
      </c>
      <c r="P297">
        <v>0.97</v>
      </c>
      <c r="Q297">
        <v>-0.69</v>
      </c>
      <c r="R297">
        <v>0.72</v>
      </c>
      <c r="S297">
        <v>-0.69</v>
      </c>
      <c r="T297">
        <v>0.72</v>
      </c>
      <c r="U297">
        <v>0</v>
      </c>
    </row>
    <row r="298" spans="1:21" x14ac:dyDescent="0.35">
      <c r="A298">
        <v>-1.1399999999999999</v>
      </c>
      <c r="B298">
        <v>-1.1200000000000001</v>
      </c>
      <c r="C298">
        <v>-1.1399999999999999</v>
      </c>
      <c r="D298">
        <v>-1.1200000000000001</v>
      </c>
      <c r="E298">
        <v>0.77</v>
      </c>
      <c r="F298">
        <v>1.92</v>
      </c>
      <c r="G298">
        <v>0.77</v>
      </c>
      <c r="H298">
        <v>1.92</v>
      </c>
      <c r="I298">
        <v>1</v>
      </c>
      <c r="M298">
        <v>-1.3</v>
      </c>
      <c r="N298">
        <v>-1.05</v>
      </c>
      <c r="O298">
        <v>-1.3</v>
      </c>
      <c r="P298">
        <v>-1.05</v>
      </c>
      <c r="Q298">
        <v>-1.7</v>
      </c>
      <c r="R298">
        <v>-0.66</v>
      </c>
      <c r="S298">
        <v>-1.7</v>
      </c>
      <c r="T298">
        <v>-0.66</v>
      </c>
      <c r="U298">
        <v>1</v>
      </c>
    </row>
    <row r="299" spans="1:21" x14ac:dyDescent="0.35">
      <c r="A299">
        <v>0.99</v>
      </c>
      <c r="B299">
        <v>-0.24</v>
      </c>
      <c r="C299">
        <v>0.99</v>
      </c>
      <c r="D299">
        <v>-0.44</v>
      </c>
      <c r="E299">
        <v>0.56999999999999995</v>
      </c>
      <c r="F299">
        <v>-0.94</v>
      </c>
      <c r="G299">
        <v>0.56999999999999995</v>
      </c>
      <c r="H299">
        <v>-0.94</v>
      </c>
      <c r="I299">
        <v>0</v>
      </c>
      <c r="M299">
        <v>0.08</v>
      </c>
      <c r="N299">
        <v>1</v>
      </c>
      <c r="O299">
        <v>0.08</v>
      </c>
      <c r="P299">
        <v>1</v>
      </c>
      <c r="Q299">
        <v>0.84</v>
      </c>
      <c r="R299">
        <v>-1.84</v>
      </c>
      <c r="S299">
        <v>0.84</v>
      </c>
      <c r="T299">
        <v>-1.84</v>
      </c>
      <c r="U299">
        <v>1</v>
      </c>
    </row>
    <row r="300" spans="1:21" x14ac:dyDescent="0.35">
      <c r="A300">
        <v>1</v>
      </c>
      <c r="B300">
        <v>1.62</v>
      </c>
      <c r="C300">
        <v>1.0900000000000001</v>
      </c>
      <c r="D300">
        <v>1.62</v>
      </c>
      <c r="E300">
        <v>-1.75</v>
      </c>
      <c r="F300">
        <v>-0.62</v>
      </c>
      <c r="G300">
        <v>-1.75</v>
      </c>
      <c r="H300">
        <v>-0.62</v>
      </c>
      <c r="I300">
        <v>1</v>
      </c>
      <c r="M300">
        <v>-0.51</v>
      </c>
      <c r="N300">
        <v>0.81</v>
      </c>
      <c r="O300">
        <v>-0.51</v>
      </c>
      <c r="P300">
        <v>0.81</v>
      </c>
      <c r="Q300">
        <v>-7.0000000000000007E-2</v>
      </c>
      <c r="R300">
        <v>-0.91</v>
      </c>
      <c r="S300">
        <v>-0.37</v>
      </c>
      <c r="T300">
        <v>-0.95</v>
      </c>
      <c r="U300">
        <v>0</v>
      </c>
    </row>
    <row r="301" spans="1:21" x14ac:dyDescent="0.35">
      <c r="A301">
        <v>1.18</v>
      </c>
      <c r="B301">
        <v>-1.67</v>
      </c>
      <c r="C301">
        <v>1.18</v>
      </c>
      <c r="D301">
        <v>-1.67</v>
      </c>
      <c r="E301">
        <v>1.97</v>
      </c>
      <c r="F301">
        <v>-0.71</v>
      </c>
      <c r="G301">
        <v>1.97</v>
      </c>
      <c r="H301">
        <v>-0.71</v>
      </c>
      <c r="I301">
        <v>1</v>
      </c>
      <c r="M301">
        <v>1.92</v>
      </c>
      <c r="N301">
        <v>0.2</v>
      </c>
      <c r="O301">
        <v>1.92</v>
      </c>
      <c r="P301">
        <v>0.2</v>
      </c>
      <c r="Q301">
        <v>0.52</v>
      </c>
      <c r="R301">
        <v>1.4</v>
      </c>
      <c r="S301">
        <v>0.52</v>
      </c>
      <c r="T301">
        <v>1.4</v>
      </c>
      <c r="U301">
        <v>1</v>
      </c>
    </row>
    <row r="302" spans="1:21" x14ac:dyDescent="0.35">
      <c r="A302">
        <v>-0.78</v>
      </c>
      <c r="B302">
        <v>-0.13</v>
      </c>
      <c r="C302">
        <v>-0.78</v>
      </c>
      <c r="D302">
        <v>-0.43</v>
      </c>
      <c r="E302">
        <v>-0.99</v>
      </c>
      <c r="F302">
        <v>0.77</v>
      </c>
      <c r="G302">
        <v>-0.99</v>
      </c>
      <c r="H302">
        <v>0.77</v>
      </c>
      <c r="I302">
        <v>0</v>
      </c>
      <c r="M302">
        <v>-0.56999999999999995</v>
      </c>
      <c r="N302">
        <v>1.74</v>
      </c>
      <c r="O302">
        <v>-0.17</v>
      </c>
      <c r="P302">
        <v>1.74</v>
      </c>
      <c r="Q302">
        <v>1.75</v>
      </c>
      <c r="R302">
        <v>1.86</v>
      </c>
      <c r="S302">
        <v>1.75</v>
      </c>
      <c r="T302">
        <v>1.86</v>
      </c>
      <c r="U302">
        <v>1</v>
      </c>
    </row>
    <row r="303" spans="1:21" x14ac:dyDescent="0.35">
      <c r="A303">
        <v>1.77</v>
      </c>
      <c r="B303">
        <v>-1.67</v>
      </c>
      <c r="C303">
        <v>1.77</v>
      </c>
      <c r="D303">
        <v>-1.67</v>
      </c>
      <c r="E303">
        <v>1.99</v>
      </c>
      <c r="F303">
        <v>0.33</v>
      </c>
      <c r="G303">
        <v>1.99</v>
      </c>
      <c r="H303">
        <v>0.73</v>
      </c>
      <c r="I303">
        <v>1</v>
      </c>
      <c r="M303">
        <v>-0.27</v>
      </c>
      <c r="N303">
        <v>-0.96</v>
      </c>
      <c r="O303">
        <v>-0.27</v>
      </c>
      <c r="P303">
        <v>-0.96</v>
      </c>
      <c r="Q303">
        <v>0.99</v>
      </c>
      <c r="R303">
        <v>-0.24</v>
      </c>
      <c r="S303">
        <v>0.99</v>
      </c>
      <c r="T303">
        <v>-0.14000000000000001</v>
      </c>
      <c r="U303">
        <v>0</v>
      </c>
    </row>
    <row r="304" spans="1:21" x14ac:dyDescent="0.35">
      <c r="A304">
        <v>0.9</v>
      </c>
      <c r="B304">
        <v>1.23</v>
      </c>
      <c r="C304">
        <v>0.9</v>
      </c>
      <c r="D304">
        <v>1.23</v>
      </c>
      <c r="E304">
        <v>1.88</v>
      </c>
      <c r="F304">
        <v>0.86</v>
      </c>
      <c r="G304">
        <v>1.88</v>
      </c>
      <c r="H304">
        <v>0.86</v>
      </c>
      <c r="I304">
        <v>1</v>
      </c>
      <c r="M304">
        <v>-0.71</v>
      </c>
      <c r="N304">
        <v>-0.64</v>
      </c>
      <c r="O304">
        <v>-0.71</v>
      </c>
      <c r="P304">
        <v>-0.64</v>
      </c>
      <c r="Q304">
        <v>-0.16</v>
      </c>
      <c r="R304">
        <v>-0.96</v>
      </c>
      <c r="S304">
        <v>-0.16</v>
      </c>
      <c r="T304">
        <v>-0.96</v>
      </c>
      <c r="U304">
        <v>0</v>
      </c>
    </row>
    <row r="305" spans="1:21" x14ac:dyDescent="0.35">
      <c r="A305">
        <v>0.54</v>
      </c>
      <c r="B305">
        <v>0.8</v>
      </c>
      <c r="C305">
        <v>0.54</v>
      </c>
      <c r="D305">
        <v>0.8</v>
      </c>
      <c r="E305">
        <v>0.57999999999999996</v>
      </c>
      <c r="F305">
        <v>0.83</v>
      </c>
      <c r="G305">
        <v>0.57999999999999996</v>
      </c>
      <c r="H305">
        <v>0.83</v>
      </c>
      <c r="I305">
        <v>0</v>
      </c>
      <c r="M305">
        <v>0.83</v>
      </c>
      <c r="N305">
        <v>1.1499999999999999</v>
      </c>
      <c r="O305">
        <v>0.83</v>
      </c>
      <c r="P305">
        <v>1.45</v>
      </c>
      <c r="Q305">
        <v>1.03</v>
      </c>
      <c r="R305">
        <v>0.05</v>
      </c>
      <c r="S305">
        <v>2</v>
      </c>
      <c r="T305">
        <v>0.05</v>
      </c>
      <c r="U305">
        <v>1</v>
      </c>
    </row>
    <row r="306" spans="1:21" x14ac:dyDescent="0.35">
      <c r="A306">
        <v>-0.89</v>
      </c>
      <c r="B306">
        <v>1.86</v>
      </c>
      <c r="C306">
        <v>-0.89</v>
      </c>
      <c r="D306">
        <v>1.86</v>
      </c>
      <c r="E306">
        <v>-1.21</v>
      </c>
      <c r="F306">
        <v>-1.45</v>
      </c>
      <c r="G306">
        <v>-1.31</v>
      </c>
      <c r="H306">
        <v>-1.45</v>
      </c>
      <c r="I306">
        <v>1</v>
      </c>
      <c r="M306">
        <v>1.34</v>
      </c>
      <c r="N306">
        <v>-1.64</v>
      </c>
      <c r="O306">
        <v>1.54</v>
      </c>
      <c r="P306">
        <v>-1.64</v>
      </c>
      <c r="Q306">
        <v>1</v>
      </c>
      <c r="R306">
        <v>1.71</v>
      </c>
      <c r="S306">
        <v>1</v>
      </c>
      <c r="T306">
        <v>1.71</v>
      </c>
      <c r="U306">
        <v>1</v>
      </c>
    </row>
    <row r="307" spans="1:21" x14ac:dyDescent="0.35">
      <c r="A307">
        <v>-1.98</v>
      </c>
      <c r="B307">
        <v>0.16</v>
      </c>
      <c r="C307">
        <v>-1.98</v>
      </c>
      <c r="D307">
        <v>0.16</v>
      </c>
      <c r="E307">
        <v>-1.74</v>
      </c>
      <c r="F307">
        <v>1.37</v>
      </c>
      <c r="G307">
        <v>-1.74</v>
      </c>
      <c r="H307">
        <v>1.37</v>
      </c>
      <c r="I307">
        <v>1</v>
      </c>
      <c r="M307">
        <v>0.39</v>
      </c>
      <c r="N307">
        <v>0.96</v>
      </c>
      <c r="O307">
        <v>0.39</v>
      </c>
      <c r="P307">
        <v>0.96</v>
      </c>
      <c r="Q307">
        <v>0.92</v>
      </c>
      <c r="R307">
        <v>-0.21</v>
      </c>
      <c r="S307">
        <v>0.92</v>
      </c>
      <c r="T307">
        <v>-0.21</v>
      </c>
      <c r="U307">
        <v>0</v>
      </c>
    </row>
    <row r="308" spans="1:21" x14ac:dyDescent="0.35">
      <c r="A308">
        <v>1</v>
      </c>
      <c r="B308">
        <v>-1.42</v>
      </c>
      <c r="C308">
        <v>1</v>
      </c>
      <c r="D308">
        <v>-1.32</v>
      </c>
      <c r="E308">
        <v>0.85</v>
      </c>
      <c r="F308">
        <v>1.36</v>
      </c>
      <c r="G308">
        <v>0.85</v>
      </c>
      <c r="H308">
        <v>1.36</v>
      </c>
      <c r="I308">
        <v>1</v>
      </c>
      <c r="M308">
        <v>-0.99</v>
      </c>
      <c r="N308">
        <v>0.52</v>
      </c>
      <c r="O308">
        <v>-0.99</v>
      </c>
      <c r="P308">
        <v>0.52</v>
      </c>
      <c r="Q308">
        <v>0.31</v>
      </c>
      <c r="R308">
        <v>0.9</v>
      </c>
      <c r="S308">
        <v>0.31</v>
      </c>
      <c r="T308">
        <v>0.9</v>
      </c>
      <c r="U308">
        <v>0</v>
      </c>
    </row>
    <row r="309" spans="1:21" x14ac:dyDescent="0.35">
      <c r="A309">
        <v>1.9</v>
      </c>
      <c r="B309">
        <v>1.63</v>
      </c>
      <c r="C309">
        <v>1.9</v>
      </c>
      <c r="D309">
        <v>1.63</v>
      </c>
      <c r="E309">
        <v>-1.84</v>
      </c>
      <c r="F309">
        <v>-1.44</v>
      </c>
      <c r="G309">
        <v>-1.84</v>
      </c>
      <c r="H309">
        <v>-1.44</v>
      </c>
      <c r="I309">
        <v>1</v>
      </c>
      <c r="M309">
        <v>-0.95</v>
      </c>
      <c r="N309">
        <v>0.18</v>
      </c>
      <c r="O309">
        <v>-0.95</v>
      </c>
      <c r="P309">
        <v>0.18</v>
      </c>
      <c r="Q309">
        <v>-0.96</v>
      </c>
      <c r="R309">
        <v>-0.32</v>
      </c>
      <c r="S309">
        <v>-0.96</v>
      </c>
      <c r="T309">
        <v>-0.32</v>
      </c>
      <c r="U309">
        <v>0</v>
      </c>
    </row>
    <row r="310" spans="1:21" x14ac:dyDescent="0.35">
      <c r="A310">
        <v>1.1599999999999999</v>
      </c>
      <c r="B310">
        <v>-1.25</v>
      </c>
      <c r="C310">
        <v>1.1599999999999999</v>
      </c>
      <c r="D310">
        <v>-1.25</v>
      </c>
      <c r="E310">
        <v>0.17</v>
      </c>
      <c r="F310">
        <v>-1.94</v>
      </c>
      <c r="G310">
        <v>0.17</v>
      </c>
      <c r="H310">
        <v>-1.93</v>
      </c>
      <c r="I310">
        <v>1</v>
      </c>
      <c r="M310">
        <v>-1.82</v>
      </c>
      <c r="N310">
        <v>0.55000000000000004</v>
      </c>
      <c r="O310">
        <v>-1.82</v>
      </c>
      <c r="P310">
        <v>0.55000000000000004</v>
      </c>
      <c r="Q310">
        <v>-0.36</v>
      </c>
      <c r="R310">
        <v>-0.84</v>
      </c>
      <c r="S310">
        <v>-0.56000000000000005</v>
      </c>
      <c r="T310">
        <v>-0.84</v>
      </c>
      <c r="U310">
        <v>0</v>
      </c>
    </row>
    <row r="311" spans="1:21" x14ac:dyDescent="0.35">
      <c r="A311">
        <v>1.97</v>
      </c>
      <c r="B311">
        <v>0.3</v>
      </c>
      <c r="C311">
        <v>1.97</v>
      </c>
      <c r="D311">
        <v>0.3</v>
      </c>
      <c r="E311">
        <v>1.1000000000000001</v>
      </c>
      <c r="F311">
        <v>1.95</v>
      </c>
      <c r="G311">
        <v>1.1000000000000001</v>
      </c>
      <c r="H311">
        <v>1.95</v>
      </c>
      <c r="I311">
        <v>1</v>
      </c>
      <c r="M311">
        <v>1.85</v>
      </c>
      <c r="N311">
        <v>-0.42</v>
      </c>
      <c r="O311">
        <v>1.85</v>
      </c>
      <c r="P311">
        <v>-0.42</v>
      </c>
      <c r="Q311">
        <v>1.41</v>
      </c>
      <c r="R311">
        <v>1.4</v>
      </c>
      <c r="S311">
        <v>1.41</v>
      </c>
      <c r="T311">
        <v>1.4</v>
      </c>
      <c r="U311">
        <v>1</v>
      </c>
    </row>
    <row r="312" spans="1:21" x14ac:dyDescent="0.35">
      <c r="A312">
        <v>-1.66</v>
      </c>
      <c r="B312">
        <v>-1.78</v>
      </c>
      <c r="C312">
        <v>-1.68</v>
      </c>
      <c r="D312">
        <v>-1.78</v>
      </c>
      <c r="E312">
        <v>0.93</v>
      </c>
      <c r="F312">
        <v>1.57</v>
      </c>
      <c r="G312">
        <v>0.93</v>
      </c>
      <c r="H312">
        <v>1.57</v>
      </c>
      <c r="I312">
        <v>1</v>
      </c>
      <c r="M312">
        <v>0.82</v>
      </c>
      <c r="N312">
        <v>-0.72</v>
      </c>
      <c r="O312">
        <v>0.82</v>
      </c>
      <c r="P312">
        <v>-0.72</v>
      </c>
      <c r="Q312">
        <v>-0.99</v>
      </c>
      <c r="R312">
        <v>-0.5</v>
      </c>
      <c r="S312">
        <v>-0.99</v>
      </c>
      <c r="T312">
        <v>-0.1</v>
      </c>
      <c r="U312">
        <v>0</v>
      </c>
    </row>
    <row r="313" spans="1:21" x14ac:dyDescent="0.35">
      <c r="A313">
        <v>-0.91</v>
      </c>
      <c r="B313">
        <v>-1.95</v>
      </c>
      <c r="C313">
        <v>-0.91</v>
      </c>
      <c r="D313">
        <v>-1.95</v>
      </c>
      <c r="E313">
        <v>-0.62</v>
      </c>
      <c r="F313">
        <v>1.9</v>
      </c>
      <c r="G313">
        <v>-0.62</v>
      </c>
      <c r="H313">
        <v>1.9</v>
      </c>
      <c r="I313">
        <v>1</v>
      </c>
      <c r="M313">
        <v>-0.04</v>
      </c>
      <c r="N313">
        <v>-1</v>
      </c>
      <c r="O313">
        <v>-0.04</v>
      </c>
      <c r="P313">
        <v>-1</v>
      </c>
      <c r="Q313">
        <v>-1.97</v>
      </c>
      <c r="R313">
        <v>0.35</v>
      </c>
      <c r="S313">
        <v>-1.97</v>
      </c>
      <c r="T313">
        <v>0.35</v>
      </c>
      <c r="U313">
        <v>1</v>
      </c>
    </row>
    <row r="314" spans="1:21" x14ac:dyDescent="0.35">
      <c r="A314">
        <v>0.73</v>
      </c>
      <c r="B314">
        <v>0.62</v>
      </c>
      <c r="C314">
        <v>0.7</v>
      </c>
      <c r="D314">
        <v>0.62</v>
      </c>
      <c r="E314">
        <v>0.31</v>
      </c>
      <c r="F314">
        <v>-0.93</v>
      </c>
      <c r="G314">
        <v>0.35</v>
      </c>
      <c r="H314">
        <v>-0.93</v>
      </c>
      <c r="I314">
        <v>0</v>
      </c>
      <c r="M314">
        <v>-0.99</v>
      </c>
      <c r="N314">
        <v>-0.45</v>
      </c>
      <c r="O314">
        <v>-0.99</v>
      </c>
      <c r="P314">
        <v>-0.45</v>
      </c>
      <c r="Q314">
        <v>-0.62</v>
      </c>
      <c r="R314">
        <v>-0.74</v>
      </c>
      <c r="S314">
        <v>-0.62</v>
      </c>
      <c r="T314">
        <v>-0.74</v>
      </c>
      <c r="U314">
        <v>0</v>
      </c>
    </row>
    <row r="315" spans="1:21" x14ac:dyDescent="0.35">
      <c r="A315">
        <v>1.72</v>
      </c>
      <c r="B315">
        <v>1.6</v>
      </c>
      <c r="C315">
        <v>1.72</v>
      </c>
      <c r="D315">
        <v>1.6</v>
      </c>
      <c r="E315">
        <v>1.36</v>
      </c>
      <c r="F315">
        <v>1.46</v>
      </c>
      <c r="G315">
        <v>1.36</v>
      </c>
      <c r="H315">
        <v>1.46</v>
      </c>
      <c r="I315">
        <v>1</v>
      </c>
      <c r="M315">
        <v>-0.89</v>
      </c>
      <c r="N315">
        <v>1.1200000000000001</v>
      </c>
      <c r="O315">
        <v>-0.89</v>
      </c>
      <c r="P315">
        <v>1.1200000000000001</v>
      </c>
      <c r="Q315">
        <v>-0.91</v>
      </c>
      <c r="R315">
        <v>-0.46</v>
      </c>
      <c r="S315">
        <v>-0.91</v>
      </c>
      <c r="T315">
        <v>-0.46</v>
      </c>
      <c r="U315">
        <v>0</v>
      </c>
    </row>
    <row r="316" spans="1:21" x14ac:dyDescent="0.35">
      <c r="A316">
        <v>-0.14000000000000001</v>
      </c>
      <c r="B316">
        <v>-0.99</v>
      </c>
      <c r="C316">
        <v>-0.14000000000000001</v>
      </c>
      <c r="D316">
        <v>-0.99</v>
      </c>
      <c r="E316">
        <v>-0.68</v>
      </c>
      <c r="F316">
        <v>0.73</v>
      </c>
      <c r="G316">
        <v>-0.68</v>
      </c>
      <c r="H316">
        <v>0.73</v>
      </c>
      <c r="I316">
        <v>0</v>
      </c>
      <c r="M316">
        <v>0.09</v>
      </c>
      <c r="N316">
        <v>-0.61</v>
      </c>
      <c r="O316">
        <v>0.09</v>
      </c>
      <c r="P316">
        <v>-0.61</v>
      </c>
      <c r="Q316">
        <v>-0.99</v>
      </c>
      <c r="R316">
        <v>0.1</v>
      </c>
      <c r="S316">
        <v>-0.99</v>
      </c>
      <c r="T316">
        <v>0.6</v>
      </c>
      <c r="U316">
        <v>0</v>
      </c>
    </row>
    <row r="317" spans="1:21" x14ac:dyDescent="0.35">
      <c r="A317">
        <v>-0.49</v>
      </c>
      <c r="B317">
        <v>0.88</v>
      </c>
      <c r="C317">
        <v>-0.49</v>
      </c>
      <c r="D317">
        <v>0.88</v>
      </c>
      <c r="E317">
        <v>0.78</v>
      </c>
      <c r="F317">
        <v>-0.89</v>
      </c>
      <c r="G317">
        <v>0.78</v>
      </c>
      <c r="H317">
        <v>-0.89</v>
      </c>
      <c r="I317">
        <v>0</v>
      </c>
      <c r="M317">
        <v>-0.85</v>
      </c>
      <c r="N317">
        <v>-0.62</v>
      </c>
      <c r="O317">
        <v>-0.85</v>
      </c>
      <c r="P317">
        <v>-0.62</v>
      </c>
      <c r="Q317">
        <v>-0.76</v>
      </c>
      <c r="R317">
        <v>-0.69</v>
      </c>
      <c r="S317">
        <v>-0.76</v>
      </c>
      <c r="T317">
        <v>-0.69</v>
      </c>
      <c r="U317">
        <v>0</v>
      </c>
    </row>
    <row r="318" spans="1:21" x14ac:dyDescent="0.35">
      <c r="A318">
        <v>0.12</v>
      </c>
      <c r="B318">
        <v>-0.89</v>
      </c>
      <c r="C318">
        <v>0.52</v>
      </c>
      <c r="D318">
        <v>-0.89</v>
      </c>
      <c r="E318">
        <v>0.06</v>
      </c>
      <c r="F318">
        <v>-0.89</v>
      </c>
      <c r="G318">
        <v>0.06</v>
      </c>
      <c r="H318">
        <v>-0.89</v>
      </c>
      <c r="I318">
        <v>0</v>
      </c>
      <c r="M318">
        <v>-0.82</v>
      </c>
      <c r="N318">
        <v>0.52</v>
      </c>
      <c r="O318">
        <v>-0.82</v>
      </c>
      <c r="P318">
        <v>0.52</v>
      </c>
      <c r="Q318">
        <v>-0.05</v>
      </c>
      <c r="R318">
        <v>0.09</v>
      </c>
      <c r="S318">
        <v>-0.05</v>
      </c>
      <c r="T318">
        <v>0.09</v>
      </c>
      <c r="U318">
        <v>0</v>
      </c>
    </row>
    <row r="319" spans="1:21" x14ac:dyDescent="0.35">
      <c r="A319">
        <v>0.6</v>
      </c>
      <c r="B319">
        <v>0.86</v>
      </c>
      <c r="C319">
        <v>0.6</v>
      </c>
      <c r="D319">
        <v>0.86</v>
      </c>
      <c r="E319">
        <v>-1.86</v>
      </c>
      <c r="F319">
        <v>-0.64</v>
      </c>
      <c r="G319">
        <v>-1.86</v>
      </c>
      <c r="H319">
        <v>-0.64</v>
      </c>
      <c r="I319">
        <v>0</v>
      </c>
      <c r="M319">
        <v>1.9</v>
      </c>
      <c r="N319">
        <v>-0.72</v>
      </c>
      <c r="O319">
        <v>1.9</v>
      </c>
      <c r="P319">
        <v>-0.72</v>
      </c>
      <c r="Q319">
        <v>-1.74</v>
      </c>
      <c r="R319">
        <v>0.66</v>
      </c>
      <c r="S319">
        <v>-1.74</v>
      </c>
      <c r="T319">
        <v>0.66</v>
      </c>
      <c r="U319">
        <v>1</v>
      </c>
    </row>
    <row r="320" spans="1:21" x14ac:dyDescent="0.35">
      <c r="A320">
        <v>-1.98</v>
      </c>
      <c r="B320">
        <v>0.28999999999999998</v>
      </c>
      <c r="C320">
        <v>-1.98</v>
      </c>
      <c r="D320">
        <v>0.21</v>
      </c>
      <c r="E320">
        <v>1.74</v>
      </c>
      <c r="F320">
        <v>1.25</v>
      </c>
      <c r="G320">
        <v>1.74</v>
      </c>
      <c r="H320">
        <v>1.25</v>
      </c>
      <c r="I320">
        <v>1</v>
      </c>
      <c r="M320">
        <v>0.32</v>
      </c>
      <c r="N320">
        <v>-1.9</v>
      </c>
      <c r="O320">
        <v>0.32</v>
      </c>
      <c r="P320">
        <v>-1.9</v>
      </c>
      <c r="Q320">
        <v>-1.65</v>
      </c>
      <c r="R320">
        <v>-0.89</v>
      </c>
      <c r="S320">
        <v>-1.65</v>
      </c>
      <c r="T320">
        <v>-0.89</v>
      </c>
      <c r="U320">
        <v>1</v>
      </c>
    </row>
    <row r="321" spans="1:21" x14ac:dyDescent="0.35">
      <c r="A321">
        <v>0.66</v>
      </c>
      <c r="B321">
        <v>0.6</v>
      </c>
      <c r="C321">
        <v>0.54</v>
      </c>
      <c r="D321">
        <v>0.6</v>
      </c>
      <c r="E321">
        <v>0.28999999999999998</v>
      </c>
      <c r="F321">
        <v>-0.97</v>
      </c>
      <c r="G321">
        <v>0.28999999999999998</v>
      </c>
      <c r="H321">
        <v>-0.97</v>
      </c>
      <c r="I321">
        <v>0</v>
      </c>
      <c r="M321">
        <v>-0.94</v>
      </c>
      <c r="N321">
        <v>0.47</v>
      </c>
      <c r="O321">
        <v>-0.94</v>
      </c>
      <c r="P321">
        <v>0.47</v>
      </c>
      <c r="Q321">
        <v>0.02</v>
      </c>
      <c r="R321">
        <v>-1</v>
      </c>
      <c r="S321">
        <v>0.02</v>
      </c>
      <c r="T321">
        <v>-1</v>
      </c>
      <c r="U321">
        <v>0</v>
      </c>
    </row>
    <row r="322" spans="1:21" x14ac:dyDescent="0.35">
      <c r="A322">
        <v>0.74</v>
      </c>
      <c r="B322">
        <v>-0.77</v>
      </c>
      <c r="C322">
        <v>0.74</v>
      </c>
      <c r="D322">
        <v>-0.77</v>
      </c>
      <c r="E322">
        <v>0.27</v>
      </c>
      <c r="F322">
        <v>1.88</v>
      </c>
      <c r="G322">
        <v>0.56999999999999995</v>
      </c>
      <c r="H322">
        <v>1.88</v>
      </c>
      <c r="I322">
        <v>0</v>
      </c>
      <c r="M322">
        <v>-0.79</v>
      </c>
      <c r="N322">
        <v>0.01</v>
      </c>
      <c r="O322">
        <v>-0.79</v>
      </c>
      <c r="P322">
        <v>0.01</v>
      </c>
      <c r="Q322">
        <v>0.79</v>
      </c>
      <c r="R322">
        <v>-0.61</v>
      </c>
      <c r="S322">
        <v>0.79</v>
      </c>
      <c r="T322">
        <v>-0.61</v>
      </c>
      <c r="U322">
        <v>0</v>
      </c>
    </row>
    <row r="323" spans="1:21" x14ac:dyDescent="0.35">
      <c r="A323">
        <v>-0.9</v>
      </c>
      <c r="B323">
        <v>1.71</v>
      </c>
      <c r="C323">
        <v>-0.9</v>
      </c>
      <c r="D323">
        <v>1.71</v>
      </c>
      <c r="E323">
        <v>-0.92</v>
      </c>
      <c r="F323">
        <v>-1.27</v>
      </c>
      <c r="G323">
        <v>-0.92</v>
      </c>
      <c r="H323">
        <v>-1.27</v>
      </c>
      <c r="I323">
        <v>1</v>
      </c>
      <c r="M323">
        <v>-1.2</v>
      </c>
      <c r="N323">
        <v>-0.67</v>
      </c>
      <c r="O323">
        <v>-1.2</v>
      </c>
      <c r="P323">
        <v>-0.67</v>
      </c>
      <c r="Q323">
        <v>-1.34</v>
      </c>
      <c r="R323">
        <v>-1.56</v>
      </c>
      <c r="S323">
        <v>-1.34</v>
      </c>
      <c r="T323">
        <v>-1.56</v>
      </c>
      <c r="U323">
        <v>1</v>
      </c>
    </row>
    <row r="324" spans="1:21" x14ac:dyDescent="0.35">
      <c r="A324">
        <v>1.1000000000000001</v>
      </c>
      <c r="B324">
        <v>1.63</v>
      </c>
      <c r="C324">
        <v>1.1000000000000001</v>
      </c>
      <c r="D324">
        <v>1.63</v>
      </c>
      <c r="E324">
        <v>-1.65</v>
      </c>
      <c r="F324">
        <v>1.73</v>
      </c>
      <c r="G324">
        <v>-1.65</v>
      </c>
      <c r="H324">
        <v>1.73</v>
      </c>
      <c r="I324">
        <v>1</v>
      </c>
      <c r="M324">
        <v>0.99</v>
      </c>
      <c r="N324">
        <v>0.76</v>
      </c>
      <c r="O324">
        <v>0.99</v>
      </c>
      <c r="P324">
        <v>0.73</v>
      </c>
      <c r="Q324">
        <v>0.28000000000000003</v>
      </c>
      <c r="R324">
        <v>0.99</v>
      </c>
      <c r="S324">
        <v>0.28000000000000003</v>
      </c>
      <c r="T324">
        <v>0.99</v>
      </c>
      <c r="U324">
        <v>0</v>
      </c>
    </row>
    <row r="325" spans="1:21" x14ac:dyDescent="0.35">
      <c r="A325">
        <v>-0.19</v>
      </c>
      <c r="B325">
        <v>-1.98</v>
      </c>
      <c r="C325">
        <v>-0.28999999999999998</v>
      </c>
      <c r="D325">
        <v>-1.98</v>
      </c>
      <c r="E325">
        <v>-1.98</v>
      </c>
      <c r="F325">
        <v>-0.27</v>
      </c>
      <c r="G325">
        <v>-1.98</v>
      </c>
      <c r="H325">
        <v>-0.27</v>
      </c>
      <c r="I325">
        <v>1</v>
      </c>
      <c r="M325">
        <v>-1.1200000000000001</v>
      </c>
      <c r="N325">
        <v>1.57</v>
      </c>
      <c r="O325">
        <v>-1.1200000000000001</v>
      </c>
      <c r="P325">
        <v>1.57</v>
      </c>
      <c r="Q325">
        <v>-1.78</v>
      </c>
      <c r="R325">
        <v>-1.4</v>
      </c>
      <c r="S325">
        <v>-1.78</v>
      </c>
      <c r="T325">
        <v>-1.4</v>
      </c>
      <c r="U325">
        <v>1</v>
      </c>
    </row>
    <row r="326" spans="1:21" x14ac:dyDescent="0.35">
      <c r="A326">
        <v>-0.95</v>
      </c>
      <c r="B326">
        <v>-0.62</v>
      </c>
      <c r="C326">
        <v>-0.95</v>
      </c>
      <c r="D326">
        <v>-0.62</v>
      </c>
      <c r="E326">
        <v>-0.98</v>
      </c>
      <c r="F326">
        <v>0.55000000000000004</v>
      </c>
      <c r="G326">
        <v>-0.98</v>
      </c>
      <c r="H326">
        <v>0.55000000000000004</v>
      </c>
      <c r="I326">
        <v>0</v>
      </c>
      <c r="M326">
        <v>0.97</v>
      </c>
      <c r="N326">
        <v>0.34</v>
      </c>
      <c r="O326">
        <v>0.97</v>
      </c>
      <c r="P326">
        <v>0.34</v>
      </c>
      <c r="Q326">
        <v>0.71</v>
      </c>
      <c r="R326">
        <v>-0.75</v>
      </c>
      <c r="S326">
        <v>0.71</v>
      </c>
      <c r="T326">
        <v>-0.75</v>
      </c>
      <c r="U326">
        <v>0</v>
      </c>
    </row>
    <row r="327" spans="1:21" x14ac:dyDescent="0.35">
      <c r="A327">
        <v>0.61</v>
      </c>
      <c r="B327">
        <v>-0.77</v>
      </c>
      <c r="C327">
        <v>0.63</v>
      </c>
      <c r="D327">
        <v>-0.77</v>
      </c>
      <c r="E327">
        <v>-0.98</v>
      </c>
      <c r="F327">
        <v>-0.78</v>
      </c>
      <c r="G327">
        <v>-0.98</v>
      </c>
      <c r="H327">
        <v>-0.78</v>
      </c>
      <c r="I327">
        <v>0</v>
      </c>
      <c r="M327">
        <v>-0.68</v>
      </c>
      <c r="N327">
        <v>-0.77</v>
      </c>
      <c r="O327">
        <v>-0.68</v>
      </c>
      <c r="P327">
        <v>-0.77</v>
      </c>
      <c r="Q327">
        <v>0.99</v>
      </c>
      <c r="R327">
        <v>0.15</v>
      </c>
      <c r="S327">
        <v>0.99</v>
      </c>
      <c r="T327">
        <v>0.15</v>
      </c>
      <c r="U327">
        <v>0</v>
      </c>
    </row>
    <row r="328" spans="1:21" x14ac:dyDescent="0.35">
      <c r="A328">
        <v>0.28999999999999998</v>
      </c>
      <c r="B328">
        <v>0.91</v>
      </c>
      <c r="C328">
        <v>0.59</v>
      </c>
      <c r="D328">
        <v>0.91</v>
      </c>
      <c r="E328">
        <v>-0.59</v>
      </c>
      <c r="F328">
        <v>0.83</v>
      </c>
      <c r="G328">
        <v>-0.59</v>
      </c>
      <c r="H328">
        <v>0.83</v>
      </c>
      <c r="I328">
        <v>0</v>
      </c>
      <c r="M328">
        <v>-0.91</v>
      </c>
      <c r="N328">
        <v>-0.46</v>
      </c>
      <c r="O328">
        <v>-0.91</v>
      </c>
      <c r="P328">
        <v>-0.46</v>
      </c>
      <c r="Q328">
        <v>0.86</v>
      </c>
      <c r="R328">
        <v>-0.4</v>
      </c>
      <c r="S328">
        <v>0.86</v>
      </c>
      <c r="T328">
        <v>-0.4</v>
      </c>
      <c r="U328">
        <v>0</v>
      </c>
    </row>
    <row r="329" spans="1:21" x14ac:dyDescent="0.35">
      <c r="A329">
        <v>0.75</v>
      </c>
      <c r="B329">
        <v>-0.89</v>
      </c>
      <c r="C329">
        <v>0.75</v>
      </c>
      <c r="D329">
        <v>-0.89</v>
      </c>
      <c r="E329">
        <v>1.01</v>
      </c>
      <c r="F329">
        <v>0.01</v>
      </c>
      <c r="G329">
        <v>1.01</v>
      </c>
      <c r="H329">
        <v>0.01</v>
      </c>
      <c r="I329">
        <v>0</v>
      </c>
      <c r="M329">
        <v>0.64</v>
      </c>
      <c r="N329">
        <v>-1.96</v>
      </c>
      <c r="O329">
        <v>0.64</v>
      </c>
      <c r="P329">
        <v>-1.96</v>
      </c>
      <c r="Q329">
        <v>0.99</v>
      </c>
      <c r="R329">
        <v>1.77</v>
      </c>
      <c r="S329">
        <v>0.99</v>
      </c>
      <c r="T329">
        <v>1.77</v>
      </c>
      <c r="U329">
        <v>1</v>
      </c>
    </row>
    <row r="330" spans="1:21" x14ac:dyDescent="0.35">
      <c r="A330">
        <v>-1.9</v>
      </c>
      <c r="B330">
        <v>-0.63</v>
      </c>
      <c r="C330">
        <v>-1.9</v>
      </c>
      <c r="D330">
        <v>-0.63</v>
      </c>
      <c r="E330">
        <v>-1.19</v>
      </c>
      <c r="F330">
        <v>1</v>
      </c>
      <c r="G330">
        <v>-1.19</v>
      </c>
      <c r="H330">
        <v>1</v>
      </c>
      <c r="I330">
        <v>1</v>
      </c>
      <c r="M330">
        <v>0.34</v>
      </c>
      <c r="N330">
        <v>-0.99</v>
      </c>
      <c r="O330">
        <v>0.34</v>
      </c>
      <c r="P330">
        <v>-0.99</v>
      </c>
      <c r="Q330">
        <v>0.97</v>
      </c>
      <c r="R330">
        <v>0.34</v>
      </c>
      <c r="S330">
        <v>0.97</v>
      </c>
      <c r="T330">
        <v>0.34</v>
      </c>
      <c r="U330">
        <v>0</v>
      </c>
    </row>
    <row r="331" spans="1:21" x14ac:dyDescent="0.35">
      <c r="A331">
        <v>-0.86</v>
      </c>
      <c r="B331">
        <v>-0.42</v>
      </c>
      <c r="C331">
        <v>-0.88</v>
      </c>
      <c r="D331">
        <v>-0.49</v>
      </c>
      <c r="E331">
        <v>0.21</v>
      </c>
      <c r="F331">
        <v>0.99</v>
      </c>
      <c r="G331">
        <v>0.21</v>
      </c>
      <c r="H331">
        <v>0.99</v>
      </c>
      <c r="I331">
        <v>0</v>
      </c>
      <c r="M331">
        <v>0.71</v>
      </c>
      <c r="N331">
        <v>0.71</v>
      </c>
      <c r="O331">
        <v>0.71</v>
      </c>
      <c r="P331">
        <v>0.71</v>
      </c>
      <c r="Q331">
        <v>0.54</v>
      </c>
      <c r="R331">
        <v>-1.84</v>
      </c>
      <c r="S331">
        <v>0.54</v>
      </c>
      <c r="T331">
        <v>-1.84</v>
      </c>
      <c r="U331">
        <v>0</v>
      </c>
    </row>
    <row r="332" spans="1:21" x14ac:dyDescent="0.35">
      <c r="A332">
        <v>0.97</v>
      </c>
      <c r="B332">
        <v>0.28000000000000003</v>
      </c>
      <c r="C332">
        <v>0.96</v>
      </c>
      <c r="D332">
        <v>0.28000000000000003</v>
      </c>
      <c r="E332">
        <v>0.86</v>
      </c>
      <c r="F332">
        <v>-0.85</v>
      </c>
      <c r="G332">
        <v>0.86</v>
      </c>
      <c r="H332">
        <v>-0.85</v>
      </c>
      <c r="I332">
        <v>0</v>
      </c>
      <c r="M332">
        <v>-0.84</v>
      </c>
      <c r="N332">
        <v>-0.56999999999999995</v>
      </c>
      <c r="O332">
        <v>-0.84</v>
      </c>
      <c r="P332">
        <v>-0.56999999999999995</v>
      </c>
      <c r="Q332">
        <v>-0.9</v>
      </c>
      <c r="R332">
        <v>0.43</v>
      </c>
      <c r="S332">
        <v>-0.9</v>
      </c>
      <c r="T332">
        <v>0.43</v>
      </c>
      <c r="U332">
        <v>0</v>
      </c>
    </row>
    <row r="333" spans="1:21" x14ac:dyDescent="0.35">
      <c r="A333">
        <v>0.24</v>
      </c>
      <c r="B333">
        <v>1.97</v>
      </c>
      <c r="C333">
        <v>0.44</v>
      </c>
      <c r="D333">
        <v>1.97</v>
      </c>
      <c r="E333">
        <v>0.81</v>
      </c>
      <c r="F333">
        <v>1.87</v>
      </c>
      <c r="G333">
        <v>0.82</v>
      </c>
      <c r="H333">
        <v>1.87</v>
      </c>
      <c r="I333">
        <v>1</v>
      </c>
      <c r="M333">
        <v>-0.28999999999999998</v>
      </c>
      <c r="N333">
        <v>0.97</v>
      </c>
      <c r="O333">
        <v>-0.28999999999999998</v>
      </c>
      <c r="P333">
        <v>0.97</v>
      </c>
      <c r="Q333">
        <v>-0.99</v>
      </c>
      <c r="R333">
        <v>-0.14000000000000001</v>
      </c>
      <c r="S333">
        <v>-0.99</v>
      </c>
      <c r="T333">
        <v>-0.14000000000000001</v>
      </c>
      <c r="U333">
        <v>0</v>
      </c>
    </row>
    <row r="334" spans="1:21" x14ac:dyDescent="0.35">
      <c r="A334">
        <v>1.7</v>
      </c>
      <c r="B334">
        <v>0.72</v>
      </c>
      <c r="C334">
        <v>1.7</v>
      </c>
      <c r="D334">
        <v>0.72</v>
      </c>
      <c r="E334">
        <v>-0.69</v>
      </c>
      <c r="F334">
        <v>-1.7</v>
      </c>
      <c r="G334">
        <v>-0.69</v>
      </c>
      <c r="H334">
        <v>-1.7</v>
      </c>
      <c r="I334">
        <v>1</v>
      </c>
      <c r="M334">
        <v>0.23</v>
      </c>
      <c r="N334">
        <v>1.96</v>
      </c>
      <c r="O334">
        <v>0.23</v>
      </c>
      <c r="P334">
        <v>1.96</v>
      </c>
      <c r="Q334">
        <v>-0.92</v>
      </c>
      <c r="R334">
        <v>-1.3</v>
      </c>
      <c r="S334">
        <v>-0.92</v>
      </c>
      <c r="T334">
        <v>-1.3</v>
      </c>
      <c r="U334">
        <v>1</v>
      </c>
    </row>
    <row r="335" spans="1:21" x14ac:dyDescent="0.35">
      <c r="A335">
        <v>-0.83</v>
      </c>
      <c r="B335">
        <v>0.56000000000000005</v>
      </c>
      <c r="C335">
        <v>-0.83</v>
      </c>
      <c r="D335">
        <v>0.56000000000000005</v>
      </c>
      <c r="E335">
        <v>1.7</v>
      </c>
      <c r="F335">
        <v>0.63</v>
      </c>
      <c r="G335">
        <v>1.7</v>
      </c>
      <c r="H335">
        <v>0.63</v>
      </c>
      <c r="I335">
        <v>0</v>
      </c>
      <c r="M335">
        <v>0.28999999999999998</v>
      </c>
      <c r="N335">
        <v>1.97</v>
      </c>
      <c r="O335">
        <v>0.28999999999999998</v>
      </c>
      <c r="P335">
        <v>1.97</v>
      </c>
      <c r="Q335">
        <v>1.93</v>
      </c>
      <c r="R335">
        <v>-0.52</v>
      </c>
      <c r="S335">
        <v>1.93</v>
      </c>
      <c r="T335">
        <v>-0.52</v>
      </c>
      <c r="U335">
        <v>1</v>
      </c>
    </row>
    <row r="336" spans="1:21" x14ac:dyDescent="0.35">
      <c r="A336">
        <v>1.92</v>
      </c>
      <c r="B336">
        <v>-1.3</v>
      </c>
      <c r="C336">
        <v>1.92</v>
      </c>
      <c r="D336">
        <v>-1.3</v>
      </c>
      <c r="E336">
        <v>-1.98</v>
      </c>
      <c r="F336">
        <v>0.77</v>
      </c>
      <c r="G336">
        <v>-1.98</v>
      </c>
      <c r="H336">
        <v>0.77</v>
      </c>
      <c r="I336">
        <v>1</v>
      </c>
      <c r="M336">
        <v>-0.28999999999999998</v>
      </c>
      <c r="N336">
        <v>-1.96</v>
      </c>
      <c r="O336">
        <v>-0.28999999999999998</v>
      </c>
      <c r="P336">
        <v>-1.96</v>
      </c>
      <c r="Q336">
        <v>1.7</v>
      </c>
      <c r="R336">
        <v>0.68</v>
      </c>
      <c r="S336">
        <v>1.7</v>
      </c>
      <c r="T336">
        <v>0.68</v>
      </c>
      <c r="U336">
        <v>1</v>
      </c>
    </row>
    <row r="337" spans="1:21" x14ac:dyDescent="0.35">
      <c r="A337">
        <v>1.17</v>
      </c>
      <c r="B337">
        <v>-1.17</v>
      </c>
      <c r="C337">
        <v>1.67</v>
      </c>
      <c r="D337">
        <v>-1.77</v>
      </c>
      <c r="E337">
        <v>1.78</v>
      </c>
      <c r="F337">
        <v>1.28</v>
      </c>
      <c r="G337">
        <v>1.78</v>
      </c>
      <c r="H337">
        <v>1.68</v>
      </c>
      <c r="I337">
        <v>1</v>
      </c>
      <c r="M337">
        <v>-0.5</v>
      </c>
      <c r="N337">
        <v>0.81</v>
      </c>
      <c r="O337">
        <v>-0.5</v>
      </c>
      <c r="P337">
        <v>0.81</v>
      </c>
      <c r="Q337">
        <v>0.34</v>
      </c>
      <c r="R337">
        <v>-0.54</v>
      </c>
      <c r="S337">
        <v>0.34</v>
      </c>
      <c r="T337">
        <v>-0.94</v>
      </c>
      <c r="U337">
        <v>0</v>
      </c>
    </row>
    <row r="338" spans="1:21" x14ac:dyDescent="0.35">
      <c r="A338">
        <v>-0.23</v>
      </c>
      <c r="B338">
        <v>-0.99</v>
      </c>
      <c r="C338">
        <v>-0.23</v>
      </c>
      <c r="D338">
        <v>-0.99</v>
      </c>
      <c r="E338">
        <v>-0.89</v>
      </c>
      <c r="F338">
        <v>-0.73</v>
      </c>
      <c r="G338">
        <v>-0.89</v>
      </c>
      <c r="H338">
        <v>-0.74</v>
      </c>
      <c r="I338">
        <v>0</v>
      </c>
      <c r="M338">
        <v>0</v>
      </c>
      <c r="N338">
        <v>1.01</v>
      </c>
      <c r="O338">
        <v>0</v>
      </c>
      <c r="P338">
        <v>1.01</v>
      </c>
      <c r="Q338">
        <v>-1.8</v>
      </c>
      <c r="R338">
        <v>0.87</v>
      </c>
      <c r="S338">
        <v>-1.8</v>
      </c>
      <c r="T338">
        <v>0.87</v>
      </c>
      <c r="U338">
        <v>1</v>
      </c>
    </row>
    <row r="339" spans="1:21" x14ac:dyDescent="0.35">
      <c r="A339">
        <v>-0.65</v>
      </c>
      <c r="B339">
        <v>-1.79</v>
      </c>
      <c r="C339">
        <v>-0.65</v>
      </c>
      <c r="D339">
        <v>-1.79</v>
      </c>
      <c r="E339">
        <v>-1.97</v>
      </c>
      <c r="F339">
        <v>0.71</v>
      </c>
      <c r="G339">
        <v>-0.95</v>
      </c>
      <c r="H339">
        <v>0.71</v>
      </c>
      <c r="I339">
        <v>1</v>
      </c>
      <c r="M339">
        <v>-0.11</v>
      </c>
      <c r="N339">
        <v>-1.97</v>
      </c>
      <c r="O339">
        <v>-0.21</v>
      </c>
      <c r="P339">
        <v>-1.97</v>
      </c>
      <c r="Q339">
        <v>-0.9</v>
      </c>
      <c r="R339">
        <v>0.28000000000000003</v>
      </c>
      <c r="S339">
        <v>-0.9</v>
      </c>
      <c r="T339">
        <v>0.28000000000000003</v>
      </c>
      <c r="U339">
        <v>0</v>
      </c>
    </row>
    <row r="340" spans="1:21" x14ac:dyDescent="0.35">
      <c r="A340">
        <v>0.99</v>
      </c>
      <c r="B340">
        <v>-1.36</v>
      </c>
      <c r="C340">
        <v>0.99</v>
      </c>
      <c r="D340">
        <v>-1.36</v>
      </c>
      <c r="E340">
        <v>-0.66</v>
      </c>
      <c r="F340">
        <v>1.32</v>
      </c>
      <c r="G340">
        <v>-0.66</v>
      </c>
      <c r="H340">
        <v>1.72</v>
      </c>
      <c r="I340">
        <v>1</v>
      </c>
      <c r="M340">
        <v>0.06</v>
      </c>
      <c r="N340">
        <v>0</v>
      </c>
      <c r="O340">
        <v>0.06</v>
      </c>
      <c r="P340">
        <v>0</v>
      </c>
      <c r="Q340">
        <v>0.59</v>
      </c>
      <c r="R340">
        <v>-0.82</v>
      </c>
      <c r="S340">
        <v>0.59</v>
      </c>
      <c r="T340">
        <v>-0.82</v>
      </c>
      <c r="U340">
        <v>0</v>
      </c>
    </row>
    <row r="341" spans="1:21" x14ac:dyDescent="0.35">
      <c r="A341">
        <v>0.88</v>
      </c>
      <c r="B341">
        <v>-0.78</v>
      </c>
      <c r="C341">
        <v>0.88</v>
      </c>
      <c r="D341">
        <v>-0.78</v>
      </c>
      <c r="E341">
        <v>0.98</v>
      </c>
      <c r="F341">
        <v>-0.33</v>
      </c>
      <c r="G341">
        <v>0.98</v>
      </c>
      <c r="H341">
        <v>-0.33</v>
      </c>
      <c r="I341">
        <v>0</v>
      </c>
      <c r="M341">
        <v>1.5</v>
      </c>
      <c r="N341">
        <v>0.92</v>
      </c>
      <c r="O341">
        <v>1.5</v>
      </c>
      <c r="P341">
        <v>0.92</v>
      </c>
      <c r="Q341">
        <v>-1.55</v>
      </c>
      <c r="R341">
        <v>-0.82</v>
      </c>
      <c r="S341">
        <v>-1.55</v>
      </c>
      <c r="T341">
        <v>-0.82</v>
      </c>
      <c r="U341">
        <v>1</v>
      </c>
    </row>
    <row r="342" spans="1:21" x14ac:dyDescent="0.35">
      <c r="A342">
        <v>-0.82</v>
      </c>
      <c r="B342">
        <v>-1.89</v>
      </c>
      <c r="C342">
        <v>-0.82</v>
      </c>
      <c r="D342">
        <v>-1.81</v>
      </c>
      <c r="E342">
        <v>-1.97</v>
      </c>
      <c r="F342">
        <v>-0.97</v>
      </c>
      <c r="G342">
        <v>-1.54</v>
      </c>
      <c r="H342">
        <v>-0.97</v>
      </c>
      <c r="I342">
        <v>1</v>
      </c>
      <c r="M342">
        <v>-1.45</v>
      </c>
      <c r="N342">
        <v>-1.76</v>
      </c>
      <c r="O342">
        <v>-1.45</v>
      </c>
      <c r="P342">
        <v>-1.76</v>
      </c>
      <c r="Q342">
        <v>-1.95</v>
      </c>
      <c r="R342">
        <v>0.22</v>
      </c>
      <c r="S342">
        <v>-1.95</v>
      </c>
      <c r="T342">
        <v>0.12</v>
      </c>
      <c r="U342">
        <v>1</v>
      </c>
    </row>
    <row r="343" spans="1:21" x14ac:dyDescent="0.35">
      <c r="A343">
        <v>-0.85</v>
      </c>
      <c r="B343">
        <v>0.87</v>
      </c>
      <c r="C343">
        <v>-0.85</v>
      </c>
      <c r="D343">
        <v>0.87</v>
      </c>
      <c r="E343">
        <v>-0.79</v>
      </c>
      <c r="F343">
        <v>-0.63</v>
      </c>
      <c r="G343">
        <v>-0.79</v>
      </c>
      <c r="H343">
        <v>-0.63</v>
      </c>
      <c r="I343">
        <v>0</v>
      </c>
      <c r="M343">
        <v>1.99</v>
      </c>
      <c r="N343">
        <v>-0.13</v>
      </c>
      <c r="O343">
        <v>1.99</v>
      </c>
      <c r="P343">
        <v>-0.13</v>
      </c>
      <c r="Q343">
        <v>1.52</v>
      </c>
      <c r="R343">
        <v>1.43</v>
      </c>
      <c r="S343">
        <v>1.32</v>
      </c>
      <c r="T343">
        <v>1.43</v>
      </c>
      <c r="U343">
        <v>1</v>
      </c>
    </row>
    <row r="344" spans="1:21" x14ac:dyDescent="0.35">
      <c r="A344">
        <v>-1.94</v>
      </c>
      <c r="B344">
        <v>0.17</v>
      </c>
      <c r="C344">
        <v>-1.94</v>
      </c>
      <c r="D344">
        <v>0.17</v>
      </c>
      <c r="E344">
        <v>1.83</v>
      </c>
      <c r="F344">
        <v>-1.47</v>
      </c>
      <c r="G344">
        <v>1.83</v>
      </c>
      <c r="H344">
        <v>-1.47</v>
      </c>
      <c r="I344">
        <v>1</v>
      </c>
      <c r="M344">
        <v>-0.61</v>
      </c>
      <c r="N344">
        <v>0.93</v>
      </c>
      <c r="O344">
        <v>-0.61</v>
      </c>
      <c r="P344">
        <v>0.93</v>
      </c>
      <c r="Q344">
        <v>-0.75</v>
      </c>
      <c r="R344">
        <v>0.94</v>
      </c>
      <c r="S344">
        <v>-0.75</v>
      </c>
      <c r="T344">
        <v>0.94</v>
      </c>
      <c r="U344">
        <v>0</v>
      </c>
    </row>
    <row r="345" spans="1:21" x14ac:dyDescent="0.35">
      <c r="A345">
        <v>0.2</v>
      </c>
      <c r="B345">
        <v>-0.99</v>
      </c>
      <c r="C345">
        <v>0.2</v>
      </c>
      <c r="D345">
        <v>-0.99</v>
      </c>
      <c r="E345">
        <v>0.38</v>
      </c>
      <c r="F345">
        <v>0.98</v>
      </c>
      <c r="G345">
        <v>0.38</v>
      </c>
      <c r="H345">
        <v>0.98</v>
      </c>
      <c r="I345">
        <v>0</v>
      </c>
      <c r="M345">
        <v>-0.98</v>
      </c>
      <c r="N345">
        <v>0.26</v>
      </c>
      <c r="O345">
        <v>-0.97</v>
      </c>
      <c r="P345">
        <v>0.26</v>
      </c>
      <c r="Q345">
        <v>-0.13</v>
      </c>
      <c r="R345">
        <v>-0.95</v>
      </c>
      <c r="S345">
        <v>-0.13</v>
      </c>
      <c r="T345">
        <v>-0.95</v>
      </c>
      <c r="U345">
        <v>0</v>
      </c>
    </row>
    <row r="346" spans="1:21" x14ac:dyDescent="0.35">
      <c r="A346">
        <v>0.8</v>
      </c>
      <c r="B346">
        <v>-1.95</v>
      </c>
      <c r="C346">
        <v>0.8</v>
      </c>
      <c r="D346">
        <v>-1.95</v>
      </c>
      <c r="E346">
        <v>-1.45</v>
      </c>
      <c r="F346">
        <v>-1.1200000000000001</v>
      </c>
      <c r="G346">
        <v>-1.45</v>
      </c>
      <c r="H346">
        <v>-1.1200000000000001</v>
      </c>
      <c r="I346">
        <v>1</v>
      </c>
      <c r="M346">
        <v>-0.49</v>
      </c>
      <c r="N346">
        <v>-0.86</v>
      </c>
      <c r="O346">
        <v>-0.49</v>
      </c>
      <c r="P346">
        <v>-0.86</v>
      </c>
      <c r="Q346">
        <v>-0.37</v>
      </c>
      <c r="R346">
        <v>-0.96</v>
      </c>
      <c r="S346">
        <v>-0.37</v>
      </c>
      <c r="T346">
        <v>-0.96</v>
      </c>
      <c r="U346">
        <v>0</v>
      </c>
    </row>
    <row r="347" spans="1:21" x14ac:dyDescent="0.35">
      <c r="A347">
        <v>0.22</v>
      </c>
      <c r="B347">
        <v>-0.96</v>
      </c>
      <c r="C347">
        <v>0.22</v>
      </c>
      <c r="D347">
        <v>-0.96</v>
      </c>
      <c r="E347">
        <v>0.9</v>
      </c>
      <c r="F347">
        <v>-0.14000000000000001</v>
      </c>
      <c r="G347">
        <v>0.99</v>
      </c>
      <c r="H347">
        <v>-0.14000000000000001</v>
      </c>
      <c r="I347">
        <v>0</v>
      </c>
      <c r="M347">
        <v>-0.95</v>
      </c>
      <c r="N347">
        <v>0.24</v>
      </c>
      <c r="O347">
        <v>-0.99</v>
      </c>
      <c r="P347">
        <v>0.24</v>
      </c>
      <c r="Q347">
        <v>0.14000000000000001</v>
      </c>
      <c r="R347">
        <v>0.99</v>
      </c>
      <c r="S347">
        <v>0.14000000000000001</v>
      </c>
      <c r="T347">
        <v>0.99</v>
      </c>
      <c r="U347">
        <v>0</v>
      </c>
    </row>
    <row r="348" spans="1:21" x14ac:dyDescent="0.35">
      <c r="A348">
        <v>-0.65</v>
      </c>
      <c r="B348">
        <v>-1.92</v>
      </c>
      <c r="C348">
        <v>-0.65</v>
      </c>
      <c r="D348">
        <v>-1.92</v>
      </c>
      <c r="E348">
        <v>1</v>
      </c>
      <c r="F348">
        <v>1</v>
      </c>
      <c r="G348">
        <v>1</v>
      </c>
      <c r="H348">
        <v>1</v>
      </c>
      <c r="I348">
        <v>1</v>
      </c>
      <c r="M348">
        <v>1.97</v>
      </c>
      <c r="N348">
        <v>0.28999999999999998</v>
      </c>
      <c r="O348">
        <v>1.95</v>
      </c>
      <c r="P348">
        <v>0.28999999999999998</v>
      </c>
      <c r="Q348">
        <v>-1.63</v>
      </c>
      <c r="R348">
        <v>1.1299999999999999</v>
      </c>
      <c r="S348">
        <v>-1.63</v>
      </c>
      <c r="T348">
        <v>1.1299999999999999</v>
      </c>
      <c r="U348">
        <v>1</v>
      </c>
    </row>
    <row r="349" spans="1:21" x14ac:dyDescent="0.35">
      <c r="A349">
        <v>-1.52</v>
      </c>
      <c r="B349">
        <v>-1.31</v>
      </c>
      <c r="C349">
        <v>-1.52</v>
      </c>
      <c r="D349">
        <v>-1.31</v>
      </c>
      <c r="E349">
        <v>-0.35</v>
      </c>
      <c r="F349">
        <v>-1.99</v>
      </c>
      <c r="G349">
        <v>-0.35</v>
      </c>
      <c r="H349">
        <v>-1.99</v>
      </c>
      <c r="I349">
        <v>1</v>
      </c>
      <c r="M349">
        <v>0.91</v>
      </c>
      <c r="N349">
        <v>0.43</v>
      </c>
      <c r="O349">
        <v>0.91</v>
      </c>
      <c r="P349">
        <v>0.43</v>
      </c>
      <c r="Q349">
        <v>0.71</v>
      </c>
      <c r="R349">
        <v>-0.69</v>
      </c>
      <c r="S349">
        <v>0.71</v>
      </c>
      <c r="T349">
        <v>-0.69</v>
      </c>
      <c r="U349">
        <v>0</v>
      </c>
    </row>
    <row r="350" spans="1:21" x14ac:dyDescent="0.35">
      <c r="A350">
        <v>0.26</v>
      </c>
      <c r="B350">
        <v>0.92</v>
      </c>
      <c r="C350">
        <v>0.26</v>
      </c>
      <c r="D350">
        <v>0.92</v>
      </c>
      <c r="E350">
        <v>0.3</v>
      </c>
      <c r="F350">
        <v>-0.92</v>
      </c>
      <c r="G350">
        <v>0.2</v>
      </c>
      <c r="H350">
        <v>-0.98</v>
      </c>
      <c r="I350">
        <v>0</v>
      </c>
      <c r="M350">
        <v>1.99</v>
      </c>
      <c r="N350">
        <v>0.28000000000000003</v>
      </c>
      <c r="O350">
        <v>1.99</v>
      </c>
      <c r="P350">
        <v>0.28000000000000003</v>
      </c>
      <c r="Q350">
        <v>2</v>
      </c>
      <c r="R350">
        <v>-0.2</v>
      </c>
      <c r="S350">
        <v>1.93</v>
      </c>
      <c r="T350">
        <v>-0.2</v>
      </c>
      <c r="U350">
        <v>1</v>
      </c>
    </row>
    <row r="351" spans="1:21" x14ac:dyDescent="0.35">
      <c r="A351">
        <v>0.83</v>
      </c>
      <c r="B351">
        <v>0.54</v>
      </c>
      <c r="C351">
        <v>0.83</v>
      </c>
      <c r="D351">
        <v>0.54</v>
      </c>
      <c r="E351">
        <v>-1.31</v>
      </c>
      <c r="F351">
        <v>-0.95</v>
      </c>
      <c r="G351">
        <v>-1.21</v>
      </c>
      <c r="H351">
        <v>-0.95</v>
      </c>
      <c r="I351">
        <v>1</v>
      </c>
      <c r="M351">
        <v>-0.62</v>
      </c>
      <c r="N351">
        <v>-1.9</v>
      </c>
      <c r="O351">
        <v>-0.62</v>
      </c>
      <c r="P351">
        <v>-1.9</v>
      </c>
      <c r="Q351">
        <v>-0.4</v>
      </c>
      <c r="R351">
        <v>0.87</v>
      </c>
      <c r="S351">
        <v>-0.4</v>
      </c>
      <c r="T351">
        <v>0.87</v>
      </c>
      <c r="U351">
        <v>0</v>
      </c>
    </row>
    <row r="352" spans="1:21" x14ac:dyDescent="0.35">
      <c r="A352">
        <v>0.66</v>
      </c>
      <c r="B352">
        <v>-0.73</v>
      </c>
      <c r="C352">
        <v>0.66</v>
      </c>
      <c r="D352">
        <v>-0.73</v>
      </c>
      <c r="E352">
        <v>-0.18</v>
      </c>
      <c r="F352">
        <v>-0.98</v>
      </c>
      <c r="G352">
        <v>-0.18</v>
      </c>
      <c r="H352">
        <v>-0.98</v>
      </c>
      <c r="I352">
        <v>0</v>
      </c>
      <c r="M352">
        <v>1.2</v>
      </c>
      <c r="N352">
        <v>-1.65</v>
      </c>
      <c r="O352">
        <v>1.1000000000000001</v>
      </c>
      <c r="P352">
        <v>-1.65</v>
      </c>
      <c r="Q352">
        <v>1.28</v>
      </c>
      <c r="R352">
        <v>1.49</v>
      </c>
      <c r="S352">
        <v>1.18</v>
      </c>
      <c r="T352">
        <v>1.49</v>
      </c>
      <c r="U352">
        <v>1</v>
      </c>
    </row>
    <row r="353" spans="1:21" x14ac:dyDescent="0.35">
      <c r="A353">
        <v>0.91</v>
      </c>
      <c r="B353">
        <v>0.45</v>
      </c>
      <c r="C353">
        <v>0.91</v>
      </c>
      <c r="D353">
        <v>0.45</v>
      </c>
      <c r="E353">
        <v>-0.94</v>
      </c>
      <c r="F353">
        <v>0.34</v>
      </c>
      <c r="G353">
        <v>-0.94</v>
      </c>
      <c r="H353">
        <v>0.34</v>
      </c>
      <c r="I353">
        <v>0</v>
      </c>
      <c r="M353">
        <v>-1.6</v>
      </c>
      <c r="N353">
        <v>-1.02</v>
      </c>
      <c r="O353">
        <v>-1.2</v>
      </c>
      <c r="P353">
        <v>-1.02</v>
      </c>
      <c r="Q353">
        <v>-0.79</v>
      </c>
      <c r="R353">
        <v>1.86</v>
      </c>
      <c r="S353">
        <v>-0.79</v>
      </c>
      <c r="T353">
        <v>1.86</v>
      </c>
      <c r="U353">
        <v>1</v>
      </c>
    </row>
    <row r="354" spans="1:21" x14ac:dyDescent="0.35">
      <c r="A354">
        <v>-0.78</v>
      </c>
      <c r="B354">
        <v>0.66</v>
      </c>
      <c r="C354">
        <v>-0.78</v>
      </c>
      <c r="D354">
        <v>0.66</v>
      </c>
      <c r="E354">
        <v>-0.63</v>
      </c>
      <c r="F354">
        <v>-0.15</v>
      </c>
      <c r="G354">
        <v>-0.83</v>
      </c>
      <c r="H354">
        <v>-0.57999999999999996</v>
      </c>
      <c r="I354">
        <v>0</v>
      </c>
      <c r="M354">
        <v>-0.13</v>
      </c>
      <c r="N354">
        <v>-1.98</v>
      </c>
      <c r="O354">
        <v>-0.13</v>
      </c>
      <c r="P354">
        <v>-1.99</v>
      </c>
      <c r="Q354">
        <v>0.39</v>
      </c>
      <c r="R354">
        <v>1.98</v>
      </c>
      <c r="S354">
        <v>0.39</v>
      </c>
      <c r="T354">
        <v>1.98</v>
      </c>
      <c r="U354">
        <v>1</v>
      </c>
    </row>
    <row r="355" spans="1:21" x14ac:dyDescent="0.35">
      <c r="A355">
        <v>-0.44</v>
      </c>
      <c r="B355">
        <v>-0.91</v>
      </c>
      <c r="C355">
        <v>-0.44</v>
      </c>
      <c r="D355">
        <v>-0.91</v>
      </c>
      <c r="E355">
        <v>0.54</v>
      </c>
      <c r="F355">
        <v>-0.87</v>
      </c>
      <c r="G355">
        <v>0.54</v>
      </c>
      <c r="H355">
        <v>-0.87</v>
      </c>
      <c r="I355">
        <v>0</v>
      </c>
      <c r="M355">
        <v>-0.61</v>
      </c>
      <c r="N355">
        <v>0.77</v>
      </c>
      <c r="O355">
        <v>-0.61</v>
      </c>
      <c r="P355">
        <v>0.77</v>
      </c>
      <c r="Q355">
        <v>0.91</v>
      </c>
      <c r="R355">
        <v>0.46</v>
      </c>
      <c r="S355">
        <v>0.91</v>
      </c>
      <c r="T355">
        <v>0.46</v>
      </c>
      <c r="U355">
        <v>0</v>
      </c>
    </row>
    <row r="356" spans="1:21" x14ac:dyDescent="0.35">
      <c r="A356">
        <v>-0.48</v>
      </c>
      <c r="B356">
        <v>1.95</v>
      </c>
      <c r="C356">
        <v>-0.48</v>
      </c>
      <c r="D356">
        <v>1.95</v>
      </c>
      <c r="E356">
        <v>0.55000000000000004</v>
      </c>
      <c r="F356">
        <v>-0.82</v>
      </c>
      <c r="G356">
        <v>0.55000000000000004</v>
      </c>
      <c r="H356">
        <v>-0.82</v>
      </c>
      <c r="I356">
        <v>0</v>
      </c>
      <c r="M356">
        <v>0.31</v>
      </c>
      <c r="N356">
        <v>0.72</v>
      </c>
      <c r="O356">
        <v>0.31</v>
      </c>
      <c r="P356">
        <v>0.72</v>
      </c>
      <c r="Q356">
        <v>0.11</v>
      </c>
      <c r="R356">
        <v>-0.99</v>
      </c>
      <c r="S356">
        <v>0.12</v>
      </c>
      <c r="T356">
        <v>-0.99</v>
      </c>
      <c r="U356">
        <v>0</v>
      </c>
    </row>
    <row r="357" spans="1:21" x14ac:dyDescent="0.35">
      <c r="A357">
        <v>1.49</v>
      </c>
      <c r="B357">
        <v>-1.35</v>
      </c>
      <c r="C357">
        <v>1.49</v>
      </c>
      <c r="D357">
        <v>-1.25</v>
      </c>
      <c r="E357">
        <v>1.99</v>
      </c>
      <c r="F357">
        <v>-0.31</v>
      </c>
      <c r="G357">
        <v>1.99</v>
      </c>
      <c r="H357">
        <v>-0.31</v>
      </c>
      <c r="I357">
        <v>1</v>
      </c>
      <c r="M357">
        <v>-0.14000000000000001</v>
      </c>
      <c r="N357">
        <v>-1.99</v>
      </c>
      <c r="O357">
        <v>-0.14000000000000001</v>
      </c>
      <c r="P357">
        <v>-1.99</v>
      </c>
      <c r="Q357">
        <v>0.79</v>
      </c>
      <c r="R357">
        <v>1.72</v>
      </c>
      <c r="S357">
        <v>0.79</v>
      </c>
      <c r="T357">
        <v>1.72</v>
      </c>
      <c r="U357">
        <v>1</v>
      </c>
    </row>
    <row r="358" spans="1:21" x14ac:dyDescent="0.35">
      <c r="A358">
        <v>-1.67</v>
      </c>
      <c r="B358">
        <v>1.89</v>
      </c>
      <c r="C358">
        <v>-1.67</v>
      </c>
      <c r="D358">
        <v>1.89</v>
      </c>
      <c r="E358">
        <v>-1.77</v>
      </c>
      <c r="F358">
        <v>-1.71</v>
      </c>
      <c r="G358">
        <v>-1.67</v>
      </c>
      <c r="H358">
        <v>-1.71</v>
      </c>
      <c r="I358">
        <v>1</v>
      </c>
      <c r="M358">
        <v>-0.98</v>
      </c>
      <c r="N358">
        <v>0.32</v>
      </c>
      <c r="O358">
        <v>-0.98</v>
      </c>
      <c r="P358">
        <v>0.32</v>
      </c>
      <c r="Q358">
        <v>-0.46</v>
      </c>
      <c r="R358">
        <v>-0.95</v>
      </c>
      <c r="S358">
        <v>-0.46</v>
      </c>
      <c r="T358">
        <v>-0.95</v>
      </c>
      <c r="U358">
        <v>0</v>
      </c>
    </row>
    <row r="359" spans="1:21" x14ac:dyDescent="0.35">
      <c r="A359">
        <v>-0.55000000000000004</v>
      </c>
      <c r="B359">
        <v>-1.89</v>
      </c>
      <c r="C359">
        <v>-0.55000000000000004</v>
      </c>
      <c r="D359">
        <v>-1.89</v>
      </c>
      <c r="E359">
        <v>-1.17</v>
      </c>
      <c r="F359">
        <v>-0.63</v>
      </c>
      <c r="G359">
        <v>-1.17</v>
      </c>
      <c r="H359">
        <v>-0.63</v>
      </c>
      <c r="I359">
        <v>1</v>
      </c>
      <c r="M359">
        <v>-0.97</v>
      </c>
      <c r="N359">
        <v>-0.22</v>
      </c>
      <c r="O359">
        <v>-0.97</v>
      </c>
      <c r="P359">
        <v>-0.22</v>
      </c>
      <c r="Q359">
        <v>0.39</v>
      </c>
      <c r="R359">
        <v>-0.94</v>
      </c>
      <c r="S359">
        <v>0.39</v>
      </c>
      <c r="T359">
        <v>-0.94</v>
      </c>
      <c r="U359">
        <v>0</v>
      </c>
    </row>
    <row r="360" spans="1:21" x14ac:dyDescent="0.35">
      <c r="A360">
        <v>-0.89</v>
      </c>
      <c r="B360">
        <v>1.47</v>
      </c>
      <c r="C360">
        <v>-0.89</v>
      </c>
      <c r="D360">
        <v>1.47</v>
      </c>
      <c r="E360">
        <v>-1.38</v>
      </c>
      <c r="F360">
        <v>-1.44</v>
      </c>
      <c r="G360">
        <v>-1.38</v>
      </c>
      <c r="H360">
        <v>-1.46</v>
      </c>
      <c r="I360">
        <v>1</v>
      </c>
      <c r="M360">
        <v>-0.41</v>
      </c>
      <c r="N360">
        <v>-0.85</v>
      </c>
      <c r="O360">
        <v>-0.41</v>
      </c>
      <c r="P360">
        <v>-0.85</v>
      </c>
      <c r="Q360">
        <v>0.01</v>
      </c>
      <c r="R360">
        <v>-1</v>
      </c>
      <c r="S360">
        <v>0.01</v>
      </c>
      <c r="T360">
        <v>-1</v>
      </c>
      <c r="U360">
        <v>0</v>
      </c>
    </row>
    <row r="361" spans="1:21" x14ac:dyDescent="0.35">
      <c r="A361">
        <v>-0.09</v>
      </c>
      <c r="B361">
        <v>-1</v>
      </c>
      <c r="C361">
        <v>-0.09</v>
      </c>
      <c r="D361">
        <v>-1</v>
      </c>
      <c r="E361">
        <v>0.89</v>
      </c>
      <c r="F361">
        <v>-0.84</v>
      </c>
      <c r="G361">
        <v>0.89</v>
      </c>
      <c r="H361">
        <v>-0.84</v>
      </c>
      <c r="I361">
        <v>0</v>
      </c>
      <c r="M361">
        <v>0.97</v>
      </c>
      <c r="N361">
        <v>-1.62</v>
      </c>
      <c r="O361">
        <v>0.97</v>
      </c>
      <c r="P361">
        <v>-1.62</v>
      </c>
      <c r="Q361">
        <v>0.82</v>
      </c>
      <c r="R361">
        <v>0.52</v>
      </c>
      <c r="S361">
        <v>0.82</v>
      </c>
      <c r="T361">
        <v>0.52</v>
      </c>
      <c r="U361">
        <v>1</v>
      </c>
    </row>
    <row r="362" spans="1:21" x14ac:dyDescent="0.35">
      <c r="A362">
        <v>0.88</v>
      </c>
      <c r="B362">
        <v>-0.69</v>
      </c>
      <c r="C362">
        <v>0.88</v>
      </c>
      <c r="D362">
        <v>-0.69</v>
      </c>
      <c r="E362">
        <v>-0.18</v>
      </c>
      <c r="F362">
        <v>0.95</v>
      </c>
      <c r="G362">
        <v>-0.18</v>
      </c>
      <c r="H362">
        <v>0.95</v>
      </c>
      <c r="I362">
        <v>0</v>
      </c>
      <c r="M362">
        <v>-0.97</v>
      </c>
      <c r="N362">
        <v>-0.37</v>
      </c>
      <c r="O362">
        <v>-0.91</v>
      </c>
      <c r="P362">
        <v>-0.37</v>
      </c>
      <c r="Q362">
        <v>0.99</v>
      </c>
      <c r="R362">
        <v>-0.13</v>
      </c>
      <c r="S362">
        <v>0.99</v>
      </c>
      <c r="T362">
        <v>-0.13</v>
      </c>
      <c r="U362">
        <v>0</v>
      </c>
    </row>
    <row r="363" spans="1:21" x14ac:dyDescent="0.35">
      <c r="A363">
        <v>0.61</v>
      </c>
      <c r="B363">
        <v>0.79</v>
      </c>
      <c r="C363">
        <v>0.61</v>
      </c>
      <c r="D363">
        <v>0.79</v>
      </c>
      <c r="E363">
        <v>-0.92</v>
      </c>
      <c r="F363">
        <v>-0.4</v>
      </c>
      <c r="G363">
        <v>-0.92</v>
      </c>
      <c r="H363">
        <v>-0.4</v>
      </c>
      <c r="I363">
        <v>0</v>
      </c>
      <c r="M363">
        <v>-0.99</v>
      </c>
      <c r="N363">
        <v>0.25</v>
      </c>
      <c r="O363">
        <v>-0.99</v>
      </c>
      <c r="P363">
        <v>0.25</v>
      </c>
      <c r="Q363">
        <v>-0.47</v>
      </c>
      <c r="R363">
        <v>0.87</v>
      </c>
      <c r="S363">
        <v>-0.47</v>
      </c>
      <c r="T363">
        <v>0.87</v>
      </c>
      <c r="U363">
        <v>0</v>
      </c>
    </row>
    <row r="364" spans="1:21" x14ac:dyDescent="0.35">
      <c r="A364">
        <v>1.57</v>
      </c>
      <c r="B364">
        <v>-1.38</v>
      </c>
      <c r="C364">
        <v>1.57</v>
      </c>
      <c r="D364">
        <v>-1.3</v>
      </c>
      <c r="E364">
        <v>-1.86</v>
      </c>
      <c r="F364">
        <v>-0.56000000000000005</v>
      </c>
      <c r="G364">
        <v>-1.86</v>
      </c>
      <c r="H364">
        <v>-0.56000000000000005</v>
      </c>
      <c r="I364">
        <v>1</v>
      </c>
      <c r="M364">
        <v>0.51</v>
      </c>
      <c r="N364">
        <v>-1.94</v>
      </c>
      <c r="O364">
        <v>0.51</v>
      </c>
      <c r="P364">
        <v>-1.94</v>
      </c>
      <c r="Q364">
        <v>0.93</v>
      </c>
      <c r="R364">
        <v>1.73</v>
      </c>
      <c r="S364">
        <v>0.93</v>
      </c>
      <c r="T364">
        <v>1.73</v>
      </c>
      <c r="U364">
        <v>1</v>
      </c>
    </row>
    <row r="365" spans="1:21" x14ac:dyDescent="0.35">
      <c r="A365">
        <v>1.68</v>
      </c>
      <c r="B365">
        <v>-1.62</v>
      </c>
      <c r="C365">
        <v>1.68</v>
      </c>
      <c r="D365">
        <v>-1.02</v>
      </c>
      <c r="E365">
        <v>-1.95</v>
      </c>
      <c r="F365">
        <v>-0.22</v>
      </c>
      <c r="G365">
        <v>-1.95</v>
      </c>
      <c r="H365">
        <v>-0.22</v>
      </c>
      <c r="I365">
        <v>1</v>
      </c>
      <c r="M365">
        <v>1.59</v>
      </c>
      <c r="N365">
        <v>1.64</v>
      </c>
      <c r="O365">
        <v>1.59</v>
      </c>
      <c r="P365">
        <v>1.64</v>
      </c>
      <c r="Q365">
        <v>-1.78</v>
      </c>
      <c r="R365">
        <v>-0.6</v>
      </c>
      <c r="S365">
        <v>-1.78</v>
      </c>
      <c r="T365">
        <v>-0.62</v>
      </c>
      <c r="U365">
        <v>1</v>
      </c>
    </row>
    <row r="366" spans="1:21" x14ac:dyDescent="0.35">
      <c r="A366">
        <v>0.85</v>
      </c>
      <c r="B366">
        <v>-0.56000000000000005</v>
      </c>
      <c r="C366">
        <v>0.85</v>
      </c>
      <c r="D366">
        <v>-0.56000000000000005</v>
      </c>
      <c r="E366">
        <v>-0.57999999999999996</v>
      </c>
      <c r="F366">
        <v>0.62</v>
      </c>
      <c r="G366">
        <v>-0.88</v>
      </c>
      <c r="H366">
        <v>0.62</v>
      </c>
      <c r="I366">
        <v>0</v>
      </c>
      <c r="M366">
        <v>0.71</v>
      </c>
      <c r="N366">
        <v>0.74</v>
      </c>
      <c r="O366">
        <v>0.71</v>
      </c>
      <c r="P366">
        <v>0.74</v>
      </c>
      <c r="Q366">
        <v>0.79</v>
      </c>
      <c r="R366">
        <v>-0.62</v>
      </c>
      <c r="S366">
        <v>0.79</v>
      </c>
      <c r="T366">
        <v>-0.62</v>
      </c>
      <c r="U366">
        <v>0</v>
      </c>
    </row>
    <row r="367" spans="1:21" x14ac:dyDescent="0.35">
      <c r="A367">
        <v>0.84</v>
      </c>
      <c r="B367">
        <v>0.47</v>
      </c>
      <c r="C367">
        <v>0.86</v>
      </c>
      <c r="D367">
        <v>0.47</v>
      </c>
      <c r="E367">
        <v>0.3</v>
      </c>
      <c r="F367">
        <v>0</v>
      </c>
      <c r="G367">
        <v>0</v>
      </c>
      <c r="H367">
        <v>0</v>
      </c>
      <c r="I367">
        <v>0</v>
      </c>
      <c r="M367">
        <v>-0.87</v>
      </c>
      <c r="N367">
        <v>0.44</v>
      </c>
      <c r="O367">
        <v>-0.87</v>
      </c>
      <c r="P367">
        <v>0.44</v>
      </c>
      <c r="Q367">
        <v>0.98</v>
      </c>
      <c r="R367">
        <v>-0.42</v>
      </c>
      <c r="S367">
        <v>0.98</v>
      </c>
      <c r="T367">
        <v>-0.42</v>
      </c>
      <c r="U367">
        <v>0</v>
      </c>
    </row>
    <row r="368" spans="1:21" x14ac:dyDescent="0.35">
      <c r="A368">
        <v>-0.9</v>
      </c>
      <c r="B368">
        <v>1.06</v>
      </c>
      <c r="C368">
        <v>-0.9</v>
      </c>
      <c r="D368">
        <v>1.06</v>
      </c>
      <c r="E368">
        <v>-1.42</v>
      </c>
      <c r="F368">
        <v>1.4</v>
      </c>
      <c r="G368">
        <v>-1.42</v>
      </c>
      <c r="H368">
        <v>1.4</v>
      </c>
      <c r="I368">
        <v>1</v>
      </c>
      <c r="M368">
        <v>-0.76</v>
      </c>
      <c r="N368">
        <v>0.76</v>
      </c>
      <c r="O368">
        <v>-0.76</v>
      </c>
      <c r="P368">
        <v>0.76</v>
      </c>
      <c r="Q368">
        <v>-1.69</v>
      </c>
      <c r="R368">
        <v>-0.13</v>
      </c>
      <c r="S368">
        <v>-1.69</v>
      </c>
      <c r="T368">
        <v>-0.13</v>
      </c>
      <c r="U368">
        <v>0</v>
      </c>
    </row>
    <row r="369" spans="1:21" x14ac:dyDescent="0.35">
      <c r="A369">
        <v>-1.82</v>
      </c>
      <c r="B369">
        <v>0.52</v>
      </c>
      <c r="C369">
        <v>-1.82</v>
      </c>
      <c r="D369">
        <v>0.52</v>
      </c>
      <c r="E369">
        <v>-0.72</v>
      </c>
      <c r="F369">
        <v>0.67</v>
      </c>
      <c r="G369">
        <v>-0.72</v>
      </c>
      <c r="H369">
        <v>0.67</v>
      </c>
      <c r="I369">
        <v>1</v>
      </c>
      <c r="M369">
        <v>-0.68</v>
      </c>
      <c r="N369">
        <v>-0.97</v>
      </c>
      <c r="O369">
        <v>-0.68</v>
      </c>
      <c r="P369">
        <v>-0.97</v>
      </c>
      <c r="Q369">
        <v>0.19</v>
      </c>
      <c r="R369">
        <v>-0.94</v>
      </c>
      <c r="S369">
        <v>0.19</v>
      </c>
      <c r="T369">
        <v>-0.94</v>
      </c>
      <c r="U369">
        <v>0</v>
      </c>
    </row>
    <row r="370" spans="1:21" x14ac:dyDescent="0.35">
      <c r="A370">
        <v>-1.98</v>
      </c>
      <c r="B370">
        <v>0.08</v>
      </c>
      <c r="C370">
        <v>-1.98</v>
      </c>
      <c r="D370">
        <v>0.08</v>
      </c>
      <c r="E370">
        <v>-1.85</v>
      </c>
      <c r="F370">
        <v>-1.1100000000000001</v>
      </c>
      <c r="G370">
        <v>-1.85</v>
      </c>
      <c r="H370">
        <v>-1.1100000000000001</v>
      </c>
      <c r="I370">
        <v>1</v>
      </c>
      <c r="M370">
        <v>-0.92</v>
      </c>
      <c r="N370">
        <v>-7.0000000000000007E-2</v>
      </c>
      <c r="O370">
        <v>-0.92</v>
      </c>
      <c r="P370">
        <v>-7.0000000000000007E-2</v>
      </c>
      <c r="Q370">
        <v>0.55000000000000004</v>
      </c>
      <c r="R370">
        <v>0.82</v>
      </c>
      <c r="S370">
        <v>0.55000000000000004</v>
      </c>
      <c r="T370">
        <v>0.82</v>
      </c>
      <c r="U370">
        <v>0</v>
      </c>
    </row>
    <row r="371" spans="1:21" x14ac:dyDescent="0.35">
      <c r="A371">
        <v>0.46</v>
      </c>
      <c r="B371">
        <v>-1.97</v>
      </c>
      <c r="C371">
        <v>0.26</v>
      </c>
      <c r="D371">
        <v>-1.97</v>
      </c>
      <c r="E371">
        <v>1.92</v>
      </c>
      <c r="F371">
        <v>-0.44</v>
      </c>
      <c r="G371">
        <v>1.92</v>
      </c>
      <c r="H371">
        <v>-0.44</v>
      </c>
      <c r="I371">
        <v>1</v>
      </c>
      <c r="M371">
        <v>0.74</v>
      </c>
      <c r="N371">
        <v>-1.75</v>
      </c>
      <c r="O371">
        <v>0.74</v>
      </c>
      <c r="P371">
        <v>-1.75</v>
      </c>
      <c r="Q371">
        <v>-0.99</v>
      </c>
      <c r="R371">
        <v>1.1399999999999999</v>
      </c>
      <c r="S371">
        <v>-0.99</v>
      </c>
      <c r="T371">
        <v>1.1399999999999999</v>
      </c>
      <c r="U371">
        <v>1</v>
      </c>
    </row>
    <row r="372" spans="1:21" x14ac:dyDescent="0.35">
      <c r="A372">
        <v>1.1399999999999999</v>
      </c>
      <c r="B372">
        <v>-0.57999999999999996</v>
      </c>
      <c r="C372">
        <v>1.24</v>
      </c>
      <c r="D372">
        <v>-0.5</v>
      </c>
      <c r="E372">
        <v>0.92</v>
      </c>
      <c r="F372">
        <v>-1.48</v>
      </c>
      <c r="G372">
        <v>0.92</v>
      </c>
      <c r="H372">
        <v>-1.48</v>
      </c>
      <c r="I372">
        <v>1</v>
      </c>
      <c r="M372">
        <v>0.96</v>
      </c>
      <c r="N372">
        <v>0.47</v>
      </c>
      <c r="O372">
        <v>0.96</v>
      </c>
      <c r="P372">
        <v>0.47</v>
      </c>
      <c r="Q372">
        <v>1.05</v>
      </c>
      <c r="R372">
        <v>-1</v>
      </c>
      <c r="S372">
        <v>1.05</v>
      </c>
      <c r="T372">
        <v>-1</v>
      </c>
      <c r="U372">
        <v>1</v>
      </c>
    </row>
    <row r="373" spans="1:21" x14ac:dyDescent="0.35">
      <c r="A373">
        <v>0.22</v>
      </c>
      <c r="B373">
        <v>1.98</v>
      </c>
      <c r="C373">
        <v>0.22</v>
      </c>
      <c r="D373">
        <v>1.98</v>
      </c>
      <c r="E373">
        <v>-0.99</v>
      </c>
      <c r="F373">
        <v>-0.19</v>
      </c>
      <c r="G373">
        <v>-0.99</v>
      </c>
      <c r="H373">
        <v>-0.87</v>
      </c>
      <c r="I373">
        <v>1</v>
      </c>
      <c r="M373">
        <v>-0.25</v>
      </c>
      <c r="N373">
        <v>-1.98</v>
      </c>
      <c r="O373">
        <v>-0.25</v>
      </c>
      <c r="P373">
        <v>-1.98</v>
      </c>
      <c r="Q373">
        <v>-1.97</v>
      </c>
      <c r="R373">
        <v>0.32</v>
      </c>
      <c r="S373">
        <v>-1.97</v>
      </c>
      <c r="T373">
        <v>0.32</v>
      </c>
      <c r="U373">
        <v>1</v>
      </c>
    </row>
    <row r="374" spans="1:21" x14ac:dyDescent="0.35">
      <c r="A374">
        <v>-0.11</v>
      </c>
      <c r="B374">
        <v>0.96</v>
      </c>
      <c r="C374">
        <v>-0.11</v>
      </c>
      <c r="D374">
        <v>0.96</v>
      </c>
      <c r="E374">
        <v>-0.99</v>
      </c>
      <c r="F374">
        <v>0.14000000000000001</v>
      </c>
      <c r="G374">
        <v>-0.99</v>
      </c>
      <c r="H374">
        <v>0.14000000000000001</v>
      </c>
      <c r="I374">
        <v>0</v>
      </c>
      <c r="M374">
        <v>-0.88</v>
      </c>
      <c r="N374">
        <v>-0.47</v>
      </c>
      <c r="O374">
        <v>-0.88</v>
      </c>
      <c r="P374">
        <v>-0.47</v>
      </c>
      <c r="Q374">
        <v>-0.49</v>
      </c>
      <c r="R374">
        <v>0.91</v>
      </c>
      <c r="S374">
        <v>-0.49</v>
      </c>
      <c r="T374">
        <v>0.91</v>
      </c>
      <c r="U374">
        <v>0</v>
      </c>
    </row>
    <row r="375" spans="1:21" x14ac:dyDescent="0.35">
      <c r="A375">
        <v>-0.17</v>
      </c>
      <c r="B375">
        <v>-1.99</v>
      </c>
      <c r="C375">
        <v>-0.17</v>
      </c>
      <c r="D375">
        <v>-1.99</v>
      </c>
      <c r="E375">
        <v>1.78</v>
      </c>
      <c r="F375">
        <v>1.22</v>
      </c>
      <c r="G375">
        <v>1.78</v>
      </c>
      <c r="H375">
        <v>1.62</v>
      </c>
      <c r="I375">
        <v>1</v>
      </c>
      <c r="M375">
        <v>-0.88</v>
      </c>
      <c r="N375">
        <v>-0.56000000000000005</v>
      </c>
      <c r="O375">
        <v>-0.88</v>
      </c>
      <c r="P375">
        <v>-0.56000000000000005</v>
      </c>
      <c r="Q375">
        <v>-1.45</v>
      </c>
      <c r="R375">
        <v>0.87</v>
      </c>
      <c r="S375">
        <v>-1.45</v>
      </c>
      <c r="T375">
        <v>0.87</v>
      </c>
      <c r="U375">
        <v>0</v>
      </c>
    </row>
    <row r="376" spans="1:21" x14ac:dyDescent="0.35">
      <c r="A376">
        <v>-1.63</v>
      </c>
      <c r="B376">
        <v>1.1599999999999999</v>
      </c>
      <c r="C376">
        <v>-1.63</v>
      </c>
      <c r="D376">
        <v>1.1499999999999999</v>
      </c>
      <c r="E376">
        <v>1.59</v>
      </c>
      <c r="F376">
        <v>-0.66</v>
      </c>
      <c r="G376">
        <v>1.59</v>
      </c>
      <c r="H376">
        <v>-0.66</v>
      </c>
      <c r="I376">
        <v>1</v>
      </c>
      <c r="M376">
        <v>0.44</v>
      </c>
      <c r="N376">
        <v>1.8</v>
      </c>
      <c r="O376">
        <v>0.44</v>
      </c>
      <c r="P376">
        <v>1.8</v>
      </c>
      <c r="Q376">
        <v>-0.14000000000000001</v>
      </c>
      <c r="R376">
        <v>-1.97</v>
      </c>
      <c r="S376">
        <v>-0.24</v>
      </c>
      <c r="T376">
        <v>-1.97</v>
      </c>
      <c r="U376">
        <v>1</v>
      </c>
    </row>
    <row r="377" spans="1:21" x14ac:dyDescent="0.35">
      <c r="A377">
        <v>1.95</v>
      </c>
      <c r="B377">
        <v>-0.19</v>
      </c>
      <c r="C377">
        <v>1.95</v>
      </c>
      <c r="D377">
        <v>-0.19</v>
      </c>
      <c r="E377">
        <v>-0.94</v>
      </c>
      <c r="F377">
        <v>0.46</v>
      </c>
      <c r="G377">
        <v>-0.94</v>
      </c>
      <c r="H377">
        <v>0.48</v>
      </c>
      <c r="I377">
        <v>0</v>
      </c>
      <c r="M377">
        <v>1.97</v>
      </c>
      <c r="N377">
        <v>-1.1299999999999999</v>
      </c>
      <c r="O377">
        <v>1.97</v>
      </c>
      <c r="P377">
        <v>-1.23</v>
      </c>
      <c r="Q377">
        <v>0.38</v>
      </c>
      <c r="R377">
        <v>1.96</v>
      </c>
      <c r="S377">
        <v>0.38</v>
      </c>
      <c r="T377">
        <v>1.96</v>
      </c>
      <c r="U377">
        <v>1</v>
      </c>
    </row>
    <row r="378" spans="1:21" x14ac:dyDescent="0.35">
      <c r="A378">
        <v>-0.75</v>
      </c>
      <c r="B378">
        <v>-0.1</v>
      </c>
      <c r="C378">
        <v>-0.75</v>
      </c>
      <c r="D378">
        <v>-0.74</v>
      </c>
      <c r="E378">
        <v>-0.56999999999999995</v>
      </c>
      <c r="F378">
        <v>0.66</v>
      </c>
      <c r="G378">
        <v>-0.56999999999999995</v>
      </c>
      <c r="H378">
        <v>0.66</v>
      </c>
      <c r="I378">
        <v>0</v>
      </c>
      <c r="M378">
        <v>0.44</v>
      </c>
      <c r="N378">
        <v>0.87</v>
      </c>
      <c r="O378">
        <v>0.44</v>
      </c>
      <c r="P378">
        <v>0.87</v>
      </c>
      <c r="Q378">
        <v>0.99</v>
      </c>
      <c r="R378">
        <v>0.34</v>
      </c>
      <c r="S378">
        <v>0.99</v>
      </c>
      <c r="T378">
        <v>0.34</v>
      </c>
      <c r="U378">
        <v>0</v>
      </c>
    </row>
    <row r="379" spans="1:21" x14ac:dyDescent="0.35">
      <c r="A379">
        <v>-0.34</v>
      </c>
      <c r="B379">
        <v>1.9</v>
      </c>
      <c r="C379">
        <v>-0.34</v>
      </c>
      <c r="D379">
        <v>1.9</v>
      </c>
      <c r="E379">
        <v>-0.87</v>
      </c>
      <c r="F379">
        <v>0.82</v>
      </c>
      <c r="G379">
        <v>-0.87</v>
      </c>
      <c r="H379">
        <v>0.82</v>
      </c>
      <c r="I379">
        <v>1</v>
      </c>
      <c r="M379">
        <v>1.52</v>
      </c>
      <c r="N379">
        <v>1.35</v>
      </c>
      <c r="O379">
        <v>1.52</v>
      </c>
      <c r="P379">
        <v>1.35</v>
      </c>
      <c r="Q379">
        <v>0.42</v>
      </c>
      <c r="R379">
        <v>1.98</v>
      </c>
      <c r="S379">
        <v>0.42</v>
      </c>
      <c r="T379">
        <v>1.98</v>
      </c>
      <c r="U379">
        <v>1</v>
      </c>
    </row>
    <row r="380" spans="1:21" x14ac:dyDescent="0.35">
      <c r="A380">
        <v>0.81</v>
      </c>
      <c r="B380">
        <v>0.55000000000000004</v>
      </c>
      <c r="C380">
        <v>0.81</v>
      </c>
      <c r="D380">
        <v>0.55000000000000004</v>
      </c>
      <c r="E380">
        <v>-0.02</v>
      </c>
      <c r="F380">
        <v>0.99</v>
      </c>
      <c r="G380">
        <v>-0.02</v>
      </c>
      <c r="H380">
        <v>0.99</v>
      </c>
      <c r="I380">
        <v>0</v>
      </c>
      <c r="M380">
        <v>-0.38</v>
      </c>
      <c r="N380">
        <v>0.88</v>
      </c>
      <c r="O380">
        <v>-0.48</v>
      </c>
      <c r="P380">
        <v>0.88</v>
      </c>
      <c r="Q380">
        <v>-0.98</v>
      </c>
      <c r="R380">
        <v>-0.13</v>
      </c>
      <c r="S380">
        <v>-0.98</v>
      </c>
      <c r="T380">
        <v>-0.23</v>
      </c>
      <c r="U380">
        <v>0</v>
      </c>
    </row>
    <row r="381" spans="1:21" x14ac:dyDescent="0.35">
      <c r="A381">
        <v>-0.45</v>
      </c>
      <c r="B381">
        <v>-1.95</v>
      </c>
      <c r="C381">
        <v>-0.45</v>
      </c>
      <c r="D381">
        <v>-1.96</v>
      </c>
      <c r="E381">
        <v>-1.9</v>
      </c>
      <c r="F381">
        <v>0.23</v>
      </c>
      <c r="G381">
        <v>-1.9</v>
      </c>
      <c r="H381">
        <v>0.63</v>
      </c>
      <c r="I381">
        <v>1</v>
      </c>
      <c r="M381">
        <v>0.94</v>
      </c>
      <c r="N381">
        <v>-0.21</v>
      </c>
      <c r="O381">
        <v>0.94</v>
      </c>
      <c r="P381">
        <v>-0.31</v>
      </c>
      <c r="Q381">
        <v>0.04</v>
      </c>
      <c r="R381">
        <v>0.74</v>
      </c>
      <c r="S381">
        <v>0.04</v>
      </c>
      <c r="T381">
        <v>0.74</v>
      </c>
      <c r="U381">
        <v>0</v>
      </c>
    </row>
    <row r="382" spans="1:21" x14ac:dyDescent="0.35">
      <c r="A382">
        <v>-0.74</v>
      </c>
      <c r="B382">
        <v>0.67</v>
      </c>
      <c r="C382">
        <v>-0.74</v>
      </c>
      <c r="D382">
        <v>0.67</v>
      </c>
      <c r="E382">
        <v>0.09</v>
      </c>
      <c r="F382">
        <v>-1</v>
      </c>
      <c r="G382">
        <v>0.09</v>
      </c>
      <c r="H382">
        <v>-1</v>
      </c>
      <c r="I382">
        <v>0</v>
      </c>
      <c r="M382">
        <v>0.96</v>
      </c>
      <c r="N382">
        <v>0.52</v>
      </c>
      <c r="O382">
        <v>0.96</v>
      </c>
      <c r="P382">
        <v>0.52</v>
      </c>
      <c r="Q382">
        <v>-0.05</v>
      </c>
      <c r="R382">
        <v>0.68</v>
      </c>
      <c r="S382">
        <v>-0.15</v>
      </c>
      <c r="T382">
        <v>0.68</v>
      </c>
      <c r="U382">
        <v>0</v>
      </c>
    </row>
    <row r="383" spans="1:21" x14ac:dyDescent="0.35">
      <c r="A383">
        <v>0.32</v>
      </c>
      <c r="B383">
        <v>0.97</v>
      </c>
      <c r="C383">
        <v>0.32</v>
      </c>
      <c r="D383">
        <v>0.97</v>
      </c>
      <c r="E383">
        <v>0.79</v>
      </c>
      <c r="F383">
        <v>0.74</v>
      </c>
      <c r="G383">
        <v>0.69</v>
      </c>
      <c r="H383">
        <v>0.74</v>
      </c>
      <c r="I383">
        <v>0</v>
      </c>
      <c r="M383">
        <v>-1.98</v>
      </c>
      <c r="N383">
        <v>-0.62</v>
      </c>
      <c r="O383">
        <v>-1.98</v>
      </c>
      <c r="P383">
        <v>-0.62</v>
      </c>
      <c r="Q383">
        <v>0.67</v>
      </c>
      <c r="R383">
        <v>-1.08</v>
      </c>
      <c r="S383">
        <v>0.67</v>
      </c>
      <c r="T383">
        <v>-1.78</v>
      </c>
      <c r="U383">
        <v>1</v>
      </c>
    </row>
    <row r="384" spans="1:21" x14ac:dyDescent="0.35">
      <c r="A384">
        <v>-1.93</v>
      </c>
      <c r="B384">
        <v>-0.51</v>
      </c>
      <c r="C384">
        <v>-1.93</v>
      </c>
      <c r="D384">
        <v>-0.51</v>
      </c>
      <c r="E384">
        <v>-1.49</v>
      </c>
      <c r="F384">
        <v>0.44</v>
      </c>
      <c r="G384">
        <v>-1.49</v>
      </c>
      <c r="H384">
        <v>0.44</v>
      </c>
      <c r="I384">
        <v>1</v>
      </c>
      <c r="M384">
        <v>-1.3</v>
      </c>
      <c r="N384">
        <v>1.01</v>
      </c>
      <c r="O384">
        <v>-1</v>
      </c>
      <c r="P384">
        <v>1.01</v>
      </c>
      <c r="Q384">
        <v>1.5</v>
      </c>
      <c r="R384">
        <v>-0.81</v>
      </c>
      <c r="S384">
        <v>1.5</v>
      </c>
      <c r="T384">
        <v>-0.81</v>
      </c>
      <c r="U384">
        <v>1</v>
      </c>
    </row>
    <row r="385" spans="1:21" x14ac:dyDescent="0.35">
      <c r="A385">
        <v>-0.89</v>
      </c>
      <c r="B385">
        <v>0.72</v>
      </c>
      <c r="C385">
        <v>-0.89</v>
      </c>
      <c r="D385">
        <v>0.72</v>
      </c>
      <c r="E385">
        <v>-0.31</v>
      </c>
      <c r="F385">
        <v>-1.9</v>
      </c>
      <c r="G385">
        <v>-0.31</v>
      </c>
      <c r="H385">
        <v>-1.9</v>
      </c>
      <c r="I385">
        <v>0</v>
      </c>
      <c r="M385">
        <v>-7.0000000000000007E-2</v>
      </c>
      <c r="N385">
        <v>-0.9</v>
      </c>
      <c r="O385">
        <v>-7.0000000000000007E-2</v>
      </c>
      <c r="P385">
        <v>-0.9</v>
      </c>
      <c r="Q385">
        <v>0.65</v>
      </c>
      <c r="R385">
        <v>-0.72</v>
      </c>
      <c r="S385">
        <v>0.65</v>
      </c>
      <c r="T385">
        <v>-0.72</v>
      </c>
      <c r="U385">
        <v>0</v>
      </c>
    </row>
    <row r="386" spans="1:21" x14ac:dyDescent="0.35">
      <c r="A386">
        <v>-0.35</v>
      </c>
      <c r="B386">
        <v>-1.95</v>
      </c>
      <c r="C386">
        <v>-0.39</v>
      </c>
      <c r="D386">
        <v>-1.95</v>
      </c>
      <c r="E386">
        <v>-0.98</v>
      </c>
      <c r="F386">
        <v>1.1399999999999999</v>
      </c>
      <c r="G386">
        <v>-0.98</v>
      </c>
      <c r="H386">
        <v>1.1399999999999999</v>
      </c>
      <c r="I386">
        <v>1</v>
      </c>
      <c r="M386">
        <v>0.93</v>
      </c>
      <c r="N386">
        <v>0</v>
      </c>
      <c r="O386">
        <v>0.93</v>
      </c>
      <c r="P386">
        <v>0.3</v>
      </c>
      <c r="Q386">
        <v>0.02</v>
      </c>
      <c r="R386">
        <v>0</v>
      </c>
      <c r="S386">
        <v>0.02</v>
      </c>
      <c r="T386">
        <v>0</v>
      </c>
      <c r="U386">
        <v>0</v>
      </c>
    </row>
    <row r="387" spans="1:21" x14ac:dyDescent="0.35">
      <c r="A387">
        <v>-1.67</v>
      </c>
      <c r="B387">
        <v>-0.62</v>
      </c>
      <c r="C387">
        <v>-1.77</v>
      </c>
      <c r="D387">
        <v>-0.62</v>
      </c>
      <c r="E387">
        <v>-0.22</v>
      </c>
      <c r="F387">
        <v>1.99</v>
      </c>
      <c r="G387">
        <v>-0.32</v>
      </c>
      <c r="H387">
        <v>1.99</v>
      </c>
      <c r="I387">
        <v>1</v>
      </c>
      <c r="M387">
        <v>-0.21</v>
      </c>
      <c r="N387">
        <v>-0.99</v>
      </c>
      <c r="O387">
        <v>-0.21</v>
      </c>
      <c r="P387">
        <v>-0.99</v>
      </c>
      <c r="Q387">
        <v>-0.97</v>
      </c>
      <c r="R387">
        <v>0.28999999999999998</v>
      </c>
      <c r="S387">
        <v>-0.97</v>
      </c>
      <c r="T387">
        <v>0.28999999999999998</v>
      </c>
      <c r="U387">
        <v>0</v>
      </c>
    </row>
    <row r="388" spans="1:21" x14ac:dyDescent="0.35">
      <c r="A388">
        <v>0.06</v>
      </c>
      <c r="B388">
        <v>0.08</v>
      </c>
      <c r="C388">
        <v>0.09</v>
      </c>
      <c r="D388">
        <v>0.08</v>
      </c>
      <c r="E388">
        <v>0.69</v>
      </c>
      <c r="F388">
        <v>-0.14000000000000001</v>
      </c>
      <c r="G388">
        <v>0.69</v>
      </c>
      <c r="H388">
        <v>-0.1</v>
      </c>
      <c r="I388">
        <v>0</v>
      </c>
      <c r="M388">
        <v>-0.99</v>
      </c>
      <c r="N388">
        <v>-0.16</v>
      </c>
      <c r="O388">
        <v>-0.99</v>
      </c>
      <c r="P388">
        <v>-0.16</v>
      </c>
      <c r="Q388">
        <v>-0.37</v>
      </c>
      <c r="R388">
        <v>-0.94</v>
      </c>
      <c r="S388">
        <v>-0.37</v>
      </c>
      <c r="T388">
        <v>-0.94</v>
      </c>
      <c r="U388">
        <v>0</v>
      </c>
    </row>
    <row r="389" spans="1:21" x14ac:dyDescent="0.35">
      <c r="A389">
        <v>-0.09</v>
      </c>
      <c r="B389">
        <v>1.05</v>
      </c>
      <c r="C389">
        <v>-0.09</v>
      </c>
      <c r="D389">
        <v>1.05</v>
      </c>
      <c r="E389">
        <v>-0.43</v>
      </c>
      <c r="F389">
        <v>-0.88</v>
      </c>
      <c r="G389">
        <v>-0.63</v>
      </c>
      <c r="H389">
        <v>-0.88</v>
      </c>
      <c r="I389">
        <v>0</v>
      </c>
      <c r="M389">
        <v>-0.52</v>
      </c>
      <c r="N389">
        <v>1.99</v>
      </c>
      <c r="O389">
        <v>-0.52</v>
      </c>
      <c r="P389">
        <v>1.8</v>
      </c>
      <c r="Q389">
        <v>-0.85</v>
      </c>
      <c r="R389">
        <v>-1.95</v>
      </c>
      <c r="S389">
        <v>-0.85</v>
      </c>
      <c r="T389">
        <v>-1.95</v>
      </c>
      <c r="U389">
        <v>1</v>
      </c>
    </row>
    <row r="390" spans="1:21" x14ac:dyDescent="0.35">
      <c r="A390">
        <v>-1.47</v>
      </c>
      <c r="B390">
        <v>1.55</v>
      </c>
      <c r="C390">
        <v>-1.47</v>
      </c>
      <c r="D390">
        <v>1.55</v>
      </c>
      <c r="E390">
        <v>-1.02</v>
      </c>
      <c r="F390">
        <v>-1.06</v>
      </c>
      <c r="G390">
        <v>-1.02</v>
      </c>
      <c r="H390">
        <v>-1.06</v>
      </c>
      <c r="I390">
        <v>1</v>
      </c>
      <c r="M390">
        <v>0.55000000000000004</v>
      </c>
      <c r="N390">
        <v>-0.53</v>
      </c>
      <c r="O390">
        <v>0.55000000000000004</v>
      </c>
      <c r="P390">
        <v>-0.53</v>
      </c>
      <c r="Q390">
        <v>-0.52</v>
      </c>
      <c r="R390">
        <v>0.85</v>
      </c>
      <c r="S390">
        <v>-0.52</v>
      </c>
      <c r="T390">
        <v>0.85</v>
      </c>
      <c r="U390">
        <v>0</v>
      </c>
    </row>
    <row r="391" spans="1:21" x14ac:dyDescent="0.35">
      <c r="A391">
        <v>0.64</v>
      </c>
      <c r="B391">
        <v>1.95</v>
      </c>
      <c r="C391">
        <v>0.64</v>
      </c>
      <c r="D391">
        <v>1.95</v>
      </c>
      <c r="E391">
        <v>1.17</v>
      </c>
      <c r="F391">
        <v>1.9</v>
      </c>
      <c r="G391">
        <v>1.17</v>
      </c>
      <c r="H391">
        <v>1.9</v>
      </c>
      <c r="I391">
        <v>1</v>
      </c>
      <c r="M391">
        <v>-1.88</v>
      </c>
      <c r="N391">
        <v>1.2</v>
      </c>
      <c r="O391">
        <v>-1.88</v>
      </c>
      <c r="P391">
        <v>1.2</v>
      </c>
      <c r="Q391">
        <v>0.03</v>
      </c>
      <c r="R391">
        <v>-1.7</v>
      </c>
      <c r="S391">
        <v>0.03</v>
      </c>
      <c r="T391">
        <v>-1.72</v>
      </c>
      <c r="U391">
        <v>1</v>
      </c>
    </row>
    <row r="392" spans="1:21" x14ac:dyDescent="0.35">
      <c r="A392">
        <v>0.88</v>
      </c>
      <c r="B392">
        <v>0.77</v>
      </c>
      <c r="C392">
        <v>0.88</v>
      </c>
      <c r="D392">
        <v>0.77</v>
      </c>
      <c r="E392">
        <v>-0.61</v>
      </c>
      <c r="F392">
        <v>-0.18</v>
      </c>
      <c r="G392">
        <v>-0.69</v>
      </c>
      <c r="H392">
        <v>-0.18</v>
      </c>
      <c r="I392">
        <v>0</v>
      </c>
      <c r="M392">
        <v>1.99</v>
      </c>
      <c r="N392">
        <v>0.21</v>
      </c>
      <c r="O392">
        <v>1.99</v>
      </c>
      <c r="P392">
        <v>0.21</v>
      </c>
      <c r="Q392">
        <v>-0.22</v>
      </c>
      <c r="R392">
        <v>-1.98</v>
      </c>
      <c r="S392">
        <v>-0.22</v>
      </c>
      <c r="T392">
        <v>-1.98</v>
      </c>
      <c r="U392">
        <v>1</v>
      </c>
    </row>
    <row r="393" spans="1:21" x14ac:dyDescent="0.35">
      <c r="A393">
        <v>1.79</v>
      </c>
      <c r="B393">
        <v>-0.66</v>
      </c>
      <c r="C393">
        <v>1.79</v>
      </c>
      <c r="D393">
        <v>-0.66</v>
      </c>
      <c r="E393">
        <v>-0.24</v>
      </c>
      <c r="F393">
        <v>0.95</v>
      </c>
      <c r="G393">
        <v>-0.34</v>
      </c>
      <c r="H393">
        <v>0.95</v>
      </c>
      <c r="I393">
        <v>1</v>
      </c>
      <c r="M393">
        <v>-1.98</v>
      </c>
      <c r="N393">
        <v>1.22</v>
      </c>
      <c r="O393">
        <v>-1.95</v>
      </c>
      <c r="P393">
        <v>1.22</v>
      </c>
      <c r="Q393">
        <v>1.22</v>
      </c>
      <c r="R393">
        <v>1.99</v>
      </c>
      <c r="S393">
        <v>1.22</v>
      </c>
      <c r="T393">
        <v>1.99</v>
      </c>
      <c r="U393">
        <v>1</v>
      </c>
    </row>
    <row r="394" spans="1:21" x14ac:dyDescent="0.35">
      <c r="A394">
        <v>-0.42</v>
      </c>
      <c r="B394">
        <v>0.92</v>
      </c>
      <c r="C394">
        <v>-0.42</v>
      </c>
      <c r="D394">
        <v>0.92</v>
      </c>
      <c r="E394">
        <v>-0.85</v>
      </c>
      <c r="F394">
        <v>-0.52</v>
      </c>
      <c r="G394">
        <v>-0.85</v>
      </c>
      <c r="H394">
        <v>-0.52</v>
      </c>
      <c r="I394">
        <v>0</v>
      </c>
      <c r="M394">
        <v>-0.65</v>
      </c>
      <c r="N394">
        <v>0.98</v>
      </c>
      <c r="O394">
        <v>-0.25</v>
      </c>
      <c r="P394">
        <v>0.98</v>
      </c>
      <c r="Q394">
        <v>1.96</v>
      </c>
      <c r="R394">
        <v>-0.66</v>
      </c>
      <c r="S394">
        <v>1.96</v>
      </c>
      <c r="T394">
        <v>-0.28999999999999998</v>
      </c>
      <c r="U394">
        <v>0</v>
      </c>
    </row>
    <row r="395" spans="1:21" x14ac:dyDescent="0.35">
      <c r="A395">
        <v>0.88</v>
      </c>
      <c r="B395">
        <v>0.64</v>
      </c>
      <c r="C395">
        <v>0.88</v>
      </c>
      <c r="D395">
        <v>0.69</v>
      </c>
      <c r="E395">
        <v>-0.78</v>
      </c>
      <c r="F395">
        <v>-0.63</v>
      </c>
      <c r="G395">
        <v>-0.78</v>
      </c>
      <c r="H395">
        <v>-0.63</v>
      </c>
      <c r="I395">
        <v>0</v>
      </c>
      <c r="M395">
        <v>-0.6</v>
      </c>
      <c r="N395">
        <v>0.79</v>
      </c>
      <c r="O395">
        <v>-0.1</v>
      </c>
      <c r="P395">
        <v>0.79</v>
      </c>
      <c r="Q395">
        <v>-0.84</v>
      </c>
      <c r="R395">
        <v>0.87</v>
      </c>
      <c r="S395">
        <v>-0.84</v>
      </c>
      <c r="T395">
        <v>0.87</v>
      </c>
      <c r="U395">
        <v>0</v>
      </c>
    </row>
    <row r="396" spans="1:21" x14ac:dyDescent="0.35">
      <c r="A396">
        <v>0.57999999999999996</v>
      </c>
      <c r="B396">
        <v>1.98</v>
      </c>
      <c r="C396">
        <v>0.38</v>
      </c>
      <c r="D396">
        <v>1.98</v>
      </c>
      <c r="E396">
        <v>0.63</v>
      </c>
      <c r="F396">
        <v>-1.88</v>
      </c>
      <c r="G396">
        <v>0.63</v>
      </c>
      <c r="H396">
        <v>-1.88</v>
      </c>
      <c r="I396">
        <v>1</v>
      </c>
      <c r="M396">
        <v>0.82</v>
      </c>
      <c r="N396">
        <v>0.51</v>
      </c>
      <c r="O396">
        <v>0.82</v>
      </c>
      <c r="P396">
        <v>0.51</v>
      </c>
      <c r="Q396">
        <v>0.5</v>
      </c>
      <c r="R396">
        <v>0.88</v>
      </c>
      <c r="S396">
        <v>0.5</v>
      </c>
      <c r="T396">
        <v>0.88</v>
      </c>
      <c r="U396">
        <v>0</v>
      </c>
    </row>
    <row r="397" spans="1:21" x14ac:dyDescent="0.35">
      <c r="A397">
        <v>1.6</v>
      </c>
      <c r="B397">
        <v>1.64</v>
      </c>
      <c r="C397">
        <v>1.6</v>
      </c>
      <c r="D397">
        <v>1.64</v>
      </c>
      <c r="E397">
        <v>1.74</v>
      </c>
      <c r="F397">
        <v>-0.99</v>
      </c>
      <c r="G397">
        <v>1.74</v>
      </c>
      <c r="H397">
        <v>-0.99</v>
      </c>
      <c r="I397">
        <v>1</v>
      </c>
      <c r="M397">
        <v>-1.62</v>
      </c>
      <c r="N397">
        <v>-1.35</v>
      </c>
      <c r="O397">
        <v>-1.63</v>
      </c>
      <c r="P397">
        <v>-1.35</v>
      </c>
      <c r="Q397">
        <v>-1.97</v>
      </c>
      <c r="R397">
        <v>-0.48</v>
      </c>
      <c r="S397">
        <v>-1.97</v>
      </c>
      <c r="T397">
        <v>-0.48</v>
      </c>
      <c r="U397">
        <v>1</v>
      </c>
    </row>
    <row r="398" spans="1:21" x14ac:dyDescent="0.35">
      <c r="A398">
        <v>-1.78</v>
      </c>
      <c r="B398">
        <v>-0.63</v>
      </c>
      <c r="C398">
        <v>-1.78</v>
      </c>
      <c r="D398">
        <v>-0.63</v>
      </c>
      <c r="E398">
        <v>-1.1399999999999999</v>
      </c>
      <c r="F398">
        <v>1.44</v>
      </c>
      <c r="G398">
        <v>-1.1399999999999999</v>
      </c>
      <c r="H398">
        <v>1.44</v>
      </c>
      <c r="I398">
        <v>1</v>
      </c>
      <c r="M398">
        <v>0.85</v>
      </c>
      <c r="N398">
        <v>-0.39</v>
      </c>
      <c r="O398">
        <v>0.85</v>
      </c>
      <c r="P398">
        <v>-0.49</v>
      </c>
      <c r="Q398">
        <v>0.35</v>
      </c>
      <c r="R398">
        <v>1.9</v>
      </c>
      <c r="S398">
        <v>0.35</v>
      </c>
      <c r="T398">
        <v>1.9</v>
      </c>
      <c r="U398">
        <v>0</v>
      </c>
    </row>
    <row r="399" spans="1:21" x14ac:dyDescent="0.35">
      <c r="A399">
        <v>0.83</v>
      </c>
      <c r="B399">
        <v>-0.46</v>
      </c>
      <c r="C399">
        <v>0.83</v>
      </c>
      <c r="D399">
        <v>-0.56000000000000005</v>
      </c>
      <c r="E399">
        <v>-0.98</v>
      </c>
      <c r="F399">
        <v>-0.72</v>
      </c>
      <c r="G399">
        <v>-0.98</v>
      </c>
      <c r="H399">
        <v>-0.72</v>
      </c>
      <c r="I399">
        <v>0</v>
      </c>
      <c r="M399">
        <v>-0.66</v>
      </c>
      <c r="N399">
        <v>-1.99</v>
      </c>
      <c r="O399">
        <v>-0.66</v>
      </c>
      <c r="P399">
        <v>-0.99</v>
      </c>
      <c r="Q399">
        <v>0.56999999999999995</v>
      </c>
      <c r="R399">
        <v>1.82</v>
      </c>
      <c r="S399">
        <v>0.56999999999999995</v>
      </c>
      <c r="T399">
        <v>1.82</v>
      </c>
      <c r="U399">
        <v>0</v>
      </c>
    </row>
    <row r="400" spans="1:21" x14ac:dyDescent="0.35">
      <c r="A400">
        <v>-0.64</v>
      </c>
      <c r="B400">
        <v>-0.77</v>
      </c>
      <c r="C400">
        <v>-0.64</v>
      </c>
      <c r="D400">
        <v>-0.77</v>
      </c>
      <c r="E400">
        <v>0.33</v>
      </c>
      <c r="F400">
        <v>-0.96</v>
      </c>
      <c r="G400">
        <v>0.33</v>
      </c>
      <c r="H400">
        <v>-0.96</v>
      </c>
      <c r="I400">
        <v>0</v>
      </c>
      <c r="M400">
        <v>1.95</v>
      </c>
      <c r="N400">
        <v>0.27</v>
      </c>
      <c r="O400">
        <v>1.95</v>
      </c>
      <c r="P400">
        <v>0.27</v>
      </c>
      <c r="Q400">
        <v>1.64</v>
      </c>
      <c r="R400">
        <v>-0.34</v>
      </c>
      <c r="S400">
        <v>1.64</v>
      </c>
      <c r="T400">
        <v>-0.34</v>
      </c>
      <c r="U400">
        <v>1</v>
      </c>
    </row>
    <row r="401" spans="1:21" x14ac:dyDescent="0.35">
      <c r="A401">
        <v>-0.88</v>
      </c>
      <c r="B401">
        <v>-0.46</v>
      </c>
      <c r="C401">
        <v>-0.88</v>
      </c>
      <c r="D401">
        <v>-0.43</v>
      </c>
      <c r="E401">
        <v>-0.48</v>
      </c>
      <c r="F401">
        <v>-0.64</v>
      </c>
      <c r="G401">
        <v>-0.48</v>
      </c>
      <c r="H401">
        <v>-0.64</v>
      </c>
      <c r="I401">
        <v>0</v>
      </c>
      <c r="M401">
        <v>-0.14000000000000001</v>
      </c>
      <c r="N401">
        <v>-1.99</v>
      </c>
      <c r="O401">
        <v>-0.14000000000000001</v>
      </c>
      <c r="P401">
        <v>-1.99</v>
      </c>
      <c r="Q401">
        <v>-0.05</v>
      </c>
      <c r="R401">
        <v>1.74</v>
      </c>
      <c r="S401">
        <v>-0.05</v>
      </c>
      <c r="T401">
        <v>1.74</v>
      </c>
      <c r="U401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5A04-2E40-4D04-ABA6-7941F2F329BA}">
  <dimension ref="A1:K1501"/>
  <sheetViews>
    <sheetView workbookViewId="0">
      <selection activeCell="C2" sqref="C2:K400"/>
    </sheetView>
  </sheetViews>
  <sheetFormatPr defaultRowHeight="14.5" x14ac:dyDescent="0.35"/>
  <sheetData>
    <row r="1" spans="1:11" x14ac:dyDescent="0.35">
      <c r="B1" t="s">
        <v>984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>
        <v>0</v>
      </c>
      <c r="B2">
        <v>81</v>
      </c>
      <c r="C2">
        <v>0.37233987127044699</v>
      </c>
      <c r="D2">
        <v>-1.20547248851239</v>
      </c>
      <c r="E2">
        <v>0.37250056529014502</v>
      </c>
      <c r="F2">
        <v>-1.2056529433185801</v>
      </c>
      <c r="G2">
        <v>-0.75676187975929399</v>
      </c>
      <c r="H2">
        <v>0.92324211038636295</v>
      </c>
      <c r="I2">
        <v>-0.75662738025452703</v>
      </c>
      <c r="J2">
        <v>0.92286375628166895</v>
      </c>
      <c r="K2">
        <v>1</v>
      </c>
    </row>
    <row r="3" spans="1:11" x14ac:dyDescent="0.35">
      <c r="A3">
        <v>1</v>
      </c>
      <c r="B3">
        <v>256</v>
      </c>
      <c r="C3">
        <v>1.6641203281969501</v>
      </c>
      <c r="D3">
        <v>-0.49574961377614302</v>
      </c>
      <c r="E3">
        <v>1.6637589896743701</v>
      </c>
      <c r="F3">
        <v>-0.49570526672541299</v>
      </c>
      <c r="G3">
        <v>-1.9690247619574199</v>
      </c>
      <c r="H3">
        <v>0.97527876741920705</v>
      </c>
      <c r="I3">
        <v>-1.96941810161961</v>
      </c>
      <c r="J3">
        <v>0.97544944116440102</v>
      </c>
      <c r="K3">
        <v>0</v>
      </c>
    </row>
    <row r="4" spans="1:11" x14ac:dyDescent="0.35">
      <c r="A4">
        <v>2</v>
      </c>
      <c r="B4">
        <v>8</v>
      </c>
      <c r="C4">
        <v>0.85948809204979904</v>
      </c>
      <c r="D4">
        <v>0.59212080126932098</v>
      </c>
      <c r="E4">
        <v>0.85899571695958399</v>
      </c>
      <c r="F4">
        <v>0.59231950235320197</v>
      </c>
      <c r="G4">
        <v>1.80165189120578</v>
      </c>
      <c r="H4">
        <v>-0.55838539535656895</v>
      </c>
      <c r="I4">
        <v>1.8023893270187901</v>
      </c>
      <c r="J4">
        <v>-0.55830196056442005</v>
      </c>
      <c r="K4">
        <v>1</v>
      </c>
    </row>
    <row r="5" spans="1:11" x14ac:dyDescent="0.35">
      <c r="A5">
        <v>3</v>
      </c>
      <c r="B5">
        <v>0</v>
      </c>
      <c r="C5">
        <v>-0.249646638551033</v>
      </c>
      <c r="D5">
        <v>1.05976974943339</v>
      </c>
      <c r="E5">
        <v>-0.24975850850398901</v>
      </c>
      <c r="F5">
        <v>1.0603552015292099</v>
      </c>
      <c r="G5">
        <v>-1.4182414895493201</v>
      </c>
      <c r="H5">
        <v>-0.38176151581280598</v>
      </c>
      <c r="I5">
        <v>-1.4181972141945001</v>
      </c>
      <c r="J5">
        <v>-0.38120190318073999</v>
      </c>
      <c r="K5">
        <v>1</v>
      </c>
    </row>
    <row r="6" spans="1:11" x14ac:dyDescent="0.35">
      <c r="A6">
        <v>4</v>
      </c>
      <c r="B6">
        <v>240</v>
      </c>
      <c r="C6">
        <v>-1.13789639424855</v>
      </c>
      <c r="D6">
        <v>-1.01274643444464</v>
      </c>
      <c r="E6">
        <v>-1.1380117264776</v>
      </c>
      <c r="F6">
        <v>-1.0129842516274801</v>
      </c>
      <c r="G6">
        <v>1.3927691050945901</v>
      </c>
      <c r="H6">
        <v>-1.43886652300183</v>
      </c>
      <c r="I6">
        <v>1.3923595455669799</v>
      </c>
      <c r="J6">
        <v>-1.4391385019998599</v>
      </c>
      <c r="K6">
        <v>0</v>
      </c>
    </row>
    <row r="7" spans="1:11" x14ac:dyDescent="0.35">
      <c r="A7">
        <v>5</v>
      </c>
      <c r="B7">
        <v>257</v>
      </c>
      <c r="C7">
        <v>-0.55184501910610595</v>
      </c>
      <c r="D7">
        <v>-0.20361181085459901</v>
      </c>
      <c r="E7">
        <v>-0.55091796027637596</v>
      </c>
      <c r="F7">
        <v>-0.203261312970245</v>
      </c>
      <c r="G7">
        <v>-0.533526313890198</v>
      </c>
      <c r="H7">
        <v>0.223190402235694</v>
      </c>
      <c r="I7">
        <v>-0.533445223770878</v>
      </c>
      <c r="J7">
        <v>0.22247973168148499</v>
      </c>
      <c r="K7">
        <v>0</v>
      </c>
    </row>
    <row r="8" spans="1:11" x14ac:dyDescent="0.35">
      <c r="A8">
        <v>6</v>
      </c>
      <c r="B8">
        <v>362</v>
      </c>
      <c r="C8">
        <v>1.46304992586896</v>
      </c>
      <c r="D8">
        <v>1.55220666402171</v>
      </c>
      <c r="E8">
        <v>1.46316147121613</v>
      </c>
      <c r="F8">
        <v>1.5524953154505701</v>
      </c>
      <c r="G8">
        <v>-0.99656979861943595</v>
      </c>
      <c r="H8">
        <v>1.6564005656683201</v>
      </c>
      <c r="I8">
        <v>-0.99653066715442795</v>
      </c>
      <c r="J8">
        <v>1.6562015039109601</v>
      </c>
      <c r="K8">
        <v>0</v>
      </c>
    </row>
    <row r="9" spans="1:11" x14ac:dyDescent="0.35">
      <c r="A9">
        <v>7</v>
      </c>
      <c r="B9">
        <v>399</v>
      </c>
      <c r="C9">
        <v>0.37195946229948101</v>
      </c>
      <c r="D9">
        <v>1.3286316995975</v>
      </c>
      <c r="E9">
        <v>0.37219514625093297</v>
      </c>
      <c r="F9">
        <v>1.32817393632063</v>
      </c>
      <c r="G9">
        <v>0.83017623586707101</v>
      </c>
      <c r="H9">
        <v>-1.163238483302</v>
      </c>
      <c r="I9">
        <v>0.82921321445470597</v>
      </c>
      <c r="J9">
        <v>-1.1629632478310299</v>
      </c>
      <c r="K9">
        <v>0</v>
      </c>
    </row>
    <row r="10" spans="1:11" x14ac:dyDescent="0.35">
      <c r="A10">
        <v>8</v>
      </c>
      <c r="B10">
        <v>293</v>
      </c>
      <c r="C10">
        <v>-0.56457022515210398</v>
      </c>
      <c r="D10">
        <v>-0.98983628221307296</v>
      </c>
      <c r="E10">
        <v>-0.56484191010545304</v>
      </c>
      <c r="F10">
        <v>-0.98929572183019199</v>
      </c>
      <c r="G10">
        <v>-1.6982800822175901</v>
      </c>
      <c r="H10">
        <v>1.9813554570732499</v>
      </c>
      <c r="I10">
        <v>-1.6985599250727501</v>
      </c>
      <c r="J10">
        <v>1.98169850630407</v>
      </c>
      <c r="K10">
        <v>0</v>
      </c>
    </row>
    <row r="11" spans="1:11" x14ac:dyDescent="0.35">
      <c r="A11">
        <v>9</v>
      </c>
      <c r="B11">
        <v>0</v>
      </c>
      <c r="C11">
        <v>0.945845748326682</v>
      </c>
      <c r="D11">
        <v>0.41947639924441998</v>
      </c>
      <c r="E11">
        <v>0.94594681382397505</v>
      </c>
      <c r="F11">
        <v>0.41969346479860298</v>
      </c>
      <c r="G11">
        <v>-0.52192220375580101</v>
      </c>
      <c r="H11">
        <v>0.42308475252951999</v>
      </c>
      <c r="I11">
        <v>-0.52200600719583801</v>
      </c>
      <c r="J11">
        <v>0.42254257988239802</v>
      </c>
      <c r="K11">
        <v>0</v>
      </c>
    </row>
    <row r="12" spans="1:11" x14ac:dyDescent="0.35">
      <c r="A12">
        <v>10</v>
      </c>
      <c r="B12">
        <v>137</v>
      </c>
      <c r="C12">
        <v>2</v>
      </c>
      <c r="D12">
        <v>2</v>
      </c>
      <c r="E12">
        <v>2</v>
      </c>
      <c r="F12">
        <v>2</v>
      </c>
      <c r="G12">
        <v>0.84765951290462804</v>
      </c>
      <c r="H12">
        <v>-0.294267617568852</v>
      </c>
      <c r="I12">
        <v>0.84735988769985904</v>
      </c>
      <c r="J12">
        <v>-0.29409616001530298</v>
      </c>
      <c r="K12">
        <v>0</v>
      </c>
    </row>
    <row r="13" spans="1:11" x14ac:dyDescent="0.35">
      <c r="A13">
        <v>11</v>
      </c>
      <c r="B13">
        <v>111</v>
      </c>
      <c r="C13">
        <v>1.1639378935006801</v>
      </c>
      <c r="D13">
        <v>1.3901177496263</v>
      </c>
      <c r="E13">
        <v>1.16322946947427</v>
      </c>
      <c r="F13">
        <v>1.3897717668962399</v>
      </c>
      <c r="G13">
        <v>-2</v>
      </c>
      <c r="H13">
        <v>-2</v>
      </c>
      <c r="I13">
        <v>-2</v>
      </c>
      <c r="J13">
        <v>-2</v>
      </c>
      <c r="K13">
        <v>1</v>
      </c>
    </row>
    <row r="14" spans="1:11" x14ac:dyDescent="0.35">
      <c r="A14">
        <v>12</v>
      </c>
      <c r="B14">
        <v>74</v>
      </c>
      <c r="C14">
        <v>-0.47383446394214701</v>
      </c>
      <c r="D14">
        <v>-1.0918930900658099</v>
      </c>
      <c r="E14">
        <v>-0.47242411234039799</v>
      </c>
      <c r="F14">
        <v>-1.0919283358152601</v>
      </c>
      <c r="G14">
        <v>0.77831823759972096</v>
      </c>
      <c r="H14">
        <v>-0.49248174138329098</v>
      </c>
      <c r="I14">
        <v>0.777706420389354</v>
      </c>
      <c r="J14">
        <v>-0.49216013625299199</v>
      </c>
      <c r="K14">
        <v>0</v>
      </c>
    </row>
    <row r="15" spans="1:11" x14ac:dyDescent="0.35">
      <c r="A15">
        <v>13</v>
      </c>
      <c r="B15">
        <v>184</v>
      </c>
      <c r="C15">
        <v>0.50478185741991199</v>
      </c>
      <c r="D15">
        <v>-0.97234039930877603</v>
      </c>
      <c r="E15">
        <v>0.50496989831814798</v>
      </c>
      <c r="F15">
        <v>-0.97254428344824795</v>
      </c>
      <c r="G15">
        <v>1.627636789594</v>
      </c>
      <c r="H15">
        <v>0.80737243363913702</v>
      </c>
      <c r="I15">
        <v>1.6282453961305201</v>
      </c>
      <c r="J15">
        <v>0.80789462292515501</v>
      </c>
      <c r="K15">
        <v>0</v>
      </c>
    </row>
    <row r="16" spans="1:11" x14ac:dyDescent="0.35">
      <c r="A16">
        <v>14</v>
      </c>
      <c r="B16">
        <v>133</v>
      </c>
      <c r="C16">
        <v>-2</v>
      </c>
      <c r="D16">
        <v>-0.41012635736946601</v>
      </c>
      <c r="E16">
        <v>-2</v>
      </c>
      <c r="F16">
        <v>-0.41113888885673699</v>
      </c>
      <c r="G16">
        <v>0.62839655307257303</v>
      </c>
      <c r="H16">
        <v>0.93478185944321501</v>
      </c>
      <c r="I16">
        <v>0.62789589041048199</v>
      </c>
      <c r="J16">
        <v>0.93485027624313699</v>
      </c>
      <c r="K16">
        <v>0</v>
      </c>
    </row>
    <row r="17" spans="1:11" x14ac:dyDescent="0.35">
      <c r="A17">
        <v>15</v>
      </c>
      <c r="B17">
        <v>231</v>
      </c>
      <c r="C17">
        <v>-0.56104262189935405</v>
      </c>
      <c r="D17">
        <v>-2</v>
      </c>
      <c r="E17">
        <v>-0.56067947707532995</v>
      </c>
      <c r="F17">
        <v>-2</v>
      </c>
      <c r="G17">
        <v>-0.62403670251918597</v>
      </c>
      <c r="H17">
        <v>-0.61208077283941498</v>
      </c>
      <c r="I17">
        <v>-0.62395192895585405</v>
      </c>
      <c r="J17">
        <v>-0.61339696786099096</v>
      </c>
      <c r="K17">
        <v>0</v>
      </c>
    </row>
    <row r="18" spans="1:11" x14ac:dyDescent="0.35">
      <c r="A18">
        <v>16</v>
      </c>
      <c r="B18">
        <v>12</v>
      </c>
      <c r="C18">
        <v>-0.813870899299317</v>
      </c>
      <c r="D18">
        <v>-1.00705097005704</v>
      </c>
      <c r="E18">
        <v>-0.81367358755763897</v>
      </c>
      <c r="F18">
        <v>-1.0079349713135799</v>
      </c>
      <c r="G18">
        <v>1.6001860249006701</v>
      </c>
      <c r="H18">
        <v>1.1392732827057299</v>
      </c>
      <c r="I18">
        <v>1.6001656486137099</v>
      </c>
      <c r="J18">
        <v>1.13936872540696</v>
      </c>
      <c r="K18">
        <v>0</v>
      </c>
    </row>
    <row r="19" spans="1:11" x14ac:dyDescent="0.35">
      <c r="A19">
        <v>17</v>
      </c>
      <c r="B19">
        <v>399</v>
      </c>
      <c r="C19">
        <v>-2</v>
      </c>
      <c r="D19">
        <v>5.9795939948115502E-2</v>
      </c>
      <c r="E19">
        <v>-2</v>
      </c>
      <c r="F19">
        <v>5.99201859974903E-2</v>
      </c>
      <c r="G19">
        <v>0.60931938913797501</v>
      </c>
      <c r="H19">
        <v>-0.66030332934717495</v>
      </c>
      <c r="I19">
        <v>0.60938981855534402</v>
      </c>
      <c r="J19">
        <v>-0.66073105956634104</v>
      </c>
      <c r="K19">
        <v>0</v>
      </c>
    </row>
    <row r="20" spans="1:11" x14ac:dyDescent="0.35">
      <c r="A20">
        <v>18</v>
      </c>
      <c r="B20">
        <v>305</v>
      </c>
      <c r="C20">
        <v>-0.62626776504418902</v>
      </c>
      <c r="D20">
        <v>-2</v>
      </c>
      <c r="E20">
        <v>-0.62630914079842603</v>
      </c>
      <c r="F20">
        <v>-2</v>
      </c>
      <c r="G20">
        <v>-0.64838752960568002</v>
      </c>
      <c r="H20">
        <v>1.84633243706953</v>
      </c>
      <c r="I20">
        <v>-0.64847249582608102</v>
      </c>
      <c r="J20">
        <v>1.8469540190339699</v>
      </c>
      <c r="K20">
        <v>0</v>
      </c>
    </row>
    <row r="21" spans="1:11" x14ac:dyDescent="0.35">
      <c r="A21">
        <v>19</v>
      </c>
      <c r="B21">
        <v>261</v>
      </c>
      <c r="C21">
        <v>-1.1635066206704801</v>
      </c>
      <c r="D21">
        <v>0.693043864295114</v>
      </c>
      <c r="E21">
        <v>-1.16373241346559</v>
      </c>
      <c r="F21">
        <v>0.69377526121886801</v>
      </c>
      <c r="G21">
        <v>2</v>
      </c>
      <c r="H21">
        <v>0.84812772432135897</v>
      </c>
      <c r="I21">
        <v>2</v>
      </c>
      <c r="J21">
        <v>0.84708642755218599</v>
      </c>
      <c r="K21">
        <v>0</v>
      </c>
    </row>
    <row r="22" spans="1:11" x14ac:dyDescent="0.35">
      <c r="A22">
        <v>20</v>
      </c>
      <c r="B22">
        <v>50</v>
      </c>
      <c r="C22">
        <v>-0.27511603009479901</v>
      </c>
      <c r="D22">
        <v>-1.8222914731670601</v>
      </c>
      <c r="E22">
        <v>-0.275400315679736</v>
      </c>
      <c r="F22">
        <v>-1.82179660042884</v>
      </c>
      <c r="G22">
        <v>0.28515313014289401</v>
      </c>
      <c r="H22">
        <v>2</v>
      </c>
      <c r="I22">
        <v>0.284611537295821</v>
      </c>
      <c r="J22">
        <v>2</v>
      </c>
      <c r="K22">
        <v>1</v>
      </c>
    </row>
    <row r="23" spans="1:11" x14ac:dyDescent="0.35">
      <c r="A23">
        <v>21</v>
      </c>
      <c r="B23">
        <v>44</v>
      </c>
      <c r="C23">
        <v>1.32291442641539</v>
      </c>
      <c r="D23">
        <v>2</v>
      </c>
      <c r="E23">
        <v>1.3224261663943799</v>
      </c>
      <c r="F23">
        <v>2</v>
      </c>
      <c r="G23">
        <v>0.47184133034609199</v>
      </c>
      <c r="H23">
        <v>-0.79522259878739598</v>
      </c>
      <c r="I23">
        <v>0.471788201746627</v>
      </c>
      <c r="J23">
        <v>-0.79570831988235902</v>
      </c>
      <c r="K23">
        <v>0</v>
      </c>
    </row>
    <row r="24" spans="1:11" x14ac:dyDescent="0.35">
      <c r="A24">
        <v>22</v>
      </c>
      <c r="B24">
        <v>123</v>
      </c>
      <c r="C24">
        <v>-1.0300458201376099</v>
      </c>
      <c r="D24">
        <v>-0.22853350202158401</v>
      </c>
      <c r="E24">
        <v>-1.02984255476957</v>
      </c>
      <c r="F24">
        <v>-0.227657200054245</v>
      </c>
      <c r="G24">
        <v>-0.75662435188989297</v>
      </c>
      <c r="H24">
        <v>-0.95811564989117404</v>
      </c>
      <c r="I24">
        <v>-0.75594325874856605</v>
      </c>
      <c r="J24">
        <v>-0.95829210607901305</v>
      </c>
      <c r="K24">
        <v>0</v>
      </c>
    </row>
    <row r="25" spans="1:11" x14ac:dyDescent="0.35">
      <c r="A25">
        <v>23</v>
      </c>
      <c r="B25">
        <v>399</v>
      </c>
      <c r="C25">
        <v>-0.85523697248196495</v>
      </c>
      <c r="D25">
        <v>-1.4866698799351401</v>
      </c>
      <c r="E25">
        <v>-0.85615069296993795</v>
      </c>
      <c r="F25">
        <v>-1.4866804194946499</v>
      </c>
      <c r="G25">
        <v>-7.4880618574104205E-2</v>
      </c>
      <c r="H25">
        <v>9.11892688625973E-3</v>
      </c>
      <c r="I25">
        <v>-7.47909276115368E-2</v>
      </c>
      <c r="J25">
        <v>8.5755764491918605E-3</v>
      </c>
      <c r="K25">
        <v>1</v>
      </c>
    </row>
    <row r="26" spans="1:11" x14ac:dyDescent="0.35">
      <c r="A26">
        <v>24</v>
      </c>
      <c r="B26">
        <v>28</v>
      </c>
      <c r="C26">
        <v>0.96183165738223098</v>
      </c>
      <c r="D26">
        <v>0.55477292430666103</v>
      </c>
      <c r="E26">
        <v>0.96300681229061202</v>
      </c>
      <c r="F26">
        <v>0.55544617304967903</v>
      </c>
      <c r="G26">
        <v>0.47345924505889297</v>
      </c>
      <c r="H26">
        <v>0.25581752765468002</v>
      </c>
      <c r="I26">
        <v>0.47258623814619899</v>
      </c>
      <c r="J26">
        <v>0.255757147802194</v>
      </c>
      <c r="K26">
        <v>0</v>
      </c>
    </row>
    <row r="27" spans="1:11" x14ac:dyDescent="0.35">
      <c r="A27">
        <v>25</v>
      </c>
      <c r="B27">
        <v>97</v>
      </c>
      <c r="C27">
        <v>-0.178188309403783</v>
      </c>
      <c r="D27">
        <v>-0.59649268803947297</v>
      </c>
      <c r="E27">
        <v>-0.17732242999776601</v>
      </c>
      <c r="F27">
        <v>-0.596610641979753</v>
      </c>
      <c r="G27">
        <v>-0.78861448547424695</v>
      </c>
      <c r="H27">
        <v>2.1593828891614601E-2</v>
      </c>
      <c r="I27">
        <v>-0.78844336584584696</v>
      </c>
      <c r="J27">
        <v>2.1880187003613001E-2</v>
      </c>
      <c r="K27">
        <v>0</v>
      </c>
    </row>
    <row r="28" spans="1:11" x14ac:dyDescent="0.35">
      <c r="A28">
        <v>26</v>
      </c>
      <c r="B28">
        <v>88</v>
      </c>
      <c r="C28">
        <v>-1.00422850079973</v>
      </c>
      <c r="D28">
        <v>-0.877262324849026</v>
      </c>
      <c r="E28">
        <v>-1.0051011310147799</v>
      </c>
      <c r="F28">
        <v>-0.87771979081291196</v>
      </c>
      <c r="G28">
        <v>0.85260380684841297</v>
      </c>
      <c r="H28">
        <v>-0.82464611178506397</v>
      </c>
      <c r="I28">
        <v>0.85267255371423201</v>
      </c>
      <c r="J28">
        <v>-0.82356032050471295</v>
      </c>
      <c r="K28">
        <v>1</v>
      </c>
    </row>
    <row r="29" spans="1:11" x14ac:dyDescent="0.35">
      <c r="A29">
        <v>27</v>
      </c>
      <c r="B29">
        <v>0</v>
      </c>
      <c r="C29">
        <v>-1.5332518548512999</v>
      </c>
      <c r="D29">
        <v>1.0785466531897101</v>
      </c>
      <c r="E29">
        <v>-1.5330895218654299</v>
      </c>
      <c r="F29">
        <v>1.07827112842803</v>
      </c>
      <c r="G29">
        <v>-0.29470397324466902</v>
      </c>
      <c r="H29">
        <v>-1.26666484988604</v>
      </c>
      <c r="I29">
        <v>-0.29483003510477201</v>
      </c>
      <c r="J29">
        <v>-1.26673650761709</v>
      </c>
      <c r="K29">
        <v>1</v>
      </c>
    </row>
    <row r="30" spans="1:11" x14ac:dyDescent="0.35">
      <c r="A30">
        <v>28</v>
      </c>
      <c r="B30">
        <v>178</v>
      </c>
      <c r="C30">
        <v>-1.1293049447827599</v>
      </c>
      <c r="D30">
        <v>0.145104987281025</v>
      </c>
      <c r="E30">
        <v>-1.12888028038779</v>
      </c>
      <c r="F30">
        <v>0.14587783528703899</v>
      </c>
      <c r="G30">
        <v>0.55807622730043005</v>
      </c>
      <c r="H30">
        <v>-1.8931316327407</v>
      </c>
      <c r="I30">
        <v>0.55789892005379405</v>
      </c>
      <c r="J30">
        <v>-1.8926344625213301</v>
      </c>
      <c r="K30">
        <v>1</v>
      </c>
    </row>
    <row r="31" spans="1:11" x14ac:dyDescent="0.35">
      <c r="A31">
        <v>29</v>
      </c>
      <c r="B31">
        <v>197</v>
      </c>
      <c r="C31">
        <v>-0.45873522331334898</v>
      </c>
      <c r="D31">
        <v>-0.75146538216528103</v>
      </c>
      <c r="E31">
        <v>-0.45896655411797899</v>
      </c>
      <c r="F31">
        <v>-0.75107263444774597</v>
      </c>
      <c r="G31">
        <v>-0.88230162660574496</v>
      </c>
      <c r="H31">
        <v>1.66847011663584</v>
      </c>
      <c r="I31">
        <v>-0.882220550789097</v>
      </c>
      <c r="J31">
        <v>1.6680108495272401</v>
      </c>
      <c r="K31">
        <v>1</v>
      </c>
    </row>
    <row r="32" spans="1:11" x14ac:dyDescent="0.35">
      <c r="A32">
        <v>30</v>
      </c>
      <c r="B32">
        <v>29</v>
      </c>
      <c r="C32">
        <v>5.7554979978287797E-2</v>
      </c>
      <c r="D32">
        <v>-8.6522276606993104E-2</v>
      </c>
      <c r="E32">
        <v>5.7640684287699598E-2</v>
      </c>
      <c r="F32">
        <v>-8.6412476646659603E-2</v>
      </c>
      <c r="G32">
        <v>1.37902490861045</v>
      </c>
      <c r="H32">
        <v>0.96391413445466401</v>
      </c>
      <c r="I32">
        <v>1.3789757788644901</v>
      </c>
      <c r="J32">
        <v>0.96396238955652902</v>
      </c>
      <c r="K32">
        <v>0</v>
      </c>
    </row>
    <row r="33" spans="1:11" x14ac:dyDescent="0.35">
      <c r="A33">
        <v>31</v>
      </c>
      <c r="B33">
        <v>234</v>
      </c>
      <c r="C33">
        <v>-0.57919411697336698</v>
      </c>
      <c r="D33">
        <v>0.26673971395065299</v>
      </c>
      <c r="E33">
        <v>-0.57883057276319505</v>
      </c>
      <c r="F33">
        <v>0.26745496116209699</v>
      </c>
      <c r="G33">
        <v>0.24283006288046</v>
      </c>
      <c r="H33">
        <v>0.51266198124197504</v>
      </c>
      <c r="I33">
        <v>0.242438184380879</v>
      </c>
      <c r="J33">
        <v>0.51196766076547595</v>
      </c>
      <c r="K33">
        <v>1</v>
      </c>
    </row>
    <row r="34" spans="1:11" x14ac:dyDescent="0.35">
      <c r="A34">
        <v>32</v>
      </c>
      <c r="B34">
        <v>399</v>
      </c>
      <c r="C34">
        <v>-0.29749926869391502</v>
      </c>
      <c r="D34">
        <v>1.29992023498675</v>
      </c>
      <c r="E34">
        <v>-0.29745271599012202</v>
      </c>
      <c r="F34">
        <v>1.29923883085863</v>
      </c>
      <c r="G34">
        <v>-1.43997875124241</v>
      </c>
      <c r="H34">
        <v>9.2036952535586303E-2</v>
      </c>
      <c r="I34">
        <v>-1.4410027148436499</v>
      </c>
      <c r="J34">
        <v>9.0977715543274607E-2</v>
      </c>
      <c r="K34">
        <v>0</v>
      </c>
    </row>
    <row r="35" spans="1:11" x14ac:dyDescent="0.35">
      <c r="A35">
        <v>33</v>
      </c>
      <c r="B35">
        <v>323</v>
      </c>
      <c r="C35">
        <v>0.61306631019519897</v>
      </c>
      <c r="D35">
        <v>-1.0596456652609201</v>
      </c>
      <c r="E35">
        <v>0.61357622172913595</v>
      </c>
      <c r="F35">
        <v>-1.05989651848421</v>
      </c>
      <c r="G35">
        <v>0.34072948555989802</v>
      </c>
      <c r="H35">
        <v>-0.31880907203530701</v>
      </c>
      <c r="I35">
        <v>0.34147233861286402</v>
      </c>
      <c r="J35">
        <v>-0.31867107683891599</v>
      </c>
      <c r="K35">
        <v>1</v>
      </c>
    </row>
    <row r="36" spans="1:11" x14ac:dyDescent="0.35">
      <c r="A36">
        <v>34</v>
      </c>
      <c r="B36">
        <v>221</v>
      </c>
      <c r="C36">
        <v>-0.32910170125059801</v>
      </c>
      <c r="D36">
        <v>-1.0006703394354299</v>
      </c>
      <c r="E36">
        <v>-0.32864118163341199</v>
      </c>
      <c r="F36">
        <v>-1.0005292448062599</v>
      </c>
      <c r="G36">
        <v>0.47812429897637299</v>
      </c>
      <c r="H36">
        <v>-0.262186397697315</v>
      </c>
      <c r="I36">
        <v>0.47748828786774</v>
      </c>
      <c r="J36">
        <v>-0.26271850768719301</v>
      </c>
      <c r="K36">
        <v>0</v>
      </c>
    </row>
    <row r="37" spans="1:11" x14ac:dyDescent="0.35">
      <c r="A37">
        <v>35</v>
      </c>
      <c r="B37">
        <v>132</v>
      </c>
      <c r="C37">
        <v>-1.16814620237588</v>
      </c>
      <c r="D37">
        <v>0.77936372367873796</v>
      </c>
      <c r="E37">
        <v>-1.16791355499293</v>
      </c>
      <c r="F37">
        <v>0.78021479477993905</v>
      </c>
      <c r="G37">
        <v>2</v>
      </c>
      <c r="H37">
        <v>-0.84060070394759701</v>
      </c>
      <c r="I37">
        <v>2</v>
      </c>
      <c r="J37">
        <v>-0.84149335488184995</v>
      </c>
      <c r="K37">
        <v>0</v>
      </c>
    </row>
    <row r="38" spans="1:11" x14ac:dyDescent="0.35">
      <c r="A38">
        <v>36</v>
      </c>
      <c r="B38">
        <v>213</v>
      </c>
      <c r="C38">
        <v>0.51954331771935602</v>
      </c>
      <c r="D38">
        <v>0.159655069674668</v>
      </c>
      <c r="E38">
        <v>0.51961983227817599</v>
      </c>
      <c r="F38">
        <v>0.159562071089072</v>
      </c>
      <c r="G38">
        <v>-1.84534108934074</v>
      </c>
      <c r="H38">
        <v>-0.87226098518773698</v>
      </c>
      <c r="I38">
        <v>-1.8454341401556</v>
      </c>
      <c r="J38">
        <v>-0.872540180882726</v>
      </c>
      <c r="K38">
        <v>1</v>
      </c>
    </row>
    <row r="39" spans="1:11" x14ac:dyDescent="0.35">
      <c r="A39">
        <v>37</v>
      </c>
      <c r="B39">
        <v>165</v>
      </c>
      <c r="C39">
        <v>0.14931678453573999</v>
      </c>
      <c r="D39">
        <v>0.221761455500951</v>
      </c>
      <c r="E39">
        <v>0.14908952098060799</v>
      </c>
      <c r="F39">
        <v>0.223499744866098</v>
      </c>
      <c r="G39">
        <v>0.68639659422329002</v>
      </c>
      <c r="H39">
        <v>0.91676704415619403</v>
      </c>
      <c r="I39">
        <v>0.68637823329854597</v>
      </c>
      <c r="J39">
        <v>0.91714560063799799</v>
      </c>
      <c r="K39">
        <v>1</v>
      </c>
    </row>
    <row r="40" spans="1:11" x14ac:dyDescent="0.35">
      <c r="A40">
        <v>38</v>
      </c>
      <c r="B40">
        <v>137</v>
      </c>
      <c r="C40">
        <v>-0.78255401795326296</v>
      </c>
      <c r="D40">
        <v>1.1349687251459999</v>
      </c>
      <c r="E40">
        <v>-0.78239287034550997</v>
      </c>
      <c r="F40">
        <v>1.1350281589989</v>
      </c>
      <c r="G40">
        <v>-0.63877903348078702</v>
      </c>
      <c r="H40">
        <v>-0.85669342071464505</v>
      </c>
      <c r="I40">
        <v>-0.63901358601652902</v>
      </c>
      <c r="J40">
        <v>-0.85633273645625596</v>
      </c>
      <c r="K40">
        <v>1</v>
      </c>
    </row>
    <row r="41" spans="1:11" x14ac:dyDescent="0.35">
      <c r="A41">
        <v>39</v>
      </c>
      <c r="B41">
        <v>251</v>
      </c>
      <c r="C41">
        <v>-0.192046214139168</v>
      </c>
      <c r="D41">
        <v>0.96151671250183102</v>
      </c>
      <c r="E41">
        <v>-0.19225105622646699</v>
      </c>
      <c r="F41">
        <v>0.96087422145097801</v>
      </c>
      <c r="G41">
        <v>-0.79097693262399404</v>
      </c>
      <c r="H41">
        <v>1.0190286582747801</v>
      </c>
      <c r="I41">
        <v>-0.79160521559130903</v>
      </c>
      <c r="J41">
        <v>1.01910045620098</v>
      </c>
      <c r="K41">
        <v>1</v>
      </c>
    </row>
    <row r="42" spans="1:11" x14ac:dyDescent="0.35">
      <c r="A42">
        <v>40</v>
      </c>
      <c r="B42">
        <v>114</v>
      </c>
      <c r="C42">
        <v>2</v>
      </c>
      <c r="D42">
        <v>-0.42637026388918398</v>
      </c>
      <c r="E42">
        <v>2</v>
      </c>
      <c r="F42">
        <v>-0.42680008544804798</v>
      </c>
      <c r="G42">
        <v>-1.2597957278099801</v>
      </c>
      <c r="H42">
        <v>0.83450344848271496</v>
      </c>
      <c r="I42">
        <v>-1.2600444609397501</v>
      </c>
      <c r="J42">
        <v>0.83463025640898603</v>
      </c>
      <c r="K42">
        <v>1</v>
      </c>
    </row>
    <row r="43" spans="1:11" x14ac:dyDescent="0.35">
      <c r="A43">
        <v>41</v>
      </c>
      <c r="B43">
        <v>251</v>
      </c>
      <c r="C43">
        <v>-0.28151738882147898</v>
      </c>
      <c r="D43">
        <v>0.82600274272017904</v>
      </c>
      <c r="E43">
        <v>-0.28243593571588199</v>
      </c>
      <c r="F43">
        <v>0.82658464208825499</v>
      </c>
      <c r="G43">
        <v>1.0560103187507399</v>
      </c>
      <c r="H43">
        <v>-1.62910257166418</v>
      </c>
      <c r="I43">
        <v>1.05610883157249</v>
      </c>
      <c r="J43">
        <v>-1.6292904605459499</v>
      </c>
      <c r="K43">
        <v>0</v>
      </c>
    </row>
    <row r="44" spans="1:11" x14ac:dyDescent="0.35">
      <c r="A44">
        <v>42</v>
      </c>
      <c r="B44">
        <v>50</v>
      </c>
      <c r="C44">
        <v>-0.81845786922365205</v>
      </c>
      <c r="D44">
        <v>9.7300345263892099E-2</v>
      </c>
      <c r="E44">
        <v>-0.82016047903435696</v>
      </c>
      <c r="F44">
        <v>9.6933733045072107E-2</v>
      </c>
      <c r="G44">
        <v>1.5404966608838599</v>
      </c>
      <c r="H44">
        <v>-1.33178186455769</v>
      </c>
      <c r="I44">
        <v>1.5402554041099901</v>
      </c>
      <c r="J44">
        <v>-1.33194290264505</v>
      </c>
      <c r="K44">
        <v>1</v>
      </c>
    </row>
    <row r="45" spans="1:11" x14ac:dyDescent="0.35">
      <c r="A45">
        <v>43</v>
      </c>
      <c r="B45">
        <v>134</v>
      </c>
      <c r="C45">
        <v>-1.8684596464468699</v>
      </c>
      <c r="D45">
        <v>3.8705926240390598E-2</v>
      </c>
      <c r="E45">
        <v>-1.86862687908026</v>
      </c>
      <c r="F45">
        <v>3.8161511396620003E-2</v>
      </c>
      <c r="G45">
        <v>-2</v>
      </c>
      <c r="H45">
        <v>-1.5907498296610501</v>
      </c>
      <c r="I45">
        <v>-2</v>
      </c>
      <c r="J45">
        <v>-1.5901798989873199</v>
      </c>
      <c r="K45">
        <v>1</v>
      </c>
    </row>
    <row r="46" spans="1:11" x14ac:dyDescent="0.35">
      <c r="A46">
        <v>44</v>
      </c>
      <c r="B46">
        <v>399</v>
      </c>
      <c r="C46">
        <v>-3.0645107357835499E-2</v>
      </c>
      <c r="D46">
        <v>2</v>
      </c>
      <c r="E46">
        <v>-3.0669222826851E-2</v>
      </c>
      <c r="F46">
        <v>2</v>
      </c>
      <c r="G46">
        <v>0.73300623590473801</v>
      </c>
      <c r="H46">
        <v>-1.2952232108044399</v>
      </c>
      <c r="I46">
        <v>0.73306295650271303</v>
      </c>
      <c r="J46">
        <v>-1.2941311064698999</v>
      </c>
      <c r="K46">
        <v>1</v>
      </c>
    </row>
    <row r="47" spans="1:11" x14ac:dyDescent="0.35">
      <c r="A47">
        <v>45</v>
      </c>
      <c r="B47">
        <v>134</v>
      </c>
      <c r="C47">
        <v>-2.6495125193080799E-2</v>
      </c>
      <c r="D47">
        <v>0.67731386592998699</v>
      </c>
      <c r="E47">
        <v>-2.6591160236047899E-2</v>
      </c>
      <c r="F47">
        <v>0.67758153116160602</v>
      </c>
      <c r="G47">
        <v>0.41705466559279097</v>
      </c>
      <c r="H47">
        <v>0.42873343103815398</v>
      </c>
      <c r="I47">
        <v>0.41668541719088997</v>
      </c>
      <c r="J47">
        <v>0.42905157188425302</v>
      </c>
      <c r="K47">
        <v>0</v>
      </c>
    </row>
    <row r="48" spans="1:11" x14ac:dyDescent="0.35">
      <c r="A48">
        <v>46</v>
      </c>
      <c r="B48">
        <v>0</v>
      </c>
      <c r="C48">
        <v>0.64401926861336301</v>
      </c>
      <c r="D48">
        <v>2</v>
      </c>
      <c r="E48">
        <v>0.64368021870385395</v>
      </c>
      <c r="F48">
        <v>2</v>
      </c>
      <c r="G48">
        <v>2</v>
      </c>
      <c r="H48">
        <v>-2</v>
      </c>
      <c r="I48">
        <v>2</v>
      </c>
      <c r="J48">
        <v>-2</v>
      </c>
      <c r="K48">
        <v>1</v>
      </c>
    </row>
    <row r="49" spans="1:11" x14ac:dyDescent="0.35">
      <c r="A49">
        <v>47</v>
      </c>
      <c r="B49">
        <v>128</v>
      </c>
      <c r="C49">
        <v>0.13411809563631699</v>
      </c>
      <c r="D49">
        <v>-1.3255055019522</v>
      </c>
      <c r="E49">
        <v>0.13500534135638301</v>
      </c>
      <c r="F49">
        <v>-1.32580168179564</v>
      </c>
      <c r="G49">
        <v>-1.3944873868335601</v>
      </c>
      <c r="H49">
        <v>-0.54545030666476202</v>
      </c>
      <c r="I49">
        <v>-1.3940917095562799</v>
      </c>
      <c r="J49">
        <v>-0.54501647816639098</v>
      </c>
      <c r="K49">
        <v>0</v>
      </c>
    </row>
    <row r="50" spans="1:11" x14ac:dyDescent="0.35">
      <c r="A50">
        <v>48</v>
      </c>
      <c r="B50">
        <v>162</v>
      </c>
      <c r="C50">
        <v>7.37916325020464E-2</v>
      </c>
      <c r="D50">
        <v>1.5036512050764601</v>
      </c>
      <c r="E50">
        <v>7.3519711826887199E-2</v>
      </c>
      <c r="F50">
        <v>1.5037771938598601</v>
      </c>
      <c r="G50">
        <v>1.2679204147609899</v>
      </c>
      <c r="H50">
        <v>-0.69579582036060394</v>
      </c>
      <c r="I50">
        <v>1.26718569336035</v>
      </c>
      <c r="J50">
        <v>-0.696450215763041</v>
      </c>
      <c r="K50">
        <v>0</v>
      </c>
    </row>
    <row r="51" spans="1:11" x14ac:dyDescent="0.35">
      <c r="A51">
        <v>49</v>
      </c>
      <c r="B51">
        <v>399</v>
      </c>
      <c r="C51">
        <v>-1.1954994513186701</v>
      </c>
      <c r="D51">
        <v>-0.85641566390905699</v>
      </c>
      <c r="E51">
        <v>-1.1958051065120201</v>
      </c>
      <c r="F51">
        <v>-0.85658729221071594</v>
      </c>
      <c r="G51">
        <v>-0.62471828117307304</v>
      </c>
      <c r="H51">
        <v>1.11202843849016</v>
      </c>
      <c r="I51">
        <v>-0.62516385849895095</v>
      </c>
      <c r="J51">
        <v>1.11237646864518</v>
      </c>
      <c r="K51">
        <v>1</v>
      </c>
    </row>
    <row r="52" spans="1:11" x14ac:dyDescent="0.35">
      <c r="A52">
        <v>50</v>
      </c>
      <c r="B52">
        <v>290</v>
      </c>
      <c r="C52">
        <v>-1.3594864792980299</v>
      </c>
      <c r="D52">
        <v>-0.86700942146377702</v>
      </c>
      <c r="E52">
        <v>-1.35942962158742</v>
      </c>
      <c r="F52">
        <v>-0.86763183800914601</v>
      </c>
      <c r="G52">
        <v>-0.52937197661193003</v>
      </c>
      <c r="H52">
        <v>0.684635697813329</v>
      </c>
      <c r="I52">
        <v>-0.52994538276772096</v>
      </c>
      <c r="J52">
        <v>0.684072201683953</v>
      </c>
      <c r="K52">
        <v>0</v>
      </c>
    </row>
    <row r="53" spans="1:11" x14ac:dyDescent="0.35">
      <c r="A53">
        <v>51</v>
      </c>
      <c r="B53">
        <v>255</v>
      </c>
      <c r="C53">
        <v>0.42329835672202198</v>
      </c>
      <c r="D53">
        <v>1.4348325831667299</v>
      </c>
      <c r="E53">
        <v>0.42381785481940198</v>
      </c>
      <c r="F53">
        <v>1.4348660258938</v>
      </c>
      <c r="G53">
        <v>-2</v>
      </c>
      <c r="H53">
        <v>-0.62991679439772297</v>
      </c>
      <c r="I53">
        <v>-2</v>
      </c>
      <c r="J53">
        <v>-0.62928426961473505</v>
      </c>
      <c r="K53">
        <v>1</v>
      </c>
    </row>
    <row r="54" spans="1:11" x14ac:dyDescent="0.35">
      <c r="A54">
        <v>52</v>
      </c>
      <c r="B54">
        <v>347</v>
      </c>
      <c r="C54">
        <v>1.3575885192249399</v>
      </c>
      <c r="D54">
        <v>0.30964766624346701</v>
      </c>
      <c r="E54">
        <v>1.35661834503616</v>
      </c>
      <c r="F54">
        <v>0.309947593993259</v>
      </c>
      <c r="G54">
        <v>0.57154104213114099</v>
      </c>
      <c r="H54">
        <v>-0.13431877262637801</v>
      </c>
      <c r="I54">
        <v>0.57156738982565103</v>
      </c>
      <c r="J54">
        <v>-0.134629443981718</v>
      </c>
      <c r="K54">
        <v>0</v>
      </c>
    </row>
    <row r="55" spans="1:11" x14ac:dyDescent="0.35">
      <c r="A55">
        <v>53</v>
      </c>
      <c r="B55">
        <v>133</v>
      </c>
      <c r="C55">
        <v>-0.56585274159126098</v>
      </c>
      <c r="D55">
        <v>0.14270374220974899</v>
      </c>
      <c r="E55">
        <v>-0.56570480285185998</v>
      </c>
      <c r="F55">
        <v>0.14294892976085499</v>
      </c>
      <c r="G55">
        <v>-1.6028085036570801</v>
      </c>
      <c r="H55">
        <v>-1.34685172618351</v>
      </c>
      <c r="I55">
        <v>-1.6032285068907099</v>
      </c>
      <c r="J55">
        <v>-1.3470739756980801</v>
      </c>
      <c r="K55">
        <v>1</v>
      </c>
    </row>
    <row r="56" spans="1:11" x14ac:dyDescent="0.35">
      <c r="A56">
        <v>54</v>
      </c>
      <c r="B56">
        <v>0</v>
      </c>
      <c r="C56">
        <v>-1.2902225118081501</v>
      </c>
      <c r="D56">
        <v>-0.76780935088594804</v>
      </c>
      <c r="E56">
        <v>-1.2896949875629999</v>
      </c>
      <c r="F56">
        <v>-0.76810613550759299</v>
      </c>
      <c r="G56">
        <v>1.4022982069111101</v>
      </c>
      <c r="H56">
        <v>0.88254285773718</v>
      </c>
      <c r="I56">
        <v>1.4024312818809701</v>
      </c>
      <c r="J56">
        <v>0.88308413031293798</v>
      </c>
      <c r="K56">
        <v>1</v>
      </c>
    </row>
    <row r="57" spans="1:11" x14ac:dyDescent="0.35">
      <c r="A57">
        <v>55</v>
      </c>
      <c r="B57">
        <v>92</v>
      </c>
      <c r="C57">
        <v>0.71919862126221001</v>
      </c>
      <c r="D57">
        <v>-0.69903038974137399</v>
      </c>
      <c r="E57">
        <v>0.71891621338151201</v>
      </c>
      <c r="F57">
        <v>-0.69883724663414104</v>
      </c>
      <c r="G57">
        <v>-0.13533729733415101</v>
      </c>
      <c r="H57">
        <v>-4.9928961714102001E-2</v>
      </c>
      <c r="I57">
        <v>-0.135478325713459</v>
      </c>
      <c r="J57">
        <v>-5.0188602863383697E-2</v>
      </c>
      <c r="K57">
        <v>1</v>
      </c>
    </row>
    <row r="58" spans="1:11" x14ac:dyDescent="0.35">
      <c r="A58">
        <v>56</v>
      </c>
      <c r="B58">
        <v>331</v>
      </c>
      <c r="C58">
        <v>0.732410267717161</v>
      </c>
      <c r="D58">
        <v>-2</v>
      </c>
      <c r="E58">
        <v>0.73164188773180605</v>
      </c>
      <c r="F58">
        <v>-2</v>
      </c>
      <c r="G58">
        <v>-0.18505464135930799</v>
      </c>
      <c r="H58">
        <v>1.2187363101886599</v>
      </c>
      <c r="I58">
        <v>-0.18520693849136599</v>
      </c>
      <c r="J58">
        <v>1.21838671236675</v>
      </c>
      <c r="K58">
        <v>1</v>
      </c>
    </row>
    <row r="59" spans="1:11" x14ac:dyDescent="0.35">
      <c r="A59">
        <v>57</v>
      </c>
      <c r="B59">
        <v>373</v>
      </c>
      <c r="C59">
        <v>0.86071332355640096</v>
      </c>
      <c r="D59">
        <v>-1.0581045865709</v>
      </c>
      <c r="E59">
        <v>0.86067870905725397</v>
      </c>
      <c r="F59">
        <v>-1.05799637908614</v>
      </c>
      <c r="G59">
        <v>-1.78335896868114</v>
      </c>
      <c r="H59">
        <v>-7.0810417863182706E-2</v>
      </c>
      <c r="I59">
        <v>-1.7828578517809199</v>
      </c>
      <c r="J59">
        <v>-7.1385067123832205E-2</v>
      </c>
      <c r="K59">
        <v>1</v>
      </c>
    </row>
    <row r="60" spans="1:11" x14ac:dyDescent="0.35">
      <c r="A60">
        <v>58</v>
      </c>
      <c r="B60">
        <v>147</v>
      </c>
      <c r="C60">
        <v>-1.08722230303428</v>
      </c>
      <c r="D60">
        <v>0.78379088906361605</v>
      </c>
      <c r="E60">
        <v>-1.0869137575135199</v>
      </c>
      <c r="F60">
        <v>0.784824834732188</v>
      </c>
      <c r="G60">
        <v>-1.15101503951924</v>
      </c>
      <c r="H60">
        <v>0.82136823508075496</v>
      </c>
      <c r="I60">
        <v>-1.15119759333927</v>
      </c>
      <c r="J60">
        <v>0.820566096069551</v>
      </c>
      <c r="K60">
        <v>0</v>
      </c>
    </row>
    <row r="61" spans="1:11" x14ac:dyDescent="0.35">
      <c r="A61">
        <v>59</v>
      </c>
      <c r="B61">
        <v>249</v>
      </c>
      <c r="C61">
        <v>-0.70952776585395805</v>
      </c>
      <c r="D61">
        <v>-0.24948552751601799</v>
      </c>
      <c r="E61">
        <v>-0.708659580237049</v>
      </c>
      <c r="F61">
        <v>-0.25010079052714801</v>
      </c>
      <c r="G61">
        <v>-0.46897088637609602</v>
      </c>
      <c r="H61">
        <v>-1.64772076478673</v>
      </c>
      <c r="I61">
        <v>-0.46905831610083998</v>
      </c>
      <c r="J61">
        <v>-1.6468000809453001</v>
      </c>
      <c r="K61">
        <v>1</v>
      </c>
    </row>
    <row r="62" spans="1:11" x14ac:dyDescent="0.35">
      <c r="A62">
        <v>60</v>
      </c>
      <c r="B62">
        <v>194</v>
      </c>
      <c r="C62">
        <v>1.5402388777895599</v>
      </c>
      <c r="D62">
        <v>1.0201419226672801</v>
      </c>
      <c r="E62">
        <v>1.54060913857198</v>
      </c>
      <c r="F62">
        <v>1.0206287531635201</v>
      </c>
      <c r="G62">
        <v>-1.0245545834177101</v>
      </c>
      <c r="H62">
        <v>-1.1935933849479701</v>
      </c>
      <c r="I62">
        <v>-1.0240973147984</v>
      </c>
      <c r="J62">
        <v>-1.19316913978709</v>
      </c>
      <c r="K62">
        <v>1</v>
      </c>
    </row>
    <row r="63" spans="1:11" x14ac:dyDescent="0.35">
      <c r="A63">
        <v>61</v>
      </c>
      <c r="B63">
        <v>294</v>
      </c>
      <c r="C63">
        <v>0.47933670601658501</v>
      </c>
      <c r="D63">
        <v>-1.85260299143742</v>
      </c>
      <c r="E63">
        <v>0.47942237478687899</v>
      </c>
      <c r="F63">
        <v>-1.8517820224961401</v>
      </c>
      <c r="G63">
        <v>0.79283027754503799</v>
      </c>
      <c r="H63">
        <v>-0.967079536232614</v>
      </c>
      <c r="I63">
        <v>0.79335013806453403</v>
      </c>
      <c r="J63">
        <v>-0.96653362655604502</v>
      </c>
      <c r="K63">
        <v>0</v>
      </c>
    </row>
    <row r="64" spans="1:11" x14ac:dyDescent="0.35">
      <c r="A64">
        <v>62</v>
      </c>
      <c r="B64">
        <v>394</v>
      </c>
      <c r="C64">
        <v>-1.69001275471766</v>
      </c>
      <c r="D64">
        <v>-0.34526560714262899</v>
      </c>
      <c r="E64">
        <v>-1.68926925741595</v>
      </c>
      <c r="F64">
        <v>-0.34500340284743403</v>
      </c>
      <c r="G64">
        <v>2</v>
      </c>
      <c r="H64">
        <v>-1.86054967905896</v>
      </c>
      <c r="I64">
        <v>2</v>
      </c>
      <c r="J64">
        <v>-1.8597283174696999</v>
      </c>
      <c r="K64">
        <v>1</v>
      </c>
    </row>
    <row r="65" spans="1:11" x14ac:dyDescent="0.35">
      <c r="A65">
        <v>63</v>
      </c>
      <c r="B65">
        <v>344</v>
      </c>
      <c r="C65">
        <v>-0.61513985287059103</v>
      </c>
      <c r="D65">
        <v>-1.9129866695975599</v>
      </c>
      <c r="E65">
        <v>-0.61437784497506798</v>
      </c>
      <c r="F65">
        <v>-1.91235306130794</v>
      </c>
      <c r="G65">
        <v>-0.59548701451707098</v>
      </c>
      <c r="H65">
        <v>-0.66033678827170605</v>
      </c>
      <c r="I65">
        <v>-0.595305256686262</v>
      </c>
      <c r="J65">
        <v>-0.66026612595482304</v>
      </c>
      <c r="K65">
        <v>0</v>
      </c>
    </row>
    <row r="66" spans="1:11" x14ac:dyDescent="0.35">
      <c r="A66">
        <v>64</v>
      </c>
      <c r="B66">
        <v>312</v>
      </c>
      <c r="C66">
        <v>0.94518269684948597</v>
      </c>
      <c r="D66">
        <v>0.22408191211582701</v>
      </c>
      <c r="E66">
        <v>0.94588093181258504</v>
      </c>
      <c r="F66">
        <v>0.22334418966195099</v>
      </c>
      <c r="G66">
        <v>0.65287561816885697</v>
      </c>
      <c r="H66">
        <v>0.687738338630975</v>
      </c>
      <c r="I66">
        <v>0.65307228620812197</v>
      </c>
      <c r="J66">
        <v>0.68771850681061697</v>
      </c>
      <c r="K66">
        <v>1</v>
      </c>
    </row>
    <row r="67" spans="1:11" x14ac:dyDescent="0.35">
      <c r="A67">
        <v>65</v>
      </c>
      <c r="B67">
        <v>104</v>
      </c>
      <c r="C67">
        <v>0.60976700988395405</v>
      </c>
      <c r="D67">
        <v>0.94769860583065402</v>
      </c>
      <c r="E67">
        <v>0.60998131939355305</v>
      </c>
      <c r="F67">
        <v>0.94849202155105705</v>
      </c>
      <c r="G67">
        <v>-6.2760994865851003E-2</v>
      </c>
      <c r="H67">
        <v>-0.18255737679866799</v>
      </c>
      <c r="I67">
        <v>-6.2064628641424299E-2</v>
      </c>
      <c r="J67">
        <v>-0.18248763334212201</v>
      </c>
      <c r="K67">
        <v>1</v>
      </c>
    </row>
    <row r="68" spans="1:11" x14ac:dyDescent="0.35">
      <c r="A68">
        <v>66</v>
      </c>
      <c r="B68">
        <v>53</v>
      </c>
      <c r="C68">
        <v>-0.46571952668994099</v>
      </c>
      <c r="D68">
        <v>2</v>
      </c>
      <c r="E68">
        <v>-0.46555437695333002</v>
      </c>
      <c r="F68">
        <v>2</v>
      </c>
      <c r="G68">
        <v>-0.310070768278425</v>
      </c>
      <c r="H68">
        <v>-1.0672286432513201</v>
      </c>
      <c r="I68">
        <v>-0.31054579365042101</v>
      </c>
      <c r="J68">
        <v>-1.06694590298939</v>
      </c>
      <c r="K68">
        <v>0</v>
      </c>
    </row>
    <row r="69" spans="1:11" x14ac:dyDescent="0.35">
      <c r="A69">
        <v>67</v>
      </c>
      <c r="B69">
        <v>235</v>
      </c>
      <c r="C69">
        <v>-0.50422268880846499</v>
      </c>
      <c r="D69">
        <v>-0.52298206021655202</v>
      </c>
      <c r="E69">
        <v>-0.50417399780440497</v>
      </c>
      <c r="F69">
        <v>-0.52285233435647005</v>
      </c>
      <c r="G69">
        <v>-7.3206111450330999E-2</v>
      </c>
      <c r="H69">
        <v>-0.52652546365324104</v>
      </c>
      <c r="I69">
        <v>-7.3844810340526798E-2</v>
      </c>
      <c r="J69">
        <v>-0.52737642086483505</v>
      </c>
      <c r="K69">
        <v>0</v>
      </c>
    </row>
    <row r="70" spans="1:11" x14ac:dyDescent="0.35">
      <c r="A70">
        <v>68</v>
      </c>
      <c r="B70">
        <v>196</v>
      </c>
      <c r="C70">
        <v>1.22323938815543</v>
      </c>
      <c r="D70">
        <v>-3.61095134717229E-2</v>
      </c>
      <c r="E70">
        <v>1.223425626137</v>
      </c>
      <c r="F70">
        <v>-3.6253470547713398E-2</v>
      </c>
      <c r="G70">
        <v>-1.03611563951135</v>
      </c>
      <c r="H70">
        <v>-0.62577529518856401</v>
      </c>
      <c r="I70">
        <v>-1.03667466496844</v>
      </c>
      <c r="J70">
        <v>-0.625698988449504</v>
      </c>
      <c r="K70">
        <v>0</v>
      </c>
    </row>
    <row r="71" spans="1:11" x14ac:dyDescent="0.35">
      <c r="A71">
        <v>69</v>
      </c>
      <c r="B71">
        <v>285</v>
      </c>
      <c r="C71">
        <v>-1.25755576596874</v>
      </c>
      <c r="D71">
        <v>-0.99340985093703704</v>
      </c>
      <c r="E71">
        <v>-1.2565236727160001</v>
      </c>
      <c r="F71">
        <v>-0.99429909035576802</v>
      </c>
      <c r="G71">
        <v>-0.94914877077952298</v>
      </c>
      <c r="H71">
        <v>-0.54746358063130796</v>
      </c>
      <c r="I71">
        <v>-0.94946119735563705</v>
      </c>
      <c r="J71">
        <v>-0.547093505468912</v>
      </c>
      <c r="K71">
        <v>0</v>
      </c>
    </row>
    <row r="72" spans="1:11" x14ac:dyDescent="0.35">
      <c r="A72">
        <v>70</v>
      </c>
      <c r="B72">
        <v>206</v>
      </c>
      <c r="C72">
        <v>-0.607283425387114</v>
      </c>
      <c r="D72">
        <v>-0.40398797298811701</v>
      </c>
      <c r="E72">
        <v>-0.60653947403279496</v>
      </c>
      <c r="F72">
        <v>-0.40337041792661399</v>
      </c>
      <c r="G72">
        <v>1.0357938160289599</v>
      </c>
      <c r="H72">
        <v>-0.33414421541257899</v>
      </c>
      <c r="I72">
        <v>1.0354226626287799</v>
      </c>
      <c r="J72">
        <v>-0.33379315345132299</v>
      </c>
      <c r="K72">
        <v>1</v>
      </c>
    </row>
    <row r="73" spans="1:11" x14ac:dyDescent="0.35">
      <c r="A73">
        <v>71</v>
      </c>
      <c r="B73">
        <v>170</v>
      </c>
      <c r="C73">
        <v>-0.75824625790977995</v>
      </c>
      <c r="D73">
        <v>1.1946881046105999</v>
      </c>
      <c r="E73">
        <v>-0.75853462752137102</v>
      </c>
      <c r="F73">
        <v>1.19507084662324</v>
      </c>
      <c r="G73">
        <v>0.84139467359613795</v>
      </c>
      <c r="H73">
        <v>-0.66935548905923103</v>
      </c>
      <c r="I73">
        <v>0.84218696830344797</v>
      </c>
      <c r="J73">
        <v>-0.66910801295338496</v>
      </c>
      <c r="K73">
        <v>1</v>
      </c>
    </row>
    <row r="74" spans="1:11" x14ac:dyDescent="0.35">
      <c r="A74">
        <v>72</v>
      </c>
      <c r="B74">
        <v>350</v>
      </c>
      <c r="C74">
        <v>0.108868159528741</v>
      </c>
      <c r="D74">
        <v>0.20282123479160899</v>
      </c>
      <c r="E74">
        <v>0.108452970525497</v>
      </c>
      <c r="F74">
        <v>0.20208744122059699</v>
      </c>
      <c r="G74">
        <v>-1.01054527203403</v>
      </c>
      <c r="H74">
        <v>0.35649098469929802</v>
      </c>
      <c r="I74">
        <v>-1.0097617253402</v>
      </c>
      <c r="J74">
        <v>0.35618758057065503</v>
      </c>
      <c r="K74">
        <v>0</v>
      </c>
    </row>
    <row r="75" spans="1:11" x14ac:dyDescent="0.35">
      <c r="A75">
        <v>73</v>
      </c>
      <c r="B75">
        <v>396</v>
      </c>
      <c r="C75">
        <v>-1.5694707316691201</v>
      </c>
      <c r="D75">
        <v>-0.93798756415137996</v>
      </c>
      <c r="E75">
        <v>-1.5687810074422901</v>
      </c>
      <c r="F75">
        <v>-0.93794122356555099</v>
      </c>
      <c r="G75">
        <v>0.91657686879533096</v>
      </c>
      <c r="H75">
        <v>1.0929151287252401</v>
      </c>
      <c r="I75">
        <v>0.91659633351765402</v>
      </c>
      <c r="J75">
        <v>1.0939578825090299</v>
      </c>
      <c r="K75">
        <v>0</v>
      </c>
    </row>
    <row r="76" spans="1:11" x14ac:dyDescent="0.35">
      <c r="A76">
        <v>74</v>
      </c>
      <c r="B76">
        <v>233</v>
      </c>
      <c r="C76">
        <v>0.50575924362236901</v>
      </c>
      <c r="D76">
        <v>1.86247108071116</v>
      </c>
      <c r="E76">
        <v>0.50559134225938096</v>
      </c>
      <c r="F76">
        <v>1.86181525358155</v>
      </c>
      <c r="G76">
        <v>-0.32050322810696003</v>
      </c>
      <c r="H76">
        <v>-0.50096948979608902</v>
      </c>
      <c r="I76">
        <v>-0.32083145140211899</v>
      </c>
      <c r="J76">
        <v>-0.50066386476407598</v>
      </c>
      <c r="K76">
        <v>0</v>
      </c>
    </row>
    <row r="77" spans="1:11" x14ac:dyDescent="0.35">
      <c r="A77">
        <v>75</v>
      </c>
      <c r="B77">
        <v>160</v>
      </c>
      <c r="C77">
        <v>-2</v>
      </c>
      <c r="D77">
        <v>1.2938436284557</v>
      </c>
      <c r="E77">
        <v>-2</v>
      </c>
      <c r="F77">
        <v>1.29363659582774</v>
      </c>
      <c r="G77">
        <v>-0.56679061045392298</v>
      </c>
      <c r="H77">
        <v>-2</v>
      </c>
      <c r="I77">
        <v>-0.56777827955774396</v>
      </c>
      <c r="J77">
        <v>-2</v>
      </c>
      <c r="K77">
        <v>0</v>
      </c>
    </row>
    <row r="78" spans="1:11" x14ac:dyDescent="0.35">
      <c r="A78">
        <v>76</v>
      </c>
      <c r="B78">
        <v>133</v>
      </c>
      <c r="C78">
        <v>0.27528989739724302</v>
      </c>
      <c r="D78">
        <v>2</v>
      </c>
      <c r="E78">
        <v>0.274838216093516</v>
      </c>
      <c r="F78">
        <v>2</v>
      </c>
      <c r="G78">
        <v>1.5810179353229501</v>
      </c>
      <c r="H78">
        <v>-2</v>
      </c>
      <c r="I78">
        <v>1.58053400562605</v>
      </c>
      <c r="J78">
        <v>-2</v>
      </c>
      <c r="K78">
        <v>1</v>
      </c>
    </row>
    <row r="79" spans="1:11" x14ac:dyDescent="0.35">
      <c r="A79">
        <v>77</v>
      </c>
      <c r="B79">
        <v>29</v>
      </c>
      <c r="C79">
        <v>2</v>
      </c>
      <c r="D79">
        <v>-0.16908318874893999</v>
      </c>
      <c r="E79">
        <v>2</v>
      </c>
      <c r="F79">
        <v>-0.16898022973255</v>
      </c>
      <c r="G79">
        <v>-0.86963362738817895</v>
      </c>
      <c r="H79">
        <v>0.56690536610957498</v>
      </c>
      <c r="I79">
        <v>-0.87016020289381302</v>
      </c>
      <c r="J79">
        <v>0.567009824855642</v>
      </c>
      <c r="K79">
        <v>0</v>
      </c>
    </row>
    <row r="80" spans="1:11" x14ac:dyDescent="0.35">
      <c r="A80">
        <v>78</v>
      </c>
      <c r="B80">
        <v>161</v>
      </c>
      <c r="C80">
        <v>0.90785604374671203</v>
      </c>
      <c r="D80">
        <v>1.03510212675776</v>
      </c>
      <c r="E80">
        <v>0.90788223591211303</v>
      </c>
      <c r="F80">
        <v>1.0345534044106499</v>
      </c>
      <c r="G80">
        <v>-2</v>
      </c>
      <c r="H80">
        <v>1.2231315609514299</v>
      </c>
      <c r="I80">
        <v>-2</v>
      </c>
      <c r="J80">
        <v>1.22302619454339</v>
      </c>
      <c r="K80">
        <v>1</v>
      </c>
    </row>
    <row r="81" spans="1:11" x14ac:dyDescent="0.35">
      <c r="A81">
        <v>79</v>
      </c>
      <c r="B81">
        <v>262</v>
      </c>
      <c r="C81">
        <v>-0.53658139400613003</v>
      </c>
      <c r="D81">
        <v>-0.117516939522127</v>
      </c>
      <c r="E81">
        <v>-0.53617544883924295</v>
      </c>
      <c r="F81">
        <v>-0.11712531098262099</v>
      </c>
      <c r="G81">
        <v>-0.991005086908614</v>
      </c>
      <c r="H81">
        <v>-2.8314070530076102E-3</v>
      </c>
      <c r="I81">
        <v>-0.99136028035394896</v>
      </c>
      <c r="J81">
        <v>-3.2323730558413699E-3</v>
      </c>
      <c r="K81">
        <v>1</v>
      </c>
    </row>
    <row r="82" spans="1:11" x14ac:dyDescent="0.35">
      <c r="A82">
        <v>80</v>
      </c>
      <c r="B82">
        <v>399</v>
      </c>
      <c r="C82">
        <v>0.77269229615827295</v>
      </c>
      <c r="D82">
        <v>-0.14921312430623501</v>
      </c>
      <c r="E82">
        <v>0.77246989593201298</v>
      </c>
      <c r="F82">
        <v>-0.14911046087900501</v>
      </c>
      <c r="G82">
        <v>-0.53808440475456099</v>
      </c>
      <c r="H82">
        <v>-1.1014856372266499</v>
      </c>
      <c r="I82">
        <v>-0.53715664681349595</v>
      </c>
      <c r="J82">
        <v>-1.1020791006153701</v>
      </c>
      <c r="K82">
        <v>1</v>
      </c>
    </row>
    <row r="83" spans="1:11" x14ac:dyDescent="0.35">
      <c r="A83">
        <v>81</v>
      </c>
      <c r="B83">
        <v>260</v>
      </c>
      <c r="C83">
        <v>-1.07923637441805</v>
      </c>
      <c r="D83">
        <v>-0.65021298993146004</v>
      </c>
      <c r="E83">
        <v>-1.07971738799637</v>
      </c>
      <c r="F83">
        <v>-0.65027389442108796</v>
      </c>
      <c r="G83">
        <v>-0.41302027061478203</v>
      </c>
      <c r="H83">
        <v>1.8684770501472201</v>
      </c>
      <c r="I83">
        <v>-0.41405135765204598</v>
      </c>
      <c r="J83">
        <v>1.8692336237664</v>
      </c>
      <c r="K83">
        <v>1</v>
      </c>
    </row>
    <row r="84" spans="1:11" x14ac:dyDescent="0.35">
      <c r="A84">
        <v>82</v>
      </c>
      <c r="B84">
        <v>17</v>
      </c>
      <c r="C84">
        <v>1.24921976295662</v>
      </c>
      <c r="D84">
        <v>-0.63556500681354999</v>
      </c>
      <c r="E84">
        <v>1.24897243669766</v>
      </c>
      <c r="F84">
        <v>-0.63483855657613997</v>
      </c>
      <c r="G84">
        <v>-1.16472501884248</v>
      </c>
      <c r="H84">
        <v>-0.10963416091051199</v>
      </c>
      <c r="I84">
        <v>-1.16485510177663</v>
      </c>
      <c r="J84">
        <v>-0.110155702400952</v>
      </c>
      <c r="K84">
        <v>1</v>
      </c>
    </row>
    <row r="85" spans="1:11" x14ac:dyDescent="0.35">
      <c r="A85">
        <v>83</v>
      </c>
      <c r="B85">
        <v>158</v>
      </c>
      <c r="C85">
        <v>0.61643450194801697</v>
      </c>
      <c r="D85">
        <v>-0.36746843936234203</v>
      </c>
      <c r="E85">
        <v>0.61715166955976097</v>
      </c>
      <c r="F85">
        <v>-0.36684706812754497</v>
      </c>
      <c r="G85">
        <v>0.31076605617199898</v>
      </c>
      <c r="H85">
        <v>-0.28818714250831601</v>
      </c>
      <c r="I85">
        <v>0.31017286859689303</v>
      </c>
      <c r="J85">
        <v>-0.288085979676452</v>
      </c>
      <c r="K85">
        <v>1</v>
      </c>
    </row>
    <row r="86" spans="1:11" x14ac:dyDescent="0.35">
      <c r="A86">
        <v>84</v>
      </c>
      <c r="B86">
        <v>214</v>
      </c>
      <c r="C86">
        <v>-0.61303782901056403</v>
      </c>
      <c r="D86">
        <v>-1.4343851989187599</v>
      </c>
      <c r="E86">
        <v>-0.61332629508841496</v>
      </c>
      <c r="F86">
        <v>-1.4337578489771201</v>
      </c>
      <c r="G86">
        <v>1.1322704133427901</v>
      </c>
      <c r="H86">
        <v>-1.1095839477509</v>
      </c>
      <c r="I86">
        <v>1.1314882291105199</v>
      </c>
      <c r="J86">
        <v>-1.1104144729530101</v>
      </c>
      <c r="K86">
        <v>0</v>
      </c>
    </row>
    <row r="87" spans="1:11" x14ac:dyDescent="0.35">
      <c r="A87">
        <v>85</v>
      </c>
      <c r="B87">
        <v>399</v>
      </c>
      <c r="C87">
        <v>1.2504375624488799</v>
      </c>
      <c r="D87">
        <v>0.57013104094536504</v>
      </c>
      <c r="E87">
        <v>1.25080778642503</v>
      </c>
      <c r="F87">
        <v>0.57028569733183698</v>
      </c>
      <c r="G87">
        <v>-0.26576860085827603</v>
      </c>
      <c r="H87">
        <v>-2</v>
      </c>
      <c r="I87">
        <v>-0.26576014029027401</v>
      </c>
      <c r="J87">
        <v>-2</v>
      </c>
      <c r="K87">
        <v>1</v>
      </c>
    </row>
    <row r="88" spans="1:11" x14ac:dyDescent="0.35">
      <c r="A88">
        <v>86</v>
      </c>
      <c r="B88">
        <v>399</v>
      </c>
      <c r="C88">
        <v>0.44840628588388698</v>
      </c>
      <c r="D88">
        <v>-0.76316351036307395</v>
      </c>
      <c r="E88">
        <v>0.44880104212570798</v>
      </c>
      <c r="F88">
        <v>-0.76298318919574204</v>
      </c>
      <c r="G88">
        <v>-2</v>
      </c>
      <c r="H88">
        <v>0.80178021723898196</v>
      </c>
      <c r="I88">
        <v>-2</v>
      </c>
      <c r="J88">
        <v>0.80178998187542305</v>
      </c>
      <c r="K88">
        <v>1</v>
      </c>
    </row>
    <row r="89" spans="1:11" x14ac:dyDescent="0.35">
      <c r="A89">
        <v>87</v>
      </c>
      <c r="B89">
        <v>114</v>
      </c>
      <c r="C89">
        <v>-0.88153023461049695</v>
      </c>
      <c r="D89">
        <v>0.185319906314415</v>
      </c>
      <c r="E89">
        <v>-0.88152214870276302</v>
      </c>
      <c r="F89">
        <v>0.186335324992004</v>
      </c>
      <c r="G89">
        <v>1.11863709367282</v>
      </c>
      <c r="H89">
        <v>-0.70293602553419698</v>
      </c>
      <c r="I89">
        <v>1.11860134678448</v>
      </c>
      <c r="J89">
        <v>-0.70238119163791302</v>
      </c>
      <c r="K89">
        <v>1</v>
      </c>
    </row>
    <row r="90" spans="1:11" x14ac:dyDescent="0.35">
      <c r="A90">
        <v>88</v>
      </c>
      <c r="B90">
        <v>167</v>
      </c>
      <c r="C90">
        <v>-1.13280378859862</v>
      </c>
      <c r="D90">
        <v>-1.6978205066565299</v>
      </c>
      <c r="E90">
        <v>-1.13284948183542</v>
      </c>
      <c r="F90">
        <v>-1.69781156289102</v>
      </c>
      <c r="G90">
        <v>-1.18049276289264</v>
      </c>
      <c r="H90">
        <v>-0.401964846965636</v>
      </c>
      <c r="I90">
        <v>-1.1811509794467501</v>
      </c>
      <c r="J90">
        <v>-0.40171685978127702</v>
      </c>
      <c r="K90">
        <v>1</v>
      </c>
    </row>
    <row r="91" spans="1:11" x14ac:dyDescent="0.35">
      <c r="A91">
        <v>89</v>
      </c>
      <c r="B91">
        <v>399</v>
      </c>
      <c r="C91">
        <v>0.62549831474654705</v>
      </c>
      <c r="D91">
        <v>-6.7094829582189097E-2</v>
      </c>
      <c r="E91">
        <v>0.62545258500102896</v>
      </c>
      <c r="F91">
        <v>-6.6104484022177099E-2</v>
      </c>
      <c r="G91">
        <v>1.6854413770508401</v>
      </c>
      <c r="H91">
        <v>-1.3043177608825001</v>
      </c>
      <c r="I91">
        <v>1.6862362680145599</v>
      </c>
      <c r="J91">
        <v>-1.30340420442257</v>
      </c>
      <c r="K91">
        <v>1</v>
      </c>
    </row>
    <row r="92" spans="1:11" x14ac:dyDescent="0.35">
      <c r="A92">
        <v>90</v>
      </c>
      <c r="B92">
        <v>171</v>
      </c>
      <c r="C92">
        <v>-1.1658744713440401</v>
      </c>
      <c r="D92">
        <v>-5.1908402005809998E-2</v>
      </c>
      <c r="E92">
        <v>-1.1659585717708201</v>
      </c>
      <c r="F92">
        <v>-5.1920449616390398E-2</v>
      </c>
      <c r="G92">
        <v>-0.13140163277459099</v>
      </c>
      <c r="H92">
        <v>1.9146470192654901</v>
      </c>
      <c r="I92">
        <v>-0.131150842231784</v>
      </c>
      <c r="J92">
        <v>1.9148841750552299</v>
      </c>
      <c r="K92">
        <v>0</v>
      </c>
    </row>
    <row r="93" spans="1:11" x14ac:dyDescent="0.35">
      <c r="A93">
        <v>91</v>
      </c>
      <c r="B93">
        <v>146</v>
      </c>
      <c r="C93">
        <v>1.23860675961793</v>
      </c>
      <c r="D93">
        <v>1.51630142073698</v>
      </c>
      <c r="E93">
        <v>1.23758999652545</v>
      </c>
      <c r="F93">
        <v>1.51682223254693</v>
      </c>
      <c r="G93">
        <v>-0.50187369742473698</v>
      </c>
      <c r="H93">
        <v>-0.16573902103404201</v>
      </c>
      <c r="I93">
        <v>-0.50124806100910302</v>
      </c>
      <c r="J93">
        <v>-0.1661911220808</v>
      </c>
      <c r="K93">
        <v>1</v>
      </c>
    </row>
    <row r="94" spans="1:11" x14ac:dyDescent="0.35">
      <c r="A94">
        <v>92</v>
      </c>
      <c r="B94">
        <v>85</v>
      </c>
      <c r="C94">
        <v>0.151011980255193</v>
      </c>
      <c r="D94">
        <v>-1.60190228535952</v>
      </c>
      <c r="E94">
        <v>0.15161165258093101</v>
      </c>
      <c r="F94">
        <v>-1.6017193559021301</v>
      </c>
      <c r="G94">
        <v>-1.0447690189811401</v>
      </c>
      <c r="H94">
        <v>2</v>
      </c>
      <c r="I94">
        <v>-1.0445831458246699</v>
      </c>
      <c r="J94">
        <v>2</v>
      </c>
      <c r="K94">
        <v>1</v>
      </c>
    </row>
    <row r="95" spans="1:11" x14ac:dyDescent="0.35">
      <c r="A95">
        <v>93</v>
      </c>
      <c r="B95">
        <v>200</v>
      </c>
      <c r="C95">
        <v>1.46900785398661</v>
      </c>
      <c r="D95">
        <v>0.22921433137942501</v>
      </c>
      <c r="E95">
        <v>1.46913251731259</v>
      </c>
      <c r="F95">
        <v>0.22954039896628101</v>
      </c>
      <c r="G95">
        <v>-0.66041863701661196</v>
      </c>
      <c r="H95">
        <v>1.7309188302121401</v>
      </c>
      <c r="I95">
        <v>-0.66038062883995996</v>
      </c>
      <c r="J95">
        <v>1.72992244757957</v>
      </c>
      <c r="K95">
        <v>1</v>
      </c>
    </row>
    <row r="96" spans="1:11" x14ac:dyDescent="0.35">
      <c r="A96">
        <v>94</v>
      </c>
      <c r="B96">
        <v>150</v>
      </c>
      <c r="C96">
        <v>0.25602336461381497</v>
      </c>
      <c r="D96">
        <v>-0.15636194411144599</v>
      </c>
      <c r="E96">
        <v>0.25647951437309502</v>
      </c>
      <c r="F96">
        <v>-0.15669223224529999</v>
      </c>
      <c r="G96">
        <v>0.817598004595113</v>
      </c>
      <c r="H96">
        <v>1.2177799239025799</v>
      </c>
      <c r="I96">
        <v>0.81833473416852698</v>
      </c>
      <c r="J96">
        <v>1.21679499791068</v>
      </c>
      <c r="K96">
        <v>0</v>
      </c>
    </row>
    <row r="97" spans="1:11" x14ac:dyDescent="0.35">
      <c r="A97">
        <v>95</v>
      </c>
      <c r="B97">
        <v>289</v>
      </c>
      <c r="C97">
        <v>0.79656659081243197</v>
      </c>
      <c r="D97">
        <v>0.34272700395252398</v>
      </c>
      <c r="E97">
        <v>0.79627371687404003</v>
      </c>
      <c r="F97">
        <v>0.34198162044296398</v>
      </c>
      <c r="G97">
        <v>0.75806554571144902</v>
      </c>
      <c r="H97">
        <v>-1.3530286348120999</v>
      </c>
      <c r="I97">
        <v>0.75861719934860194</v>
      </c>
      <c r="J97">
        <v>-1.3535329152734601</v>
      </c>
      <c r="K97">
        <v>0</v>
      </c>
    </row>
    <row r="98" spans="1:11" x14ac:dyDescent="0.35">
      <c r="A98">
        <v>96</v>
      </c>
      <c r="B98">
        <v>118</v>
      </c>
      <c r="C98">
        <v>1.9169848561504499</v>
      </c>
      <c r="D98">
        <v>6.7269343556506603E-3</v>
      </c>
      <c r="E98">
        <v>1.9169120328286899</v>
      </c>
      <c r="F98">
        <v>6.04425045759767E-3</v>
      </c>
      <c r="G98">
        <v>-1.2598625078589399E-2</v>
      </c>
      <c r="H98">
        <v>0.41108422564770403</v>
      </c>
      <c r="I98">
        <v>-1.2166379573175099E-2</v>
      </c>
      <c r="J98">
        <v>0.41078079614003699</v>
      </c>
      <c r="K98">
        <v>0</v>
      </c>
    </row>
    <row r="99" spans="1:11" x14ac:dyDescent="0.35">
      <c r="A99">
        <v>97</v>
      </c>
      <c r="B99">
        <v>261</v>
      </c>
      <c r="C99">
        <v>-4.6142839295195297E-2</v>
      </c>
      <c r="D99">
        <v>0.65235422531238396</v>
      </c>
      <c r="E99">
        <v>-4.7625620760299497E-2</v>
      </c>
      <c r="F99">
        <v>0.65255237831522395</v>
      </c>
      <c r="G99">
        <v>-1.1093226134026699</v>
      </c>
      <c r="H99">
        <v>0.12230614030213301</v>
      </c>
      <c r="I99">
        <v>-1.1092016304193699</v>
      </c>
      <c r="J99">
        <v>0.12271471356557601</v>
      </c>
      <c r="K99">
        <v>1</v>
      </c>
    </row>
    <row r="100" spans="1:11" x14ac:dyDescent="0.35">
      <c r="A100">
        <v>98</v>
      </c>
      <c r="B100">
        <v>139</v>
      </c>
      <c r="C100">
        <v>1.3855992876980101</v>
      </c>
      <c r="D100">
        <v>-0.25549388189828998</v>
      </c>
      <c r="E100">
        <v>1.3855315399722901</v>
      </c>
      <c r="F100">
        <v>-0.25600060442551198</v>
      </c>
      <c r="G100">
        <v>-0.41410731894328401</v>
      </c>
      <c r="H100">
        <v>-0.65439713161125002</v>
      </c>
      <c r="I100">
        <v>-0.413988059697322</v>
      </c>
      <c r="J100">
        <v>-0.65419162808405995</v>
      </c>
      <c r="K100">
        <v>0</v>
      </c>
    </row>
    <row r="101" spans="1:11" x14ac:dyDescent="0.35">
      <c r="A101">
        <v>99</v>
      </c>
      <c r="B101">
        <v>298</v>
      </c>
      <c r="C101">
        <v>0.633373273988598</v>
      </c>
      <c r="D101">
        <v>-0.34418056441547101</v>
      </c>
      <c r="E101">
        <v>0.63295176298052602</v>
      </c>
      <c r="F101">
        <v>-0.34473789726460402</v>
      </c>
      <c r="G101">
        <v>-5.3585460366150098E-2</v>
      </c>
      <c r="H101">
        <v>8.2167007557271896E-2</v>
      </c>
      <c r="I101">
        <v>-5.3219318807570699E-2</v>
      </c>
      <c r="J101">
        <v>8.3079727275901599E-2</v>
      </c>
      <c r="K101">
        <v>0</v>
      </c>
    </row>
    <row r="102" spans="1:11" x14ac:dyDescent="0.35">
      <c r="A102">
        <v>100</v>
      </c>
      <c r="B102">
        <v>211</v>
      </c>
      <c r="C102">
        <v>-0.17393520298103701</v>
      </c>
      <c r="D102">
        <v>0.55285677734832805</v>
      </c>
      <c r="E102">
        <v>-0.17461828015734299</v>
      </c>
      <c r="F102">
        <v>0.553662436987858</v>
      </c>
      <c r="G102">
        <v>-0.123932044226352</v>
      </c>
      <c r="H102">
        <v>-0.71755674186275697</v>
      </c>
      <c r="I102">
        <v>-0.123287274019444</v>
      </c>
      <c r="J102">
        <v>-0.71687654721708205</v>
      </c>
      <c r="K102">
        <v>1</v>
      </c>
    </row>
    <row r="103" spans="1:11" x14ac:dyDescent="0.35">
      <c r="A103">
        <v>101</v>
      </c>
      <c r="B103">
        <v>138</v>
      </c>
      <c r="C103">
        <v>-0.86707136704403198</v>
      </c>
      <c r="D103">
        <v>-1.1233389186052201</v>
      </c>
      <c r="E103">
        <v>-0.86747178639086897</v>
      </c>
      <c r="F103">
        <v>-1.1236954644256201</v>
      </c>
      <c r="G103">
        <v>1.6204664830065501</v>
      </c>
      <c r="H103">
        <v>1.0657331462246999</v>
      </c>
      <c r="I103">
        <v>1.6198205393091301</v>
      </c>
      <c r="J103">
        <v>1.06501037313642</v>
      </c>
      <c r="K103">
        <v>0</v>
      </c>
    </row>
    <row r="104" spans="1:11" x14ac:dyDescent="0.35">
      <c r="A104">
        <v>102</v>
      </c>
      <c r="B104">
        <v>279</v>
      </c>
      <c r="C104">
        <v>-0.50583891036848405</v>
      </c>
      <c r="D104">
        <v>-1.18262618702933</v>
      </c>
      <c r="E104">
        <v>-0.50557815570040299</v>
      </c>
      <c r="F104">
        <v>-1.1823555082832999</v>
      </c>
      <c r="G104">
        <v>-0.132285469239039</v>
      </c>
      <c r="H104">
        <v>1.50128819289069</v>
      </c>
      <c r="I104">
        <v>-0.131319300628054</v>
      </c>
      <c r="J104">
        <v>1.5009435764800201</v>
      </c>
      <c r="K104">
        <v>1</v>
      </c>
    </row>
    <row r="105" spans="1:11" x14ac:dyDescent="0.35">
      <c r="A105">
        <v>103</v>
      </c>
      <c r="B105">
        <v>294</v>
      </c>
      <c r="C105">
        <v>0.90596418856216798</v>
      </c>
      <c r="D105">
        <v>0.23176612777085301</v>
      </c>
      <c r="E105">
        <v>0.90598330430254204</v>
      </c>
      <c r="F105">
        <v>0.231863267086412</v>
      </c>
      <c r="G105">
        <v>-0.14857359159410599</v>
      </c>
      <c r="H105">
        <v>-0.85290705692963897</v>
      </c>
      <c r="I105">
        <v>-0.14841671212474999</v>
      </c>
      <c r="J105">
        <v>-0.85254463052919804</v>
      </c>
      <c r="K105">
        <v>0</v>
      </c>
    </row>
    <row r="106" spans="1:11" x14ac:dyDescent="0.35">
      <c r="A106">
        <v>104</v>
      </c>
      <c r="B106">
        <v>391</v>
      </c>
      <c r="C106">
        <v>-1.2708356293891001</v>
      </c>
      <c r="D106">
        <v>5.13965455175701E-2</v>
      </c>
      <c r="E106">
        <v>-1.2713202803285399</v>
      </c>
      <c r="F106">
        <v>5.1622978133413898E-2</v>
      </c>
      <c r="G106">
        <v>-1.2320517762094101</v>
      </c>
      <c r="H106">
        <v>0.94470259567812398</v>
      </c>
      <c r="I106">
        <v>-1.2319359835577099</v>
      </c>
      <c r="J106">
        <v>0.94500021158493996</v>
      </c>
      <c r="K106">
        <v>1</v>
      </c>
    </row>
    <row r="107" spans="1:11" x14ac:dyDescent="0.35">
      <c r="A107">
        <v>105</v>
      </c>
      <c r="B107">
        <v>125</v>
      </c>
      <c r="C107">
        <v>-1.8422103712580999</v>
      </c>
      <c r="D107">
        <v>1.99674128478771</v>
      </c>
      <c r="E107">
        <v>-1.8413092461709</v>
      </c>
      <c r="F107">
        <v>1.9969523087760099</v>
      </c>
      <c r="G107">
        <v>-1.51299340553316</v>
      </c>
      <c r="H107">
        <v>-1.0222596797869801</v>
      </c>
      <c r="I107">
        <v>-1.5132865745981501</v>
      </c>
      <c r="J107">
        <v>-1.0226880060816499</v>
      </c>
      <c r="K107">
        <v>1</v>
      </c>
    </row>
    <row r="108" spans="1:11" x14ac:dyDescent="0.35">
      <c r="A108">
        <v>106</v>
      </c>
      <c r="B108">
        <v>261</v>
      </c>
      <c r="C108">
        <v>0.59641066895010797</v>
      </c>
      <c r="D108">
        <v>-1.80293101965289</v>
      </c>
      <c r="E108">
        <v>0.59600501000954698</v>
      </c>
      <c r="F108">
        <v>-1.80289273839772</v>
      </c>
      <c r="G108">
        <v>-1.84572663779487</v>
      </c>
      <c r="H108">
        <v>2</v>
      </c>
      <c r="I108">
        <v>-1.8453306017833699</v>
      </c>
      <c r="J108">
        <v>2</v>
      </c>
      <c r="K108">
        <v>1</v>
      </c>
    </row>
    <row r="109" spans="1:11" x14ac:dyDescent="0.35">
      <c r="A109">
        <v>107</v>
      </c>
      <c r="B109">
        <v>94</v>
      </c>
      <c r="C109">
        <v>-1.1533582685481401</v>
      </c>
      <c r="D109">
        <v>0.35532341200615097</v>
      </c>
      <c r="E109">
        <v>-1.1536426185395201</v>
      </c>
      <c r="F109">
        <v>0.35464312264259901</v>
      </c>
      <c r="G109">
        <v>1.08190327132597</v>
      </c>
      <c r="H109">
        <v>-1.0450757649293501</v>
      </c>
      <c r="I109">
        <v>1.08229680603197</v>
      </c>
      <c r="J109">
        <v>-1.0459061967565</v>
      </c>
      <c r="K109">
        <v>0</v>
      </c>
    </row>
    <row r="110" spans="1:11" x14ac:dyDescent="0.35">
      <c r="A110">
        <v>108</v>
      </c>
      <c r="B110">
        <v>45</v>
      </c>
      <c r="C110">
        <v>-1.54431531868142</v>
      </c>
      <c r="D110">
        <v>8.1411785693509001E-2</v>
      </c>
      <c r="E110">
        <v>-1.54481731229632</v>
      </c>
      <c r="F110">
        <v>8.0960212490276295E-2</v>
      </c>
      <c r="G110">
        <v>0.78959091560143302</v>
      </c>
      <c r="H110">
        <v>0.85930611662076595</v>
      </c>
      <c r="I110">
        <v>0.79017080027951703</v>
      </c>
      <c r="J110">
        <v>0.86014577211125898</v>
      </c>
      <c r="K110">
        <v>0</v>
      </c>
    </row>
    <row r="111" spans="1:11" x14ac:dyDescent="0.35">
      <c r="A111">
        <v>109</v>
      </c>
      <c r="B111">
        <v>133</v>
      </c>
      <c r="C111">
        <v>0.26504580239189601</v>
      </c>
      <c r="D111">
        <v>1.39149228048892</v>
      </c>
      <c r="E111">
        <v>0.26532395693483901</v>
      </c>
      <c r="F111">
        <v>1.3922069784086299</v>
      </c>
      <c r="G111">
        <v>-2.8048198939359201E-2</v>
      </c>
      <c r="H111">
        <v>-2</v>
      </c>
      <c r="I111">
        <v>-2.7588056782874602E-2</v>
      </c>
      <c r="J111">
        <v>-2</v>
      </c>
      <c r="K111">
        <v>0</v>
      </c>
    </row>
    <row r="112" spans="1:11" x14ac:dyDescent="0.35">
      <c r="A112">
        <v>110</v>
      </c>
      <c r="B112">
        <v>131</v>
      </c>
      <c r="C112">
        <v>0.15928531806906801</v>
      </c>
      <c r="D112">
        <v>0.42351259156912502</v>
      </c>
      <c r="E112">
        <v>0.159327661527387</v>
      </c>
      <c r="F112">
        <v>0.42335348063443401</v>
      </c>
      <c r="G112">
        <v>-2</v>
      </c>
      <c r="H112">
        <v>-2</v>
      </c>
      <c r="I112">
        <v>-2</v>
      </c>
      <c r="J112">
        <v>-2</v>
      </c>
      <c r="K112">
        <v>0</v>
      </c>
    </row>
    <row r="113" spans="1:11" x14ac:dyDescent="0.35">
      <c r="A113">
        <v>111</v>
      </c>
      <c r="B113">
        <v>184</v>
      </c>
      <c r="C113">
        <v>1.12458175112114</v>
      </c>
      <c r="D113">
        <v>2</v>
      </c>
      <c r="E113">
        <v>1.1241963148340099</v>
      </c>
      <c r="F113">
        <v>2</v>
      </c>
      <c r="G113">
        <v>-1.4236562115270199</v>
      </c>
      <c r="H113">
        <v>0.58555803173586596</v>
      </c>
      <c r="I113">
        <v>-1.42378872351691</v>
      </c>
      <c r="J113">
        <v>0.58580038985863003</v>
      </c>
      <c r="K113">
        <v>1</v>
      </c>
    </row>
    <row r="114" spans="1:11" x14ac:dyDescent="0.35">
      <c r="A114">
        <v>112</v>
      </c>
      <c r="B114">
        <v>122</v>
      </c>
      <c r="C114">
        <v>-0.28581630745876901</v>
      </c>
      <c r="D114">
        <v>0.23572124203991399</v>
      </c>
      <c r="E114">
        <v>-0.28683003971772503</v>
      </c>
      <c r="F114">
        <v>0.23513799326517701</v>
      </c>
      <c r="G114">
        <v>-0.640333806552431</v>
      </c>
      <c r="H114">
        <v>1.27131034124909</v>
      </c>
      <c r="I114">
        <v>-0.63993628293727201</v>
      </c>
      <c r="J114">
        <v>1.27209374576015</v>
      </c>
      <c r="K114">
        <v>0</v>
      </c>
    </row>
    <row r="115" spans="1:11" x14ac:dyDescent="0.35">
      <c r="A115">
        <v>113</v>
      </c>
      <c r="B115">
        <v>76</v>
      </c>
      <c r="C115">
        <v>0.41618739064117399</v>
      </c>
      <c r="D115">
        <v>0.90272357873208398</v>
      </c>
      <c r="E115">
        <v>0.41594269601296002</v>
      </c>
      <c r="F115">
        <v>0.90293968920616396</v>
      </c>
      <c r="G115">
        <v>-0.25806605569985802</v>
      </c>
      <c r="H115">
        <v>-1.43442008071755</v>
      </c>
      <c r="I115">
        <v>-0.25818048822936301</v>
      </c>
      <c r="J115">
        <v>-1.43415154155762</v>
      </c>
      <c r="K115">
        <v>0</v>
      </c>
    </row>
    <row r="116" spans="1:11" x14ac:dyDescent="0.35">
      <c r="A116">
        <v>114</v>
      </c>
      <c r="B116">
        <v>83</v>
      </c>
      <c r="C116">
        <v>-0.49720929879211601</v>
      </c>
      <c r="D116">
        <v>-0.44507147532339703</v>
      </c>
      <c r="E116">
        <v>-0.49705166813657697</v>
      </c>
      <c r="F116">
        <v>-0.44491652343977101</v>
      </c>
      <c r="G116">
        <v>1.1461708573798</v>
      </c>
      <c r="H116">
        <v>-0.67332134428552504</v>
      </c>
      <c r="I116">
        <v>1.1463946241323599</v>
      </c>
      <c r="J116">
        <v>-0.67438009957365497</v>
      </c>
      <c r="K116">
        <v>1</v>
      </c>
    </row>
    <row r="117" spans="1:11" x14ac:dyDescent="0.35">
      <c r="A117">
        <v>115</v>
      </c>
      <c r="B117">
        <v>305</v>
      </c>
      <c r="C117">
        <v>-0.56008564273556805</v>
      </c>
      <c r="D117">
        <v>1.30430048373562</v>
      </c>
      <c r="E117">
        <v>-0.56043028147643703</v>
      </c>
      <c r="F117">
        <v>1.30460458032299</v>
      </c>
      <c r="G117">
        <v>0.56516752989755703</v>
      </c>
      <c r="H117">
        <v>-0.62400810344987201</v>
      </c>
      <c r="I117">
        <v>0.56574190544117897</v>
      </c>
      <c r="J117">
        <v>-0.62397407459120702</v>
      </c>
      <c r="K117">
        <v>1</v>
      </c>
    </row>
    <row r="118" spans="1:11" x14ac:dyDescent="0.35">
      <c r="A118">
        <v>116</v>
      </c>
      <c r="B118">
        <v>329</v>
      </c>
      <c r="C118">
        <v>2</v>
      </c>
      <c r="D118">
        <v>-0.221108002325166</v>
      </c>
      <c r="E118">
        <v>2</v>
      </c>
      <c r="F118">
        <v>-0.22139160166111399</v>
      </c>
      <c r="G118">
        <v>0.38369374172665899</v>
      </c>
      <c r="H118">
        <v>-1.66943167752612</v>
      </c>
      <c r="I118">
        <v>0.38327912033519301</v>
      </c>
      <c r="J118">
        <v>-1.6699416192732199</v>
      </c>
      <c r="K118">
        <v>1</v>
      </c>
    </row>
    <row r="119" spans="1:11" x14ac:dyDescent="0.35">
      <c r="A119">
        <v>117</v>
      </c>
      <c r="B119">
        <v>297</v>
      </c>
      <c r="C119">
        <v>-0.47864832009490399</v>
      </c>
      <c r="D119">
        <v>-0.59564940533506405</v>
      </c>
      <c r="E119">
        <v>-0.47887075089019099</v>
      </c>
      <c r="F119">
        <v>-0.59563151600112396</v>
      </c>
      <c r="G119">
        <v>-9.34775134689175E-2</v>
      </c>
      <c r="H119">
        <v>0.81700588342399005</v>
      </c>
      <c r="I119">
        <v>-9.3351128474855799E-2</v>
      </c>
      <c r="J119">
        <v>0.81677947278465202</v>
      </c>
      <c r="K119">
        <v>0</v>
      </c>
    </row>
    <row r="120" spans="1:11" x14ac:dyDescent="0.35">
      <c r="A120">
        <v>118</v>
      </c>
      <c r="B120">
        <v>309</v>
      </c>
      <c r="C120">
        <v>0.54522765058298495</v>
      </c>
      <c r="D120">
        <v>1.7800833311778299</v>
      </c>
      <c r="E120">
        <v>0.54533251874584499</v>
      </c>
      <c r="F120">
        <v>1.7795184900634899</v>
      </c>
      <c r="G120">
        <v>-1.06614149292186</v>
      </c>
      <c r="H120">
        <v>-0.61249449933309497</v>
      </c>
      <c r="I120">
        <v>-1.06547474672985</v>
      </c>
      <c r="J120">
        <v>-0.61242581203935098</v>
      </c>
      <c r="K120">
        <v>0</v>
      </c>
    </row>
    <row r="121" spans="1:11" x14ac:dyDescent="0.35">
      <c r="A121">
        <v>119</v>
      </c>
      <c r="B121">
        <v>189</v>
      </c>
      <c r="C121">
        <v>-2</v>
      </c>
      <c r="D121">
        <v>-0.76146692977133701</v>
      </c>
      <c r="E121">
        <v>-2</v>
      </c>
      <c r="F121">
        <v>-0.76084415514266901</v>
      </c>
      <c r="G121">
        <v>-0.683298449345631</v>
      </c>
      <c r="H121">
        <v>-0.36247440916099899</v>
      </c>
      <c r="I121">
        <v>-0.68261331436324202</v>
      </c>
      <c r="J121">
        <v>-0.36259148028084998</v>
      </c>
      <c r="K121">
        <v>1</v>
      </c>
    </row>
    <row r="122" spans="1:11" x14ac:dyDescent="0.35">
      <c r="A122">
        <v>120</v>
      </c>
      <c r="B122">
        <v>120</v>
      </c>
      <c r="C122">
        <v>-0.84283390961986604</v>
      </c>
      <c r="D122">
        <v>1.2446162157762599</v>
      </c>
      <c r="E122">
        <v>-0.84266298206122203</v>
      </c>
      <c r="F122">
        <v>1.2436820309673899</v>
      </c>
      <c r="G122">
        <v>-0.97799721641436199</v>
      </c>
      <c r="H122">
        <v>0.87080136158211596</v>
      </c>
      <c r="I122">
        <v>-0.97817417226834802</v>
      </c>
      <c r="J122">
        <v>0.87228704016661796</v>
      </c>
      <c r="K122">
        <v>1</v>
      </c>
    </row>
    <row r="123" spans="1:11" x14ac:dyDescent="0.35">
      <c r="A123">
        <v>121</v>
      </c>
      <c r="B123">
        <v>168</v>
      </c>
      <c r="C123">
        <v>0.29354756461765602</v>
      </c>
      <c r="D123">
        <v>2</v>
      </c>
      <c r="E123">
        <v>0.29358192703771102</v>
      </c>
      <c r="F123">
        <v>2</v>
      </c>
      <c r="G123">
        <v>0.18949171295098799</v>
      </c>
      <c r="H123">
        <v>-0.61619943249662701</v>
      </c>
      <c r="I123">
        <v>0.190012700399078</v>
      </c>
      <c r="J123">
        <v>-0.61766361976281103</v>
      </c>
      <c r="K123">
        <v>1</v>
      </c>
    </row>
    <row r="124" spans="1:11" x14ac:dyDescent="0.35">
      <c r="A124">
        <v>122</v>
      </c>
      <c r="B124">
        <v>308</v>
      </c>
      <c r="C124">
        <v>2</v>
      </c>
      <c r="D124">
        <v>-7.1559979630190104E-2</v>
      </c>
      <c r="E124">
        <v>2</v>
      </c>
      <c r="F124">
        <v>-7.1731053078656001E-2</v>
      </c>
      <c r="G124">
        <v>1.00672582345838</v>
      </c>
      <c r="H124">
        <v>1.8897796753744101</v>
      </c>
      <c r="I124">
        <v>1.0057491596277699</v>
      </c>
      <c r="J124">
        <v>1.8896587982164801</v>
      </c>
      <c r="K124">
        <v>0</v>
      </c>
    </row>
    <row r="125" spans="1:11" x14ac:dyDescent="0.35">
      <c r="A125">
        <v>123</v>
      </c>
      <c r="B125">
        <v>182</v>
      </c>
      <c r="C125">
        <v>0.77876577049306095</v>
      </c>
      <c r="D125">
        <v>2</v>
      </c>
      <c r="E125">
        <v>0.77797188669975004</v>
      </c>
      <c r="F125">
        <v>2</v>
      </c>
      <c r="G125">
        <v>-1.92844270155458</v>
      </c>
      <c r="H125">
        <v>0.16982526353913899</v>
      </c>
      <c r="I125">
        <v>-1.9283297842302101</v>
      </c>
      <c r="J125">
        <v>0.16956313111199001</v>
      </c>
      <c r="K125">
        <v>1</v>
      </c>
    </row>
    <row r="126" spans="1:11" x14ac:dyDescent="0.35">
      <c r="A126">
        <v>124</v>
      </c>
      <c r="B126">
        <v>399</v>
      </c>
      <c r="C126">
        <v>-2</v>
      </c>
      <c r="D126">
        <v>-0.75312344445954804</v>
      </c>
      <c r="E126">
        <v>-2</v>
      </c>
      <c r="F126">
        <v>-0.75383270580371198</v>
      </c>
      <c r="G126">
        <v>-1.90127144828242</v>
      </c>
      <c r="H126">
        <v>-0.69759514521020605</v>
      </c>
      <c r="I126">
        <v>-1.90071577818072</v>
      </c>
      <c r="J126">
        <v>-0.69678032509349197</v>
      </c>
      <c r="K126">
        <v>1</v>
      </c>
    </row>
    <row r="127" spans="1:11" x14ac:dyDescent="0.35">
      <c r="A127">
        <v>125</v>
      </c>
      <c r="B127">
        <v>262</v>
      </c>
      <c r="C127">
        <v>0.47286774043019603</v>
      </c>
      <c r="D127">
        <v>-0.41558009967966197</v>
      </c>
      <c r="E127">
        <v>0.47310602418038</v>
      </c>
      <c r="F127">
        <v>-0.41535826689285799</v>
      </c>
      <c r="G127">
        <v>1.4936329733195799</v>
      </c>
      <c r="H127">
        <v>-0.71586877010703698</v>
      </c>
      <c r="I127">
        <v>1.4935002705414899</v>
      </c>
      <c r="J127">
        <v>-0.71599855557297298</v>
      </c>
      <c r="K127">
        <v>0</v>
      </c>
    </row>
    <row r="128" spans="1:11" x14ac:dyDescent="0.35">
      <c r="A128">
        <v>126</v>
      </c>
      <c r="B128">
        <v>196</v>
      </c>
      <c r="C128">
        <v>-1.08585904697397</v>
      </c>
      <c r="D128">
        <v>-0.97087969251736195</v>
      </c>
      <c r="E128">
        <v>-1.08615036970044</v>
      </c>
      <c r="F128">
        <v>-0.97062276514393098</v>
      </c>
      <c r="G128">
        <v>-0.330988270459525</v>
      </c>
      <c r="H128">
        <v>-0.212303260229595</v>
      </c>
      <c r="I128">
        <v>-0.33042306208019101</v>
      </c>
      <c r="J128">
        <v>-0.21215911206634799</v>
      </c>
      <c r="K128">
        <v>1</v>
      </c>
    </row>
    <row r="129" spans="1:11" x14ac:dyDescent="0.35">
      <c r="A129">
        <v>127</v>
      </c>
      <c r="B129">
        <v>229</v>
      </c>
      <c r="C129">
        <v>0.52530720846885304</v>
      </c>
      <c r="D129">
        <v>1.95993598615145</v>
      </c>
      <c r="E129">
        <v>0.52484663485104399</v>
      </c>
      <c r="F129">
        <v>1.9598499258920301</v>
      </c>
      <c r="G129">
        <v>0.77988681217002298</v>
      </c>
      <c r="H129">
        <v>0.55270149896662202</v>
      </c>
      <c r="I129">
        <v>0.78059163922024899</v>
      </c>
      <c r="J129">
        <v>0.55315404501008703</v>
      </c>
      <c r="K129">
        <v>0</v>
      </c>
    </row>
    <row r="130" spans="1:11" x14ac:dyDescent="0.35">
      <c r="A130">
        <v>128</v>
      </c>
      <c r="B130">
        <v>130</v>
      </c>
      <c r="C130">
        <v>-1.5559942781495</v>
      </c>
      <c r="D130">
        <v>1.24869512166718</v>
      </c>
      <c r="E130">
        <v>-1.55609101382626</v>
      </c>
      <c r="F130">
        <v>1.24858897868076</v>
      </c>
      <c r="G130">
        <v>0.172717413483712</v>
      </c>
      <c r="H130">
        <v>-1.03248783286726</v>
      </c>
      <c r="I130">
        <v>0.172223108681927</v>
      </c>
      <c r="J130">
        <v>-1.0323904625804601</v>
      </c>
      <c r="K130">
        <v>1</v>
      </c>
    </row>
    <row r="131" spans="1:11" x14ac:dyDescent="0.35">
      <c r="A131">
        <v>129</v>
      </c>
      <c r="B131">
        <v>95</v>
      </c>
      <c r="C131">
        <v>0.39799180114163601</v>
      </c>
      <c r="D131">
        <v>-1.61694669993883</v>
      </c>
      <c r="E131">
        <v>0.3979605260795</v>
      </c>
      <c r="F131">
        <v>-1.61724120794146</v>
      </c>
      <c r="G131">
        <v>0.92023415573271805</v>
      </c>
      <c r="H131">
        <v>0.38436017998166</v>
      </c>
      <c r="I131">
        <v>0.92049171773723004</v>
      </c>
      <c r="J131">
        <v>0.38404791645124098</v>
      </c>
      <c r="K131">
        <v>1</v>
      </c>
    </row>
    <row r="132" spans="1:11" x14ac:dyDescent="0.35">
      <c r="A132">
        <v>130</v>
      </c>
      <c r="B132">
        <v>323</v>
      </c>
      <c r="C132">
        <v>-0.249201877380343</v>
      </c>
      <c r="D132">
        <v>0.54100168195074005</v>
      </c>
      <c r="E132">
        <v>-0.24932085993661399</v>
      </c>
      <c r="F132">
        <v>0.54085577951555297</v>
      </c>
      <c r="G132">
        <v>-0.45711692011272798</v>
      </c>
      <c r="H132">
        <v>1.01703803137666</v>
      </c>
      <c r="I132">
        <v>-0.45687872226666898</v>
      </c>
      <c r="J132">
        <v>1.01700351283653</v>
      </c>
      <c r="K132">
        <v>0</v>
      </c>
    </row>
    <row r="133" spans="1:11" x14ac:dyDescent="0.35">
      <c r="A133">
        <v>131</v>
      </c>
      <c r="B133">
        <v>190</v>
      </c>
      <c r="C133">
        <v>-0.32997448451855599</v>
      </c>
      <c r="D133">
        <v>0.42338568712965202</v>
      </c>
      <c r="E133">
        <v>-0.330646678231307</v>
      </c>
      <c r="F133">
        <v>0.42378449319656802</v>
      </c>
      <c r="G133">
        <v>0.86886866083914005</v>
      </c>
      <c r="H133">
        <v>8.0349426596345502E-2</v>
      </c>
      <c r="I133">
        <v>0.86873281925650303</v>
      </c>
      <c r="J133">
        <v>8.0617867123978199E-2</v>
      </c>
      <c r="K133">
        <v>0</v>
      </c>
    </row>
    <row r="134" spans="1:11" x14ac:dyDescent="0.35">
      <c r="A134">
        <v>132</v>
      </c>
      <c r="B134">
        <v>180</v>
      </c>
      <c r="C134">
        <v>0.68972137735476702</v>
      </c>
      <c r="D134">
        <v>-1.91932047340085</v>
      </c>
      <c r="E134">
        <v>0.69062136993400502</v>
      </c>
      <c r="F134">
        <v>-1.9196620827009301</v>
      </c>
      <c r="G134">
        <v>0.13777380599403699</v>
      </c>
      <c r="H134">
        <v>0.52573142228370295</v>
      </c>
      <c r="I134">
        <v>0.13812209882457199</v>
      </c>
      <c r="J134">
        <v>0.52464895525738098</v>
      </c>
      <c r="K134">
        <v>1</v>
      </c>
    </row>
    <row r="135" spans="1:11" x14ac:dyDescent="0.35">
      <c r="A135">
        <v>133</v>
      </c>
      <c r="B135">
        <v>158</v>
      </c>
      <c r="C135">
        <v>0.65717745763568702</v>
      </c>
      <c r="D135">
        <v>-0.55798127226494898</v>
      </c>
      <c r="E135">
        <v>0.65679225559809695</v>
      </c>
      <c r="F135">
        <v>-0.55696574078001304</v>
      </c>
      <c r="G135">
        <v>-0.65593990783262202</v>
      </c>
      <c r="H135">
        <v>0.30471759000324999</v>
      </c>
      <c r="I135">
        <v>-0.65516153081482897</v>
      </c>
      <c r="J135">
        <v>0.304224099955199</v>
      </c>
      <c r="K135">
        <v>1</v>
      </c>
    </row>
    <row r="136" spans="1:11" x14ac:dyDescent="0.35">
      <c r="A136">
        <v>134</v>
      </c>
      <c r="B136">
        <v>352</v>
      </c>
      <c r="C136">
        <v>0.68140889099479096</v>
      </c>
      <c r="D136">
        <v>-0.88881910296350997</v>
      </c>
      <c r="E136">
        <v>0.68118195418667105</v>
      </c>
      <c r="F136">
        <v>-0.88909509700467904</v>
      </c>
      <c r="G136">
        <v>-2</v>
      </c>
      <c r="H136">
        <v>-0.59042320253194003</v>
      </c>
      <c r="I136">
        <v>-2</v>
      </c>
      <c r="J136">
        <v>-0.59039185267712802</v>
      </c>
      <c r="K136">
        <v>0</v>
      </c>
    </row>
    <row r="137" spans="1:11" x14ac:dyDescent="0.35">
      <c r="A137">
        <v>135</v>
      </c>
      <c r="B137">
        <v>186</v>
      </c>
      <c r="C137">
        <v>-0.73820726624395405</v>
      </c>
      <c r="D137">
        <v>-3.3249947064068801E-2</v>
      </c>
      <c r="E137">
        <v>-0.73820167194383501</v>
      </c>
      <c r="F137">
        <v>-3.3009541683555202E-2</v>
      </c>
      <c r="G137">
        <v>-0.14398066630296899</v>
      </c>
      <c r="H137">
        <v>0.402889082727029</v>
      </c>
      <c r="I137">
        <v>-0.14347293223822499</v>
      </c>
      <c r="J137">
        <v>0.40292718721622001</v>
      </c>
      <c r="K137">
        <v>1</v>
      </c>
    </row>
    <row r="138" spans="1:11" x14ac:dyDescent="0.35">
      <c r="A138">
        <v>136</v>
      </c>
      <c r="B138">
        <v>363</v>
      </c>
      <c r="C138">
        <v>1.95379885258539</v>
      </c>
      <c r="D138">
        <v>-0.42350529205945198</v>
      </c>
      <c r="E138">
        <v>1.95363850323868</v>
      </c>
      <c r="F138">
        <v>-0.42313390184160499</v>
      </c>
      <c r="G138">
        <v>-0.25950880944182902</v>
      </c>
      <c r="H138">
        <v>-1.24343742744102</v>
      </c>
      <c r="I138">
        <v>-0.25918098098498898</v>
      </c>
      <c r="J138">
        <v>-1.2443426180111401</v>
      </c>
      <c r="K138">
        <v>1</v>
      </c>
    </row>
    <row r="139" spans="1:11" x14ac:dyDescent="0.35">
      <c r="A139">
        <v>137</v>
      </c>
      <c r="B139">
        <v>0</v>
      </c>
      <c r="C139">
        <v>1.1781935707092599</v>
      </c>
      <c r="D139">
        <v>0.75695240921363105</v>
      </c>
      <c r="E139">
        <v>1.1772889094702701</v>
      </c>
      <c r="F139">
        <v>0.75645957714221201</v>
      </c>
      <c r="G139">
        <v>-1.88276936595471</v>
      </c>
      <c r="H139">
        <v>-1.39041117692857E-2</v>
      </c>
      <c r="I139">
        <v>-1.88199768034871</v>
      </c>
      <c r="J139">
        <v>-1.3534956229389701E-2</v>
      </c>
      <c r="K139">
        <v>1</v>
      </c>
    </row>
    <row r="140" spans="1:11" x14ac:dyDescent="0.35">
      <c r="A140">
        <v>138</v>
      </c>
      <c r="B140">
        <v>304</v>
      </c>
      <c r="C140">
        <v>-0.86256609961447706</v>
      </c>
      <c r="D140">
        <v>2</v>
      </c>
      <c r="E140">
        <v>-0.86336382546471102</v>
      </c>
      <c r="F140">
        <v>2</v>
      </c>
      <c r="G140">
        <v>-0.55346448835534001</v>
      </c>
      <c r="H140">
        <v>-1.4087505597434</v>
      </c>
      <c r="I140">
        <v>-0.55418876479841295</v>
      </c>
      <c r="J140">
        <v>-1.4083075990939899</v>
      </c>
      <c r="K140">
        <v>1</v>
      </c>
    </row>
    <row r="141" spans="1:11" x14ac:dyDescent="0.35">
      <c r="A141">
        <v>139</v>
      </c>
      <c r="B141">
        <v>177</v>
      </c>
      <c r="C141">
        <v>2</v>
      </c>
      <c r="D141">
        <v>1.1405885544515699</v>
      </c>
      <c r="E141">
        <v>2</v>
      </c>
      <c r="F141">
        <v>1.14006423218208</v>
      </c>
      <c r="G141">
        <v>0.60400273497045798</v>
      </c>
      <c r="H141">
        <v>-0.67848681435548197</v>
      </c>
      <c r="I141">
        <v>0.60360697906132499</v>
      </c>
      <c r="J141">
        <v>-0.68006211130161598</v>
      </c>
      <c r="K141">
        <v>1</v>
      </c>
    </row>
    <row r="142" spans="1:11" x14ac:dyDescent="0.35">
      <c r="A142">
        <v>140</v>
      </c>
      <c r="B142">
        <v>246</v>
      </c>
      <c r="C142">
        <v>-0.20091668968660401</v>
      </c>
      <c r="D142">
        <v>0.64822136815582498</v>
      </c>
      <c r="E142">
        <v>-0.20109834088204501</v>
      </c>
      <c r="F142">
        <v>0.64780073010051198</v>
      </c>
      <c r="G142">
        <v>-1.74604380946855</v>
      </c>
      <c r="H142">
        <v>0.226731526808119</v>
      </c>
      <c r="I142">
        <v>-1.7453983045635499</v>
      </c>
      <c r="J142">
        <v>0.22702694435661899</v>
      </c>
      <c r="K142">
        <v>1</v>
      </c>
    </row>
    <row r="143" spans="1:11" x14ac:dyDescent="0.35">
      <c r="A143">
        <v>141</v>
      </c>
      <c r="B143">
        <v>251</v>
      </c>
      <c r="C143">
        <v>-0.43030617675272498</v>
      </c>
      <c r="D143">
        <v>0.401962824207033</v>
      </c>
      <c r="E143">
        <v>-0.42919270987495001</v>
      </c>
      <c r="F143">
        <v>0.40186431371703901</v>
      </c>
      <c r="G143">
        <v>-2</v>
      </c>
      <c r="H143">
        <v>0.760982665517284</v>
      </c>
      <c r="I143">
        <v>-2</v>
      </c>
      <c r="J143">
        <v>0.76152463028915995</v>
      </c>
      <c r="K143">
        <v>1</v>
      </c>
    </row>
    <row r="144" spans="1:11" x14ac:dyDescent="0.35">
      <c r="A144">
        <v>142</v>
      </c>
      <c r="B144">
        <v>236</v>
      </c>
      <c r="C144">
        <v>1.1185794412290599</v>
      </c>
      <c r="D144">
        <v>0.15875050219650899</v>
      </c>
      <c r="E144">
        <v>1.11827091603602</v>
      </c>
      <c r="F144">
        <v>0.158198251506004</v>
      </c>
      <c r="G144">
        <v>-1.13001726682659</v>
      </c>
      <c r="H144">
        <v>-0.102871610099044</v>
      </c>
      <c r="I144">
        <v>-1.12893395845023</v>
      </c>
      <c r="J144">
        <v>-0.102934211593478</v>
      </c>
      <c r="K144">
        <v>0</v>
      </c>
    </row>
    <row r="145" spans="1:11" x14ac:dyDescent="0.35">
      <c r="A145">
        <v>143</v>
      </c>
      <c r="B145">
        <v>185</v>
      </c>
      <c r="C145">
        <v>0.73203959256561602</v>
      </c>
      <c r="D145">
        <v>0.80526372971429705</v>
      </c>
      <c r="E145">
        <v>0.73231083587946999</v>
      </c>
      <c r="F145">
        <v>0.80581470344749095</v>
      </c>
      <c r="G145">
        <v>0.37963122107004399</v>
      </c>
      <c r="H145">
        <v>-1.87578028601518</v>
      </c>
      <c r="I145">
        <v>0.378561367027618</v>
      </c>
      <c r="J145">
        <v>-1.8748293761227</v>
      </c>
      <c r="K145">
        <v>0</v>
      </c>
    </row>
    <row r="146" spans="1:11" x14ac:dyDescent="0.35">
      <c r="A146">
        <v>144</v>
      </c>
      <c r="B146">
        <v>134</v>
      </c>
      <c r="C146">
        <v>-0.32613542041917298</v>
      </c>
      <c r="D146">
        <v>-1.8058126167216799</v>
      </c>
      <c r="E146">
        <v>-0.32592767598124001</v>
      </c>
      <c r="F146">
        <v>-1.8064081018329201</v>
      </c>
      <c r="G146">
        <v>0.86041072853205502</v>
      </c>
      <c r="H146">
        <v>0.44705564209832199</v>
      </c>
      <c r="I146">
        <v>0.85907291952568898</v>
      </c>
      <c r="J146">
        <v>0.44657280511953601</v>
      </c>
      <c r="K146">
        <v>0</v>
      </c>
    </row>
    <row r="147" spans="1:11" x14ac:dyDescent="0.35">
      <c r="A147">
        <v>145</v>
      </c>
      <c r="B147">
        <v>104</v>
      </c>
      <c r="C147">
        <v>-0.210287363143532</v>
      </c>
      <c r="D147">
        <v>0.41169102909699701</v>
      </c>
      <c r="E147">
        <v>-0.21064181035426299</v>
      </c>
      <c r="F147">
        <v>0.41201550508429602</v>
      </c>
      <c r="G147">
        <v>0.51042350716110496</v>
      </c>
      <c r="H147">
        <v>0.57698119718902297</v>
      </c>
      <c r="I147">
        <v>0.50966479341252002</v>
      </c>
      <c r="J147">
        <v>0.57669604066000102</v>
      </c>
      <c r="K147">
        <v>0</v>
      </c>
    </row>
    <row r="148" spans="1:11" x14ac:dyDescent="0.35">
      <c r="A148">
        <v>146</v>
      </c>
      <c r="B148">
        <v>185</v>
      </c>
      <c r="C148">
        <v>1.6244345389817401</v>
      </c>
      <c r="D148">
        <v>1.48676085374877</v>
      </c>
      <c r="E148">
        <v>1.6245996075308999</v>
      </c>
      <c r="F148">
        <v>1.4868698209528299</v>
      </c>
      <c r="G148">
        <v>-0.25873938722824502</v>
      </c>
      <c r="H148">
        <v>1.9119320454525</v>
      </c>
      <c r="I148">
        <v>-0.25885189290941901</v>
      </c>
      <c r="J148">
        <v>1.91161013156034</v>
      </c>
      <c r="K148">
        <v>0</v>
      </c>
    </row>
    <row r="149" spans="1:11" x14ac:dyDescent="0.35">
      <c r="A149">
        <v>147</v>
      </c>
      <c r="B149">
        <v>300</v>
      </c>
      <c r="C149">
        <v>2</v>
      </c>
      <c r="D149">
        <v>-1.38171828548454</v>
      </c>
      <c r="E149">
        <v>2</v>
      </c>
      <c r="F149">
        <v>-1.3812440663490999</v>
      </c>
      <c r="G149">
        <v>-0.81042828855640903</v>
      </c>
      <c r="H149">
        <v>-0.107715722082141</v>
      </c>
      <c r="I149">
        <v>-0.80967626905916501</v>
      </c>
      <c r="J149">
        <v>-0.107925833259263</v>
      </c>
      <c r="K149">
        <v>1</v>
      </c>
    </row>
    <row r="150" spans="1:11" x14ac:dyDescent="0.35">
      <c r="A150">
        <v>148</v>
      </c>
      <c r="B150">
        <v>121</v>
      </c>
      <c r="C150">
        <v>-3.0027025923158399E-2</v>
      </c>
      <c r="D150">
        <v>1.19596410048071</v>
      </c>
      <c r="E150">
        <v>-3.05080955593038E-2</v>
      </c>
      <c r="F150">
        <v>1.19503453053868</v>
      </c>
      <c r="G150">
        <v>1.6182650381989401</v>
      </c>
      <c r="H150">
        <v>1.8863460031659001</v>
      </c>
      <c r="I150">
        <v>1.61843611015553</v>
      </c>
      <c r="J150">
        <v>1.8865510300585999</v>
      </c>
      <c r="K150">
        <v>1</v>
      </c>
    </row>
    <row r="151" spans="1:11" x14ac:dyDescent="0.35">
      <c r="A151">
        <v>149</v>
      </c>
      <c r="B151">
        <v>64</v>
      </c>
      <c r="C151">
        <v>-0.311037162296946</v>
      </c>
      <c r="D151">
        <v>-1.0125811575041099</v>
      </c>
      <c r="E151">
        <v>-0.31184600894011399</v>
      </c>
      <c r="F151">
        <v>-1.0138872665623899</v>
      </c>
      <c r="G151">
        <v>-0.79202224156529599</v>
      </c>
      <c r="H151">
        <v>-1.93920691755354</v>
      </c>
      <c r="I151">
        <v>-0.79176602736768198</v>
      </c>
      <c r="J151">
        <v>-1.9386604715979201</v>
      </c>
      <c r="K151">
        <v>0</v>
      </c>
    </row>
    <row r="152" spans="1:11" x14ac:dyDescent="0.35">
      <c r="A152">
        <v>150</v>
      </c>
      <c r="B152">
        <v>340</v>
      </c>
      <c r="C152">
        <v>1.01115800978051</v>
      </c>
      <c r="D152">
        <v>0.27287651007298802</v>
      </c>
      <c r="E152">
        <v>1.0122828678651801</v>
      </c>
      <c r="F152">
        <v>0.27341049837209502</v>
      </c>
      <c r="G152">
        <v>0.75439153992012398</v>
      </c>
      <c r="H152">
        <v>-1.0786396914526699</v>
      </c>
      <c r="I152">
        <v>0.75591542735442196</v>
      </c>
      <c r="J152">
        <v>-1.07848154384185</v>
      </c>
      <c r="K152">
        <v>0</v>
      </c>
    </row>
    <row r="153" spans="1:11" x14ac:dyDescent="0.35">
      <c r="A153">
        <v>151</v>
      </c>
      <c r="B153">
        <v>83</v>
      </c>
      <c r="C153">
        <v>-0.90602599258707595</v>
      </c>
      <c r="D153">
        <v>2</v>
      </c>
      <c r="E153">
        <v>-0.90552127576888997</v>
      </c>
      <c r="F153">
        <v>2</v>
      </c>
      <c r="G153">
        <v>1.0044923794134999</v>
      </c>
      <c r="H153">
        <v>-0.71599062035390904</v>
      </c>
      <c r="I153">
        <v>1.0045993288147901</v>
      </c>
      <c r="J153">
        <v>-0.71687733537544096</v>
      </c>
      <c r="K153">
        <v>0</v>
      </c>
    </row>
    <row r="154" spans="1:11" x14ac:dyDescent="0.35">
      <c r="A154">
        <v>152</v>
      </c>
      <c r="B154">
        <v>216</v>
      </c>
      <c r="C154">
        <v>-1.2416953989186399</v>
      </c>
      <c r="D154">
        <v>0.71517879006851803</v>
      </c>
      <c r="E154">
        <v>-1.2413454432636599</v>
      </c>
      <c r="F154">
        <v>0.7153705695243</v>
      </c>
      <c r="G154">
        <v>-0.20929013815800199</v>
      </c>
      <c r="H154">
        <v>0.78510612115787703</v>
      </c>
      <c r="I154">
        <v>-0.209536389399787</v>
      </c>
      <c r="J154">
        <v>0.78468300989942297</v>
      </c>
      <c r="K154">
        <v>0</v>
      </c>
    </row>
    <row r="155" spans="1:11" x14ac:dyDescent="0.35">
      <c r="A155">
        <v>153</v>
      </c>
      <c r="B155">
        <v>180</v>
      </c>
      <c r="C155">
        <v>0.14362077416025501</v>
      </c>
      <c r="D155">
        <v>-0.67362375325816004</v>
      </c>
      <c r="E155">
        <v>0.142717415624111</v>
      </c>
      <c r="F155">
        <v>-0.67375963439522102</v>
      </c>
      <c r="G155">
        <v>-0.129983164970566</v>
      </c>
      <c r="H155">
        <v>0.58265627921677798</v>
      </c>
      <c r="I155">
        <v>-0.12982482786381799</v>
      </c>
      <c r="J155">
        <v>0.58235283066148402</v>
      </c>
      <c r="K155">
        <v>0</v>
      </c>
    </row>
    <row r="156" spans="1:11" x14ac:dyDescent="0.35">
      <c r="A156">
        <v>154</v>
      </c>
      <c r="B156">
        <v>141</v>
      </c>
      <c r="C156">
        <v>1.54437601221321</v>
      </c>
      <c r="D156">
        <v>0.69036365343188999</v>
      </c>
      <c r="E156">
        <v>1.54440614010051</v>
      </c>
      <c r="F156">
        <v>0.69102654685000398</v>
      </c>
      <c r="G156">
        <v>0.28039993303162197</v>
      </c>
      <c r="H156">
        <v>1.00177245251893</v>
      </c>
      <c r="I156">
        <v>0.28079786541356</v>
      </c>
      <c r="J156">
        <v>1.0012697496686001</v>
      </c>
      <c r="K156">
        <v>0</v>
      </c>
    </row>
    <row r="157" spans="1:11" x14ac:dyDescent="0.35">
      <c r="A157">
        <v>155</v>
      </c>
      <c r="B157">
        <v>107</v>
      </c>
      <c r="C157">
        <v>-0.28183307582174599</v>
      </c>
      <c r="D157">
        <v>-0.175796895472043</v>
      </c>
      <c r="E157">
        <v>-0.28263774019705501</v>
      </c>
      <c r="F157">
        <v>-0.175891514446919</v>
      </c>
      <c r="G157">
        <v>0.262776354321623</v>
      </c>
      <c r="H157">
        <v>2</v>
      </c>
      <c r="I157">
        <v>0.26256488687000701</v>
      </c>
      <c r="J157">
        <v>2</v>
      </c>
      <c r="K157">
        <v>1</v>
      </c>
    </row>
    <row r="158" spans="1:11" x14ac:dyDescent="0.35">
      <c r="A158">
        <v>156</v>
      </c>
      <c r="B158">
        <v>85</v>
      </c>
      <c r="C158">
        <v>-0.61610464984824598</v>
      </c>
      <c r="D158">
        <v>1.23170121602785</v>
      </c>
      <c r="E158">
        <v>-0.61690141087255002</v>
      </c>
      <c r="F158">
        <v>1.2315365036758501</v>
      </c>
      <c r="G158">
        <v>-1.10753599884862</v>
      </c>
      <c r="H158">
        <v>-1.57520455789282</v>
      </c>
      <c r="I158">
        <v>-1.10730940526402</v>
      </c>
      <c r="J158">
        <v>-1.57486010411709</v>
      </c>
      <c r="K158">
        <v>0</v>
      </c>
    </row>
    <row r="159" spans="1:11" x14ac:dyDescent="0.35">
      <c r="A159">
        <v>157</v>
      </c>
      <c r="B159">
        <v>189</v>
      </c>
      <c r="C159">
        <v>0.612341404425919</v>
      </c>
      <c r="D159">
        <v>0.29601002844861901</v>
      </c>
      <c r="E159">
        <v>0.61301134655006295</v>
      </c>
      <c r="F159">
        <v>0.296726421476048</v>
      </c>
      <c r="G159">
        <v>-1.29004529937473</v>
      </c>
      <c r="H159">
        <v>-1.10974190603831</v>
      </c>
      <c r="I159">
        <v>-1.29133737219875</v>
      </c>
      <c r="J159">
        <v>-1.1096486513906201</v>
      </c>
      <c r="K159">
        <v>1</v>
      </c>
    </row>
    <row r="160" spans="1:11" x14ac:dyDescent="0.35">
      <c r="A160">
        <v>158</v>
      </c>
      <c r="B160">
        <v>206</v>
      </c>
      <c r="C160">
        <v>8.4956911015061004E-2</v>
      </c>
      <c r="D160">
        <v>1.7195504593245801</v>
      </c>
      <c r="E160">
        <v>8.4297060956805794E-2</v>
      </c>
      <c r="F160">
        <v>1.7193653181552599</v>
      </c>
      <c r="G160">
        <v>1.17215050199422</v>
      </c>
      <c r="H160">
        <v>-0.56524807705467695</v>
      </c>
      <c r="I160">
        <v>1.17305803146348</v>
      </c>
      <c r="J160">
        <v>-0.56612516200948104</v>
      </c>
      <c r="K160">
        <v>0</v>
      </c>
    </row>
    <row r="161" spans="1:11" x14ac:dyDescent="0.35">
      <c r="A161">
        <v>159</v>
      </c>
      <c r="B161">
        <v>163</v>
      </c>
      <c r="C161">
        <v>0.100444577755711</v>
      </c>
      <c r="D161">
        <v>-7.9768592455773099E-2</v>
      </c>
      <c r="E161">
        <v>0.100221025372357</v>
      </c>
      <c r="F161">
        <v>-7.9286819399584693E-2</v>
      </c>
      <c r="G161">
        <v>1.8526893247271701</v>
      </c>
      <c r="H161">
        <v>-2</v>
      </c>
      <c r="I161">
        <v>1.8526490865606899</v>
      </c>
      <c r="J161">
        <v>-2</v>
      </c>
      <c r="K161">
        <v>0</v>
      </c>
    </row>
    <row r="162" spans="1:11" x14ac:dyDescent="0.35">
      <c r="A162">
        <v>160</v>
      </c>
      <c r="B162">
        <v>72</v>
      </c>
      <c r="C162">
        <v>-1.2724116606254401</v>
      </c>
      <c r="D162">
        <v>1.79785209734785</v>
      </c>
      <c r="E162">
        <v>-1.27203651720349</v>
      </c>
      <c r="F162">
        <v>1.7971469399855799</v>
      </c>
      <c r="G162">
        <v>-0.765717890708843</v>
      </c>
      <c r="H162">
        <v>-1.15466707462483</v>
      </c>
      <c r="I162">
        <v>-0.76488761698846697</v>
      </c>
      <c r="J162">
        <v>-1.1553644793000799</v>
      </c>
      <c r="K162">
        <v>1</v>
      </c>
    </row>
    <row r="163" spans="1:11" x14ac:dyDescent="0.35">
      <c r="A163">
        <v>161</v>
      </c>
      <c r="B163">
        <v>266</v>
      </c>
      <c r="C163">
        <v>7.0134581082043596E-2</v>
      </c>
      <c r="D163">
        <v>0.38726948173279901</v>
      </c>
      <c r="E163">
        <v>7.0166001898792393E-2</v>
      </c>
      <c r="F163">
        <v>0.387397601047826</v>
      </c>
      <c r="G163">
        <v>-1.7185595146836901</v>
      </c>
      <c r="H163">
        <v>1.2129692874333999</v>
      </c>
      <c r="I163">
        <v>-1.71809883466654</v>
      </c>
      <c r="J163">
        <v>1.21285307720069</v>
      </c>
      <c r="K163">
        <v>1</v>
      </c>
    </row>
    <row r="164" spans="1:11" x14ac:dyDescent="0.35">
      <c r="A164">
        <v>162</v>
      </c>
      <c r="B164">
        <v>228</v>
      </c>
      <c r="C164">
        <v>0.49509146501600698</v>
      </c>
      <c r="D164">
        <v>0.71506343912757497</v>
      </c>
      <c r="E164">
        <v>0.49454762932985802</v>
      </c>
      <c r="F164">
        <v>0.71474996711568295</v>
      </c>
      <c r="G164">
        <v>0.568277807133865</v>
      </c>
      <c r="H164">
        <v>1.03736944442429</v>
      </c>
      <c r="I164">
        <v>0.56861037735861897</v>
      </c>
      <c r="J164">
        <v>1.0386988833037301</v>
      </c>
      <c r="K164">
        <v>0</v>
      </c>
    </row>
    <row r="165" spans="1:11" x14ac:dyDescent="0.35">
      <c r="A165">
        <v>163</v>
      </c>
      <c r="B165">
        <v>76</v>
      </c>
      <c r="C165">
        <v>0.58441922113664202</v>
      </c>
      <c r="D165">
        <v>-0.73212582975551599</v>
      </c>
      <c r="E165">
        <v>0.58467591907364402</v>
      </c>
      <c r="F165">
        <v>-0.73143059925272702</v>
      </c>
      <c r="G165">
        <v>-0.83976107974672898</v>
      </c>
      <c r="H165">
        <v>0.924614512536445</v>
      </c>
      <c r="I165">
        <v>-0.83906879105605503</v>
      </c>
      <c r="J165">
        <v>0.92502841279580705</v>
      </c>
      <c r="K165">
        <v>1</v>
      </c>
    </row>
    <row r="166" spans="1:11" x14ac:dyDescent="0.35">
      <c r="A166">
        <v>164</v>
      </c>
      <c r="B166">
        <v>234</v>
      </c>
      <c r="C166">
        <v>-1.1283947230961699</v>
      </c>
      <c r="D166">
        <v>-0.24836511947248699</v>
      </c>
      <c r="E166">
        <v>-1.1290380279976999</v>
      </c>
      <c r="F166">
        <v>-0.248289764491715</v>
      </c>
      <c r="G166">
        <v>-0.79326810538127102</v>
      </c>
      <c r="H166">
        <v>-0.96682636787697196</v>
      </c>
      <c r="I166">
        <v>-0.79279625979840396</v>
      </c>
      <c r="J166">
        <v>-0.96661001069506902</v>
      </c>
      <c r="K166">
        <v>0</v>
      </c>
    </row>
    <row r="167" spans="1:11" x14ac:dyDescent="0.35">
      <c r="A167">
        <v>165</v>
      </c>
      <c r="B167">
        <v>254</v>
      </c>
      <c r="C167">
        <v>-0.52513546606101202</v>
      </c>
      <c r="D167">
        <v>-0.86159590468445701</v>
      </c>
      <c r="E167">
        <v>-0.52476662955717901</v>
      </c>
      <c r="F167">
        <v>-0.860767961884363</v>
      </c>
      <c r="G167">
        <v>-1.00413808051883</v>
      </c>
      <c r="H167">
        <v>-1.3390518521464501</v>
      </c>
      <c r="I167">
        <v>-1.0041325287681699</v>
      </c>
      <c r="J167">
        <v>-1.3394067556418101</v>
      </c>
      <c r="K167">
        <v>0</v>
      </c>
    </row>
    <row r="168" spans="1:11" x14ac:dyDescent="0.35">
      <c r="A168">
        <v>166</v>
      </c>
      <c r="B168">
        <v>195</v>
      </c>
      <c r="C168">
        <v>1.5854559414429801</v>
      </c>
      <c r="D168">
        <v>0.16760179325793301</v>
      </c>
      <c r="E168">
        <v>1.58513834259876</v>
      </c>
      <c r="F168">
        <v>0.16784462722409399</v>
      </c>
      <c r="G168">
        <v>-2</v>
      </c>
      <c r="H168">
        <v>8.8578442135751195E-2</v>
      </c>
      <c r="I168">
        <v>-2</v>
      </c>
      <c r="J168">
        <v>8.8872692039531895E-2</v>
      </c>
      <c r="K168">
        <v>1</v>
      </c>
    </row>
    <row r="169" spans="1:11" x14ac:dyDescent="0.35">
      <c r="A169">
        <v>167</v>
      </c>
      <c r="B169">
        <v>388</v>
      </c>
      <c r="C169">
        <v>-0.96006743385256099</v>
      </c>
      <c r="D169">
        <v>-2</v>
      </c>
      <c r="E169">
        <v>-0.96006274114505996</v>
      </c>
      <c r="F169">
        <v>-2</v>
      </c>
      <c r="G169">
        <v>0.17890425550861999</v>
      </c>
      <c r="H169">
        <v>1.7876685943983499</v>
      </c>
      <c r="I169">
        <v>0.17865815163592699</v>
      </c>
      <c r="J169">
        <v>1.78771532617086</v>
      </c>
      <c r="K169">
        <v>1</v>
      </c>
    </row>
    <row r="170" spans="1:11" x14ac:dyDescent="0.35">
      <c r="A170">
        <v>168</v>
      </c>
      <c r="B170">
        <v>335</v>
      </c>
      <c r="C170">
        <v>-0.79137986618749601</v>
      </c>
      <c r="D170">
        <v>2</v>
      </c>
      <c r="E170">
        <v>-0.79146753837875305</v>
      </c>
      <c r="F170">
        <v>2</v>
      </c>
      <c r="G170">
        <v>-1.01240826145558</v>
      </c>
      <c r="H170">
        <v>1.2155800867373501</v>
      </c>
      <c r="I170">
        <v>-1.0123843105282699</v>
      </c>
      <c r="J170">
        <v>1.2155713417895</v>
      </c>
      <c r="K170">
        <v>1</v>
      </c>
    </row>
    <row r="171" spans="1:11" x14ac:dyDescent="0.35">
      <c r="A171">
        <v>169</v>
      </c>
      <c r="B171">
        <v>0</v>
      </c>
      <c r="C171">
        <v>-0.55907281026755395</v>
      </c>
      <c r="D171">
        <v>-0.48176710580804499</v>
      </c>
      <c r="E171">
        <v>-0.558905554658916</v>
      </c>
      <c r="F171">
        <v>-0.48225696668520002</v>
      </c>
      <c r="G171">
        <v>-2</v>
      </c>
      <c r="H171">
        <v>0.652871306009282</v>
      </c>
      <c r="I171">
        <v>-2</v>
      </c>
      <c r="J171">
        <v>0.65246694996588195</v>
      </c>
      <c r="K171">
        <v>1</v>
      </c>
    </row>
    <row r="172" spans="1:11" x14ac:dyDescent="0.35">
      <c r="A172">
        <v>170</v>
      </c>
      <c r="B172">
        <v>227</v>
      </c>
      <c r="C172">
        <v>-0.63616995501802798</v>
      </c>
      <c r="D172">
        <v>0.168419018047471</v>
      </c>
      <c r="E172">
        <v>-0.636788031055319</v>
      </c>
      <c r="F172">
        <v>0.169193457547063</v>
      </c>
      <c r="G172">
        <v>-1.02703319165073</v>
      </c>
      <c r="H172">
        <v>-1.5442664101939101</v>
      </c>
      <c r="I172">
        <v>-1.0276701213089701</v>
      </c>
      <c r="J172">
        <v>-1.54458642875473</v>
      </c>
      <c r="K172">
        <v>0</v>
      </c>
    </row>
    <row r="173" spans="1:11" x14ac:dyDescent="0.35">
      <c r="A173">
        <v>171</v>
      </c>
      <c r="B173">
        <v>146</v>
      </c>
      <c r="C173">
        <v>1.26332276957057</v>
      </c>
      <c r="D173">
        <v>0.95607463320300701</v>
      </c>
      <c r="E173">
        <v>1.2631673967770201</v>
      </c>
      <c r="F173">
        <v>0.95606634079483399</v>
      </c>
      <c r="G173">
        <v>0.49813922988884002</v>
      </c>
      <c r="H173">
        <v>-1.4354528088556</v>
      </c>
      <c r="I173">
        <v>0.49751175951524401</v>
      </c>
      <c r="J173">
        <v>-1.43497418229745</v>
      </c>
      <c r="K173">
        <v>0</v>
      </c>
    </row>
    <row r="174" spans="1:11" x14ac:dyDescent="0.35">
      <c r="A174">
        <v>172</v>
      </c>
      <c r="B174">
        <v>290</v>
      </c>
      <c r="C174">
        <v>-1.5951990161241301</v>
      </c>
      <c r="D174">
        <v>-0.157877205317391</v>
      </c>
      <c r="E174">
        <v>-1.59589101065794</v>
      </c>
      <c r="F174">
        <v>-0.15721848824870699</v>
      </c>
      <c r="G174">
        <v>0.785115883858435</v>
      </c>
      <c r="H174">
        <v>-1.1283649294453999</v>
      </c>
      <c r="I174">
        <v>0.78460347917550999</v>
      </c>
      <c r="J174">
        <v>-1.12920638133074</v>
      </c>
      <c r="K174">
        <v>0</v>
      </c>
    </row>
    <row r="175" spans="1:11" x14ac:dyDescent="0.35">
      <c r="A175">
        <v>173</v>
      </c>
      <c r="B175">
        <v>179</v>
      </c>
      <c r="C175">
        <v>1.57230078760801</v>
      </c>
      <c r="D175">
        <v>-0.435069290890508</v>
      </c>
      <c r="E175">
        <v>1.57240938613579</v>
      </c>
      <c r="F175">
        <v>-0.434765978938496</v>
      </c>
      <c r="G175">
        <v>1.2772715654878299</v>
      </c>
      <c r="H175">
        <v>0.52319216739960095</v>
      </c>
      <c r="I175">
        <v>1.27770947170437</v>
      </c>
      <c r="J175">
        <v>0.52339996335060301</v>
      </c>
      <c r="K175">
        <v>0</v>
      </c>
    </row>
    <row r="176" spans="1:11" x14ac:dyDescent="0.35">
      <c r="A176">
        <v>174</v>
      </c>
      <c r="B176">
        <v>64</v>
      </c>
      <c r="C176">
        <v>-0.30593444727049901</v>
      </c>
      <c r="D176">
        <v>2</v>
      </c>
      <c r="E176">
        <v>-0.30538532097003002</v>
      </c>
      <c r="F176">
        <v>2</v>
      </c>
      <c r="G176">
        <v>-0.45063162817953301</v>
      </c>
      <c r="H176">
        <v>-0.15796705232469299</v>
      </c>
      <c r="I176">
        <v>-0.45051006081047301</v>
      </c>
      <c r="J176">
        <v>-0.15825031864806299</v>
      </c>
      <c r="K176">
        <v>0</v>
      </c>
    </row>
    <row r="177" spans="1:11" x14ac:dyDescent="0.35">
      <c r="A177">
        <v>175</v>
      </c>
      <c r="B177">
        <v>237</v>
      </c>
      <c r="C177">
        <v>-1.5557510546009901</v>
      </c>
      <c r="D177">
        <v>-1.6246776692528899</v>
      </c>
      <c r="E177">
        <v>-1.5551748914027901</v>
      </c>
      <c r="F177">
        <v>-1.6248488518069399</v>
      </c>
      <c r="G177">
        <v>-0.91237213994969801</v>
      </c>
      <c r="H177">
        <v>-1.4316845802212099</v>
      </c>
      <c r="I177">
        <v>-0.91181791854430905</v>
      </c>
      <c r="J177">
        <v>-1.43174301652283</v>
      </c>
      <c r="K177">
        <v>1</v>
      </c>
    </row>
    <row r="178" spans="1:11" x14ac:dyDescent="0.35">
      <c r="A178">
        <v>176</v>
      </c>
      <c r="B178">
        <v>225</v>
      </c>
      <c r="C178">
        <v>1.3371380086317699</v>
      </c>
      <c r="D178">
        <v>0.40149728078897901</v>
      </c>
      <c r="E178">
        <v>1.3370865193841199</v>
      </c>
      <c r="F178">
        <v>0.40150160541478602</v>
      </c>
      <c r="G178">
        <v>0.47322253945623</v>
      </c>
      <c r="H178">
        <v>-0.56807001335822804</v>
      </c>
      <c r="I178">
        <v>0.47252111955514398</v>
      </c>
      <c r="J178">
        <v>-0.56811829884044596</v>
      </c>
      <c r="K178">
        <v>0</v>
      </c>
    </row>
    <row r="179" spans="1:11" x14ac:dyDescent="0.35">
      <c r="A179">
        <v>177</v>
      </c>
      <c r="B179">
        <v>156</v>
      </c>
      <c r="C179">
        <v>0.27707890261502099</v>
      </c>
      <c r="D179">
        <v>-0.74209887841677702</v>
      </c>
      <c r="E179">
        <v>0.275941846731528</v>
      </c>
      <c r="F179">
        <v>-0.74170119770175702</v>
      </c>
      <c r="G179">
        <v>-1.0630483071222001</v>
      </c>
      <c r="H179">
        <v>1.7897933139502999</v>
      </c>
      <c r="I179">
        <v>-1.06235901449073</v>
      </c>
      <c r="J179">
        <v>1.78945734776967</v>
      </c>
      <c r="K179">
        <v>0</v>
      </c>
    </row>
    <row r="180" spans="1:11" x14ac:dyDescent="0.35">
      <c r="A180">
        <v>178</v>
      </c>
      <c r="B180">
        <v>158</v>
      </c>
      <c r="C180">
        <v>0.26331516963946799</v>
      </c>
      <c r="D180">
        <v>1.3574124577089901</v>
      </c>
      <c r="E180">
        <v>0.26301123192812498</v>
      </c>
      <c r="F180">
        <v>1.3573574133386099</v>
      </c>
      <c r="G180">
        <v>-0.51807803804508001</v>
      </c>
      <c r="H180">
        <v>-0.98228417492010101</v>
      </c>
      <c r="I180">
        <v>-0.51786251322294596</v>
      </c>
      <c r="J180">
        <v>-0.98238502251066995</v>
      </c>
      <c r="K180">
        <v>0</v>
      </c>
    </row>
    <row r="181" spans="1:11" x14ac:dyDescent="0.35">
      <c r="A181">
        <v>179</v>
      </c>
      <c r="B181">
        <v>399</v>
      </c>
      <c r="C181">
        <v>6.0387283512875201E-3</v>
      </c>
      <c r="D181">
        <v>1.15782055591208</v>
      </c>
      <c r="E181">
        <v>5.0361462060228403E-3</v>
      </c>
      <c r="F181">
        <v>1.1573784717233799</v>
      </c>
      <c r="G181">
        <v>-0.273832010470131</v>
      </c>
      <c r="H181">
        <v>0.83211992202287199</v>
      </c>
      <c r="I181">
        <v>-0.27413331794735202</v>
      </c>
      <c r="J181">
        <v>0.83335064681833004</v>
      </c>
      <c r="K181">
        <v>0</v>
      </c>
    </row>
    <row r="182" spans="1:11" x14ac:dyDescent="0.35">
      <c r="A182">
        <v>180</v>
      </c>
      <c r="B182">
        <v>349</v>
      </c>
      <c r="C182">
        <v>-2</v>
      </c>
      <c r="D182">
        <v>-0.23701870309970699</v>
      </c>
      <c r="E182">
        <v>-2</v>
      </c>
      <c r="F182">
        <v>-0.23802780230225701</v>
      </c>
      <c r="G182">
        <v>-1.3806835739922401</v>
      </c>
      <c r="H182">
        <v>-5.11660266346513E-2</v>
      </c>
      <c r="I182">
        <v>-1.38181603061332</v>
      </c>
      <c r="J182">
        <v>-5.1287896629129401E-2</v>
      </c>
      <c r="K182">
        <v>1</v>
      </c>
    </row>
    <row r="183" spans="1:11" x14ac:dyDescent="0.35">
      <c r="A183">
        <v>181</v>
      </c>
      <c r="B183">
        <v>219</v>
      </c>
      <c r="C183">
        <v>-0.48514984105459802</v>
      </c>
      <c r="D183">
        <v>-9.2589078245898904E-2</v>
      </c>
      <c r="E183">
        <v>-0.48619675396598599</v>
      </c>
      <c r="F183">
        <v>-9.2809794199888801E-2</v>
      </c>
      <c r="G183">
        <v>-0.49012556328384099</v>
      </c>
      <c r="H183">
        <v>-0.211521937438548</v>
      </c>
      <c r="I183">
        <v>-0.489993152742698</v>
      </c>
      <c r="J183">
        <v>-0.211617721010978</v>
      </c>
      <c r="K183">
        <v>1</v>
      </c>
    </row>
    <row r="184" spans="1:11" x14ac:dyDescent="0.35">
      <c r="A184">
        <v>182</v>
      </c>
      <c r="B184">
        <v>123</v>
      </c>
      <c r="C184">
        <v>-0.88303751625831195</v>
      </c>
      <c r="D184">
        <v>-0.30277646438168099</v>
      </c>
      <c r="E184">
        <v>-0.88346465158797804</v>
      </c>
      <c r="F184">
        <v>-0.302522568632342</v>
      </c>
      <c r="G184">
        <v>-0.40940820292510299</v>
      </c>
      <c r="H184">
        <v>0.83605776169648505</v>
      </c>
      <c r="I184">
        <v>-0.40938530498411402</v>
      </c>
      <c r="J184">
        <v>0.835867418744621</v>
      </c>
      <c r="K184">
        <v>0</v>
      </c>
    </row>
    <row r="185" spans="1:11" x14ac:dyDescent="0.35">
      <c r="A185">
        <v>183</v>
      </c>
      <c r="B185">
        <v>271</v>
      </c>
      <c r="C185">
        <v>-0.50389646437482805</v>
      </c>
      <c r="D185">
        <v>2</v>
      </c>
      <c r="E185">
        <v>-0.50383066656612696</v>
      </c>
      <c r="F185">
        <v>2</v>
      </c>
      <c r="G185">
        <v>1.51954050282828</v>
      </c>
      <c r="H185">
        <v>9.7824198802483497E-2</v>
      </c>
      <c r="I185">
        <v>1.5195006990978499</v>
      </c>
      <c r="J185">
        <v>9.8530163341537594E-2</v>
      </c>
      <c r="K185">
        <v>0</v>
      </c>
    </row>
    <row r="186" spans="1:11" x14ac:dyDescent="0.35">
      <c r="A186">
        <v>184</v>
      </c>
      <c r="B186">
        <v>275</v>
      </c>
      <c r="C186">
        <v>-0.33509470443654099</v>
      </c>
      <c r="D186">
        <v>-0.41269740056850401</v>
      </c>
      <c r="E186">
        <v>-0.33585493828408902</v>
      </c>
      <c r="F186">
        <v>-0.41258422284993501</v>
      </c>
      <c r="G186">
        <v>2</v>
      </c>
      <c r="H186">
        <v>-1.5240052218603199</v>
      </c>
      <c r="I186">
        <v>2</v>
      </c>
      <c r="J186">
        <v>-1.5248100372448601</v>
      </c>
      <c r="K186">
        <v>1</v>
      </c>
    </row>
    <row r="187" spans="1:11" x14ac:dyDescent="0.35">
      <c r="A187">
        <v>185</v>
      </c>
      <c r="B187">
        <v>215</v>
      </c>
      <c r="C187">
        <v>-0.74579094080247499</v>
      </c>
      <c r="D187">
        <v>-0.78352707520471299</v>
      </c>
      <c r="E187">
        <v>-0.74624910246994502</v>
      </c>
      <c r="F187">
        <v>-0.78327372044782295</v>
      </c>
      <c r="G187">
        <v>-1.7587087944689801</v>
      </c>
      <c r="H187">
        <v>-0.38230135443962798</v>
      </c>
      <c r="I187">
        <v>-1.75874753641313</v>
      </c>
      <c r="J187">
        <v>-0.38154781019763401</v>
      </c>
      <c r="K187">
        <v>1</v>
      </c>
    </row>
    <row r="188" spans="1:11" x14ac:dyDescent="0.35">
      <c r="A188">
        <v>186</v>
      </c>
      <c r="B188">
        <v>88</v>
      </c>
      <c r="C188">
        <v>-0.13145609310681799</v>
      </c>
      <c r="D188">
        <v>0.67709707715096401</v>
      </c>
      <c r="E188">
        <v>-0.13180122185825</v>
      </c>
      <c r="F188">
        <v>0.67701910400354204</v>
      </c>
      <c r="G188">
        <v>9.5141450894100504E-2</v>
      </c>
      <c r="H188">
        <v>1.7352077460737101</v>
      </c>
      <c r="I188">
        <v>9.5188765899129099E-2</v>
      </c>
      <c r="J188">
        <v>1.7354667082312401</v>
      </c>
      <c r="K188">
        <v>0</v>
      </c>
    </row>
    <row r="189" spans="1:11" x14ac:dyDescent="0.35">
      <c r="A189">
        <v>187</v>
      </c>
      <c r="B189">
        <v>282</v>
      </c>
      <c r="C189">
        <v>-0.26307030245302698</v>
      </c>
      <c r="D189">
        <v>0.614451905702456</v>
      </c>
      <c r="E189">
        <v>-0.26341056892345199</v>
      </c>
      <c r="F189">
        <v>0.61523890548566496</v>
      </c>
      <c r="G189">
        <v>-1.2585348798799401</v>
      </c>
      <c r="H189">
        <v>-1.4209614819841301</v>
      </c>
      <c r="I189">
        <v>-1.2578546537067801</v>
      </c>
      <c r="J189">
        <v>-1.4213622445599801</v>
      </c>
      <c r="K189">
        <v>0</v>
      </c>
    </row>
    <row r="190" spans="1:11" x14ac:dyDescent="0.35">
      <c r="A190">
        <v>188</v>
      </c>
      <c r="B190">
        <v>279</v>
      </c>
      <c r="C190">
        <v>1.8630760492259</v>
      </c>
      <c r="D190">
        <v>-1.1207735639117899</v>
      </c>
      <c r="E190">
        <v>1.86225690033917</v>
      </c>
      <c r="F190">
        <v>-1.12094372799514</v>
      </c>
      <c r="G190">
        <v>-0.57392883819979801</v>
      </c>
      <c r="H190">
        <v>-2</v>
      </c>
      <c r="I190">
        <v>-0.573970062825926</v>
      </c>
      <c r="J190">
        <v>-2</v>
      </c>
      <c r="K190">
        <v>1</v>
      </c>
    </row>
    <row r="191" spans="1:11" x14ac:dyDescent="0.35">
      <c r="A191">
        <v>189</v>
      </c>
      <c r="B191">
        <v>107</v>
      </c>
      <c r="C191">
        <v>1.51537634333365</v>
      </c>
      <c r="D191">
        <v>-0.87898060095222397</v>
      </c>
      <c r="E191">
        <v>1.51557519962584</v>
      </c>
      <c r="F191">
        <v>-0.87898666171149997</v>
      </c>
      <c r="G191">
        <v>-0.61596838455830705</v>
      </c>
      <c r="H191">
        <v>-0.26004893428619003</v>
      </c>
      <c r="I191">
        <v>-0.61622155628003095</v>
      </c>
      <c r="J191">
        <v>-0.25989404317697501</v>
      </c>
      <c r="K191">
        <v>0</v>
      </c>
    </row>
    <row r="192" spans="1:11" x14ac:dyDescent="0.35">
      <c r="A192">
        <v>190</v>
      </c>
      <c r="B192">
        <v>218</v>
      </c>
      <c r="C192">
        <v>-1.1674100498167901</v>
      </c>
      <c r="D192">
        <v>1.0941768181010001</v>
      </c>
      <c r="E192">
        <v>-1.1681486554357601</v>
      </c>
      <c r="F192">
        <v>1.09423512198571</v>
      </c>
      <c r="G192">
        <v>-0.718091986919276</v>
      </c>
      <c r="H192">
        <v>-0.43020541909773102</v>
      </c>
      <c r="I192">
        <v>-0.71772381844800603</v>
      </c>
      <c r="J192">
        <v>-0.42952902063083298</v>
      </c>
      <c r="K192">
        <v>0</v>
      </c>
    </row>
    <row r="193" spans="1:11" x14ac:dyDescent="0.35">
      <c r="A193">
        <v>191</v>
      </c>
      <c r="B193">
        <v>190</v>
      </c>
      <c r="C193">
        <v>0.57443143667811902</v>
      </c>
      <c r="D193">
        <v>-0.55850230723167105</v>
      </c>
      <c r="E193">
        <v>0.57404969026441299</v>
      </c>
      <c r="F193">
        <v>-0.55842505337040305</v>
      </c>
      <c r="G193">
        <v>0.80015030771442697</v>
      </c>
      <c r="H193">
        <v>-1.621211138844</v>
      </c>
      <c r="I193">
        <v>0.80065667807173102</v>
      </c>
      <c r="J193">
        <v>-1.6208316587348</v>
      </c>
      <c r="K193">
        <v>1</v>
      </c>
    </row>
    <row r="194" spans="1:11" x14ac:dyDescent="0.35">
      <c r="A194">
        <v>192</v>
      </c>
      <c r="B194">
        <v>218</v>
      </c>
      <c r="C194">
        <v>-0.25017561709755998</v>
      </c>
      <c r="D194">
        <v>-0.65868812570608504</v>
      </c>
      <c r="E194">
        <v>-0.24902279296937399</v>
      </c>
      <c r="F194">
        <v>-0.658888449819096</v>
      </c>
      <c r="G194">
        <v>0.83608023659874398</v>
      </c>
      <c r="H194">
        <v>-1.4493635496261299</v>
      </c>
      <c r="I194">
        <v>0.83556837763234104</v>
      </c>
      <c r="J194">
        <v>-1.4489305956279801</v>
      </c>
      <c r="K194">
        <v>0</v>
      </c>
    </row>
    <row r="195" spans="1:11" x14ac:dyDescent="0.35">
      <c r="A195">
        <v>193</v>
      </c>
      <c r="B195">
        <v>180</v>
      </c>
      <c r="C195">
        <v>0.60071797549768402</v>
      </c>
      <c r="D195">
        <v>-1.5682057791650399</v>
      </c>
      <c r="E195">
        <v>0.60098416191277804</v>
      </c>
      <c r="F195">
        <v>-1.5689660874784299</v>
      </c>
      <c r="G195">
        <v>-0.73198156317921603</v>
      </c>
      <c r="H195">
        <v>1.63303099153177</v>
      </c>
      <c r="I195">
        <v>-0.73222230475766203</v>
      </c>
      <c r="J195">
        <v>1.63287339219755</v>
      </c>
      <c r="K195">
        <v>0</v>
      </c>
    </row>
    <row r="196" spans="1:11" x14ac:dyDescent="0.35">
      <c r="A196">
        <v>194</v>
      </c>
      <c r="B196">
        <v>219</v>
      </c>
      <c r="C196">
        <v>-0.93486828227678598</v>
      </c>
      <c r="D196">
        <v>-0.41293531050533699</v>
      </c>
      <c r="E196">
        <v>-0.93475477562814202</v>
      </c>
      <c r="F196">
        <v>-0.41273206647550797</v>
      </c>
      <c r="G196">
        <v>-2</v>
      </c>
      <c r="H196">
        <v>-1.4240272521573401</v>
      </c>
      <c r="I196">
        <v>-2</v>
      </c>
      <c r="J196">
        <v>-1.4236558221165001</v>
      </c>
      <c r="K196">
        <v>1</v>
      </c>
    </row>
    <row r="197" spans="1:11" x14ac:dyDescent="0.35">
      <c r="A197">
        <v>195</v>
      </c>
      <c r="B197">
        <v>272</v>
      </c>
      <c r="C197">
        <v>1.7223333117998401</v>
      </c>
      <c r="D197">
        <v>0.35403961811831502</v>
      </c>
      <c r="E197">
        <v>1.72270061224912</v>
      </c>
      <c r="F197">
        <v>0.35384299797614199</v>
      </c>
      <c r="G197">
        <v>2</v>
      </c>
      <c r="H197">
        <v>-0.36592570164191901</v>
      </c>
      <c r="I197">
        <v>2</v>
      </c>
      <c r="J197">
        <v>-0.36505596647893102</v>
      </c>
      <c r="K197">
        <v>1</v>
      </c>
    </row>
    <row r="198" spans="1:11" x14ac:dyDescent="0.35">
      <c r="A198">
        <v>196</v>
      </c>
      <c r="B198">
        <v>309</v>
      </c>
      <c r="C198">
        <v>-1.5278998768763501</v>
      </c>
      <c r="D198">
        <v>0.68683556638722398</v>
      </c>
      <c r="E198">
        <v>-1.5282305450327001</v>
      </c>
      <c r="F198">
        <v>0.68681947926497899</v>
      </c>
      <c r="G198">
        <v>-0.94449173186647795</v>
      </c>
      <c r="H198">
        <v>-0.17896006675100401</v>
      </c>
      <c r="I198">
        <v>-0.94392766198220301</v>
      </c>
      <c r="J198">
        <v>-0.17953475790368301</v>
      </c>
      <c r="K198">
        <v>0</v>
      </c>
    </row>
    <row r="199" spans="1:11" x14ac:dyDescent="0.35">
      <c r="A199">
        <v>197</v>
      </c>
      <c r="B199">
        <v>26</v>
      </c>
      <c r="C199">
        <v>-1.3815741479569501</v>
      </c>
      <c r="D199">
        <v>-1.00157137501608</v>
      </c>
      <c r="E199">
        <v>-1.3812632283936199</v>
      </c>
      <c r="F199">
        <v>-1.00170437416336</v>
      </c>
      <c r="G199">
        <v>-0.136070398389392</v>
      </c>
      <c r="H199">
        <v>0.22654458957620099</v>
      </c>
      <c r="I199">
        <v>-0.13624907792424501</v>
      </c>
      <c r="J199">
        <v>0.226691492992115</v>
      </c>
      <c r="K199">
        <v>0</v>
      </c>
    </row>
    <row r="200" spans="1:11" x14ac:dyDescent="0.35">
      <c r="A200">
        <v>198</v>
      </c>
      <c r="B200">
        <v>79</v>
      </c>
      <c r="C200">
        <v>0.16653865133314699</v>
      </c>
      <c r="D200">
        <v>-0.39663234477492398</v>
      </c>
      <c r="E200">
        <v>0.166947605091505</v>
      </c>
      <c r="F200">
        <v>-0.39577899987023202</v>
      </c>
      <c r="G200">
        <v>1.0368571323717699</v>
      </c>
      <c r="H200">
        <v>-0.71722474821287796</v>
      </c>
      <c r="I200">
        <v>1.03751964697433</v>
      </c>
      <c r="J200">
        <v>-0.71788715201796405</v>
      </c>
      <c r="K200">
        <v>1</v>
      </c>
    </row>
    <row r="201" spans="1:11" x14ac:dyDescent="0.35">
      <c r="A201">
        <v>199</v>
      </c>
      <c r="B201">
        <v>169</v>
      </c>
      <c r="C201">
        <v>-2</v>
      </c>
      <c r="D201">
        <v>1.0077962694945199</v>
      </c>
      <c r="E201">
        <v>-2</v>
      </c>
      <c r="F201">
        <v>1.00790168795619</v>
      </c>
      <c r="G201">
        <v>8.2525974183358497E-2</v>
      </c>
      <c r="H201">
        <v>-4.8849340082254E-2</v>
      </c>
      <c r="I201">
        <v>8.2499463367632503E-2</v>
      </c>
      <c r="J201">
        <v>-4.8480228280176403E-2</v>
      </c>
      <c r="K201">
        <v>1</v>
      </c>
    </row>
    <row r="202" spans="1:11" x14ac:dyDescent="0.35">
      <c r="A202">
        <v>200</v>
      </c>
      <c r="B202">
        <v>244</v>
      </c>
      <c r="C202">
        <v>0.756745654004091</v>
      </c>
      <c r="D202">
        <v>0.95070911066672803</v>
      </c>
      <c r="E202">
        <v>0.75647670480469997</v>
      </c>
      <c r="F202">
        <v>0.95067211792690198</v>
      </c>
      <c r="G202">
        <v>-0.98172613582858004</v>
      </c>
      <c r="H202">
        <v>-0.34922387368673702</v>
      </c>
      <c r="I202">
        <v>-0.98143618708596803</v>
      </c>
      <c r="J202">
        <v>-0.34973672049822102</v>
      </c>
      <c r="K202">
        <v>1</v>
      </c>
    </row>
    <row r="203" spans="1:11" x14ac:dyDescent="0.35">
      <c r="A203">
        <v>201</v>
      </c>
      <c r="B203">
        <v>252</v>
      </c>
      <c r="C203">
        <v>-0.36189004795115798</v>
      </c>
      <c r="D203">
        <v>-2</v>
      </c>
      <c r="E203">
        <v>-0.36173820741661999</v>
      </c>
      <c r="F203">
        <v>-2</v>
      </c>
      <c r="G203">
        <v>0.88053177745548405</v>
      </c>
      <c r="H203">
        <v>-5.9567268249740797E-2</v>
      </c>
      <c r="I203">
        <v>0.88009357099825802</v>
      </c>
      <c r="J203">
        <v>-5.9206081216268497E-2</v>
      </c>
      <c r="K203">
        <v>0</v>
      </c>
    </row>
    <row r="204" spans="1:11" x14ac:dyDescent="0.35">
      <c r="A204">
        <v>202</v>
      </c>
      <c r="B204">
        <v>170</v>
      </c>
      <c r="C204">
        <v>-0.93302662781608003</v>
      </c>
      <c r="D204">
        <v>-0.67599534753180901</v>
      </c>
      <c r="E204">
        <v>-0.93342585014363899</v>
      </c>
      <c r="F204">
        <v>-0.67586540459203903</v>
      </c>
      <c r="G204">
        <v>4.3871934504460398E-2</v>
      </c>
      <c r="H204">
        <v>1.8035465592058699</v>
      </c>
      <c r="I204">
        <v>4.25481988955927E-2</v>
      </c>
      <c r="J204">
        <v>1.8029756152599801</v>
      </c>
      <c r="K204">
        <v>0</v>
      </c>
    </row>
    <row r="205" spans="1:11" x14ac:dyDescent="0.35">
      <c r="A205">
        <v>203</v>
      </c>
      <c r="B205">
        <v>0</v>
      </c>
      <c r="C205">
        <v>0.86117678241121398</v>
      </c>
      <c r="D205">
        <v>2</v>
      </c>
      <c r="E205">
        <v>0.860691669215638</v>
      </c>
      <c r="F205">
        <v>2</v>
      </c>
      <c r="G205">
        <v>9.2811788018181504E-2</v>
      </c>
      <c r="H205">
        <v>0.27132237591362501</v>
      </c>
      <c r="I205">
        <v>9.3316998123717201E-2</v>
      </c>
      <c r="J205">
        <v>0.271655750190885</v>
      </c>
      <c r="K205">
        <v>1</v>
      </c>
    </row>
    <row r="206" spans="1:11" x14ac:dyDescent="0.35">
      <c r="A206">
        <v>204</v>
      </c>
      <c r="B206">
        <v>166</v>
      </c>
      <c r="C206">
        <v>-0.85381637538192801</v>
      </c>
      <c r="D206">
        <v>0.21863401738212301</v>
      </c>
      <c r="E206">
        <v>-0.85298524133617204</v>
      </c>
      <c r="F206">
        <v>0.219044917804953</v>
      </c>
      <c r="G206">
        <v>-1.80022050618424</v>
      </c>
      <c r="H206">
        <v>-1.9801592605357501</v>
      </c>
      <c r="I206">
        <v>-1.8001968151490999</v>
      </c>
      <c r="J206">
        <v>-1.98042722625779</v>
      </c>
      <c r="K206">
        <v>0</v>
      </c>
    </row>
    <row r="207" spans="1:11" x14ac:dyDescent="0.35">
      <c r="A207">
        <v>205</v>
      </c>
      <c r="B207">
        <v>169</v>
      </c>
      <c r="C207">
        <v>0.40590779984853098</v>
      </c>
      <c r="D207">
        <v>0.16739717220219599</v>
      </c>
      <c r="E207">
        <v>0.40530615254299801</v>
      </c>
      <c r="F207">
        <v>0.167401889397813</v>
      </c>
      <c r="G207">
        <v>0.58965039690914101</v>
      </c>
      <c r="H207">
        <v>0.62550528259321903</v>
      </c>
      <c r="I207">
        <v>0.58938401362697801</v>
      </c>
      <c r="J207">
        <v>0.62651533836932904</v>
      </c>
      <c r="K207">
        <v>0</v>
      </c>
    </row>
    <row r="208" spans="1:11" x14ac:dyDescent="0.35">
      <c r="A208">
        <v>206</v>
      </c>
      <c r="B208">
        <v>357</v>
      </c>
      <c r="C208">
        <v>1.01927598067838</v>
      </c>
      <c r="D208">
        <v>-0.46054886352111002</v>
      </c>
      <c r="E208">
        <v>1.01952332992348</v>
      </c>
      <c r="F208">
        <v>-0.46045775628647201</v>
      </c>
      <c r="G208">
        <v>-0.67149332513196702</v>
      </c>
      <c r="H208">
        <v>1.2935752822676101</v>
      </c>
      <c r="I208">
        <v>-0.67150273905520896</v>
      </c>
      <c r="J208">
        <v>1.29295419811652</v>
      </c>
      <c r="K208">
        <v>1</v>
      </c>
    </row>
    <row r="209" spans="1:11" x14ac:dyDescent="0.35">
      <c r="A209">
        <v>207</v>
      </c>
      <c r="B209">
        <v>141</v>
      </c>
      <c r="C209">
        <v>-1.5078518571825501</v>
      </c>
      <c r="D209">
        <v>-1.2669738609240599</v>
      </c>
      <c r="E209">
        <v>-1.5085589595890201</v>
      </c>
      <c r="F209">
        <v>-1.26716751951092</v>
      </c>
      <c r="G209">
        <v>3.7245278911873E-2</v>
      </c>
      <c r="H209">
        <v>0.72394345653080605</v>
      </c>
      <c r="I209">
        <v>3.7441100952715897E-2</v>
      </c>
      <c r="J209">
        <v>0.72383850553460805</v>
      </c>
      <c r="K209">
        <v>0</v>
      </c>
    </row>
    <row r="210" spans="1:11" x14ac:dyDescent="0.35">
      <c r="A210">
        <v>208</v>
      </c>
      <c r="B210">
        <v>139</v>
      </c>
      <c r="C210">
        <v>7.6981261204018103E-2</v>
      </c>
      <c r="D210">
        <v>0.65870877542978301</v>
      </c>
      <c r="E210">
        <v>7.7695172943079496E-2</v>
      </c>
      <c r="F210">
        <v>0.65844810344547</v>
      </c>
      <c r="G210">
        <v>0.168564017232917</v>
      </c>
      <c r="H210">
        <v>0.27483191845357402</v>
      </c>
      <c r="I210">
        <v>0.169673781738893</v>
      </c>
      <c r="J210">
        <v>0.27442090398630298</v>
      </c>
      <c r="K210">
        <v>0</v>
      </c>
    </row>
    <row r="211" spans="1:11" x14ac:dyDescent="0.35">
      <c r="A211">
        <v>209</v>
      </c>
      <c r="B211">
        <v>159</v>
      </c>
      <c r="C211">
        <v>1.5844313544897</v>
      </c>
      <c r="D211">
        <v>0.87417861021187804</v>
      </c>
      <c r="E211">
        <v>1.58491054053492</v>
      </c>
      <c r="F211">
        <v>0.87440141544842298</v>
      </c>
      <c r="G211">
        <v>-0.57234056695166802</v>
      </c>
      <c r="H211">
        <v>1.13850787149761</v>
      </c>
      <c r="I211">
        <v>-0.57180674339158499</v>
      </c>
      <c r="J211">
        <v>1.1378436179124001</v>
      </c>
      <c r="K211">
        <v>0</v>
      </c>
    </row>
    <row r="212" spans="1:11" x14ac:dyDescent="0.35">
      <c r="A212">
        <v>210</v>
      </c>
      <c r="B212">
        <v>196</v>
      </c>
      <c r="C212">
        <v>2</v>
      </c>
      <c r="D212">
        <v>-0.85040924788575201</v>
      </c>
      <c r="E212">
        <v>2</v>
      </c>
      <c r="F212">
        <v>-0.85044677597197704</v>
      </c>
      <c r="G212">
        <v>-2</v>
      </c>
      <c r="H212">
        <v>-2</v>
      </c>
      <c r="I212">
        <v>-2</v>
      </c>
      <c r="J212">
        <v>-2</v>
      </c>
      <c r="K212">
        <v>0</v>
      </c>
    </row>
    <row r="213" spans="1:11" x14ac:dyDescent="0.35">
      <c r="A213">
        <v>211</v>
      </c>
      <c r="B213">
        <v>337</v>
      </c>
      <c r="C213">
        <v>-1.6646254259100599</v>
      </c>
      <c r="D213">
        <v>-2</v>
      </c>
      <c r="E213">
        <v>-1.6645010615232201</v>
      </c>
      <c r="F213">
        <v>-2</v>
      </c>
      <c r="G213">
        <v>-0.24884740416282899</v>
      </c>
      <c r="H213">
        <v>1.65403426927232</v>
      </c>
      <c r="I213">
        <v>-0.248733220133115</v>
      </c>
      <c r="J213">
        <v>1.6542603223927299</v>
      </c>
      <c r="K213">
        <v>1</v>
      </c>
    </row>
    <row r="214" spans="1:11" x14ac:dyDescent="0.35">
      <c r="A214">
        <v>212</v>
      </c>
      <c r="B214">
        <v>336</v>
      </c>
      <c r="C214">
        <v>-1.1198893034186601</v>
      </c>
      <c r="D214">
        <v>-0.95835661336675404</v>
      </c>
      <c r="E214">
        <v>-1.1205450314236101</v>
      </c>
      <c r="F214">
        <v>-0.95884673292004396</v>
      </c>
      <c r="G214">
        <v>0.44245776562879902</v>
      </c>
      <c r="H214">
        <v>1.09870773029542</v>
      </c>
      <c r="I214">
        <v>0.44234958912369898</v>
      </c>
      <c r="J214">
        <v>1.09919120077132</v>
      </c>
      <c r="K214">
        <v>0</v>
      </c>
    </row>
    <row r="215" spans="1:11" x14ac:dyDescent="0.35">
      <c r="A215">
        <v>213</v>
      </c>
      <c r="B215">
        <v>0</v>
      </c>
      <c r="C215">
        <v>-0.63775610767244595</v>
      </c>
      <c r="D215">
        <v>1.8804718822130601E-2</v>
      </c>
      <c r="E215">
        <v>-0.63764739676186799</v>
      </c>
      <c r="F215">
        <v>1.8396254492013101E-2</v>
      </c>
      <c r="G215">
        <v>-0.427304663600936</v>
      </c>
      <c r="H215">
        <v>1.3174604581801099</v>
      </c>
      <c r="I215">
        <v>-0.42700263299093799</v>
      </c>
      <c r="J215">
        <v>1.31702928314567</v>
      </c>
      <c r="K215">
        <v>0</v>
      </c>
    </row>
    <row r="216" spans="1:11" x14ac:dyDescent="0.35">
      <c r="A216">
        <v>214</v>
      </c>
      <c r="B216">
        <v>192</v>
      </c>
      <c r="C216">
        <v>-1.4785166288508</v>
      </c>
      <c r="D216">
        <v>1.1375579738829</v>
      </c>
      <c r="E216">
        <v>-1.4790259852619101</v>
      </c>
      <c r="F216">
        <v>1.13725192189651</v>
      </c>
      <c r="G216">
        <v>-1.6741251543034401</v>
      </c>
      <c r="H216">
        <v>-0.25371888281640698</v>
      </c>
      <c r="I216">
        <v>-1.6749210011501601</v>
      </c>
      <c r="J216">
        <v>-0.253139894770609</v>
      </c>
      <c r="K216">
        <v>1</v>
      </c>
    </row>
    <row r="217" spans="1:11" x14ac:dyDescent="0.35">
      <c r="A217">
        <v>215</v>
      </c>
      <c r="B217">
        <v>80</v>
      </c>
      <c r="C217">
        <v>-0.55502303551283205</v>
      </c>
      <c r="D217">
        <v>-0.58141486664272202</v>
      </c>
      <c r="E217">
        <v>-0.55524619292649402</v>
      </c>
      <c r="F217">
        <v>-0.58141689836426202</v>
      </c>
      <c r="G217">
        <v>0.41845044470624299</v>
      </c>
      <c r="H217">
        <v>1.4021185716597999</v>
      </c>
      <c r="I217">
        <v>0.41923232805850102</v>
      </c>
      <c r="J217">
        <v>1.4023499462617901</v>
      </c>
      <c r="K217">
        <v>0</v>
      </c>
    </row>
    <row r="218" spans="1:11" x14ac:dyDescent="0.35">
      <c r="A218">
        <v>216</v>
      </c>
      <c r="B218">
        <v>174</v>
      </c>
      <c r="C218">
        <v>1.33448596650826</v>
      </c>
      <c r="D218">
        <v>-0.60055321284849195</v>
      </c>
      <c r="E218">
        <v>1.3342976691120401</v>
      </c>
      <c r="F218">
        <v>-0.59997587551346498</v>
      </c>
      <c r="G218">
        <v>0.58295381728597395</v>
      </c>
      <c r="H218">
        <v>3.4555276566417402E-2</v>
      </c>
      <c r="I218">
        <v>0.58354356712766298</v>
      </c>
      <c r="J218">
        <v>3.4228860078356099E-2</v>
      </c>
      <c r="K218">
        <v>0</v>
      </c>
    </row>
    <row r="219" spans="1:11" x14ac:dyDescent="0.35">
      <c r="A219">
        <v>217</v>
      </c>
      <c r="B219">
        <v>113</v>
      </c>
      <c r="C219">
        <v>-0.69814598866299105</v>
      </c>
      <c r="D219">
        <v>0.32035483203447801</v>
      </c>
      <c r="E219">
        <v>-0.69874157622681399</v>
      </c>
      <c r="F219">
        <v>0.320361487150784</v>
      </c>
      <c r="G219">
        <v>-0.52288281408572901</v>
      </c>
      <c r="H219">
        <v>0.475266411439702</v>
      </c>
      <c r="I219">
        <v>-0.52400529965347997</v>
      </c>
      <c r="J219">
        <v>0.47572182174174099</v>
      </c>
      <c r="K219">
        <v>0</v>
      </c>
    </row>
    <row r="220" spans="1:11" x14ac:dyDescent="0.35">
      <c r="A220">
        <v>218</v>
      </c>
      <c r="B220">
        <v>0</v>
      </c>
      <c r="C220">
        <v>-1.81226388844943</v>
      </c>
      <c r="D220">
        <v>0.99065354346515</v>
      </c>
      <c r="E220">
        <v>-1.8125998340501099</v>
      </c>
      <c r="F220">
        <v>0.99008961477683399</v>
      </c>
      <c r="G220">
        <v>1.07286676721758</v>
      </c>
      <c r="H220">
        <v>-0.52919082415989804</v>
      </c>
      <c r="I220">
        <v>1.0729479433912901</v>
      </c>
      <c r="J220">
        <v>-0.52946575175044697</v>
      </c>
      <c r="K220">
        <v>0</v>
      </c>
    </row>
    <row r="221" spans="1:11" x14ac:dyDescent="0.35">
      <c r="A221">
        <v>219</v>
      </c>
      <c r="B221">
        <v>128</v>
      </c>
      <c r="C221">
        <v>9.0387166455428797E-2</v>
      </c>
      <c r="D221">
        <v>-0.31291790233309502</v>
      </c>
      <c r="E221">
        <v>9.0732108569400005E-2</v>
      </c>
      <c r="F221">
        <v>-0.31252953935841099</v>
      </c>
      <c r="G221">
        <v>-0.12624369516807299</v>
      </c>
      <c r="H221">
        <v>-0.48953949432654897</v>
      </c>
      <c r="I221">
        <v>-0.12607520484714499</v>
      </c>
      <c r="J221">
        <v>-0.489061485267407</v>
      </c>
      <c r="K221">
        <v>1</v>
      </c>
    </row>
    <row r="222" spans="1:11" x14ac:dyDescent="0.35">
      <c r="A222">
        <v>220</v>
      </c>
      <c r="B222">
        <v>173</v>
      </c>
      <c r="C222">
        <v>1.85610862010047</v>
      </c>
      <c r="D222">
        <v>1.07914775118901</v>
      </c>
      <c r="E222">
        <v>1.8562023368351099</v>
      </c>
      <c r="F222">
        <v>1.0786007625766301</v>
      </c>
      <c r="G222">
        <v>-0.45282268805634701</v>
      </c>
      <c r="H222">
        <v>0.92673243242635595</v>
      </c>
      <c r="I222">
        <v>-0.45249499016798</v>
      </c>
      <c r="J222">
        <v>0.92556961290560202</v>
      </c>
      <c r="K222">
        <v>1</v>
      </c>
    </row>
    <row r="223" spans="1:11" x14ac:dyDescent="0.35">
      <c r="A223">
        <v>221</v>
      </c>
      <c r="B223">
        <v>137</v>
      </c>
      <c r="C223">
        <v>-2</v>
      </c>
      <c r="D223">
        <v>-1.9966831332032899</v>
      </c>
      <c r="E223">
        <v>-2</v>
      </c>
      <c r="F223">
        <v>-1.9962882097144099</v>
      </c>
      <c r="G223">
        <v>-2</v>
      </c>
      <c r="H223">
        <v>-1.1711558821187</v>
      </c>
      <c r="I223">
        <v>-2</v>
      </c>
      <c r="J223">
        <v>-1.1715462807102099</v>
      </c>
      <c r="K223">
        <v>0</v>
      </c>
    </row>
    <row r="224" spans="1:11" x14ac:dyDescent="0.35">
      <c r="A224">
        <v>222</v>
      </c>
      <c r="B224">
        <v>265</v>
      </c>
      <c r="C224">
        <v>-0.108988859049596</v>
      </c>
      <c r="D224">
        <v>-2</v>
      </c>
      <c r="E224">
        <v>-0.108626595045114</v>
      </c>
      <c r="F224">
        <v>-2</v>
      </c>
      <c r="G224">
        <v>-1.0255500821936401</v>
      </c>
      <c r="H224">
        <v>-5.2523146495422599E-2</v>
      </c>
      <c r="I224">
        <v>-1.02556446006108</v>
      </c>
      <c r="J224">
        <v>-5.2378407470039301E-2</v>
      </c>
      <c r="K224">
        <v>1</v>
      </c>
    </row>
    <row r="225" spans="1:11" x14ac:dyDescent="0.35">
      <c r="A225">
        <v>223</v>
      </c>
      <c r="B225">
        <v>302</v>
      </c>
      <c r="C225">
        <v>-1.5845126831695699</v>
      </c>
      <c r="D225">
        <v>-1.1559902423128301</v>
      </c>
      <c r="E225">
        <v>-1.5843553063387901</v>
      </c>
      <c r="F225">
        <v>-1.15560204755795</v>
      </c>
      <c r="G225">
        <v>-1.72543911384499</v>
      </c>
      <c r="H225">
        <v>2</v>
      </c>
      <c r="I225">
        <v>-1.72508070858552</v>
      </c>
      <c r="J225">
        <v>2</v>
      </c>
      <c r="K225">
        <v>1</v>
      </c>
    </row>
    <row r="226" spans="1:11" x14ac:dyDescent="0.35">
      <c r="A226">
        <v>224</v>
      </c>
      <c r="B226">
        <v>274</v>
      </c>
      <c r="C226">
        <v>0.245654824390828</v>
      </c>
      <c r="D226">
        <v>-0.11261150847663701</v>
      </c>
      <c r="E226">
        <v>0.246216517951931</v>
      </c>
      <c r="F226">
        <v>-0.111804877303523</v>
      </c>
      <c r="G226">
        <v>-1.6050837850608</v>
      </c>
      <c r="H226">
        <v>-0.179774558328716</v>
      </c>
      <c r="I226">
        <v>-1.60451177540634</v>
      </c>
      <c r="J226">
        <v>-0.179689841659567</v>
      </c>
      <c r="K226">
        <v>1</v>
      </c>
    </row>
    <row r="227" spans="1:11" x14ac:dyDescent="0.35">
      <c r="A227">
        <v>225</v>
      </c>
      <c r="B227">
        <v>229</v>
      </c>
      <c r="C227">
        <v>-0.98753067295428798</v>
      </c>
      <c r="D227">
        <v>-0.47283497677171299</v>
      </c>
      <c r="E227">
        <v>-0.98738592374191703</v>
      </c>
      <c r="F227">
        <v>-0.47331934207183102</v>
      </c>
      <c r="G227">
        <v>0.80951377022218096</v>
      </c>
      <c r="H227">
        <v>-1.19536665103866</v>
      </c>
      <c r="I227">
        <v>0.80991477048691096</v>
      </c>
      <c r="J227">
        <v>-1.1954899098485701</v>
      </c>
      <c r="K227">
        <v>0</v>
      </c>
    </row>
    <row r="228" spans="1:11" x14ac:dyDescent="0.35">
      <c r="A228">
        <v>226</v>
      </c>
      <c r="B228">
        <v>264</v>
      </c>
      <c r="C228">
        <v>0.22603115609266999</v>
      </c>
      <c r="D228">
        <v>-0.16231154621383401</v>
      </c>
      <c r="E228">
        <v>0.22682897724312601</v>
      </c>
      <c r="F228">
        <v>-0.162253070069757</v>
      </c>
      <c r="G228">
        <v>-0.85452615484112304</v>
      </c>
      <c r="H228">
        <v>0.76016482325557699</v>
      </c>
      <c r="I228">
        <v>-0.85506193252041296</v>
      </c>
      <c r="J228">
        <v>0.760742059638436</v>
      </c>
      <c r="K228">
        <v>0</v>
      </c>
    </row>
    <row r="229" spans="1:11" x14ac:dyDescent="0.35">
      <c r="A229">
        <v>227</v>
      </c>
      <c r="B229">
        <v>105</v>
      </c>
      <c r="C229">
        <v>-0.99706025563448497</v>
      </c>
      <c r="D229">
        <v>-0.947136097455895</v>
      </c>
      <c r="E229">
        <v>-0.99656932692784705</v>
      </c>
      <c r="F229">
        <v>-0.94725167958322598</v>
      </c>
      <c r="G229">
        <v>2</v>
      </c>
      <c r="H229">
        <v>1.4296363954103199</v>
      </c>
      <c r="I229">
        <v>2</v>
      </c>
      <c r="J229">
        <v>1.4289561268736599</v>
      </c>
      <c r="K229">
        <v>0</v>
      </c>
    </row>
    <row r="230" spans="1:11" x14ac:dyDescent="0.35">
      <c r="A230">
        <v>228</v>
      </c>
      <c r="B230">
        <v>0</v>
      </c>
      <c r="C230">
        <v>-0.13467058275319799</v>
      </c>
      <c r="D230">
        <v>2</v>
      </c>
      <c r="E230">
        <v>-0.13473909506946599</v>
      </c>
      <c r="F230">
        <v>2</v>
      </c>
      <c r="G230">
        <v>-0.145444275315465</v>
      </c>
      <c r="H230">
        <v>-0.34467083146021599</v>
      </c>
      <c r="I230">
        <v>-0.144823903048974</v>
      </c>
      <c r="J230">
        <v>-0.34418485993587</v>
      </c>
      <c r="K230">
        <v>0</v>
      </c>
    </row>
    <row r="231" spans="1:11" x14ac:dyDescent="0.35">
      <c r="A231">
        <v>229</v>
      </c>
      <c r="B231">
        <v>103</v>
      </c>
      <c r="C231">
        <v>-0.107687784396547</v>
      </c>
      <c r="D231">
        <v>-1.1524929886719399</v>
      </c>
      <c r="E231">
        <v>-0.107183739453934</v>
      </c>
      <c r="F231">
        <v>-1.1514555324595701</v>
      </c>
      <c r="G231">
        <v>-0.31728476124265798</v>
      </c>
      <c r="H231">
        <v>3.6509619209734598E-2</v>
      </c>
      <c r="I231">
        <v>-0.31735184559496699</v>
      </c>
      <c r="J231">
        <v>3.7215422333804697E-2</v>
      </c>
      <c r="K231">
        <v>1</v>
      </c>
    </row>
    <row r="232" spans="1:11" x14ac:dyDescent="0.35">
      <c r="A232">
        <v>230</v>
      </c>
      <c r="B232">
        <v>314</v>
      </c>
      <c r="C232">
        <v>1.0251409334897099</v>
      </c>
      <c r="D232">
        <v>1.87986303126809</v>
      </c>
      <c r="E232">
        <v>1.0258468525861799</v>
      </c>
      <c r="F232">
        <v>1.8793831694279399</v>
      </c>
      <c r="G232">
        <v>1.58350694543237</v>
      </c>
      <c r="H232">
        <v>0.13327537634690301</v>
      </c>
      <c r="I232">
        <v>1.5832678082338401</v>
      </c>
      <c r="J232">
        <v>0.13280874936600401</v>
      </c>
      <c r="K232">
        <v>1</v>
      </c>
    </row>
    <row r="233" spans="1:11" x14ac:dyDescent="0.35">
      <c r="A233">
        <v>231</v>
      </c>
      <c r="B233">
        <v>390</v>
      </c>
      <c r="C233">
        <v>-0.14094766776852199</v>
      </c>
      <c r="D233">
        <v>-0.73240341653246899</v>
      </c>
      <c r="E233">
        <v>-0.14076110756545501</v>
      </c>
      <c r="F233">
        <v>-0.73271458695622005</v>
      </c>
      <c r="G233">
        <v>-1.0894088925084899</v>
      </c>
      <c r="H233">
        <v>-0.42967773826532002</v>
      </c>
      <c r="I233">
        <v>-1.0901990263643</v>
      </c>
      <c r="J233">
        <v>-0.42851641086220998</v>
      </c>
      <c r="K233">
        <v>0</v>
      </c>
    </row>
    <row r="234" spans="1:11" x14ac:dyDescent="0.35">
      <c r="A234">
        <v>232</v>
      </c>
      <c r="B234">
        <v>98</v>
      </c>
      <c r="C234">
        <v>0.67009674364358895</v>
      </c>
      <c r="D234">
        <v>-0.134639027599496</v>
      </c>
      <c r="E234">
        <v>0.66992116605131002</v>
      </c>
      <c r="F234">
        <v>-0.13451939387755599</v>
      </c>
      <c r="G234">
        <v>-0.53258074753385298</v>
      </c>
      <c r="H234">
        <v>0.40932479899878998</v>
      </c>
      <c r="I234">
        <v>-0.532797353195127</v>
      </c>
      <c r="J234">
        <v>0.40890650581142102</v>
      </c>
      <c r="K234">
        <v>0</v>
      </c>
    </row>
    <row r="235" spans="1:11" x14ac:dyDescent="0.35">
      <c r="A235">
        <v>233</v>
      </c>
      <c r="B235">
        <v>284</v>
      </c>
      <c r="C235">
        <v>-0.39579830367206897</v>
      </c>
      <c r="D235">
        <v>-1.4951045489008801</v>
      </c>
      <c r="E235">
        <v>-0.395482509383492</v>
      </c>
      <c r="F235">
        <v>-1.4938867475467901</v>
      </c>
      <c r="G235">
        <v>2.7015995238414001E-2</v>
      </c>
      <c r="H235">
        <v>-2</v>
      </c>
      <c r="I235">
        <v>2.6672611248674798E-2</v>
      </c>
      <c r="J235">
        <v>-2</v>
      </c>
      <c r="K235">
        <v>1</v>
      </c>
    </row>
    <row r="236" spans="1:11" x14ac:dyDescent="0.35">
      <c r="A236">
        <v>234</v>
      </c>
      <c r="B236">
        <v>304</v>
      </c>
      <c r="C236">
        <v>-0.21135210350290001</v>
      </c>
      <c r="D236">
        <v>-0.93782841467749001</v>
      </c>
      <c r="E236">
        <v>-0.211449515079568</v>
      </c>
      <c r="F236">
        <v>-0.93663307166190302</v>
      </c>
      <c r="G236">
        <v>1.8755401721081</v>
      </c>
      <c r="H236">
        <v>0.80374562618064305</v>
      </c>
      <c r="I236">
        <v>1.87571052920276</v>
      </c>
      <c r="J236">
        <v>0.80337430107310404</v>
      </c>
      <c r="K236">
        <v>1</v>
      </c>
    </row>
    <row r="237" spans="1:11" x14ac:dyDescent="0.35">
      <c r="A237">
        <v>235</v>
      </c>
      <c r="B237">
        <v>247</v>
      </c>
      <c r="C237">
        <v>-1.64446997999606</v>
      </c>
      <c r="D237">
        <v>-0.53267162795385603</v>
      </c>
      <c r="E237">
        <v>-1.64451659000763</v>
      </c>
      <c r="F237">
        <v>-0.53209986541487797</v>
      </c>
      <c r="G237">
        <v>-0.37757429698592798</v>
      </c>
      <c r="H237">
        <v>0.904737321808468</v>
      </c>
      <c r="I237">
        <v>-0.37813622805951602</v>
      </c>
      <c r="J237">
        <v>0.90498812357198499</v>
      </c>
      <c r="K237">
        <v>0</v>
      </c>
    </row>
    <row r="238" spans="1:11" x14ac:dyDescent="0.35">
      <c r="A238">
        <v>236</v>
      </c>
      <c r="B238">
        <v>187</v>
      </c>
      <c r="C238">
        <v>-2</v>
      </c>
      <c r="D238">
        <v>-1.2136028697866801</v>
      </c>
      <c r="E238">
        <v>-2</v>
      </c>
      <c r="F238">
        <v>-1.21366227792184</v>
      </c>
      <c r="G238">
        <v>-0.83497680084447301</v>
      </c>
      <c r="H238">
        <v>-0.76333582302265202</v>
      </c>
      <c r="I238">
        <v>-0.83403337331798499</v>
      </c>
      <c r="J238">
        <v>-0.76312968941284598</v>
      </c>
      <c r="K238">
        <v>0</v>
      </c>
    </row>
    <row r="239" spans="1:11" x14ac:dyDescent="0.35">
      <c r="A239">
        <v>237</v>
      </c>
      <c r="B239">
        <v>280</v>
      </c>
      <c r="C239">
        <v>-0.54601672792998401</v>
      </c>
      <c r="D239">
        <v>0.29793132196009098</v>
      </c>
      <c r="E239">
        <v>-0.54585775676695403</v>
      </c>
      <c r="F239">
        <v>0.29721542899796799</v>
      </c>
      <c r="G239">
        <v>-1.5438974361515601</v>
      </c>
      <c r="H239">
        <v>-0.55445903290125198</v>
      </c>
      <c r="I239">
        <v>-1.54381999086791</v>
      </c>
      <c r="J239">
        <v>-0.55394886510361097</v>
      </c>
      <c r="K239">
        <v>0</v>
      </c>
    </row>
    <row r="240" spans="1:11" x14ac:dyDescent="0.35">
      <c r="A240">
        <v>238</v>
      </c>
      <c r="B240">
        <v>212</v>
      </c>
      <c r="C240">
        <v>-0.294383966142366</v>
      </c>
      <c r="D240">
        <v>-2.2645677162884799E-2</v>
      </c>
      <c r="E240">
        <v>-0.29421579445966101</v>
      </c>
      <c r="F240">
        <v>-2.2858487474016202E-2</v>
      </c>
      <c r="G240">
        <v>-0.70769927630962304</v>
      </c>
      <c r="H240">
        <v>0.120802117584212</v>
      </c>
      <c r="I240">
        <v>-0.70737989768708298</v>
      </c>
      <c r="J240">
        <v>0.121354701316311</v>
      </c>
      <c r="K240">
        <v>1</v>
      </c>
    </row>
    <row r="241" spans="1:11" x14ac:dyDescent="0.35">
      <c r="A241">
        <v>239</v>
      </c>
      <c r="B241">
        <v>312</v>
      </c>
      <c r="C241">
        <v>-3.6748063335416102E-2</v>
      </c>
      <c r="D241">
        <v>0.61910500356707499</v>
      </c>
      <c r="E241">
        <v>-3.7404017995597498E-2</v>
      </c>
      <c r="F241">
        <v>0.61852279990440495</v>
      </c>
      <c r="G241">
        <v>1.80888555733334</v>
      </c>
      <c r="H241">
        <v>-1.06290074951971</v>
      </c>
      <c r="I241">
        <v>1.8083462479655801</v>
      </c>
      <c r="J241">
        <v>-1.0631643592593101</v>
      </c>
      <c r="K241">
        <v>1</v>
      </c>
    </row>
    <row r="242" spans="1:11" x14ac:dyDescent="0.35">
      <c r="A242">
        <v>240</v>
      </c>
      <c r="B242">
        <v>194</v>
      </c>
      <c r="C242">
        <v>1.76571674621432</v>
      </c>
      <c r="D242">
        <v>1.3493386396184099</v>
      </c>
      <c r="E242">
        <v>1.7657440172650201</v>
      </c>
      <c r="F242">
        <v>1.34909698787546</v>
      </c>
      <c r="G242">
        <v>-0.14377660092108199</v>
      </c>
      <c r="H242">
        <v>0.61348467668083095</v>
      </c>
      <c r="I242">
        <v>-0.143676846218629</v>
      </c>
      <c r="J242">
        <v>0.61315567095511403</v>
      </c>
      <c r="K242">
        <v>0</v>
      </c>
    </row>
    <row r="243" spans="1:11" x14ac:dyDescent="0.35">
      <c r="A243">
        <v>241</v>
      </c>
      <c r="B243">
        <v>163</v>
      </c>
      <c r="C243">
        <v>1.6051351029838601</v>
      </c>
      <c r="D243">
        <v>-2</v>
      </c>
      <c r="E243">
        <v>1.6043936866011499</v>
      </c>
      <c r="F243">
        <v>-2</v>
      </c>
      <c r="G243">
        <v>1.39518461633352</v>
      </c>
      <c r="H243">
        <v>1.2031670961254901</v>
      </c>
      <c r="I243">
        <v>1.39483788374249</v>
      </c>
      <c r="J243">
        <v>1.20319167269924</v>
      </c>
      <c r="K243">
        <v>1</v>
      </c>
    </row>
    <row r="244" spans="1:11" x14ac:dyDescent="0.35">
      <c r="A244">
        <v>242</v>
      </c>
      <c r="B244">
        <v>337</v>
      </c>
      <c r="C244">
        <v>-1.20856688305838</v>
      </c>
      <c r="D244">
        <v>-1.53113769437596</v>
      </c>
      <c r="E244">
        <v>-1.20899475271893</v>
      </c>
      <c r="F244">
        <v>-1.5310345639001399</v>
      </c>
      <c r="G244">
        <v>-1.39930179337338</v>
      </c>
      <c r="H244">
        <v>0.317219916567899</v>
      </c>
      <c r="I244">
        <v>-1.3996324629237</v>
      </c>
      <c r="J244">
        <v>0.31717552698263501</v>
      </c>
      <c r="K244">
        <v>1</v>
      </c>
    </row>
    <row r="245" spans="1:11" x14ac:dyDescent="0.35">
      <c r="A245">
        <v>243</v>
      </c>
      <c r="B245">
        <v>188</v>
      </c>
      <c r="C245">
        <v>0.50294873350823799</v>
      </c>
      <c r="D245">
        <v>-1.9482175501033301</v>
      </c>
      <c r="E245">
        <v>0.50304048817522795</v>
      </c>
      <c r="F245">
        <v>-1.9486289343591501</v>
      </c>
      <c r="G245">
        <v>-0.914134881045784</v>
      </c>
      <c r="H245">
        <v>8.3963562608177097E-2</v>
      </c>
      <c r="I245">
        <v>-0.91407922952217802</v>
      </c>
      <c r="J245">
        <v>8.3907504911723593E-2</v>
      </c>
      <c r="K245">
        <v>1</v>
      </c>
    </row>
    <row r="246" spans="1:11" x14ac:dyDescent="0.35">
      <c r="A246">
        <v>244</v>
      </c>
      <c r="B246">
        <v>310</v>
      </c>
      <c r="C246">
        <v>-7.0944104137483893E-2</v>
      </c>
      <c r="D246">
        <v>1.7871374821628401</v>
      </c>
      <c r="E246">
        <v>-7.0528397239787904E-2</v>
      </c>
      <c r="F246">
        <v>1.7868493571997099</v>
      </c>
      <c r="G246">
        <v>1.79214037750671</v>
      </c>
      <c r="H246">
        <v>-1.79982363250488</v>
      </c>
      <c r="I246">
        <v>1.792412580383</v>
      </c>
      <c r="J246">
        <v>-1.79974669561067</v>
      </c>
      <c r="K246">
        <v>1</v>
      </c>
    </row>
    <row r="247" spans="1:11" x14ac:dyDescent="0.35">
      <c r="A247">
        <v>245</v>
      </c>
      <c r="B247">
        <v>126</v>
      </c>
      <c r="C247">
        <v>1.52671636684157</v>
      </c>
      <c r="D247">
        <v>0.273885752933544</v>
      </c>
      <c r="E247">
        <v>1.52674381984734</v>
      </c>
      <c r="F247">
        <v>0.27369025720520901</v>
      </c>
      <c r="G247">
        <v>1.1616949507760099</v>
      </c>
      <c r="H247">
        <v>0.86324707143249002</v>
      </c>
      <c r="I247">
        <v>1.16126891219911</v>
      </c>
      <c r="J247">
        <v>0.863593310349691</v>
      </c>
      <c r="K247">
        <v>0</v>
      </c>
    </row>
    <row r="248" spans="1:11" x14ac:dyDescent="0.35">
      <c r="A248">
        <v>246</v>
      </c>
      <c r="B248">
        <v>129</v>
      </c>
      <c r="C248">
        <v>-1.8927450388229701</v>
      </c>
      <c r="D248">
        <v>2</v>
      </c>
      <c r="E248">
        <v>-1.89349622734392</v>
      </c>
      <c r="F248">
        <v>2</v>
      </c>
      <c r="G248">
        <v>0.96090977882864204</v>
      </c>
      <c r="H248">
        <v>9.2408948820154893E-2</v>
      </c>
      <c r="I248">
        <v>0.96062207464633698</v>
      </c>
      <c r="J248">
        <v>9.2545008847882707E-2</v>
      </c>
      <c r="K248">
        <v>0</v>
      </c>
    </row>
    <row r="249" spans="1:11" x14ac:dyDescent="0.35">
      <c r="A249">
        <v>247</v>
      </c>
      <c r="B249">
        <v>195</v>
      </c>
      <c r="C249">
        <v>-0.83659876661007404</v>
      </c>
      <c r="D249">
        <v>-0.30176198472402199</v>
      </c>
      <c r="E249">
        <v>-0.83697829379833</v>
      </c>
      <c r="F249">
        <v>-0.30139317287573097</v>
      </c>
      <c r="G249">
        <v>-0.25250059009952103</v>
      </c>
      <c r="H249">
        <v>-0.630633155322464</v>
      </c>
      <c r="I249">
        <v>-0.25159163041354499</v>
      </c>
      <c r="J249">
        <v>-0.630779079445839</v>
      </c>
      <c r="K249">
        <v>1</v>
      </c>
    </row>
    <row r="250" spans="1:11" x14ac:dyDescent="0.35">
      <c r="A250">
        <v>248</v>
      </c>
      <c r="B250">
        <v>294</v>
      </c>
      <c r="C250">
        <v>0.282877156692181</v>
      </c>
      <c r="D250">
        <v>-0.71408792389643005</v>
      </c>
      <c r="E250">
        <v>0.282999750604355</v>
      </c>
      <c r="F250">
        <v>-0.71468925931081295</v>
      </c>
      <c r="G250">
        <v>-1.4508995597888601</v>
      </c>
      <c r="H250">
        <v>-0.92358207953527804</v>
      </c>
      <c r="I250">
        <v>-1.4505700559849199</v>
      </c>
      <c r="J250">
        <v>-0.92329800295608899</v>
      </c>
      <c r="K250">
        <v>0</v>
      </c>
    </row>
    <row r="251" spans="1:11" x14ac:dyDescent="0.35">
      <c r="A251">
        <v>249</v>
      </c>
      <c r="B251">
        <v>89</v>
      </c>
      <c r="C251">
        <v>-0.12729735679208501</v>
      </c>
      <c r="D251">
        <v>0.58118850587373305</v>
      </c>
      <c r="E251">
        <v>-0.12736256827485301</v>
      </c>
      <c r="F251">
        <v>0.58214816744358899</v>
      </c>
      <c r="G251">
        <v>3.2146015213410598E-3</v>
      </c>
      <c r="H251">
        <v>-1.3016915831153799</v>
      </c>
      <c r="I251">
        <v>2.6291374051081698E-3</v>
      </c>
      <c r="J251">
        <v>-1.30112630682063</v>
      </c>
      <c r="K251">
        <v>0</v>
      </c>
    </row>
    <row r="252" spans="1:11" x14ac:dyDescent="0.35">
      <c r="A252">
        <v>250</v>
      </c>
      <c r="B252">
        <v>188</v>
      </c>
      <c r="C252">
        <v>-0.14923245392094101</v>
      </c>
      <c r="D252">
        <v>-0.347747286462742</v>
      </c>
      <c r="E252">
        <v>-0.150146664824542</v>
      </c>
      <c r="F252">
        <v>-0.34858841583503503</v>
      </c>
      <c r="G252">
        <v>0.20257228825495799</v>
      </c>
      <c r="H252">
        <v>-0.68025650115019898</v>
      </c>
      <c r="I252">
        <v>0.20296965559493901</v>
      </c>
      <c r="J252">
        <v>-0.68075763142025403</v>
      </c>
      <c r="K252">
        <v>0</v>
      </c>
    </row>
    <row r="253" spans="1:11" x14ac:dyDescent="0.35">
      <c r="A253">
        <v>251</v>
      </c>
      <c r="B253">
        <v>172</v>
      </c>
      <c r="C253">
        <v>-1.21064549839241</v>
      </c>
      <c r="D253">
        <v>0.40906226017411401</v>
      </c>
      <c r="E253">
        <v>-1.21023664669153</v>
      </c>
      <c r="F253">
        <v>0.40958508802231602</v>
      </c>
      <c r="G253">
        <v>0.45524303082131501</v>
      </c>
      <c r="H253">
        <v>-0.71312886896664496</v>
      </c>
      <c r="I253">
        <v>0.45491253787112301</v>
      </c>
      <c r="J253">
        <v>-0.71346608823797097</v>
      </c>
      <c r="K253">
        <v>0</v>
      </c>
    </row>
    <row r="254" spans="1:11" x14ac:dyDescent="0.35">
      <c r="A254">
        <v>252</v>
      </c>
      <c r="B254">
        <v>347</v>
      </c>
      <c r="C254">
        <v>0.27891251185219501</v>
      </c>
      <c r="D254">
        <v>-2.7314530022337899E-2</v>
      </c>
      <c r="E254">
        <v>0.27905328855973</v>
      </c>
      <c r="F254">
        <v>-2.7732426070191399E-2</v>
      </c>
      <c r="G254">
        <v>-7.2515967015882102E-2</v>
      </c>
      <c r="H254">
        <v>0.63395891684089301</v>
      </c>
      <c r="I254">
        <v>-7.2432978635940198E-2</v>
      </c>
      <c r="J254">
        <v>0.63388126424048996</v>
      </c>
      <c r="K254">
        <v>0</v>
      </c>
    </row>
    <row r="255" spans="1:11" x14ac:dyDescent="0.35">
      <c r="A255">
        <v>253</v>
      </c>
      <c r="B255">
        <v>0</v>
      </c>
      <c r="C255">
        <v>0.26168095757896898</v>
      </c>
      <c r="D255">
        <v>-1.0554601183752801</v>
      </c>
      <c r="E255">
        <v>0.26115575345169101</v>
      </c>
      <c r="F255">
        <v>-1.05626106695259</v>
      </c>
      <c r="G255">
        <v>0.38213599013093003</v>
      </c>
      <c r="H255">
        <v>0.11677647501681</v>
      </c>
      <c r="I255">
        <v>0.38216634347895401</v>
      </c>
      <c r="J255">
        <v>0.116173237509826</v>
      </c>
      <c r="K255">
        <v>1</v>
      </c>
    </row>
    <row r="256" spans="1:11" x14ac:dyDescent="0.35">
      <c r="A256">
        <v>254</v>
      </c>
      <c r="B256">
        <v>206</v>
      </c>
      <c r="C256">
        <v>-0.29174746005336399</v>
      </c>
      <c r="D256">
        <v>0.58987166264072299</v>
      </c>
      <c r="E256">
        <v>-0.29222890203927399</v>
      </c>
      <c r="F256">
        <v>0.59004232452146299</v>
      </c>
      <c r="G256">
        <v>-0.27553791537962702</v>
      </c>
      <c r="H256">
        <v>0.185535059119566</v>
      </c>
      <c r="I256">
        <v>-0.27600565905475499</v>
      </c>
      <c r="J256">
        <v>0.18585408068045001</v>
      </c>
      <c r="K256">
        <v>0</v>
      </c>
    </row>
    <row r="257" spans="1:11" x14ac:dyDescent="0.35">
      <c r="A257">
        <v>255</v>
      </c>
      <c r="B257">
        <v>67</v>
      </c>
      <c r="C257">
        <v>0.39021823612551398</v>
      </c>
      <c r="D257">
        <v>-0.69882989840533105</v>
      </c>
      <c r="E257">
        <v>0.38970440265960199</v>
      </c>
      <c r="F257">
        <v>-0.69954149118084197</v>
      </c>
      <c r="G257">
        <v>-0.35800330706410499</v>
      </c>
      <c r="H257">
        <v>4.1715380011822602E-2</v>
      </c>
      <c r="I257">
        <v>-0.357803206992931</v>
      </c>
      <c r="J257">
        <v>4.1778496184243001E-2</v>
      </c>
      <c r="K257">
        <v>1</v>
      </c>
    </row>
    <row r="258" spans="1:11" x14ac:dyDescent="0.35">
      <c r="A258">
        <v>256</v>
      </c>
      <c r="B258">
        <v>33</v>
      </c>
      <c r="C258">
        <v>-0.915961847439698</v>
      </c>
      <c r="D258">
        <v>-0.60123083610328798</v>
      </c>
      <c r="E258">
        <v>-0.91569250881534603</v>
      </c>
      <c r="F258">
        <v>-0.60135493810946095</v>
      </c>
      <c r="G258">
        <v>-1.34317384400705</v>
      </c>
      <c r="H258">
        <v>0.91429769192480304</v>
      </c>
      <c r="I258">
        <v>-1.34280500079847</v>
      </c>
      <c r="J258">
        <v>0.91498284941635799</v>
      </c>
      <c r="K258">
        <v>1</v>
      </c>
    </row>
    <row r="259" spans="1:11" x14ac:dyDescent="0.35">
      <c r="A259">
        <v>257</v>
      </c>
      <c r="B259">
        <v>242</v>
      </c>
      <c r="C259">
        <v>-1.7920009196995799E-2</v>
      </c>
      <c r="D259">
        <v>0.92401897018567003</v>
      </c>
      <c r="E259">
        <v>-1.8443806587104102E-2</v>
      </c>
      <c r="F259">
        <v>0.92460037092841496</v>
      </c>
      <c r="G259">
        <v>0.432915488571469</v>
      </c>
      <c r="H259">
        <v>-1.0271283803678</v>
      </c>
      <c r="I259">
        <v>0.43172397502058901</v>
      </c>
      <c r="J259">
        <v>-1.02738618506489</v>
      </c>
      <c r="K259">
        <v>0</v>
      </c>
    </row>
    <row r="260" spans="1:11" x14ac:dyDescent="0.35">
      <c r="A260">
        <v>258</v>
      </c>
      <c r="B260">
        <v>108</v>
      </c>
      <c r="C260">
        <v>-0.29930683347850701</v>
      </c>
      <c r="D260">
        <v>0.39864058045404599</v>
      </c>
      <c r="E260">
        <v>-0.29955671615373503</v>
      </c>
      <c r="F260">
        <v>0.39969808908884502</v>
      </c>
      <c r="G260">
        <v>-0.331986772779923</v>
      </c>
      <c r="H260">
        <v>-0.92632163872255702</v>
      </c>
      <c r="I260">
        <v>-0.333214126553875</v>
      </c>
      <c r="J260">
        <v>-0.92717216125352497</v>
      </c>
      <c r="K260">
        <v>1</v>
      </c>
    </row>
    <row r="261" spans="1:11" x14ac:dyDescent="0.35">
      <c r="A261">
        <v>259</v>
      </c>
      <c r="B261">
        <v>169</v>
      </c>
      <c r="C261">
        <v>0.98973871709846695</v>
      </c>
      <c r="D261">
        <v>-1.8557668549978901</v>
      </c>
      <c r="E261">
        <v>0.98931186105696101</v>
      </c>
      <c r="F261">
        <v>-1.85538399835201</v>
      </c>
      <c r="G261">
        <v>-0.15452658548016601</v>
      </c>
      <c r="H261">
        <v>-0.926547264446132</v>
      </c>
      <c r="I261">
        <v>-0.15510698430398401</v>
      </c>
      <c r="J261">
        <v>-0.92528621516446996</v>
      </c>
      <c r="K261">
        <v>0</v>
      </c>
    </row>
    <row r="262" spans="1:11" x14ac:dyDescent="0.35">
      <c r="A262">
        <v>260</v>
      </c>
      <c r="B262">
        <v>332</v>
      </c>
      <c r="C262">
        <v>1.40536812367525</v>
      </c>
      <c r="D262">
        <v>0.37147651464020298</v>
      </c>
      <c r="E262">
        <v>1.40653405071103</v>
      </c>
      <c r="F262">
        <v>0.37132770812530003</v>
      </c>
      <c r="G262">
        <v>0.36647142374053299</v>
      </c>
      <c r="H262">
        <v>-1.8734666126621899</v>
      </c>
      <c r="I262">
        <v>0.36713539277117602</v>
      </c>
      <c r="J262">
        <v>-1.8738107448827499</v>
      </c>
      <c r="K262">
        <v>0</v>
      </c>
    </row>
    <row r="263" spans="1:11" x14ac:dyDescent="0.35">
      <c r="A263">
        <v>261</v>
      </c>
      <c r="B263">
        <v>163</v>
      </c>
      <c r="C263">
        <v>-1.4484854741058599</v>
      </c>
      <c r="D263">
        <v>-0.829363323200214</v>
      </c>
      <c r="E263">
        <v>-1.4484030001811601</v>
      </c>
      <c r="F263">
        <v>-0.82845754397118998</v>
      </c>
      <c r="G263">
        <v>9.2817421715273393E-2</v>
      </c>
      <c r="H263">
        <v>-0.12929097897050501</v>
      </c>
      <c r="I263">
        <v>9.34246208763682E-2</v>
      </c>
      <c r="J263">
        <v>-0.12881176918453099</v>
      </c>
      <c r="K263">
        <v>0</v>
      </c>
    </row>
    <row r="264" spans="1:11" x14ac:dyDescent="0.35">
      <c r="A264">
        <v>262</v>
      </c>
      <c r="B264">
        <v>253</v>
      </c>
      <c r="C264">
        <v>-0.44387021193824</v>
      </c>
      <c r="D264">
        <v>1.6310202137661201</v>
      </c>
      <c r="E264">
        <v>-0.44460184504265898</v>
      </c>
      <c r="F264">
        <v>1.63100711906026</v>
      </c>
      <c r="G264">
        <v>-7.53069828753095E-2</v>
      </c>
      <c r="H264">
        <v>1.87492834719172</v>
      </c>
      <c r="I264">
        <v>-7.5569595549730403E-2</v>
      </c>
      <c r="J264">
        <v>1.8750951874844699</v>
      </c>
      <c r="K264">
        <v>1</v>
      </c>
    </row>
    <row r="265" spans="1:11" x14ac:dyDescent="0.35">
      <c r="A265">
        <v>263</v>
      </c>
      <c r="B265">
        <v>26</v>
      </c>
      <c r="C265">
        <v>0.84202472864979805</v>
      </c>
      <c r="D265">
        <v>-0.109335475833207</v>
      </c>
      <c r="E265">
        <v>0.84163899416068599</v>
      </c>
      <c r="F265">
        <v>-0.108975203098177</v>
      </c>
      <c r="G265">
        <v>-0.547726458704893</v>
      </c>
      <c r="H265">
        <v>-0.68495420390846495</v>
      </c>
      <c r="I265">
        <v>-0.54643364699264996</v>
      </c>
      <c r="J265">
        <v>-0.68575072560326999</v>
      </c>
      <c r="K265">
        <v>0</v>
      </c>
    </row>
    <row r="266" spans="1:11" x14ac:dyDescent="0.35">
      <c r="A266">
        <v>264</v>
      </c>
      <c r="B266">
        <v>228</v>
      </c>
      <c r="C266">
        <v>1.2357355478095799</v>
      </c>
      <c r="D266">
        <v>2</v>
      </c>
      <c r="E266">
        <v>1.2352493946481999</v>
      </c>
      <c r="F266">
        <v>2</v>
      </c>
      <c r="G266">
        <v>-1.6200737562188701</v>
      </c>
      <c r="H266">
        <v>0.81812866989339705</v>
      </c>
      <c r="I266">
        <v>-1.6193551752076401</v>
      </c>
      <c r="J266">
        <v>0.81742965785827804</v>
      </c>
      <c r="K266">
        <v>0</v>
      </c>
    </row>
    <row r="267" spans="1:11" x14ac:dyDescent="0.35">
      <c r="A267">
        <v>265</v>
      </c>
      <c r="B267">
        <v>113</v>
      </c>
      <c r="C267">
        <v>0.455931568164127</v>
      </c>
      <c r="D267">
        <v>0.51683621683971803</v>
      </c>
      <c r="E267">
        <v>0.45658251252402499</v>
      </c>
      <c r="F267">
        <v>0.51711699665092903</v>
      </c>
      <c r="G267">
        <v>1.2390777225699301</v>
      </c>
      <c r="H267">
        <v>-0.19983738554153499</v>
      </c>
      <c r="I267">
        <v>1.2388331316543</v>
      </c>
      <c r="J267">
        <v>-0.19900507835127701</v>
      </c>
      <c r="K267">
        <v>1</v>
      </c>
    </row>
    <row r="268" spans="1:11" x14ac:dyDescent="0.35">
      <c r="A268">
        <v>266</v>
      </c>
      <c r="B268">
        <v>168</v>
      </c>
      <c r="C268">
        <v>-8.4379045458648896E-2</v>
      </c>
      <c r="D268">
        <v>0.53747700245466301</v>
      </c>
      <c r="E268">
        <v>-8.3359495834916406E-2</v>
      </c>
      <c r="F268">
        <v>0.53785023759059303</v>
      </c>
      <c r="G268">
        <v>1.61583834416578</v>
      </c>
      <c r="H268">
        <v>-0.81328902859500096</v>
      </c>
      <c r="I268">
        <v>1.6154307705547699</v>
      </c>
      <c r="J268">
        <v>-0.81331912549766605</v>
      </c>
      <c r="K268">
        <v>0</v>
      </c>
    </row>
    <row r="269" spans="1:11" x14ac:dyDescent="0.35">
      <c r="A269">
        <v>267</v>
      </c>
      <c r="B269">
        <v>156</v>
      </c>
      <c r="C269">
        <v>-4.64764507513966E-2</v>
      </c>
      <c r="D269">
        <v>-0.292087747309556</v>
      </c>
      <c r="E269">
        <v>-4.5807526335071597E-2</v>
      </c>
      <c r="F269">
        <v>-0.29183594665782098</v>
      </c>
      <c r="G269">
        <v>-0.26562182207257601</v>
      </c>
      <c r="H269">
        <v>-0.21740497310944601</v>
      </c>
      <c r="I269">
        <v>-0.265375378348778</v>
      </c>
      <c r="J269">
        <v>-0.216896921921541</v>
      </c>
      <c r="K269">
        <v>0</v>
      </c>
    </row>
    <row r="270" spans="1:11" x14ac:dyDescent="0.35">
      <c r="A270">
        <v>268</v>
      </c>
      <c r="B270">
        <v>126</v>
      </c>
      <c r="C270">
        <v>-0.53196865783864999</v>
      </c>
      <c r="D270">
        <v>0.74708822369275496</v>
      </c>
      <c r="E270">
        <v>-0.53255306295839999</v>
      </c>
      <c r="F270">
        <v>0.747083728076816</v>
      </c>
      <c r="G270">
        <v>2.6138512604590301E-2</v>
      </c>
      <c r="H270">
        <v>0.13719111522844499</v>
      </c>
      <c r="I270">
        <v>2.6012979384364299E-2</v>
      </c>
      <c r="J270">
        <v>0.137050441118936</v>
      </c>
      <c r="K270">
        <v>0</v>
      </c>
    </row>
    <row r="271" spans="1:11" x14ac:dyDescent="0.35">
      <c r="A271">
        <v>269</v>
      </c>
      <c r="B271">
        <v>304</v>
      </c>
      <c r="C271">
        <v>0.22256226991610201</v>
      </c>
      <c r="D271">
        <v>0.93873221970911302</v>
      </c>
      <c r="E271">
        <v>0.223184930677884</v>
      </c>
      <c r="F271">
        <v>0.93861661777433103</v>
      </c>
      <c r="G271">
        <v>1.3410295791331299</v>
      </c>
      <c r="H271">
        <v>-1.0446857472243301</v>
      </c>
      <c r="I271">
        <v>1.34076761739038</v>
      </c>
      <c r="J271">
        <v>-1.0445276953596401</v>
      </c>
      <c r="K271">
        <v>0</v>
      </c>
    </row>
    <row r="272" spans="1:11" x14ac:dyDescent="0.35">
      <c r="A272">
        <v>270</v>
      </c>
      <c r="B272">
        <v>256</v>
      </c>
      <c r="C272">
        <v>0.416801444581478</v>
      </c>
      <c r="D272">
        <v>3.28557845947548E-2</v>
      </c>
      <c r="E272">
        <v>0.41707536066162298</v>
      </c>
      <c r="F272">
        <v>3.1651759930933998E-2</v>
      </c>
      <c r="G272">
        <v>-0.31927727833105402</v>
      </c>
      <c r="H272">
        <v>1.4138030464267901</v>
      </c>
      <c r="I272">
        <v>-0.319493803747049</v>
      </c>
      <c r="J272">
        <v>1.41432923150951</v>
      </c>
      <c r="K272">
        <v>0</v>
      </c>
    </row>
    <row r="273" spans="1:11" x14ac:dyDescent="0.35">
      <c r="A273">
        <v>271</v>
      </c>
      <c r="B273">
        <v>221</v>
      </c>
      <c r="C273">
        <v>-0.299720040193385</v>
      </c>
      <c r="D273">
        <v>-0.96213206921497696</v>
      </c>
      <c r="E273">
        <v>-0.29988534032231501</v>
      </c>
      <c r="F273">
        <v>-0.96268072271218696</v>
      </c>
      <c r="G273">
        <v>-0.42672501353971198</v>
      </c>
      <c r="H273">
        <v>-0.27825461170414401</v>
      </c>
      <c r="I273">
        <v>-0.425944085932081</v>
      </c>
      <c r="J273">
        <v>-0.27817257854592298</v>
      </c>
      <c r="K273">
        <v>0</v>
      </c>
    </row>
    <row r="274" spans="1:11" x14ac:dyDescent="0.35">
      <c r="A274">
        <v>272</v>
      </c>
      <c r="B274">
        <v>311</v>
      </c>
      <c r="C274">
        <v>2</v>
      </c>
      <c r="D274">
        <v>-1.10411274759709</v>
      </c>
      <c r="E274">
        <v>2</v>
      </c>
      <c r="F274">
        <v>-1.10440836894961</v>
      </c>
      <c r="G274">
        <v>-4.9305941745944798E-2</v>
      </c>
      <c r="H274">
        <v>0.76151896208486702</v>
      </c>
      <c r="I274">
        <v>-4.9572845003145398E-2</v>
      </c>
      <c r="J274">
        <v>0.762224746897327</v>
      </c>
      <c r="K274">
        <v>0</v>
      </c>
    </row>
    <row r="275" spans="1:11" x14ac:dyDescent="0.35">
      <c r="A275">
        <v>273</v>
      </c>
      <c r="B275">
        <v>109</v>
      </c>
      <c r="C275">
        <v>2</v>
      </c>
      <c r="D275">
        <v>0.90763536464169603</v>
      </c>
      <c r="E275">
        <v>2</v>
      </c>
      <c r="F275">
        <v>0.90819467527679199</v>
      </c>
      <c r="G275">
        <v>1.08126972946917</v>
      </c>
      <c r="H275">
        <v>-0.84022157007040499</v>
      </c>
      <c r="I275">
        <v>1.08174167989986</v>
      </c>
      <c r="J275">
        <v>-0.84053214179440405</v>
      </c>
      <c r="K275">
        <v>1</v>
      </c>
    </row>
    <row r="276" spans="1:11" x14ac:dyDescent="0.35">
      <c r="A276">
        <v>274</v>
      </c>
      <c r="B276">
        <v>80</v>
      </c>
      <c r="C276">
        <v>-1.23657042926875</v>
      </c>
      <c r="D276">
        <v>0.75867323110312201</v>
      </c>
      <c r="E276">
        <v>-1.23594873219395</v>
      </c>
      <c r="F276">
        <v>0.758315854045024</v>
      </c>
      <c r="G276">
        <v>-0.76463430983925695</v>
      </c>
      <c r="H276">
        <v>-0.90898612975975701</v>
      </c>
      <c r="I276">
        <v>-0.764338692853329</v>
      </c>
      <c r="J276">
        <v>-0.90905581663450996</v>
      </c>
      <c r="K276">
        <v>1</v>
      </c>
    </row>
    <row r="277" spans="1:11" x14ac:dyDescent="0.35">
      <c r="A277">
        <v>275</v>
      </c>
      <c r="B277">
        <v>226</v>
      </c>
      <c r="C277">
        <v>1.7891912197586499</v>
      </c>
      <c r="D277">
        <v>-0.80510590006550198</v>
      </c>
      <c r="E277">
        <v>1.78851610388801</v>
      </c>
      <c r="F277">
        <v>-0.80534392102411501</v>
      </c>
      <c r="G277">
        <v>0.72010313025327399</v>
      </c>
      <c r="H277">
        <v>1.2522008700251599</v>
      </c>
      <c r="I277">
        <v>0.71893639568390899</v>
      </c>
      <c r="J277">
        <v>1.2525525214050599</v>
      </c>
      <c r="K277">
        <v>1</v>
      </c>
    </row>
    <row r="278" spans="1:11" x14ac:dyDescent="0.35">
      <c r="A278">
        <v>276</v>
      </c>
      <c r="B278">
        <v>126</v>
      </c>
      <c r="C278">
        <v>-0.84782618297521795</v>
      </c>
      <c r="D278">
        <v>1.6124367894865199</v>
      </c>
      <c r="E278">
        <v>-0.84773782933581199</v>
      </c>
      <c r="F278">
        <v>1.61265028508167</v>
      </c>
      <c r="G278">
        <v>-0.22036730408861299</v>
      </c>
      <c r="H278">
        <v>0.46508773889594002</v>
      </c>
      <c r="I278">
        <v>-0.22036512683002901</v>
      </c>
      <c r="J278">
        <v>0.46514263082281898</v>
      </c>
      <c r="K278">
        <v>0</v>
      </c>
    </row>
    <row r="279" spans="1:11" x14ac:dyDescent="0.35">
      <c r="A279">
        <v>277</v>
      </c>
      <c r="B279">
        <v>240</v>
      </c>
      <c r="C279">
        <v>1.8249001069530999</v>
      </c>
      <c r="D279">
        <v>-0.761745508530004</v>
      </c>
      <c r="E279">
        <v>1.8254639844903999</v>
      </c>
      <c r="F279">
        <v>-0.76247214403992603</v>
      </c>
      <c r="G279">
        <v>-0.28361056726258499</v>
      </c>
      <c r="H279">
        <v>0.40059328588855903</v>
      </c>
      <c r="I279">
        <v>-0.28352305677263501</v>
      </c>
      <c r="J279">
        <v>0.40067013573740001</v>
      </c>
      <c r="K279">
        <v>0</v>
      </c>
    </row>
    <row r="280" spans="1:11" x14ac:dyDescent="0.35">
      <c r="A280">
        <v>278</v>
      </c>
      <c r="B280">
        <v>299</v>
      </c>
      <c r="C280">
        <v>1.5494478640288201</v>
      </c>
      <c r="D280">
        <v>0.65230670937636204</v>
      </c>
      <c r="E280">
        <v>1.5493448185779799</v>
      </c>
      <c r="F280">
        <v>0.65179177998140203</v>
      </c>
      <c r="G280">
        <v>-0.78014796008204201</v>
      </c>
      <c r="H280">
        <v>0.67739178159813995</v>
      </c>
      <c r="I280">
        <v>-0.78020497215475404</v>
      </c>
      <c r="J280">
        <v>0.67800531794426599</v>
      </c>
      <c r="K280">
        <v>0</v>
      </c>
    </row>
    <row r="281" spans="1:11" x14ac:dyDescent="0.35">
      <c r="A281">
        <v>279</v>
      </c>
      <c r="B281">
        <v>294</v>
      </c>
      <c r="C281">
        <v>1.99674244044648</v>
      </c>
      <c r="D281">
        <v>-2</v>
      </c>
      <c r="E281">
        <v>1.99635017576684</v>
      </c>
      <c r="F281">
        <v>-2</v>
      </c>
      <c r="G281">
        <v>0.10551663980447699</v>
      </c>
      <c r="H281">
        <v>1.60818791978136</v>
      </c>
      <c r="I281">
        <v>0.10512691009299199</v>
      </c>
      <c r="J281">
        <v>1.6088339167835899</v>
      </c>
      <c r="K281">
        <v>1</v>
      </c>
    </row>
    <row r="282" spans="1:11" x14ac:dyDescent="0.35">
      <c r="A282">
        <v>280</v>
      </c>
      <c r="B282">
        <v>103</v>
      </c>
      <c r="C282">
        <v>-0.49903668986569799</v>
      </c>
      <c r="D282">
        <v>0.20649594030125301</v>
      </c>
      <c r="E282">
        <v>-0.498219035634897</v>
      </c>
      <c r="F282">
        <v>0.20665973306726801</v>
      </c>
      <c r="G282">
        <v>-1.4021505439787201</v>
      </c>
      <c r="H282">
        <v>0.21193062294298901</v>
      </c>
      <c r="I282">
        <v>-1.40336673754455</v>
      </c>
      <c r="J282">
        <v>0.212467373847255</v>
      </c>
      <c r="K282">
        <v>0</v>
      </c>
    </row>
    <row r="283" spans="1:11" x14ac:dyDescent="0.35">
      <c r="A283">
        <v>281</v>
      </c>
      <c r="B283">
        <v>0</v>
      </c>
      <c r="C283">
        <v>0.74572687534335702</v>
      </c>
      <c r="D283">
        <v>1.4156417917579101</v>
      </c>
      <c r="E283">
        <v>0.74639092915707606</v>
      </c>
      <c r="F283">
        <v>1.41495915758867</v>
      </c>
      <c r="G283">
        <v>0.74270438041491105</v>
      </c>
      <c r="H283">
        <v>1.32561631805055</v>
      </c>
      <c r="I283">
        <v>0.74251909865745602</v>
      </c>
      <c r="J283">
        <v>1.32512621592714</v>
      </c>
      <c r="K283">
        <v>1</v>
      </c>
    </row>
    <row r="284" spans="1:11" x14ac:dyDescent="0.35">
      <c r="A284">
        <v>282</v>
      </c>
      <c r="B284">
        <v>380</v>
      </c>
      <c r="C284">
        <v>-1.55575568569016</v>
      </c>
      <c r="D284">
        <v>-2</v>
      </c>
      <c r="E284">
        <v>-1.55536714209269</v>
      </c>
      <c r="F284">
        <v>-2</v>
      </c>
      <c r="G284">
        <v>1.1400981370385601</v>
      </c>
      <c r="H284">
        <v>-0.43321894690815899</v>
      </c>
      <c r="I284">
        <v>1.1394614923217601</v>
      </c>
      <c r="J284">
        <v>-0.433883016880523</v>
      </c>
      <c r="K284">
        <v>0</v>
      </c>
    </row>
    <row r="285" spans="1:11" x14ac:dyDescent="0.35">
      <c r="A285">
        <v>283</v>
      </c>
      <c r="B285">
        <v>167</v>
      </c>
      <c r="C285">
        <v>-1.17914698001702</v>
      </c>
      <c r="D285">
        <v>-0.37794053122925397</v>
      </c>
      <c r="E285">
        <v>-1.17906361071989</v>
      </c>
      <c r="F285">
        <v>-0.37766234121644399</v>
      </c>
      <c r="G285">
        <v>1.3813884479946801</v>
      </c>
      <c r="H285">
        <v>-0.80365673214864197</v>
      </c>
      <c r="I285">
        <v>1.3813486118398599</v>
      </c>
      <c r="J285">
        <v>-0.80422141628006705</v>
      </c>
      <c r="K285">
        <v>1</v>
      </c>
    </row>
    <row r="286" spans="1:11" x14ac:dyDescent="0.35">
      <c r="A286">
        <v>284</v>
      </c>
      <c r="B286">
        <v>160</v>
      </c>
      <c r="C286">
        <v>-0.30759409717292302</v>
      </c>
      <c r="D286">
        <v>-0.270176192273194</v>
      </c>
      <c r="E286">
        <v>-0.30756373190712799</v>
      </c>
      <c r="F286">
        <v>-0.26895696450089401</v>
      </c>
      <c r="G286">
        <v>-0.459064224485767</v>
      </c>
      <c r="H286">
        <v>-0.22155239694912099</v>
      </c>
      <c r="I286">
        <v>-0.45912784725692801</v>
      </c>
      <c r="J286">
        <v>-0.221969601804619</v>
      </c>
      <c r="K286">
        <v>1</v>
      </c>
    </row>
    <row r="287" spans="1:11" x14ac:dyDescent="0.35">
      <c r="A287">
        <v>285</v>
      </c>
      <c r="B287">
        <v>399</v>
      </c>
      <c r="C287">
        <v>-0.16669349493982799</v>
      </c>
      <c r="D287">
        <v>0.83293746949722303</v>
      </c>
      <c r="E287">
        <v>-0.166516110298561</v>
      </c>
      <c r="F287">
        <v>0.833406117301977</v>
      </c>
      <c r="G287">
        <v>-0.91704357535396996</v>
      </c>
      <c r="H287">
        <v>-0.68325042586085005</v>
      </c>
      <c r="I287">
        <v>-0.91763639668208696</v>
      </c>
      <c r="J287">
        <v>-0.68295259012257004</v>
      </c>
      <c r="K287">
        <v>0</v>
      </c>
    </row>
    <row r="288" spans="1:11" x14ac:dyDescent="0.35">
      <c r="A288">
        <v>286</v>
      </c>
      <c r="B288">
        <v>202</v>
      </c>
      <c r="C288">
        <v>1.0825935173877499</v>
      </c>
      <c r="D288">
        <v>-0.44780078528183298</v>
      </c>
      <c r="E288">
        <v>1.0835615742974101</v>
      </c>
      <c r="F288">
        <v>-0.44756070204250897</v>
      </c>
      <c r="G288">
        <v>1.76813512623916</v>
      </c>
      <c r="H288">
        <v>-0.45788095360137099</v>
      </c>
      <c r="I288">
        <v>1.768551929177</v>
      </c>
      <c r="J288">
        <v>-0.45792863186976801</v>
      </c>
      <c r="K288">
        <v>0</v>
      </c>
    </row>
    <row r="289" spans="1:11" x14ac:dyDescent="0.35">
      <c r="A289">
        <v>287</v>
      </c>
      <c r="B289">
        <v>269</v>
      </c>
      <c r="C289">
        <v>-0.46031789238651399</v>
      </c>
      <c r="D289">
        <v>-1.8423021307902101</v>
      </c>
      <c r="E289">
        <v>-0.46026121346465898</v>
      </c>
      <c r="F289">
        <v>-1.8420251481941601</v>
      </c>
      <c r="G289">
        <v>-1.2247942017711699</v>
      </c>
      <c r="H289">
        <v>1.0466225805304801</v>
      </c>
      <c r="I289">
        <v>-1.2251864668082699</v>
      </c>
      <c r="J289">
        <v>1.0456488279433001</v>
      </c>
      <c r="K289">
        <v>1</v>
      </c>
    </row>
    <row r="290" spans="1:11" x14ac:dyDescent="0.35">
      <c r="A290">
        <v>288</v>
      </c>
      <c r="B290">
        <v>252</v>
      </c>
      <c r="C290">
        <v>0.28371599965128902</v>
      </c>
      <c r="D290">
        <v>9.4138538761645199E-2</v>
      </c>
      <c r="E290">
        <v>0.28290029656856303</v>
      </c>
      <c r="F290">
        <v>9.3952816147699E-2</v>
      </c>
      <c r="G290">
        <v>0.17037082687445501</v>
      </c>
      <c r="H290">
        <v>-2</v>
      </c>
      <c r="I290">
        <v>0.17054864801158001</v>
      </c>
      <c r="J290">
        <v>-2</v>
      </c>
      <c r="K290">
        <v>0</v>
      </c>
    </row>
    <row r="291" spans="1:11" x14ac:dyDescent="0.35">
      <c r="A291">
        <v>289</v>
      </c>
      <c r="B291">
        <v>21</v>
      </c>
      <c r="C291">
        <v>-1.78052310691838</v>
      </c>
      <c r="D291">
        <v>0.236456620322582</v>
      </c>
      <c r="E291">
        <v>-1.7810618283244399</v>
      </c>
      <c r="F291">
        <v>0.236402991280733</v>
      </c>
      <c r="G291">
        <v>0.60679341501393302</v>
      </c>
      <c r="H291">
        <v>-0.70760606675409199</v>
      </c>
      <c r="I291">
        <v>0.60683471583869397</v>
      </c>
      <c r="J291">
        <v>-0.70772544051166497</v>
      </c>
      <c r="K291">
        <v>1</v>
      </c>
    </row>
    <row r="292" spans="1:11" x14ac:dyDescent="0.35">
      <c r="A292">
        <v>290</v>
      </c>
      <c r="B292">
        <v>339</v>
      </c>
      <c r="C292">
        <v>0.31705401580776599</v>
      </c>
      <c r="D292">
        <v>-1.5151634550961599</v>
      </c>
      <c r="E292">
        <v>0.31741782122277301</v>
      </c>
      <c r="F292">
        <v>-1.5143530826123901</v>
      </c>
      <c r="G292">
        <v>-2</v>
      </c>
      <c r="H292">
        <v>2</v>
      </c>
      <c r="I292">
        <v>-2</v>
      </c>
      <c r="J292">
        <v>2</v>
      </c>
      <c r="K292">
        <v>0</v>
      </c>
    </row>
    <row r="293" spans="1:11" x14ac:dyDescent="0.35">
      <c r="A293">
        <v>291</v>
      </c>
      <c r="B293">
        <v>166</v>
      </c>
      <c r="C293">
        <v>0.47973187679145601</v>
      </c>
      <c r="D293">
        <v>-1.4072040158167101</v>
      </c>
      <c r="E293">
        <v>0.47913422743386203</v>
      </c>
      <c r="F293">
        <v>-1.4073110907170201</v>
      </c>
      <c r="G293">
        <v>-0.93734600998874196</v>
      </c>
      <c r="H293">
        <v>1.2992775975190101</v>
      </c>
      <c r="I293">
        <v>-0.93700261045524003</v>
      </c>
      <c r="J293">
        <v>1.29882721035814</v>
      </c>
      <c r="K293">
        <v>1</v>
      </c>
    </row>
    <row r="294" spans="1:11" x14ac:dyDescent="0.35">
      <c r="A294">
        <v>292</v>
      </c>
      <c r="B294">
        <v>260</v>
      </c>
      <c r="C294">
        <v>0.70529727295491895</v>
      </c>
      <c r="D294">
        <v>-1.5163450318620901E-2</v>
      </c>
      <c r="E294">
        <v>0.70496233476860404</v>
      </c>
      <c r="F294">
        <v>-1.54001336686345E-2</v>
      </c>
      <c r="G294">
        <v>-1.86867076582791</v>
      </c>
      <c r="H294">
        <v>-0.41131739722625499</v>
      </c>
      <c r="I294">
        <v>-1.86856991628862</v>
      </c>
      <c r="J294">
        <v>-0.41107797740435598</v>
      </c>
      <c r="K294">
        <v>0</v>
      </c>
    </row>
    <row r="295" spans="1:11" x14ac:dyDescent="0.35">
      <c r="A295">
        <v>293</v>
      </c>
      <c r="B295">
        <v>261</v>
      </c>
      <c r="C295">
        <v>1.36871859744664</v>
      </c>
      <c r="D295">
        <v>-2</v>
      </c>
      <c r="E295">
        <v>1.36940845577901</v>
      </c>
      <c r="F295">
        <v>-2</v>
      </c>
      <c r="G295">
        <v>1.0508306743942</v>
      </c>
      <c r="H295">
        <v>2</v>
      </c>
      <c r="I295">
        <v>1.0500250095052399</v>
      </c>
      <c r="J295">
        <v>2</v>
      </c>
      <c r="K295">
        <v>0</v>
      </c>
    </row>
    <row r="296" spans="1:11" x14ac:dyDescent="0.35">
      <c r="A296">
        <v>294</v>
      </c>
      <c r="B296">
        <v>126</v>
      </c>
      <c r="C296">
        <v>-1.95343563553031</v>
      </c>
      <c r="D296">
        <v>-0.69317380877797097</v>
      </c>
      <c r="E296">
        <v>-1.9544200503959701</v>
      </c>
      <c r="F296">
        <v>-0.69326207981026799</v>
      </c>
      <c r="G296">
        <v>0.223919100152802</v>
      </c>
      <c r="H296">
        <v>-0.992155150694497</v>
      </c>
      <c r="I296">
        <v>0.22346862065176701</v>
      </c>
      <c r="J296">
        <v>-0.99229487135232197</v>
      </c>
      <c r="K296">
        <v>0</v>
      </c>
    </row>
    <row r="297" spans="1:11" x14ac:dyDescent="0.35">
      <c r="A297">
        <v>295</v>
      </c>
      <c r="B297">
        <v>14</v>
      </c>
      <c r="C297">
        <v>-3.2255117625835397E-2</v>
      </c>
      <c r="D297">
        <v>-0.18203934586710299</v>
      </c>
      <c r="E297">
        <v>-3.2344842194021402E-2</v>
      </c>
      <c r="F297">
        <v>-0.18174797652570601</v>
      </c>
      <c r="G297">
        <v>-1.1163896476447299</v>
      </c>
      <c r="H297">
        <v>0.19111860647689199</v>
      </c>
      <c r="I297">
        <v>-1.1164693686587801</v>
      </c>
      <c r="J297">
        <v>0.19117287876400299</v>
      </c>
      <c r="K297">
        <v>0</v>
      </c>
    </row>
    <row r="298" spans="1:11" x14ac:dyDescent="0.35">
      <c r="A298">
        <v>296</v>
      </c>
      <c r="B298">
        <v>52</v>
      </c>
      <c r="C298">
        <v>1.40285466398492</v>
      </c>
      <c r="D298">
        <v>0.160067769029205</v>
      </c>
      <c r="E298">
        <v>1.4023643138724</v>
      </c>
      <c r="F298">
        <v>0.160285177952251</v>
      </c>
      <c r="G298">
        <v>-0.99136217047920705</v>
      </c>
      <c r="H298">
        <v>-0.45632819885958797</v>
      </c>
      <c r="I298">
        <v>-0.99092244120555795</v>
      </c>
      <c r="J298">
        <v>-0.45642953013424897</v>
      </c>
      <c r="K298">
        <v>0</v>
      </c>
    </row>
    <row r="299" spans="1:11" x14ac:dyDescent="0.35">
      <c r="A299">
        <v>297</v>
      </c>
      <c r="B299">
        <v>334</v>
      </c>
      <c r="C299">
        <v>0.33596894917940601</v>
      </c>
      <c r="D299">
        <v>-0.65589733874796097</v>
      </c>
      <c r="E299">
        <v>0.33562803910662398</v>
      </c>
      <c r="F299">
        <v>-0.65662747885273698</v>
      </c>
      <c r="G299">
        <v>2</v>
      </c>
      <c r="H299">
        <v>2</v>
      </c>
      <c r="I299">
        <v>2</v>
      </c>
      <c r="J299">
        <v>2</v>
      </c>
      <c r="K299">
        <v>0</v>
      </c>
    </row>
    <row r="300" spans="1:11" x14ac:dyDescent="0.35">
      <c r="A300">
        <v>298</v>
      </c>
      <c r="B300">
        <v>197</v>
      </c>
      <c r="C300">
        <v>1.27279618621937</v>
      </c>
      <c r="D300">
        <v>-1.8866577604101</v>
      </c>
      <c r="E300">
        <v>1.27281707073274</v>
      </c>
      <c r="F300">
        <v>-1.8868087779388401</v>
      </c>
      <c r="G300">
        <v>-1.37657154239586</v>
      </c>
      <c r="H300">
        <v>0.48049192974657601</v>
      </c>
      <c r="I300">
        <v>-1.3760232893887101</v>
      </c>
      <c r="J300">
        <v>0.48041067123101899</v>
      </c>
      <c r="K300">
        <v>1</v>
      </c>
    </row>
    <row r="301" spans="1:11" x14ac:dyDescent="0.35">
      <c r="A301">
        <v>299</v>
      </c>
      <c r="B301">
        <v>72</v>
      </c>
      <c r="C301">
        <v>-2</v>
      </c>
      <c r="D301">
        <v>2</v>
      </c>
      <c r="E301">
        <v>-2</v>
      </c>
      <c r="F301">
        <v>2</v>
      </c>
      <c r="G301">
        <v>0.53522680792715205</v>
      </c>
      <c r="H301">
        <v>-1.1511389409885</v>
      </c>
      <c r="I301">
        <v>0.53545929641220302</v>
      </c>
      <c r="J301">
        <v>-1.1522204332019499</v>
      </c>
      <c r="K301">
        <v>0</v>
      </c>
    </row>
    <row r="302" spans="1:11" x14ac:dyDescent="0.35">
      <c r="A302">
        <v>300</v>
      </c>
      <c r="B302">
        <v>135</v>
      </c>
      <c r="C302">
        <v>1.7625390444276401</v>
      </c>
      <c r="D302">
        <v>-7.1449545165921099E-2</v>
      </c>
      <c r="E302">
        <v>1.7623200417028799</v>
      </c>
      <c r="F302">
        <v>-7.1731375243277606E-2</v>
      </c>
      <c r="G302">
        <v>1.05141383383235</v>
      </c>
      <c r="H302">
        <v>0.66860960045480999</v>
      </c>
      <c r="I302">
        <v>1.05221193219957</v>
      </c>
      <c r="J302">
        <v>0.66861538817157595</v>
      </c>
      <c r="K302">
        <v>1</v>
      </c>
    </row>
    <row r="303" spans="1:11" x14ac:dyDescent="0.35">
      <c r="A303">
        <v>301</v>
      </c>
      <c r="B303">
        <v>267</v>
      </c>
      <c r="C303">
        <v>-1.35549742702112</v>
      </c>
      <c r="D303">
        <v>-1.51214161265416</v>
      </c>
      <c r="E303">
        <v>-1.3550970560318201</v>
      </c>
      <c r="F303">
        <v>-1.5123569712676901</v>
      </c>
      <c r="G303">
        <v>-0.33885247450325301</v>
      </c>
      <c r="H303">
        <v>1.8397032679212</v>
      </c>
      <c r="I303">
        <v>-0.33895158458054803</v>
      </c>
      <c r="J303">
        <v>1.8408154431663899</v>
      </c>
      <c r="K303">
        <v>0</v>
      </c>
    </row>
    <row r="304" spans="1:11" x14ac:dyDescent="0.35">
      <c r="A304">
        <v>302</v>
      </c>
      <c r="B304">
        <v>236</v>
      </c>
      <c r="C304">
        <v>-1.79614829453285</v>
      </c>
      <c r="D304">
        <v>-1.4679682142172901</v>
      </c>
      <c r="E304">
        <v>-1.7959369783608099</v>
      </c>
      <c r="F304">
        <v>-1.46858555692161</v>
      </c>
      <c r="G304">
        <v>0.73346506711383297</v>
      </c>
      <c r="H304">
        <v>-0.20561012174345</v>
      </c>
      <c r="I304">
        <v>0.73360755305925796</v>
      </c>
      <c r="J304">
        <v>-0.20569762378277201</v>
      </c>
      <c r="K304">
        <v>0</v>
      </c>
    </row>
    <row r="305" spans="1:11" x14ac:dyDescent="0.35">
      <c r="A305">
        <v>303</v>
      </c>
      <c r="B305">
        <v>316</v>
      </c>
      <c r="C305">
        <v>-1.6306836220214</v>
      </c>
      <c r="D305">
        <v>-0.48339503856867899</v>
      </c>
      <c r="E305">
        <v>-1.63069819495686</v>
      </c>
      <c r="F305">
        <v>-0.48470528129750801</v>
      </c>
      <c r="G305">
        <v>1.1146809499621599</v>
      </c>
      <c r="H305">
        <v>2</v>
      </c>
      <c r="I305">
        <v>1.11469250408276</v>
      </c>
      <c r="J305">
        <v>2</v>
      </c>
      <c r="K305">
        <v>0</v>
      </c>
    </row>
    <row r="306" spans="1:11" x14ac:dyDescent="0.35">
      <c r="A306">
        <v>304</v>
      </c>
      <c r="B306">
        <v>199</v>
      </c>
      <c r="C306">
        <v>-0.25476739560032102</v>
      </c>
      <c r="D306">
        <v>-0.68675496460061203</v>
      </c>
      <c r="E306">
        <v>-0.255194079539106</v>
      </c>
      <c r="F306">
        <v>-0.68699055068980697</v>
      </c>
      <c r="G306">
        <v>0.71981463651801703</v>
      </c>
      <c r="H306">
        <v>-1.28682206982856</v>
      </c>
      <c r="I306">
        <v>0.71991569105106301</v>
      </c>
      <c r="J306">
        <v>-1.28638396408631</v>
      </c>
      <c r="K306">
        <v>1</v>
      </c>
    </row>
    <row r="307" spans="1:11" x14ac:dyDescent="0.35">
      <c r="A307">
        <v>305</v>
      </c>
      <c r="B307">
        <v>284</v>
      </c>
      <c r="C307">
        <v>-0.77464036917808698</v>
      </c>
      <c r="D307">
        <v>-0.40570384222956002</v>
      </c>
      <c r="E307">
        <v>-0.77480976052607597</v>
      </c>
      <c r="F307">
        <v>-0.40607102311666698</v>
      </c>
      <c r="G307">
        <v>-1.1206861967838599</v>
      </c>
      <c r="H307">
        <v>0.12663016439863001</v>
      </c>
      <c r="I307">
        <v>-1.12015163218087</v>
      </c>
      <c r="J307">
        <v>0.12614631299868401</v>
      </c>
      <c r="K307">
        <v>0</v>
      </c>
    </row>
    <row r="308" spans="1:11" x14ac:dyDescent="0.35">
      <c r="A308">
        <v>306</v>
      </c>
      <c r="B308">
        <v>107</v>
      </c>
      <c r="C308">
        <v>0.46756613532490499</v>
      </c>
      <c r="D308">
        <v>-0.45309249361931098</v>
      </c>
      <c r="E308">
        <v>0.46770993998578902</v>
      </c>
      <c r="F308">
        <v>-0.45382233490539398</v>
      </c>
      <c r="G308">
        <v>1.8559460955229099</v>
      </c>
      <c r="H308">
        <v>1.01469754199775</v>
      </c>
      <c r="I308">
        <v>1.85569705709358</v>
      </c>
      <c r="J308">
        <v>1.01377777445369</v>
      </c>
      <c r="K308">
        <v>0</v>
      </c>
    </row>
    <row r="309" spans="1:11" x14ac:dyDescent="0.35">
      <c r="A309">
        <v>307</v>
      </c>
      <c r="B309">
        <v>294</v>
      </c>
      <c r="C309">
        <v>0.23174875976859899</v>
      </c>
      <c r="D309">
        <v>1.51224337199908</v>
      </c>
      <c r="E309">
        <v>0.23197136197395299</v>
      </c>
      <c r="F309">
        <v>1.51185020972303</v>
      </c>
      <c r="G309">
        <v>1.28526574949378</v>
      </c>
      <c r="H309">
        <v>-0.83126602375073699</v>
      </c>
      <c r="I309">
        <v>1.28587102580208</v>
      </c>
      <c r="J309">
        <v>-0.83141920182802198</v>
      </c>
      <c r="K309">
        <v>1</v>
      </c>
    </row>
    <row r="310" spans="1:11" x14ac:dyDescent="0.35">
      <c r="A310">
        <v>308</v>
      </c>
      <c r="B310">
        <v>348</v>
      </c>
      <c r="C310">
        <v>-0.65996273200716604</v>
      </c>
      <c r="D310">
        <v>-1.9764031975008101</v>
      </c>
      <c r="E310">
        <v>-0.65885044686023497</v>
      </c>
      <c r="F310">
        <v>-1.9766502159161199</v>
      </c>
      <c r="G310">
        <v>-8.9511063646097705E-2</v>
      </c>
      <c r="H310">
        <v>1.7703748878861401</v>
      </c>
      <c r="I310">
        <v>-8.94065111101955E-2</v>
      </c>
      <c r="J310">
        <v>1.7707499395172901</v>
      </c>
      <c r="K310">
        <v>1</v>
      </c>
    </row>
    <row r="311" spans="1:11" x14ac:dyDescent="0.35">
      <c r="A311">
        <v>309</v>
      </c>
      <c r="B311">
        <v>239</v>
      </c>
      <c r="C311">
        <v>0.64829384213030605</v>
      </c>
      <c r="D311">
        <v>1.46016743877128</v>
      </c>
      <c r="E311">
        <v>0.64822073246869605</v>
      </c>
      <c r="F311">
        <v>1.4598770604428499</v>
      </c>
      <c r="G311">
        <v>0.87255991085858098</v>
      </c>
      <c r="H311">
        <v>0.32131608912656801</v>
      </c>
      <c r="I311">
        <v>0.874057772626471</v>
      </c>
      <c r="J311">
        <v>0.32113598974513702</v>
      </c>
      <c r="K311">
        <v>1</v>
      </c>
    </row>
    <row r="312" spans="1:11" x14ac:dyDescent="0.35">
      <c r="A312">
        <v>310</v>
      </c>
      <c r="B312">
        <v>269</v>
      </c>
      <c r="C312">
        <v>-1.1176846631626101</v>
      </c>
      <c r="D312">
        <v>1.11595183035701</v>
      </c>
      <c r="E312">
        <v>-1.1174554126676699</v>
      </c>
      <c r="F312">
        <v>1.11587229189847</v>
      </c>
      <c r="G312">
        <v>0.339382720518208</v>
      </c>
      <c r="H312">
        <v>1.0374686597151901</v>
      </c>
      <c r="I312">
        <v>0.339022280477627</v>
      </c>
      <c r="J312">
        <v>1.03752913638712</v>
      </c>
      <c r="K312">
        <v>1</v>
      </c>
    </row>
    <row r="313" spans="1:11" x14ac:dyDescent="0.35">
      <c r="A313">
        <v>311</v>
      </c>
      <c r="B313">
        <v>330</v>
      </c>
      <c r="C313">
        <v>0.57705755074153797</v>
      </c>
      <c r="D313">
        <v>1.3413687775758001</v>
      </c>
      <c r="E313">
        <v>0.57700212978299303</v>
      </c>
      <c r="F313">
        <v>1.3418309856583901</v>
      </c>
      <c r="G313">
        <v>-1.42516590372691</v>
      </c>
      <c r="H313">
        <v>-0.89988675993940703</v>
      </c>
      <c r="I313">
        <v>-1.42555169301761</v>
      </c>
      <c r="J313">
        <v>-0.90012560471160497</v>
      </c>
      <c r="K313">
        <v>0</v>
      </c>
    </row>
    <row r="314" spans="1:11" x14ac:dyDescent="0.35">
      <c r="A314">
        <v>312</v>
      </c>
      <c r="B314">
        <v>399</v>
      </c>
      <c r="C314">
        <v>0.208784929997503</v>
      </c>
      <c r="D314">
        <v>1.4130410758124601</v>
      </c>
      <c r="E314">
        <v>0.20821907789201799</v>
      </c>
      <c r="F314">
        <v>1.41325742682448</v>
      </c>
      <c r="G314">
        <v>2</v>
      </c>
      <c r="H314">
        <v>-0.83262769712357798</v>
      </c>
      <c r="I314">
        <v>2</v>
      </c>
      <c r="J314">
        <v>-0.83262986381898696</v>
      </c>
      <c r="K314">
        <v>1</v>
      </c>
    </row>
    <row r="315" spans="1:11" x14ac:dyDescent="0.35">
      <c r="A315">
        <v>313</v>
      </c>
      <c r="B315">
        <v>298</v>
      </c>
      <c r="C315">
        <v>-1.04025115830815</v>
      </c>
      <c r="D315">
        <v>-0.58927066665632999</v>
      </c>
      <c r="E315">
        <v>-1.03892756767397</v>
      </c>
      <c r="F315">
        <v>-0.58919659306504402</v>
      </c>
      <c r="G315">
        <v>0.14541533643052601</v>
      </c>
      <c r="H315">
        <v>-0.17561867997900199</v>
      </c>
      <c r="I315">
        <v>0.146090737580991</v>
      </c>
      <c r="J315">
        <v>-0.175664217629901</v>
      </c>
      <c r="K315">
        <v>0</v>
      </c>
    </row>
    <row r="316" spans="1:11" x14ac:dyDescent="0.35">
      <c r="A316">
        <v>314</v>
      </c>
      <c r="B316">
        <v>196</v>
      </c>
      <c r="C316">
        <v>0.15465490410890001</v>
      </c>
      <c r="D316">
        <v>0.71342637521687502</v>
      </c>
      <c r="E316">
        <v>0.15452766351120301</v>
      </c>
      <c r="F316">
        <v>0.71348011948953305</v>
      </c>
      <c r="G316">
        <v>-0.472491310767652</v>
      </c>
      <c r="H316">
        <v>0.32666956776341199</v>
      </c>
      <c r="I316">
        <v>-0.47227071327301201</v>
      </c>
      <c r="J316">
        <v>0.32628262268983199</v>
      </c>
      <c r="K316">
        <v>1</v>
      </c>
    </row>
    <row r="317" spans="1:11" x14ac:dyDescent="0.35">
      <c r="A317">
        <v>315</v>
      </c>
      <c r="B317">
        <v>55</v>
      </c>
      <c r="C317">
        <v>-0.59977410090813399</v>
      </c>
      <c r="D317">
        <v>-2</v>
      </c>
      <c r="E317">
        <v>-0.60015163479712597</v>
      </c>
      <c r="F317">
        <v>-2</v>
      </c>
      <c r="G317">
        <v>-0.18364415594358399</v>
      </c>
      <c r="H317">
        <v>-0.82730028875358896</v>
      </c>
      <c r="I317">
        <v>-0.18299471101341799</v>
      </c>
      <c r="J317">
        <v>-0.82759468229704103</v>
      </c>
      <c r="K317">
        <v>0</v>
      </c>
    </row>
    <row r="318" spans="1:11" x14ac:dyDescent="0.35">
      <c r="A318">
        <v>316</v>
      </c>
      <c r="B318">
        <v>175</v>
      </c>
      <c r="C318">
        <v>-1.7508786510542801E-2</v>
      </c>
      <c r="D318">
        <v>0.23376848209118001</v>
      </c>
      <c r="E318">
        <v>-1.7687672605281601E-2</v>
      </c>
      <c r="F318">
        <v>0.23429499392575001</v>
      </c>
      <c r="G318">
        <v>0.20670818174552599</v>
      </c>
      <c r="H318">
        <v>2</v>
      </c>
      <c r="I318">
        <v>0.20588390126876099</v>
      </c>
      <c r="J318">
        <v>2</v>
      </c>
      <c r="K318">
        <v>0</v>
      </c>
    </row>
    <row r="319" spans="1:11" x14ac:dyDescent="0.35">
      <c r="A319">
        <v>317</v>
      </c>
      <c r="B319">
        <v>300</v>
      </c>
      <c r="C319">
        <v>1.81016169028884</v>
      </c>
      <c r="D319">
        <v>1.9810703354726</v>
      </c>
      <c r="E319">
        <v>1.8096241360919301</v>
      </c>
      <c r="F319">
        <v>1.9817971566654999</v>
      </c>
      <c r="G319">
        <v>-1.21444117143124</v>
      </c>
      <c r="H319">
        <v>-0.26798192709980101</v>
      </c>
      <c r="I319">
        <v>-1.21395562195893</v>
      </c>
      <c r="J319">
        <v>-0.26831027193823997</v>
      </c>
      <c r="K319">
        <v>1</v>
      </c>
    </row>
    <row r="320" spans="1:11" x14ac:dyDescent="0.35">
      <c r="A320">
        <v>318</v>
      </c>
      <c r="B320">
        <v>265</v>
      </c>
      <c r="C320">
        <v>4.3347524684854401E-2</v>
      </c>
      <c r="D320">
        <v>1.1324482251649499</v>
      </c>
      <c r="E320">
        <v>4.34396320653445E-2</v>
      </c>
      <c r="F320">
        <v>1.1328248523370801</v>
      </c>
      <c r="G320">
        <v>-0.21866609868779399</v>
      </c>
      <c r="H320">
        <v>2</v>
      </c>
      <c r="I320">
        <v>-0.218492657749008</v>
      </c>
      <c r="J320">
        <v>2</v>
      </c>
      <c r="K320">
        <v>0</v>
      </c>
    </row>
    <row r="321" spans="1:11" x14ac:dyDescent="0.35">
      <c r="A321">
        <v>319</v>
      </c>
      <c r="B321">
        <v>0</v>
      </c>
      <c r="C321">
        <v>0.60133273408946397</v>
      </c>
      <c r="D321">
        <v>1.2400315346354001</v>
      </c>
      <c r="E321">
        <v>0.60181813635118098</v>
      </c>
      <c r="F321">
        <v>1.2406764834142101</v>
      </c>
      <c r="G321">
        <v>-0.43034902467911501</v>
      </c>
      <c r="H321">
        <v>1.37119658002872</v>
      </c>
      <c r="I321">
        <v>-0.43057500727536202</v>
      </c>
      <c r="J321">
        <v>1.37186126761737</v>
      </c>
      <c r="K321">
        <v>0</v>
      </c>
    </row>
    <row r="322" spans="1:11" x14ac:dyDescent="0.35">
      <c r="A322">
        <v>320</v>
      </c>
      <c r="B322">
        <v>165</v>
      </c>
      <c r="C322">
        <v>-0.15269155033958201</v>
      </c>
      <c r="D322">
        <v>-0.337124395163511</v>
      </c>
      <c r="E322">
        <v>-0.15191636904172601</v>
      </c>
      <c r="F322">
        <v>-0.33712886487553401</v>
      </c>
      <c r="G322">
        <v>-0.24498110654974301</v>
      </c>
      <c r="H322">
        <v>1.39768208095851</v>
      </c>
      <c r="I322">
        <v>-0.244678577364602</v>
      </c>
      <c r="J322">
        <v>1.3976238215771299</v>
      </c>
      <c r="K322">
        <v>1</v>
      </c>
    </row>
    <row r="323" spans="1:11" x14ac:dyDescent="0.35">
      <c r="A323">
        <v>321</v>
      </c>
      <c r="B323">
        <v>165</v>
      </c>
      <c r="C323">
        <v>0.73135441945507096</v>
      </c>
      <c r="D323">
        <v>0.28416002259911499</v>
      </c>
      <c r="E323">
        <v>0.73122453189332104</v>
      </c>
      <c r="F323">
        <v>0.28442798935363101</v>
      </c>
      <c r="G323">
        <v>2</v>
      </c>
      <c r="H323">
        <v>4.4554966404812997E-2</v>
      </c>
      <c r="I323">
        <v>2</v>
      </c>
      <c r="J323">
        <v>4.3384343050513197E-2</v>
      </c>
      <c r="K323">
        <v>1</v>
      </c>
    </row>
    <row r="324" spans="1:11" x14ac:dyDescent="0.35">
      <c r="A324">
        <v>322</v>
      </c>
      <c r="B324">
        <v>230</v>
      </c>
      <c r="C324">
        <v>-0.39350977080567001</v>
      </c>
      <c r="D324">
        <v>-0.28431465038590797</v>
      </c>
      <c r="E324">
        <v>-0.39394954109070501</v>
      </c>
      <c r="F324">
        <v>-0.28482044683683</v>
      </c>
      <c r="G324">
        <v>1.04038681365866</v>
      </c>
      <c r="H324">
        <v>-1.4973490228989501</v>
      </c>
      <c r="I324">
        <v>1.0411985517982001</v>
      </c>
      <c r="J324">
        <v>-1.4979015669289699</v>
      </c>
      <c r="K324">
        <v>1</v>
      </c>
    </row>
    <row r="325" spans="1:11" x14ac:dyDescent="0.35">
      <c r="A325">
        <v>323</v>
      </c>
      <c r="B325">
        <v>262</v>
      </c>
      <c r="C325">
        <v>-0.73300000723494596</v>
      </c>
      <c r="D325">
        <v>0.68243113827433499</v>
      </c>
      <c r="E325">
        <v>-0.73324032903643199</v>
      </c>
      <c r="F325">
        <v>0.68229224420823797</v>
      </c>
      <c r="G325">
        <v>0.66273395594119899</v>
      </c>
      <c r="H325">
        <v>-0.29022790092314499</v>
      </c>
      <c r="I325">
        <v>0.66223349487404304</v>
      </c>
      <c r="J325">
        <v>-0.29030071092315102</v>
      </c>
      <c r="K325">
        <v>0</v>
      </c>
    </row>
    <row r="326" spans="1:11" x14ac:dyDescent="0.35">
      <c r="A326">
        <v>324</v>
      </c>
      <c r="B326">
        <v>283</v>
      </c>
      <c r="C326">
        <v>-1.34665533752202</v>
      </c>
      <c r="D326">
        <v>-1.2401621166138601</v>
      </c>
      <c r="E326">
        <v>-1.34609144128922</v>
      </c>
      <c r="F326">
        <v>-1.2403547401217201</v>
      </c>
      <c r="G326">
        <v>9.9348201543835002E-2</v>
      </c>
      <c r="H326">
        <v>-1.67543819535599</v>
      </c>
      <c r="I326">
        <v>0.100647122491747</v>
      </c>
      <c r="J326">
        <v>-1.6758244450653199</v>
      </c>
      <c r="K326">
        <v>0</v>
      </c>
    </row>
    <row r="327" spans="1:11" x14ac:dyDescent="0.35">
      <c r="A327">
        <v>325</v>
      </c>
      <c r="B327">
        <v>218</v>
      </c>
      <c r="C327">
        <v>0.18814812416919399</v>
      </c>
      <c r="D327">
        <v>1.78877299501164</v>
      </c>
      <c r="E327">
        <v>0.18795160038849201</v>
      </c>
      <c r="F327">
        <v>1.7885307866877</v>
      </c>
      <c r="G327">
        <v>1.2391136492227699</v>
      </c>
      <c r="H327">
        <v>-1.7763908079587101</v>
      </c>
      <c r="I327">
        <v>1.2390756330253201</v>
      </c>
      <c r="J327">
        <v>-1.7759378917842701</v>
      </c>
      <c r="K327">
        <v>0</v>
      </c>
    </row>
    <row r="328" spans="1:11" x14ac:dyDescent="0.35">
      <c r="A328">
        <v>326</v>
      </c>
      <c r="B328">
        <v>106</v>
      </c>
      <c r="C328">
        <v>0.99970752757242998</v>
      </c>
      <c r="D328">
        <v>-0.38473371440163601</v>
      </c>
      <c r="E328">
        <v>0.99952512309496899</v>
      </c>
      <c r="F328">
        <v>-0.38531187084082602</v>
      </c>
      <c r="G328">
        <v>0.381106095572533</v>
      </c>
      <c r="H328">
        <v>-0.73107739233896096</v>
      </c>
      <c r="I328">
        <v>0.38067324206016501</v>
      </c>
      <c r="J328">
        <v>-0.731267823910562</v>
      </c>
      <c r="K328">
        <v>1</v>
      </c>
    </row>
    <row r="329" spans="1:11" x14ac:dyDescent="0.35">
      <c r="A329">
        <v>327</v>
      </c>
      <c r="B329">
        <v>139</v>
      </c>
      <c r="C329">
        <v>-0.76902298028046701</v>
      </c>
      <c r="D329">
        <v>-0.64914221822395901</v>
      </c>
      <c r="E329">
        <v>-0.76854574089498395</v>
      </c>
      <c r="F329">
        <v>-0.64854504062167395</v>
      </c>
      <c r="G329">
        <v>-5.8200017341669699E-2</v>
      </c>
      <c r="H329">
        <v>0.110284145428484</v>
      </c>
      <c r="I329">
        <v>-5.8756694938652002E-2</v>
      </c>
      <c r="J329">
        <v>0.110644144652162</v>
      </c>
      <c r="K329">
        <v>0</v>
      </c>
    </row>
    <row r="330" spans="1:11" x14ac:dyDescent="0.35">
      <c r="A330">
        <v>328</v>
      </c>
      <c r="B330">
        <v>14</v>
      </c>
      <c r="C330">
        <v>-1.2432435019729999</v>
      </c>
      <c r="D330">
        <v>-1.4652586691488301</v>
      </c>
      <c r="E330">
        <v>-1.24366194759547</v>
      </c>
      <c r="F330">
        <v>-1.46494697420346</v>
      </c>
      <c r="G330">
        <v>-0.244070089760964</v>
      </c>
      <c r="H330">
        <v>1.44630162746979</v>
      </c>
      <c r="I330">
        <v>-0.24351647996943199</v>
      </c>
      <c r="J330">
        <v>1.4465955771619501</v>
      </c>
      <c r="K330">
        <v>0</v>
      </c>
    </row>
    <row r="331" spans="1:11" x14ac:dyDescent="0.35">
      <c r="A331">
        <v>329</v>
      </c>
      <c r="B331">
        <v>294</v>
      </c>
      <c r="C331">
        <v>0.75845291284500604</v>
      </c>
      <c r="D331">
        <v>2</v>
      </c>
      <c r="E331">
        <v>0.75975293370866304</v>
      </c>
      <c r="F331">
        <v>2</v>
      </c>
      <c r="G331">
        <v>0.33036205792109202</v>
      </c>
      <c r="H331">
        <v>-0.74353505285173305</v>
      </c>
      <c r="I331">
        <v>0.33065969530330402</v>
      </c>
      <c r="J331">
        <v>-0.74237611582412599</v>
      </c>
      <c r="K331">
        <v>1</v>
      </c>
    </row>
    <row r="332" spans="1:11" x14ac:dyDescent="0.35">
      <c r="A332">
        <v>330</v>
      </c>
      <c r="B332">
        <v>352</v>
      </c>
      <c r="C332">
        <v>-0.51668115478028798</v>
      </c>
      <c r="D332">
        <v>-0.69442791670853399</v>
      </c>
      <c r="E332">
        <v>-0.51606400971753896</v>
      </c>
      <c r="F332">
        <v>-0.69470377593319799</v>
      </c>
      <c r="G332">
        <v>1.1551066841645801</v>
      </c>
      <c r="H332">
        <v>-0.84828180686597898</v>
      </c>
      <c r="I332">
        <v>1.1546371447185499</v>
      </c>
      <c r="J332">
        <v>-0.84838095473312902</v>
      </c>
      <c r="K332">
        <v>0</v>
      </c>
    </row>
    <row r="333" spans="1:11" x14ac:dyDescent="0.35">
      <c r="A333">
        <v>331</v>
      </c>
      <c r="B333">
        <v>327</v>
      </c>
      <c r="C333">
        <v>-2</v>
      </c>
      <c r="D333">
        <v>0.773785256673443</v>
      </c>
      <c r="E333">
        <v>-2</v>
      </c>
      <c r="F333">
        <v>0.77321736585792</v>
      </c>
      <c r="G333">
        <v>0.42928327530947602</v>
      </c>
      <c r="H333">
        <v>1.7879605100559599</v>
      </c>
      <c r="I333">
        <v>0.429319603262733</v>
      </c>
      <c r="J333">
        <v>1.7872123604699199</v>
      </c>
      <c r="K333">
        <v>0</v>
      </c>
    </row>
    <row r="334" spans="1:11" x14ac:dyDescent="0.35">
      <c r="A334">
        <v>332</v>
      </c>
      <c r="B334">
        <v>181</v>
      </c>
      <c r="C334">
        <v>-0.30182246224116799</v>
      </c>
      <c r="D334">
        <v>-0.49166349529458397</v>
      </c>
      <c r="E334">
        <v>-0.30310534186263499</v>
      </c>
      <c r="F334">
        <v>-0.49130193179706599</v>
      </c>
      <c r="G334">
        <v>-0.48585405588229702</v>
      </c>
      <c r="H334">
        <v>1.56024936407707</v>
      </c>
      <c r="I334">
        <v>-0.48553812647780598</v>
      </c>
      <c r="J334">
        <v>1.56021561561081</v>
      </c>
      <c r="K334">
        <v>0</v>
      </c>
    </row>
    <row r="335" spans="1:11" x14ac:dyDescent="0.35">
      <c r="A335">
        <v>333</v>
      </c>
      <c r="B335">
        <v>0</v>
      </c>
      <c r="C335">
        <v>-3.4187673854786799E-2</v>
      </c>
      <c r="D335">
        <v>0.41657536200324202</v>
      </c>
      <c r="E335">
        <v>-3.4468485404792901E-2</v>
      </c>
      <c r="F335">
        <v>0.41629225669291298</v>
      </c>
      <c r="G335">
        <v>2</v>
      </c>
      <c r="H335">
        <v>0.898942796661509</v>
      </c>
      <c r="I335">
        <v>2</v>
      </c>
      <c r="J335">
        <v>0.89837405255607905</v>
      </c>
      <c r="K335">
        <v>1</v>
      </c>
    </row>
    <row r="336" spans="1:11" x14ac:dyDescent="0.35">
      <c r="A336">
        <v>334</v>
      </c>
      <c r="B336">
        <v>383</v>
      </c>
      <c r="C336">
        <v>1.6985276170705301E-2</v>
      </c>
      <c r="D336">
        <v>-2</v>
      </c>
      <c r="E336">
        <v>1.67920200197792E-2</v>
      </c>
      <c r="F336">
        <v>-2</v>
      </c>
      <c r="G336">
        <v>1.0027537239396001</v>
      </c>
      <c r="H336">
        <v>2</v>
      </c>
      <c r="I336">
        <v>1.00441031950893</v>
      </c>
      <c r="J336">
        <v>2</v>
      </c>
      <c r="K336">
        <v>0</v>
      </c>
    </row>
    <row r="337" spans="1:11" x14ac:dyDescent="0.35">
      <c r="A337">
        <v>335</v>
      </c>
      <c r="B337">
        <v>328</v>
      </c>
      <c r="C337">
        <v>-1.2158224799599899</v>
      </c>
      <c r="D337">
        <v>-0.90465337097123799</v>
      </c>
      <c r="E337">
        <v>-1.21620940782628</v>
      </c>
      <c r="F337">
        <v>-0.90477659331564997</v>
      </c>
      <c r="G337">
        <v>-1.1415202839201199</v>
      </c>
      <c r="H337">
        <v>0.71616389353296495</v>
      </c>
      <c r="I337">
        <v>-1.1415644702310199</v>
      </c>
      <c r="J337">
        <v>0.71646932461114299</v>
      </c>
      <c r="K337">
        <v>0</v>
      </c>
    </row>
    <row r="338" spans="1:11" x14ac:dyDescent="0.35">
      <c r="A338">
        <v>336</v>
      </c>
      <c r="B338">
        <v>323</v>
      </c>
      <c r="C338">
        <v>-0.38214381205431702</v>
      </c>
      <c r="D338">
        <v>-0.51954860224430299</v>
      </c>
      <c r="E338">
        <v>-0.38260923052493701</v>
      </c>
      <c r="F338">
        <v>-0.51914131342145897</v>
      </c>
      <c r="G338">
        <v>1.31785638323597</v>
      </c>
      <c r="H338">
        <v>-0.45525868693589999</v>
      </c>
      <c r="I338">
        <v>1.3178321409929901</v>
      </c>
      <c r="J338">
        <v>-0.45548557992842598</v>
      </c>
      <c r="K338">
        <v>0</v>
      </c>
    </row>
    <row r="339" spans="1:11" x14ac:dyDescent="0.35">
      <c r="A339">
        <v>337</v>
      </c>
      <c r="B339">
        <v>167</v>
      </c>
      <c r="C339">
        <v>-0.60064412353241503</v>
      </c>
      <c r="D339">
        <v>0.12510312628312301</v>
      </c>
      <c r="E339">
        <v>-0.60160290976653596</v>
      </c>
      <c r="F339">
        <v>0.125000934185615</v>
      </c>
      <c r="G339">
        <v>0.39160465365056202</v>
      </c>
      <c r="H339">
        <v>0.36872536285836999</v>
      </c>
      <c r="I339">
        <v>0.39109109086705801</v>
      </c>
      <c r="J339">
        <v>0.36873214724167802</v>
      </c>
      <c r="K339">
        <v>0</v>
      </c>
    </row>
    <row r="340" spans="1:11" x14ac:dyDescent="0.35">
      <c r="A340">
        <v>338</v>
      </c>
      <c r="B340">
        <v>131</v>
      </c>
      <c r="C340">
        <v>-0.98485265171799796</v>
      </c>
      <c r="D340">
        <v>-1.1742531502298601</v>
      </c>
      <c r="E340">
        <v>-0.98477855448652596</v>
      </c>
      <c r="F340">
        <v>-1.17523909374816</v>
      </c>
      <c r="G340">
        <v>-0.125298372469133</v>
      </c>
      <c r="H340">
        <v>0.331559162098085</v>
      </c>
      <c r="I340">
        <v>-0.12629143149067201</v>
      </c>
      <c r="J340">
        <v>0.33140735371526298</v>
      </c>
      <c r="K340">
        <v>1</v>
      </c>
    </row>
    <row r="341" spans="1:11" x14ac:dyDescent="0.35">
      <c r="A341">
        <v>339</v>
      </c>
      <c r="B341">
        <v>127</v>
      </c>
      <c r="C341">
        <v>-1.0953324810632299</v>
      </c>
      <c r="D341">
        <v>-1.85750965672166</v>
      </c>
      <c r="E341">
        <v>-1.0957651586258399</v>
      </c>
      <c r="F341">
        <v>-1.8569358621096601</v>
      </c>
      <c r="G341">
        <v>-0.24030534921531599</v>
      </c>
      <c r="H341">
        <v>-0.246461272801655</v>
      </c>
      <c r="I341">
        <v>-0.240681256158877</v>
      </c>
      <c r="J341">
        <v>-0.24682175603592099</v>
      </c>
      <c r="K341">
        <v>1</v>
      </c>
    </row>
    <row r="342" spans="1:11" x14ac:dyDescent="0.35">
      <c r="A342">
        <v>340</v>
      </c>
      <c r="B342">
        <v>152</v>
      </c>
      <c r="C342">
        <v>-1.50135937748418</v>
      </c>
      <c r="D342">
        <v>-0.44292423332601</v>
      </c>
      <c r="E342">
        <v>-1.5012677910416099</v>
      </c>
      <c r="F342">
        <v>-0.44216144168804999</v>
      </c>
      <c r="G342">
        <v>0.34318798462899502</v>
      </c>
      <c r="H342">
        <v>2</v>
      </c>
      <c r="I342">
        <v>0.34351114293208401</v>
      </c>
      <c r="J342">
        <v>2</v>
      </c>
      <c r="K342">
        <v>0</v>
      </c>
    </row>
    <row r="343" spans="1:11" x14ac:dyDescent="0.35">
      <c r="A343">
        <v>341</v>
      </c>
      <c r="B343">
        <v>72</v>
      </c>
      <c r="C343">
        <v>-2</v>
      </c>
      <c r="D343">
        <v>0.21236163599424299</v>
      </c>
      <c r="E343">
        <v>-2</v>
      </c>
      <c r="F343">
        <v>0.212670226980857</v>
      </c>
      <c r="G343">
        <v>-0.60594764261880896</v>
      </c>
      <c r="H343">
        <v>0.11491169688158601</v>
      </c>
      <c r="I343">
        <v>-0.60585866683447498</v>
      </c>
      <c r="J343">
        <v>0.114898670831612</v>
      </c>
      <c r="K343">
        <v>0</v>
      </c>
    </row>
    <row r="344" spans="1:11" x14ac:dyDescent="0.35">
      <c r="A344">
        <v>342</v>
      </c>
      <c r="B344">
        <v>165</v>
      </c>
      <c r="C344">
        <v>0.59273611032095597</v>
      </c>
      <c r="D344">
        <v>0.76772427571635704</v>
      </c>
      <c r="E344">
        <v>0.59313127769680396</v>
      </c>
      <c r="F344">
        <v>0.76727995768591895</v>
      </c>
      <c r="G344">
        <v>-0.57439403115740095</v>
      </c>
      <c r="H344">
        <v>-2</v>
      </c>
      <c r="I344">
        <v>-0.57442897998516895</v>
      </c>
      <c r="J344">
        <v>-2</v>
      </c>
      <c r="K344">
        <v>1</v>
      </c>
    </row>
    <row r="345" spans="1:11" x14ac:dyDescent="0.35">
      <c r="A345">
        <v>343</v>
      </c>
      <c r="B345">
        <v>111</v>
      </c>
      <c r="C345">
        <v>3.7845952677093203E-2</v>
      </c>
      <c r="D345">
        <v>0.71139184818961299</v>
      </c>
      <c r="E345">
        <v>3.8190479854343803E-2</v>
      </c>
      <c r="F345">
        <v>0.71103029947959695</v>
      </c>
      <c r="G345">
        <v>-0.15540243529345599</v>
      </c>
      <c r="H345">
        <v>1.4979374536132699</v>
      </c>
      <c r="I345">
        <v>-0.15622031147700799</v>
      </c>
      <c r="J345">
        <v>1.49652762946095</v>
      </c>
      <c r="K345">
        <v>1</v>
      </c>
    </row>
    <row r="346" spans="1:11" x14ac:dyDescent="0.35">
      <c r="A346">
        <v>344</v>
      </c>
      <c r="B346">
        <v>119</v>
      </c>
      <c r="C346">
        <v>-1.4766954182234699</v>
      </c>
      <c r="D346">
        <v>-1.35572473002273</v>
      </c>
      <c r="E346">
        <v>-1.4772976729406799</v>
      </c>
      <c r="F346">
        <v>-1.35581022716959</v>
      </c>
      <c r="G346">
        <v>0.37664000705205197</v>
      </c>
      <c r="H346">
        <v>0.72023566779196702</v>
      </c>
      <c r="I346">
        <v>0.377210525639532</v>
      </c>
      <c r="J346">
        <v>0.71968550706122802</v>
      </c>
      <c r="K346">
        <v>0</v>
      </c>
    </row>
    <row r="347" spans="1:11" x14ac:dyDescent="0.35">
      <c r="A347">
        <v>345</v>
      </c>
      <c r="B347">
        <v>91</v>
      </c>
      <c r="C347">
        <v>-0.50972957802332497</v>
      </c>
      <c r="D347">
        <v>1.07353016503362</v>
      </c>
      <c r="E347">
        <v>-0.50963017560471602</v>
      </c>
      <c r="F347">
        <v>1.07355637567881</v>
      </c>
      <c r="G347">
        <v>1.7682461460068399</v>
      </c>
      <c r="H347">
        <v>-1.77756269432868</v>
      </c>
      <c r="I347">
        <v>1.76803413574921</v>
      </c>
      <c r="J347">
        <v>-1.7780491118880699</v>
      </c>
      <c r="K347">
        <v>0</v>
      </c>
    </row>
    <row r="348" spans="1:11" x14ac:dyDescent="0.35">
      <c r="A348">
        <v>346</v>
      </c>
      <c r="B348">
        <v>256</v>
      </c>
      <c r="C348">
        <v>-0.80020982056071799</v>
      </c>
      <c r="D348">
        <v>-0.63113406678953898</v>
      </c>
      <c r="E348">
        <v>-0.79971407373340297</v>
      </c>
      <c r="F348">
        <v>-0.63186740425330801</v>
      </c>
      <c r="G348">
        <v>-2</v>
      </c>
      <c r="H348">
        <v>1.2687624732538401</v>
      </c>
      <c r="I348">
        <v>-2</v>
      </c>
      <c r="J348">
        <v>1.26879991104791</v>
      </c>
      <c r="K348">
        <v>0</v>
      </c>
    </row>
    <row r="349" spans="1:11" x14ac:dyDescent="0.35">
      <c r="A349">
        <v>347</v>
      </c>
      <c r="B349">
        <v>272</v>
      </c>
      <c r="C349">
        <v>1.3360311950169099</v>
      </c>
      <c r="D349">
        <v>-0.78309196494212197</v>
      </c>
      <c r="E349">
        <v>1.3347648824904801</v>
      </c>
      <c r="F349">
        <v>-0.78292230959571696</v>
      </c>
      <c r="G349">
        <v>-1.49040483269077</v>
      </c>
      <c r="H349">
        <v>0.64062438891505402</v>
      </c>
      <c r="I349">
        <v>-1.4907894133660899</v>
      </c>
      <c r="J349">
        <v>0.64013408001338501</v>
      </c>
      <c r="K349">
        <v>0</v>
      </c>
    </row>
    <row r="350" spans="1:11" x14ac:dyDescent="0.35">
      <c r="A350">
        <v>348</v>
      </c>
      <c r="B350">
        <v>205</v>
      </c>
      <c r="C350">
        <v>0.59279383433797395</v>
      </c>
      <c r="D350">
        <v>-0.88084015273215599</v>
      </c>
      <c r="E350">
        <v>0.59285018145063495</v>
      </c>
      <c r="F350">
        <v>-0.88099893331858803</v>
      </c>
      <c r="G350">
        <v>2</v>
      </c>
      <c r="H350">
        <v>-0.32440833682672199</v>
      </c>
      <c r="I350">
        <v>2</v>
      </c>
      <c r="J350">
        <v>-0.32508205811365998</v>
      </c>
      <c r="K350">
        <v>0</v>
      </c>
    </row>
    <row r="351" spans="1:11" x14ac:dyDescent="0.35">
      <c r="A351">
        <v>349</v>
      </c>
      <c r="B351">
        <v>186</v>
      </c>
      <c r="C351">
        <v>-0.44131105604078802</v>
      </c>
      <c r="D351">
        <v>-0.50898275848986696</v>
      </c>
      <c r="E351">
        <v>-0.44153625180956602</v>
      </c>
      <c r="F351">
        <v>-0.509122869083106</v>
      </c>
      <c r="G351">
        <v>-7.6862490018510005E-2</v>
      </c>
      <c r="H351">
        <v>1.0958293474165799</v>
      </c>
      <c r="I351">
        <v>-7.61198726682909E-2</v>
      </c>
      <c r="J351">
        <v>1.09586978635168</v>
      </c>
      <c r="K351">
        <v>1</v>
      </c>
    </row>
    <row r="352" spans="1:11" x14ac:dyDescent="0.35">
      <c r="A352">
        <v>350</v>
      </c>
      <c r="B352">
        <v>119</v>
      </c>
      <c r="C352">
        <v>-0.354681782545196</v>
      </c>
      <c r="D352">
        <v>1.5778704662290099</v>
      </c>
      <c r="E352">
        <v>-0.35450698517200102</v>
      </c>
      <c r="F352">
        <v>1.5779070096749701</v>
      </c>
      <c r="G352">
        <v>-1.23197582424288</v>
      </c>
      <c r="H352">
        <v>0.49881333506847902</v>
      </c>
      <c r="I352">
        <v>-1.2311275100521399</v>
      </c>
      <c r="J352">
        <v>0.49917147978883197</v>
      </c>
      <c r="K352">
        <v>1</v>
      </c>
    </row>
    <row r="353" spans="1:11" x14ac:dyDescent="0.35">
      <c r="A353">
        <v>351</v>
      </c>
      <c r="B353">
        <v>185</v>
      </c>
      <c r="C353">
        <v>-0.44650665838564302</v>
      </c>
      <c r="D353">
        <v>-0.48008504905928301</v>
      </c>
      <c r="E353">
        <v>-0.44646597508735802</v>
      </c>
      <c r="F353">
        <v>-0.48000307352626098</v>
      </c>
      <c r="G353">
        <v>1.45537922069673</v>
      </c>
      <c r="H353">
        <v>2</v>
      </c>
      <c r="I353">
        <v>1.45498984390081</v>
      </c>
      <c r="J353">
        <v>2</v>
      </c>
      <c r="K353">
        <v>0</v>
      </c>
    </row>
    <row r="354" spans="1:11" x14ac:dyDescent="0.35">
      <c r="A354">
        <v>352</v>
      </c>
      <c r="B354">
        <v>232</v>
      </c>
      <c r="C354">
        <v>-2</v>
      </c>
      <c r="D354">
        <v>-0.57404802557923496</v>
      </c>
      <c r="E354">
        <v>-2</v>
      </c>
      <c r="F354">
        <v>-0.57403874723262105</v>
      </c>
      <c r="G354">
        <v>-2</v>
      </c>
      <c r="H354">
        <v>0.12942546578814901</v>
      </c>
      <c r="I354">
        <v>-2</v>
      </c>
      <c r="J354">
        <v>0.12934418311788601</v>
      </c>
      <c r="K354">
        <v>0</v>
      </c>
    </row>
    <row r="355" spans="1:11" x14ac:dyDescent="0.35">
      <c r="A355">
        <v>353</v>
      </c>
      <c r="B355">
        <v>324</v>
      </c>
      <c r="C355">
        <v>-0.82349073019540098</v>
      </c>
      <c r="D355">
        <v>-0.62371563919237005</v>
      </c>
      <c r="E355">
        <v>-0.82413087423575004</v>
      </c>
      <c r="F355">
        <v>-0.623406443251036</v>
      </c>
      <c r="G355">
        <v>1.51536553672039</v>
      </c>
      <c r="H355">
        <v>0.94707678325937095</v>
      </c>
      <c r="I355">
        <v>1.51445554869998</v>
      </c>
      <c r="J355">
        <v>0.94764615315771605</v>
      </c>
      <c r="K355">
        <v>0</v>
      </c>
    </row>
    <row r="356" spans="1:11" x14ac:dyDescent="0.35">
      <c r="A356">
        <v>354</v>
      </c>
      <c r="B356">
        <v>304</v>
      </c>
      <c r="C356">
        <v>-1.1992030236804601</v>
      </c>
      <c r="D356">
        <v>-0.94941355171642405</v>
      </c>
      <c r="E356">
        <v>-1.19931163261879</v>
      </c>
      <c r="F356">
        <v>-0.94997005460372597</v>
      </c>
      <c r="G356">
        <v>0.63094789291742404</v>
      </c>
      <c r="H356">
        <v>-1.3650578941624301</v>
      </c>
      <c r="I356">
        <v>0.63239370714670695</v>
      </c>
      <c r="J356">
        <v>-1.3644003790175601</v>
      </c>
      <c r="K356">
        <v>1</v>
      </c>
    </row>
    <row r="357" spans="1:11" x14ac:dyDescent="0.35">
      <c r="A357">
        <v>355</v>
      </c>
      <c r="B357">
        <v>127</v>
      </c>
      <c r="C357">
        <v>0.23924511862680201</v>
      </c>
      <c r="D357">
        <v>-0.52493166668010605</v>
      </c>
      <c r="E357">
        <v>0.239201362324028</v>
      </c>
      <c r="F357">
        <v>-0.52521740230630398</v>
      </c>
      <c r="G357">
        <v>-0.14217216690447301</v>
      </c>
      <c r="H357">
        <v>-1.1338855729423301</v>
      </c>
      <c r="I357">
        <v>-0.14116321156355599</v>
      </c>
      <c r="J357">
        <v>-1.1338244970023601</v>
      </c>
      <c r="K357">
        <v>0</v>
      </c>
    </row>
    <row r="358" spans="1:11" x14ac:dyDescent="0.35">
      <c r="A358">
        <v>356</v>
      </c>
      <c r="B358">
        <v>371</v>
      </c>
      <c r="C358">
        <v>1.60876961098754</v>
      </c>
      <c r="D358">
        <v>0.61174247259859305</v>
      </c>
      <c r="E358">
        <v>1.6085089122738201</v>
      </c>
      <c r="F358">
        <v>0.61105665409335197</v>
      </c>
      <c r="G358">
        <v>-0.79994136701253704</v>
      </c>
      <c r="H358">
        <v>-3.9630674983151398E-2</v>
      </c>
      <c r="I358">
        <v>-0.79971769292912998</v>
      </c>
      <c r="J358">
        <v>-3.9687726233129599E-2</v>
      </c>
      <c r="K358">
        <v>0</v>
      </c>
    </row>
    <row r="359" spans="1:11" x14ac:dyDescent="0.35">
      <c r="A359">
        <v>357</v>
      </c>
      <c r="B359">
        <v>363</v>
      </c>
      <c r="C359">
        <v>-0.43603943282011998</v>
      </c>
      <c r="D359">
        <v>4.3971351220124202E-2</v>
      </c>
      <c r="E359">
        <v>-0.43565938345535199</v>
      </c>
      <c r="F359">
        <v>4.47469356516818E-2</v>
      </c>
      <c r="G359">
        <v>1.43376282147998</v>
      </c>
      <c r="H359">
        <v>-1.13250041475417</v>
      </c>
      <c r="I359">
        <v>1.43371105506123</v>
      </c>
      <c r="J359">
        <v>-1.1317340936210201</v>
      </c>
      <c r="K359">
        <v>1</v>
      </c>
    </row>
    <row r="360" spans="1:11" x14ac:dyDescent="0.35">
      <c r="A360">
        <v>358</v>
      </c>
      <c r="B360">
        <v>217</v>
      </c>
      <c r="C360">
        <v>1.0675657610590801</v>
      </c>
      <c r="D360">
        <v>-1.7194126186255699E-2</v>
      </c>
      <c r="E360">
        <v>1.0677561340007999</v>
      </c>
      <c r="F360">
        <v>-1.6183662214759999E-2</v>
      </c>
      <c r="G360">
        <v>0.66965855579336098</v>
      </c>
      <c r="H360">
        <v>0.87451054568752895</v>
      </c>
      <c r="I360">
        <v>0.669933011274644</v>
      </c>
      <c r="J360">
        <v>0.87435579648721395</v>
      </c>
      <c r="K360">
        <v>1</v>
      </c>
    </row>
    <row r="361" spans="1:11" x14ac:dyDescent="0.35">
      <c r="A361">
        <v>359</v>
      </c>
      <c r="B361">
        <v>156</v>
      </c>
      <c r="C361">
        <v>1.3857508816559501</v>
      </c>
      <c r="D361">
        <v>-0.74981633315893004</v>
      </c>
      <c r="E361">
        <v>1.38584874667416</v>
      </c>
      <c r="F361">
        <v>-0.75024887573327603</v>
      </c>
      <c r="G361">
        <v>-0.43424573412756901</v>
      </c>
      <c r="H361">
        <v>-0.176679417620697</v>
      </c>
      <c r="I361">
        <v>-0.43348991360118</v>
      </c>
      <c r="J361">
        <v>-0.17619694041672199</v>
      </c>
      <c r="K361">
        <v>0</v>
      </c>
    </row>
    <row r="362" spans="1:11" x14ac:dyDescent="0.35">
      <c r="A362">
        <v>360</v>
      </c>
      <c r="B362">
        <v>378</v>
      </c>
      <c r="C362">
        <v>0.41990303936405698</v>
      </c>
      <c r="D362">
        <v>-1.8248039198194499</v>
      </c>
      <c r="E362">
        <v>0.420245503819074</v>
      </c>
      <c r="F362">
        <v>-1.8252361870059599</v>
      </c>
      <c r="G362">
        <v>1.4702850596352699</v>
      </c>
      <c r="H362">
        <v>-7.3359112464612797E-2</v>
      </c>
      <c r="I362">
        <v>1.47118182651986</v>
      </c>
      <c r="J362">
        <v>-7.3565146573804793E-2</v>
      </c>
      <c r="K362">
        <v>0</v>
      </c>
    </row>
    <row r="363" spans="1:11" x14ac:dyDescent="0.35">
      <c r="A363">
        <v>361</v>
      </c>
      <c r="B363">
        <v>336</v>
      </c>
      <c r="C363">
        <v>1.1049273606818599</v>
      </c>
      <c r="D363">
        <v>0.46553261366961801</v>
      </c>
      <c r="E363">
        <v>1.10535322352129</v>
      </c>
      <c r="F363">
        <v>0.46534320108920402</v>
      </c>
      <c r="G363">
        <v>0.89945454760043397</v>
      </c>
      <c r="H363">
        <v>0.57981627570730898</v>
      </c>
      <c r="I363">
        <v>0.89912130646029198</v>
      </c>
      <c r="J363">
        <v>0.57961027139264798</v>
      </c>
      <c r="K363">
        <v>1</v>
      </c>
    </row>
    <row r="364" spans="1:11" x14ac:dyDescent="0.35">
      <c r="A364">
        <v>362</v>
      </c>
      <c r="B364">
        <v>399</v>
      </c>
      <c r="C364">
        <v>0.26629857140986302</v>
      </c>
      <c r="D364">
        <v>-0.90362461904219105</v>
      </c>
      <c r="E364">
        <v>0.26555927591610901</v>
      </c>
      <c r="F364">
        <v>-0.90410159745646301</v>
      </c>
      <c r="G364">
        <v>0.57880231712945096</v>
      </c>
      <c r="H364">
        <v>1.37386917082208</v>
      </c>
      <c r="I364">
        <v>0.57851590419695298</v>
      </c>
      <c r="J364">
        <v>1.37331154499276</v>
      </c>
      <c r="K364">
        <v>0</v>
      </c>
    </row>
    <row r="365" spans="1:11" x14ac:dyDescent="0.35">
      <c r="A365">
        <v>363</v>
      </c>
      <c r="B365">
        <v>194</v>
      </c>
      <c r="C365">
        <v>0.29057463670879102</v>
      </c>
      <c r="D365">
        <v>1.6430855767808401</v>
      </c>
      <c r="E365">
        <v>0.29099040486264299</v>
      </c>
      <c r="F365">
        <v>1.64281733659902</v>
      </c>
      <c r="G365">
        <v>1.71995825260826</v>
      </c>
      <c r="H365">
        <v>-6.4492938505905401E-2</v>
      </c>
      <c r="I365">
        <v>1.7197201900969401</v>
      </c>
      <c r="J365">
        <v>-6.4568467161250698E-2</v>
      </c>
      <c r="K365">
        <v>1</v>
      </c>
    </row>
    <row r="366" spans="1:11" x14ac:dyDescent="0.35">
      <c r="A366">
        <v>364</v>
      </c>
      <c r="B366">
        <v>45</v>
      </c>
      <c r="C366">
        <v>1.5343842503751599</v>
      </c>
      <c r="D366">
        <v>0.51155741992814097</v>
      </c>
      <c r="E366">
        <v>1.5346171991128901</v>
      </c>
      <c r="F366">
        <v>0.51052282113797398</v>
      </c>
      <c r="G366">
        <v>-6.8889531851712704E-2</v>
      </c>
      <c r="H366">
        <v>-1.7481377612514899</v>
      </c>
      <c r="I366">
        <v>-6.8493181140534001E-2</v>
      </c>
      <c r="J366">
        <v>-1.74855686026687</v>
      </c>
      <c r="K366">
        <v>1</v>
      </c>
    </row>
    <row r="367" spans="1:11" x14ac:dyDescent="0.35">
      <c r="A367">
        <v>365</v>
      </c>
      <c r="B367">
        <v>147</v>
      </c>
      <c r="C367">
        <v>-1.45876105727951</v>
      </c>
      <c r="D367">
        <v>0.59565848987780701</v>
      </c>
      <c r="E367">
        <v>-1.4588375094469599</v>
      </c>
      <c r="F367">
        <v>0.59599408328565695</v>
      </c>
      <c r="G367">
        <v>-1.4392897575175201</v>
      </c>
      <c r="H367">
        <v>-0.46595565933123001</v>
      </c>
      <c r="I367">
        <v>-1.43882209562333</v>
      </c>
      <c r="J367">
        <v>-0.466492853137078</v>
      </c>
      <c r="K367">
        <v>0</v>
      </c>
    </row>
    <row r="368" spans="1:11" x14ac:dyDescent="0.35">
      <c r="A368">
        <v>366</v>
      </c>
      <c r="B368">
        <v>338</v>
      </c>
      <c r="C368">
        <v>-0.79824869987487701</v>
      </c>
      <c r="D368">
        <v>0.70345965091164098</v>
      </c>
      <c r="E368">
        <v>-0.79878020194935695</v>
      </c>
      <c r="F368">
        <v>0.703309941370723</v>
      </c>
      <c r="G368">
        <v>-2</v>
      </c>
      <c r="H368">
        <v>3.9395068707305102E-2</v>
      </c>
      <c r="I368">
        <v>-2</v>
      </c>
      <c r="J368">
        <v>3.9330536628426602E-2</v>
      </c>
      <c r="K368">
        <v>1</v>
      </c>
    </row>
    <row r="369" spans="1:11" x14ac:dyDescent="0.35">
      <c r="A369">
        <v>367</v>
      </c>
      <c r="B369">
        <v>122</v>
      </c>
      <c r="C369">
        <v>-0.56586917306712403</v>
      </c>
      <c r="D369">
        <v>0.75317260305481304</v>
      </c>
      <c r="E369">
        <v>-0.56600832167900195</v>
      </c>
      <c r="F369">
        <v>0.75288107366591805</v>
      </c>
      <c r="G369">
        <v>-0.886113734146321</v>
      </c>
      <c r="H369">
        <v>-0.84174765830366605</v>
      </c>
      <c r="I369">
        <v>-0.88560462040707</v>
      </c>
      <c r="J369">
        <v>-0.84169471303397503</v>
      </c>
      <c r="K369">
        <v>1</v>
      </c>
    </row>
    <row r="370" spans="1:11" x14ac:dyDescent="0.35">
      <c r="A370">
        <v>368</v>
      </c>
      <c r="B370">
        <v>342</v>
      </c>
      <c r="C370">
        <v>0.64948390660006505</v>
      </c>
      <c r="D370">
        <v>1.26888398535061</v>
      </c>
      <c r="E370">
        <v>0.64916152448922404</v>
      </c>
      <c r="F370">
        <v>1.2694226738338099</v>
      </c>
      <c r="G370">
        <v>2</v>
      </c>
      <c r="H370">
        <v>-1.62640923293159</v>
      </c>
      <c r="I370">
        <v>2</v>
      </c>
      <c r="J370">
        <v>-1.6261773754425599</v>
      </c>
      <c r="K370">
        <v>1</v>
      </c>
    </row>
    <row r="371" spans="1:11" x14ac:dyDescent="0.35">
      <c r="A371">
        <v>369</v>
      </c>
      <c r="B371">
        <v>354</v>
      </c>
      <c r="C371">
        <v>0.42550180359302497</v>
      </c>
      <c r="D371">
        <v>-0.62065273351517103</v>
      </c>
      <c r="E371">
        <v>0.42580663089828402</v>
      </c>
      <c r="F371">
        <v>-0.62071946085186402</v>
      </c>
      <c r="G371">
        <v>-0.62849325452882898</v>
      </c>
      <c r="H371">
        <v>1.1905098593430401</v>
      </c>
      <c r="I371">
        <v>-0.62812147194642098</v>
      </c>
      <c r="J371">
        <v>1.1901761186041</v>
      </c>
      <c r="K371">
        <v>1</v>
      </c>
    </row>
    <row r="372" spans="1:11" x14ac:dyDescent="0.35">
      <c r="A372">
        <v>370</v>
      </c>
      <c r="B372">
        <v>5</v>
      </c>
      <c r="C372">
        <v>0.18864589247834601</v>
      </c>
      <c r="D372">
        <v>1.3938052083705501</v>
      </c>
      <c r="E372">
        <v>0.18770389112309999</v>
      </c>
      <c r="F372">
        <v>1.3948833835605401</v>
      </c>
      <c r="G372">
        <v>-1.63002591308844</v>
      </c>
      <c r="H372">
        <v>-1.53692033148829</v>
      </c>
      <c r="I372">
        <v>-1.62976331795138</v>
      </c>
      <c r="J372">
        <v>-1.5361059489182101</v>
      </c>
      <c r="K372">
        <v>1</v>
      </c>
    </row>
    <row r="373" spans="1:11" x14ac:dyDescent="0.35">
      <c r="A373">
        <v>371</v>
      </c>
      <c r="B373">
        <v>164</v>
      </c>
      <c r="C373">
        <v>-0.13580349149516599</v>
      </c>
      <c r="D373">
        <v>1.38425252266549</v>
      </c>
      <c r="E373">
        <v>-0.13643347312376899</v>
      </c>
      <c r="F373">
        <v>1.38445352832465</v>
      </c>
      <c r="G373">
        <v>-1.36505028771328</v>
      </c>
      <c r="H373">
        <v>-0.51105020012255498</v>
      </c>
      <c r="I373">
        <v>-1.36587425811207</v>
      </c>
      <c r="J373">
        <v>-0.51087796446663403</v>
      </c>
      <c r="K373">
        <v>1</v>
      </c>
    </row>
    <row r="374" spans="1:11" x14ac:dyDescent="0.35">
      <c r="A374">
        <v>372</v>
      </c>
      <c r="B374">
        <v>138</v>
      </c>
      <c r="C374">
        <v>-0.14420390726103799</v>
      </c>
      <c r="D374">
        <v>-0.25845973663479399</v>
      </c>
      <c r="E374">
        <v>-0.14411859911203001</v>
      </c>
      <c r="F374">
        <v>-0.25802430411584099</v>
      </c>
      <c r="G374">
        <v>0.49214819235600399</v>
      </c>
      <c r="H374">
        <v>1.18778429339312</v>
      </c>
      <c r="I374">
        <v>0.49190686183646798</v>
      </c>
      <c r="J374">
        <v>1.1878989731690499</v>
      </c>
      <c r="K374">
        <v>0</v>
      </c>
    </row>
    <row r="375" spans="1:11" x14ac:dyDescent="0.35">
      <c r="A375">
        <v>373</v>
      </c>
      <c r="B375">
        <v>295</v>
      </c>
      <c r="C375">
        <v>-0.64037335483709401</v>
      </c>
      <c r="D375">
        <v>0.34734078173820498</v>
      </c>
      <c r="E375">
        <v>-0.64036365103044202</v>
      </c>
      <c r="F375">
        <v>0.34747655969916402</v>
      </c>
      <c r="G375">
        <v>-1.2416323197905099</v>
      </c>
      <c r="H375">
        <v>-0.67229588277979502</v>
      </c>
      <c r="I375">
        <v>-1.2415698260911701</v>
      </c>
      <c r="J375">
        <v>-0.67233698521128904</v>
      </c>
      <c r="K375">
        <v>1</v>
      </c>
    </row>
    <row r="376" spans="1:11" x14ac:dyDescent="0.35">
      <c r="A376">
        <v>374</v>
      </c>
      <c r="B376">
        <v>27</v>
      </c>
      <c r="C376">
        <v>-0.30641704161120098</v>
      </c>
      <c r="D376">
        <v>-0.36995741671995203</v>
      </c>
      <c r="E376">
        <v>-0.30718886741635298</v>
      </c>
      <c r="F376">
        <v>-0.369818812003394</v>
      </c>
      <c r="G376">
        <v>-1.49457049794626</v>
      </c>
      <c r="H376">
        <v>-1.85253832294879</v>
      </c>
      <c r="I376">
        <v>-1.4944428317768399</v>
      </c>
      <c r="J376">
        <v>-1.85291274098486</v>
      </c>
      <c r="K376">
        <v>1</v>
      </c>
    </row>
    <row r="377" spans="1:11" x14ac:dyDescent="0.35">
      <c r="A377">
        <v>375</v>
      </c>
      <c r="B377">
        <v>75</v>
      </c>
      <c r="C377">
        <v>-1.1961210464398</v>
      </c>
      <c r="D377">
        <v>-0.31749443503152702</v>
      </c>
      <c r="E377">
        <v>-1.19595721358503</v>
      </c>
      <c r="F377">
        <v>-0.318529933155689</v>
      </c>
      <c r="G377">
        <v>-0.30108974771793601</v>
      </c>
      <c r="H377">
        <v>2</v>
      </c>
      <c r="I377">
        <v>-0.30163662868262497</v>
      </c>
      <c r="J377">
        <v>2</v>
      </c>
      <c r="K377">
        <v>0</v>
      </c>
    </row>
    <row r="378" spans="1:11" x14ac:dyDescent="0.35">
      <c r="A378">
        <v>376</v>
      </c>
      <c r="B378">
        <v>26</v>
      </c>
      <c r="C378">
        <v>0.47998079434430901</v>
      </c>
      <c r="D378">
        <v>1.0348863377716599</v>
      </c>
      <c r="E378">
        <v>0.47977417477523998</v>
      </c>
      <c r="F378">
        <v>1.0352617166737501</v>
      </c>
      <c r="G378">
        <v>-0.484584043440137</v>
      </c>
      <c r="H378">
        <v>1.08789095424185</v>
      </c>
      <c r="I378">
        <v>-0.483867475445731</v>
      </c>
      <c r="J378">
        <v>1.0876665410136901</v>
      </c>
      <c r="K378">
        <v>1</v>
      </c>
    </row>
    <row r="379" spans="1:11" x14ac:dyDescent="0.35">
      <c r="A379">
        <v>377</v>
      </c>
      <c r="B379">
        <v>43</v>
      </c>
      <c r="C379">
        <v>-0.58758091133637802</v>
      </c>
      <c r="D379">
        <v>-0.31387509505859101</v>
      </c>
      <c r="E379">
        <v>-0.58709151683850702</v>
      </c>
      <c r="F379">
        <v>-0.31361267296603001</v>
      </c>
      <c r="G379">
        <v>-0.16307194220714299</v>
      </c>
      <c r="H379">
        <v>0.77774906342488404</v>
      </c>
      <c r="I379">
        <v>-0.16349441325367001</v>
      </c>
      <c r="J379">
        <v>0.77816809151912403</v>
      </c>
      <c r="K379">
        <v>1</v>
      </c>
    </row>
    <row r="380" spans="1:11" x14ac:dyDescent="0.35">
      <c r="A380">
        <v>378</v>
      </c>
      <c r="B380">
        <v>275</v>
      </c>
      <c r="C380">
        <v>2</v>
      </c>
      <c r="D380">
        <v>1.63303934789422</v>
      </c>
      <c r="E380">
        <v>2</v>
      </c>
      <c r="F380">
        <v>1.6322635652984601</v>
      </c>
      <c r="G380">
        <v>-0.28014076446584402</v>
      </c>
      <c r="H380">
        <v>-2.6729830612504502E-2</v>
      </c>
      <c r="I380">
        <v>-0.27965582562945401</v>
      </c>
      <c r="J380">
        <v>-2.6975373549003499E-2</v>
      </c>
      <c r="K380">
        <v>0</v>
      </c>
    </row>
    <row r="381" spans="1:11" x14ac:dyDescent="0.35">
      <c r="A381">
        <v>379</v>
      </c>
      <c r="B381">
        <v>152</v>
      </c>
      <c r="C381">
        <v>0.45167582577664001</v>
      </c>
      <c r="D381">
        <v>1.0879791258832401</v>
      </c>
      <c r="E381">
        <v>0.45147377026048402</v>
      </c>
      <c r="F381">
        <v>1.08804677794337</v>
      </c>
      <c r="G381">
        <v>2</v>
      </c>
      <c r="H381">
        <v>-0.99427278784887996</v>
      </c>
      <c r="I381">
        <v>2</v>
      </c>
      <c r="J381">
        <v>-0.99510355046111898</v>
      </c>
      <c r="K381">
        <v>1</v>
      </c>
    </row>
    <row r="382" spans="1:11" x14ac:dyDescent="0.35">
      <c r="A382">
        <v>380</v>
      </c>
      <c r="B382">
        <v>34</v>
      </c>
      <c r="C382">
        <v>-1.5376467319306399</v>
      </c>
      <c r="D382">
        <v>0.12865202592789801</v>
      </c>
      <c r="E382">
        <v>-1.53771527767145</v>
      </c>
      <c r="F382">
        <v>0.128922795643895</v>
      </c>
      <c r="G382">
        <v>-1.2410505185849801</v>
      </c>
      <c r="H382">
        <v>-1.4658334052999</v>
      </c>
      <c r="I382">
        <v>-1.2408885659700399</v>
      </c>
      <c r="J382">
        <v>-1.46588594545582</v>
      </c>
      <c r="K382">
        <v>0</v>
      </c>
    </row>
    <row r="383" spans="1:11" x14ac:dyDescent="0.35">
      <c r="A383">
        <v>381</v>
      </c>
      <c r="B383">
        <v>261</v>
      </c>
      <c r="C383">
        <v>0.55473611580984405</v>
      </c>
      <c r="D383">
        <v>0.23813768473924801</v>
      </c>
      <c r="E383">
        <v>0.55438553214274799</v>
      </c>
      <c r="F383">
        <v>0.23829294345546601</v>
      </c>
      <c r="G383">
        <v>-0.40378489621270802</v>
      </c>
      <c r="H383">
        <v>0.42362684841529302</v>
      </c>
      <c r="I383">
        <v>-0.40428231876381399</v>
      </c>
      <c r="J383">
        <v>0.423004520394896</v>
      </c>
      <c r="K383">
        <v>0</v>
      </c>
    </row>
    <row r="384" spans="1:11" x14ac:dyDescent="0.35">
      <c r="A384">
        <v>382</v>
      </c>
      <c r="B384">
        <v>49</v>
      </c>
      <c r="C384">
        <v>1.0713149751532001</v>
      </c>
      <c r="D384">
        <v>-1.19864303203204</v>
      </c>
      <c r="E384">
        <v>1.07092837975995</v>
      </c>
      <c r="F384">
        <v>-1.1986294939459401</v>
      </c>
      <c r="G384">
        <v>-0.35889698849526902</v>
      </c>
      <c r="H384">
        <v>-1.56873912887735</v>
      </c>
      <c r="I384">
        <v>-0.35957957595205498</v>
      </c>
      <c r="J384">
        <v>-1.5696424091168999</v>
      </c>
      <c r="K384">
        <v>0</v>
      </c>
    </row>
    <row r="385" spans="1:11" x14ac:dyDescent="0.35">
      <c r="A385">
        <v>383</v>
      </c>
      <c r="B385">
        <v>57</v>
      </c>
      <c r="C385">
        <v>-0.22554520675665701</v>
      </c>
      <c r="D385">
        <v>-0.103200394928881</v>
      </c>
      <c r="E385">
        <v>-0.22511362185133099</v>
      </c>
      <c r="F385">
        <v>-0.104673724044969</v>
      </c>
      <c r="G385">
        <v>0.18995814135559699</v>
      </c>
      <c r="H385">
        <v>-0.55070190554123</v>
      </c>
      <c r="I385">
        <v>0.189494198477061</v>
      </c>
      <c r="J385">
        <v>-0.55130909737856704</v>
      </c>
      <c r="K385">
        <v>0</v>
      </c>
    </row>
    <row r="386" spans="1:11" x14ac:dyDescent="0.35">
      <c r="A386">
        <v>384</v>
      </c>
      <c r="B386">
        <v>169</v>
      </c>
      <c r="C386">
        <v>0.72717034636363698</v>
      </c>
      <c r="D386">
        <v>1.06924626890888</v>
      </c>
      <c r="E386">
        <v>0.72633533986364296</v>
      </c>
      <c r="F386">
        <v>1.0697825261793901</v>
      </c>
      <c r="G386">
        <v>-1.51258432104865</v>
      </c>
      <c r="H386">
        <v>-0.82143186951234504</v>
      </c>
      <c r="I386">
        <v>-1.5118113731882601</v>
      </c>
      <c r="J386">
        <v>-0.822266559117656</v>
      </c>
      <c r="K386">
        <v>1</v>
      </c>
    </row>
    <row r="387" spans="1:11" x14ac:dyDescent="0.35">
      <c r="A387">
        <v>385</v>
      </c>
      <c r="B387">
        <v>151</v>
      </c>
      <c r="C387">
        <v>2</v>
      </c>
      <c r="D387">
        <v>-3.9908638309147502E-2</v>
      </c>
      <c r="E387">
        <v>2</v>
      </c>
      <c r="F387">
        <v>-4.0013221228137198E-2</v>
      </c>
      <c r="G387">
        <v>1.1958266966392099</v>
      </c>
      <c r="H387">
        <v>0.83319688932585501</v>
      </c>
      <c r="I387">
        <v>1.1966810710801701</v>
      </c>
      <c r="J387">
        <v>0.83344593554434299</v>
      </c>
      <c r="K387">
        <v>0</v>
      </c>
    </row>
    <row r="388" spans="1:11" x14ac:dyDescent="0.35">
      <c r="A388">
        <v>386</v>
      </c>
      <c r="B388">
        <v>39</v>
      </c>
      <c r="C388">
        <v>0.83373903020220397</v>
      </c>
      <c r="D388">
        <v>-0.76463077631079202</v>
      </c>
      <c r="E388">
        <v>0.83359649036008898</v>
      </c>
      <c r="F388">
        <v>-0.764739901176818</v>
      </c>
      <c r="G388">
        <v>0.92973483493390796</v>
      </c>
      <c r="H388">
        <v>2</v>
      </c>
      <c r="I388">
        <v>0.92982520024803805</v>
      </c>
      <c r="J388">
        <v>2</v>
      </c>
      <c r="K388">
        <v>0</v>
      </c>
    </row>
    <row r="389" spans="1:11" x14ac:dyDescent="0.35">
      <c r="A389">
        <v>387</v>
      </c>
      <c r="B389">
        <v>254</v>
      </c>
      <c r="C389">
        <v>-7.5664016482251795E-2</v>
      </c>
      <c r="D389">
        <v>-1.28641698491245</v>
      </c>
      <c r="E389">
        <v>-7.5517289962090395E-2</v>
      </c>
      <c r="F389">
        <v>-1.28660402855946</v>
      </c>
      <c r="G389">
        <v>0.84241709815191301</v>
      </c>
      <c r="H389">
        <v>-2</v>
      </c>
      <c r="I389">
        <v>0.84203667032162099</v>
      </c>
      <c r="J389">
        <v>-2</v>
      </c>
      <c r="K389">
        <v>0</v>
      </c>
    </row>
    <row r="390" spans="1:11" x14ac:dyDescent="0.35">
      <c r="A390">
        <v>388</v>
      </c>
      <c r="B390">
        <v>160</v>
      </c>
      <c r="C390">
        <v>-0.407768481725927</v>
      </c>
      <c r="D390">
        <v>1.34382900701034</v>
      </c>
      <c r="E390">
        <v>-0.40737736920012002</v>
      </c>
      <c r="F390">
        <v>1.3437387895053301</v>
      </c>
      <c r="G390">
        <v>0.442341189811994</v>
      </c>
      <c r="H390">
        <v>-0.32515207174052002</v>
      </c>
      <c r="I390">
        <v>0.44195138671395701</v>
      </c>
      <c r="J390">
        <v>-0.32544579941566798</v>
      </c>
      <c r="K390">
        <v>0</v>
      </c>
    </row>
    <row r="391" spans="1:11" x14ac:dyDescent="0.35">
      <c r="A391">
        <v>389</v>
      </c>
      <c r="B391">
        <v>212</v>
      </c>
      <c r="C391">
        <v>-0.25955240258130302</v>
      </c>
      <c r="D391">
        <v>0.56815463288888401</v>
      </c>
      <c r="E391">
        <v>-0.25829145036273898</v>
      </c>
      <c r="F391">
        <v>0.56845452235007898</v>
      </c>
      <c r="G391">
        <v>0.77430460155749603</v>
      </c>
      <c r="H391">
        <v>-0.224752270367856</v>
      </c>
      <c r="I391">
        <v>0.77448274340950995</v>
      </c>
      <c r="J391">
        <v>-0.22487483687158699</v>
      </c>
      <c r="K391">
        <v>1</v>
      </c>
    </row>
    <row r="392" spans="1:11" x14ac:dyDescent="0.35">
      <c r="A392">
        <v>390</v>
      </c>
      <c r="B392">
        <v>309</v>
      </c>
      <c r="C392">
        <v>-1.77564760472338E-2</v>
      </c>
      <c r="D392">
        <v>-0.510007997605324</v>
      </c>
      <c r="E392">
        <v>-1.7158686804794002E-2</v>
      </c>
      <c r="F392">
        <v>-0.50958256416089398</v>
      </c>
      <c r="G392">
        <v>-0.60397375235015005</v>
      </c>
      <c r="H392">
        <v>0.29352703889070902</v>
      </c>
      <c r="I392">
        <v>-0.60440623885960099</v>
      </c>
      <c r="J392">
        <v>0.293890849963373</v>
      </c>
      <c r="K392">
        <v>0</v>
      </c>
    </row>
    <row r="393" spans="1:11" x14ac:dyDescent="0.35">
      <c r="A393">
        <v>391</v>
      </c>
      <c r="B393">
        <v>254</v>
      </c>
      <c r="C393">
        <v>0.67707084496591796</v>
      </c>
      <c r="D393">
        <v>0.76967920459997696</v>
      </c>
      <c r="E393">
        <v>0.67701094104974402</v>
      </c>
      <c r="F393">
        <v>0.76982180196437899</v>
      </c>
      <c r="G393">
        <v>0.564624775352496</v>
      </c>
      <c r="H393">
        <v>0.28878818367327103</v>
      </c>
      <c r="I393">
        <v>0.564130964034944</v>
      </c>
      <c r="J393">
        <v>0.28969439239107803</v>
      </c>
      <c r="K393">
        <v>1</v>
      </c>
    </row>
    <row r="394" spans="1:11" x14ac:dyDescent="0.35">
      <c r="A394">
        <v>392</v>
      </c>
      <c r="B394">
        <v>284</v>
      </c>
      <c r="C394">
        <v>0.37452724949893701</v>
      </c>
      <c r="D394">
        <v>-0.53233963195645395</v>
      </c>
      <c r="E394">
        <v>0.37556282425001403</v>
      </c>
      <c r="F394">
        <v>-0.53182673546579695</v>
      </c>
      <c r="G394">
        <v>0.489695058615707</v>
      </c>
      <c r="H394">
        <v>-1.2471950529078899</v>
      </c>
      <c r="I394">
        <v>0.48949008983417103</v>
      </c>
      <c r="J394">
        <v>-1.2471281474867899</v>
      </c>
      <c r="K394">
        <v>0</v>
      </c>
    </row>
    <row r="395" spans="1:11" x14ac:dyDescent="0.35">
      <c r="A395">
        <v>393</v>
      </c>
      <c r="B395">
        <v>180</v>
      </c>
      <c r="C395">
        <v>-0.65663952039707296</v>
      </c>
      <c r="D395">
        <v>-0.89576993507831004</v>
      </c>
      <c r="E395">
        <v>-0.65742502856337504</v>
      </c>
      <c r="F395">
        <v>-0.89478785518430404</v>
      </c>
      <c r="G395">
        <v>0.42162509390189801</v>
      </c>
      <c r="H395">
        <v>-0.90798138686915997</v>
      </c>
      <c r="I395">
        <v>0.42220533139563798</v>
      </c>
      <c r="J395">
        <v>-0.90786819477151204</v>
      </c>
      <c r="K395">
        <v>1</v>
      </c>
    </row>
    <row r="396" spans="1:11" x14ac:dyDescent="0.35">
      <c r="A396">
        <v>394</v>
      </c>
      <c r="B396">
        <v>271</v>
      </c>
      <c r="C396">
        <v>-0.123082498216405</v>
      </c>
      <c r="D396">
        <v>-0.94906375064872195</v>
      </c>
      <c r="E396">
        <v>-0.12276537867444499</v>
      </c>
      <c r="F396">
        <v>-0.94943813475531502</v>
      </c>
      <c r="G396">
        <v>1.4298110270648401</v>
      </c>
      <c r="H396">
        <v>0.52132328304977904</v>
      </c>
      <c r="I396">
        <v>1.43050444359677</v>
      </c>
      <c r="J396">
        <v>0.52162028389404302</v>
      </c>
      <c r="K396">
        <v>0</v>
      </c>
    </row>
    <row r="397" spans="1:11" x14ac:dyDescent="0.35">
      <c r="A397">
        <v>395</v>
      </c>
      <c r="B397">
        <v>284</v>
      </c>
      <c r="C397">
        <v>0.89165988431318199</v>
      </c>
      <c r="D397">
        <v>0.235115239952852</v>
      </c>
      <c r="E397">
        <v>0.89158207527695799</v>
      </c>
      <c r="F397">
        <v>0.23568193359168099</v>
      </c>
      <c r="G397">
        <v>-0.955787294005504</v>
      </c>
      <c r="H397">
        <v>0.28865543220205597</v>
      </c>
      <c r="I397">
        <v>-0.95576054651609799</v>
      </c>
      <c r="J397">
        <v>0.28819195950739301</v>
      </c>
      <c r="K397">
        <v>0</v>
      </c>
    </row>
    <row r="398" spans="1:11" x14ac:dyDescent="0.35">
      <c r="A398">
        <v>396</v>
      </c>
      <c r="B398">
        <v>0</v>
      </c>
      <c r="C398">
        <v>0.86485516982485899</v>
      </c>
      <c r="D398">
        <v>-0.67077602285962701</v>
      </c>
      <c r="E398">
        <v>0.86446134676567599</v>
      </c>
      <c r="F398">
        <v>-0.66997780286250896</v>
      </c>
      <c r="G398">
        <v>1.13154123387662</v>
      </c>
      <c r="H398">
        <v>0.43043464693886002</v>
      </c>
      <c r="I398">
        <v>1.1314619577565399</v>
      </c>
      <c r="J398">
        <v>0.43016615588856899</v>
      </c>
      <c r="K398">
        <v>1</v>
      </c>
    </row>
    <row r="399" spans="1:11" x14ac:dyDescent="0.35">
      <c r="A399">
        <v>397</v>
      </c>
      <c r="B399">
        <v>399</v>
      </c>
      <c r="C399">
        <v>-1.40068688438219</v>
      </c>
      <c r="D399">
        <v>2</v>
      </c>
      <c r="E399">
        <v>-1.4007389830942301</v>
      </c>
      <c r="F399">
        <v>2</v>
      </c>
      <c r="G399">
        <v>0.246607914378352</v>
      </c>
      <c r="H399">
        <v>-0.70374088451142403</v>
      </c>
      <c r="I399">
        <v>0.245349873806221</v>
      </c>
      <c r="J399">
        <v>-0.70364012612204196</v>
      </c>
      <c r="K399">
        <v>0</v>
      </c>
    </row>
    <row r="400" spans="1:11" x14ac:dyDescent="0.35">
      <c r="A400">
        <v>398</v>
      </c>
      <c r="B400">
        <v>86</v>
      </c>
      <c r="C400">
        <v>-2</v>
      </c>
      <c r="D400">
        <v>-0.89469952081869697</v>
      </c>
      <c r="E400">
        <v>-2</v>
      </c>
      <c r="F400">
        <v>-0.89460853181986799</v>
      </c>
      <c r="G400">
        <v>2</v>
      </c>
      <c r="H400">
        <v>-0.37446870576153002</v>
      </c>
      <c r="I400">
        <v>2</v>
      </c>
      <c r="J400">
        <v>-0.37492618410907202</v>
      </c>
      <c r="K400">
        <v>1</v>
      </c>
    </row>
    <row r="401" spans="1:11" x14ac:dyDescent="0.35">
      <c r="A401">
        <v>399</v>
      </c>
      <c r="B401">
        <v>242</v>
      </c>
      <c r="C401">
        <v>-0.25571541753580201</v>
      </c>
      <c r="D401">
        <v>-2</v>
      </c>
      <c r="E401">
        <v>-0.25610755753130698</v>
      </c>
      <c r="F401">
        <v>-2</v>
      </c>
      <c r="G401">
        <v>1.58648743853067</v>
      </c>
      <c r="H401">
        <v>1.0366960534295699</v>
      </c>
      <c r="I401">
        <v>1.5879482290293001</v>
      </c>
      <c r="J401">
        <v>1.0365158806958299</v>
      </c>
      <c r="K401">
        <v>1</v>
      </c>
    </row>
    <row r="402" spans="1:11" x14ac:dyDescent="0.35">
      <c r="A402">
        <v>400</v>
      </c>
      <c r="B402">
        <v>328</v>
      </c>
      <c r="C402">
        <v>-0.41809847267392802</v>
      </c>
      <c r="D402">
        <v>-0.67318708857478904</v>
      </c>
      <c r="E402">
        <v>-0.41885026128681002</v>
      </c>
      <c r="F402">
        <v>-0.67385504359581905</v>
      </c>
      <c r="G402">
        <v>-1.1997913101154201</v>
      </c>
      <c r="H402">
        <v>0.57530370181799295</v>
      </c>
      <c r="I402">
        <v>-1.1991936724894601</v>
      </c>
      <c r="J402">
        <v>0.57540513261813397</v>
      </c>
      <c r="K402">
        <v>1</v>
      </c>
    </row>
    <row r="403" spans="1:11" x14ac:dyDescent="0.35">
      <c r="A403">
        <v>401</v>
      </c>
      <c r="B403">
        <v>262</v>
      </c>
      <c r="C403">
        <v>-1.6749734969013299</v>
      </c>
      <c r="D403">
        <v>-0.83376651236842403</v>
      </c>
      <c r="E403">
        <v>-1.6751801652682501</v>
      </c>
      <c r="F403">
        <v>-0.83380189664696902</v>
      </c>
      <c r="G403">
        <v>0.233659406826871</v>
      </c>
      <c r="H403">
        <v>-0.83644110191656595</v>
      </c>
      <c r="I403">
        <v>0.23369800060903001</v>
      </c>
      <c r="J403">
        <v>-0.83684299088339797</v>
      </c>
      <c r="K403">
        <v>0</v>
      </c>
    </row>
    <row r="404" spans="1:11" x14ac:dyDescent="0.35">
      <c r="A404">
        <v>402</v>
      </c>
      <c r="B404">
        <v>338</v>
      </c>
      <c r="C404">
        <v>0.37616409783463101</v>
      </c>
      <c r="D404">
        <v>-0.35312020634236102</v>
      </c>
      <c r="E404">
        <v>0.37627979204991502</v>
      </c>
      <c r="F404">
        <v>-0.35227160227828702</v>
      </c>
      <c r="G404">
        <v>-0.13113325956143501</v>
      </c>
      <c r="H404">
        <v>-1.54250499996367E-2</v>
      </c>
      <c r="I404">
        <v>-0.131479969456304</v>
      </c>
      <c r="J404">
        <v>-1.6340508722745499E-2</v>
      </c>
      <c r="K404">
        <v>0</v>
      </c>
    </row>
    <row r="405" spans="1:11" x14ac:dyDescent="0.35">
      <c r="A405">
        <v>403</v>
      </c>
      <c r="B405">
        <v>0</v>
      </c>
      <c r="C405">
        <v>-0.55998069401188799</v>
      </c>
      <c r="D405">
        <v>0.59508959278624396</v>
      </c>
      <c r="E405">
        <v>-0.55972520589799901</v>
      </c>
      <c r="F405">
        <v>0.59506140052742096</v>
      </c>
      <c r="G405">
        <v>0.342970817001854</v>
      </c>
      <c r="H405">
        <v>-0.81073801083758201</v>
      </c>
      <c r="I405">
        <v>0.34267623756271298</v>
      </c>
      <c r="J405">
        <v>-0.81091522856842702</v>
      </c>
      <c r="K405">
        <v>1</v>
      </c>
    </row>
    <row r="406" spans="1:11" x14ac:dyDescent="0.35">
      <c r="A406">
        <v>404</v>
      </c>
      <c r="B406">
        <v>325</v>
      </c>
      <c r="C406">
        <v>-2</v>
      </c>
      <c r="D406">
        <v>-2</v>
      </c>
      <c r="E406">
        <v>-2</v>
      </c>
      <c r="F406">
        <v>-2</v>
      </c>
      <c r="G406">
        <v>0.65966470189726001</v>
      </c>
      <c r="H406">
        <v>0.85131517357376596</v>
      </c>
      <c r="I406">
        <v>0.65958209773464804</v>
      </c>
      <c r="J406">
        <v>0.85097405367856804</v>
      </c>
      <c r="K406">
        <v>1</v>
      </c>
    </row>
    <row r="407" spans="1:11" x14ac:dyDescent="0.35">
      <c r="A407">
        <v>405</v>
      </c>
      <c r="B407">
        <v>100</v>
      </c>
      <c r="C407">
        <v>-1.2082661281043301</v>
      </c>
      <c r="D407">
        <v>0.88124940602261104</v>
      </c>
      <c r="E407">
        <v>-1.2080017223013599</v>
      </c>
      <c r="F407">
        <v>0.88147184028547698</v>
      </c>
      <c r="G407">
        <v>1.69710977044974</v>
      </c>
      <c r="H407">
        <v>-0.54742869903290803</v>
      </c>
      <c r="I407">
        <v>1.69669609037459</v>
      </c>
      <c r="J407">
        <v>-0.54724062316462496</v>
      </c>
      <c r="K407">
        <v>1</v>
      </c>
    </row>
    <row r="408" spans="1:11" x14ac:dyDescent="0.35">
      <c r="A408">
        <v>406</v>
      </c>
      <c r="B408">
        <v>248</v>
      </c>
      <c r="C408">
        <v>-0.34708039758069698</v>
      </c>
      <c r="D408">
        <v>0.42945357482247298</v>
      </c>
      <c r="E408">
        <v>-0.34727988923810399</v>
      </c>
      <c r="F408">
        <v>0.428088638256373</v>
      </c>
      <c r="G408">
        <v>1.3658403750466801</v>
      </c>
      <c r="H408">
        <v>1.60158366710072</v>
      </c>
      <c r="I408">
        <v>1.3655391077238399</v>
      </c>
      <c r="J408">
        <v>1.6012025004588699</v>
      </c>
      <c r="K408">
        <v>0</v>
      </c>
    </row>
    <row r="409" spans="1:11" x14ac:dyDescent="0.35">
      <c r="A409">
        <v>407</v>
      </c>
      <c r="B409">
        <v>160</v>
      </c>
      <c r="C409">
        <v>7.6429601521478999E-2</v>
      </c>
      <c r="D409">
        <v>0.55037558024244104</v>
      </c>
      <c r="E409">
        <v>7.6820260074282901E-2</v>
      </c>
      <c r="F409">
        <v>0.55010758868395404</v>
      </c>
      <c r="G409">
        <v>-1.42569065427061</v>
      </c>
      <c r="H409">
        <v>0.33040152433824199</v>
      </c>
      <c r="I409">
        <v>-1.4253844279043799</v>
      </c>
      <c r="J409">
        <v>0.33010580624763097</v>
      </c>
      <c r="K409">
        <v>0</v>
      </c>
    </row>
    <row r="410" spans="1:11" x14ac:dyDescent="0.35">
      <c r="A410">
        <v>408</v>
      </c>
      <c r="B410">
        <v>41</v>
      </c>
      <c r="C410">
        <v>-2</v>
      </c>
      <c r="D410">
        <v>-0.79972827612673902</v>
      </c>
      <c r="E410">
        <v>-2</v>
      </c>
      <c r="F410">
        <v>-0.79990435959592199</v>
      </c>
      <c r="G410">
        <v>-1.28339415346473</v>
      </c>
      <c r="H410">
        <v>3.2036809072329198E-2</v>
      </c>
      <c r="I410">
        <v>-1.28281196432474</v>
      </c>
      <c r="J410">
        <v>3.2439479229101599E-2</v>
      </c>
      <c r="K410">
        <v>0</v>
      </c>
    </row>
    <row r="411" spans="1:11" x14ac:dyDescent="0.35">
      <c r="A411">
        <v>409</v>
      </c>
      <c r="B411">
        <v>219</v>
      </c>
      <c r="C411">
        <v>-0.88357589914422197</v>
      </c>
      <c r="D411">
        <v>1.57477998045468</v>
      </c>
      <c r="E411">
        <v>-0.88335837838107301</v>
      </c>
      <c r="F411">
        <v>1.5750088871879</v>
      </c>
      <c r="G411">
        <v>-1.0823951756060699</v>
      </c>
      <c r="H411">
        <v>-1.0655041356779</v>
      </c>
      <c r="I411">
        <v>-1.08231340957616</v>
      </c>
      <c r="J411">
        <v>-1.0651538283100099</v>
      </c>
      <c r="K411">
        <v>0</v>
      </c>
    </row>
    <row r="412" spans="1:11" x14ac:dyDescent="0.35">
      <c r="A412">
        <v>410</v>
      </c>
      <c r="B412">
        <v>147</v>
      </c>
      <c r="C412">
        <v>-0.53871322504278396</v>
      </c>
      <c r="D412">
        <v>-2</v>
      </c>
      <c r="E412">
        <v>-0.53864211440267296</v>
      </c>
      <c r="F412">
        <v>-2</v>
      </c>
      <c r="G412">
        <v>-0.42805350110588603</v>
      </c>
      <c r="H412">
        <v>0.38288377292554898</v>
      </c>
      <c r="I412">
        <v>-0.42819508234220699</v>
      </c>
      <c r="J412">
        <v>0.38211521352716799</v>
      </c>
      <c r="K412">
        <v>1</v>
      </c>
    </row>
    <row r="413" spans="1:11" x14ac:dyDescent="0.35">
      <c r="A413">
        <v>411</v>
      </c>
      <c r="B413">
        <v>254</v>
      </c>
      <c r="C413">
        <v>-0.14107783026237899</v>
      </c>
      <c r="D413">
        <v>-0.73386431554750597</v>
      </c>
      <c r="E413">
        <v>-0.14146773256360901</v>
      </c>
      <c r="F413">
        <v>-0.73451503310546895</v>
      </c>
      <c r="G413">
        <v>1.32098387777418</v>
      </c>
      <c r="H413">
        <v>0.39549704598775898</v>
      </c>
      <c r="I413">
        <v>1.3207096828317899</v>
      </c>
      <c r="J413">
        <v>0.39485879509127397</v>
      </c>
      <c r="K413">
        <v>0</v>
      </c>
    </row>
    <row r="414" spans="1:11" x14ac:dyDescent="0.35">
      <c r="A414">
        <v>412</v>
      </c>
      <c r="B414">
        <v>234</v>
      </c>
      <c r="C414">
        <v>-1.6135079369700001</v>
      </c>
      <c r="D414">
        <v>-0.96451866717093204</v>
      </c>
      <c r="E414">
        <v>-1.6134108922524899</v>
      </c>
      <c r="F414">
        <v>-0.96550017997433901</v>
      </c>
      <c r="G414">
        <v>-6.8681167942937799E-2</v>
      </c>
      <c r="H414">
        <v>1.1761563327978</v>
      </c>
      <c r="I414">
        <v>-6.8495333596572602E-2</v>
      </c>
      <c r="J414">
        <v>1.17643531622921</v>
      </c>
      <c r="K414">
        <v>0</v>
      </c>
    </row>
    <row r="415" spans="1:11" x14ac:dyDescent="0.35">
      <c r="A415">
        <v>413</v>
      </c>
      <c r="B415">
        <v>174</v>
      </c>
      <c r="C415">
        <v>-0.380862529494506</v>
      </c>
      <c r="D415">
        <v>0.67311199731410298</v>
      </c>
      <c r="E415">
        <v>-0.38118598303537399</v>
      </c>
      <c r="F415">
        <v>0.67338962380678702</v>
      </c>
      <c r="G415">
        <v>0.82245848456693105</v>
      </c>
      <c r="H415">
        <v>0.44332193849264401</v>
      </c>
      <c r="I415">
        <v>0.82224575164554603</v>
      </c>
      <c r="J415">
        <v>0.44369828102620701</v>
      </c>
      <c r="K415">
        <v>0</v>
      </c>
    </row>
    <row r="416" spans="1:11" x14ac:dyDescent="0.35">
      <c r="A416">
        <v>414</v>
      </c>
      <c r="B416">
        <v>350</v>
      </c>
      <c r="C416">
        <v>-0.32180616650479799</v>
      </c>
      <c r="D416">
        <v>1.3289355011272701</v>
      </c>
      <c r="E416">
        <v>-0.32256744065499998</v>
      </c>
      <c r="F416">
        <v>1.32917258682883</v>
      </c>
      <c r="G416">
        <v>-1.6453857151962601</v>
      </c>
      <c r="H416">
        <v>0.222407027211665</v>
      </c>
      <c r="I416">
        <v>-1.6455797506258101</v>
      </c>
      <c r="J416">
        <v>0.222761018468701</v>
      </c>
      <c r="K416">
        <v>0</v>
      </c>
    </row>
    <row r="417" spans="1:11" x14ac:dyDescent="0.35">
      <c r="A417">
        <v>415</v>
      </c>
      <c r="B417">
        <v>157</v>
      </c>
      <c r="C417">
        <v>-1.6531716826037901</v>
      </c>
      <c r="D417">
        <v>-9.5684046488970206E-2</v>
      </c>
      <c r="E417">
        <v>-1.6533677035787799</v>
      </c>
      <c r="F417">
        <v>-9.5893673632198001E-2</v>
      </c>
      <c r="G417">
        <v>1.2154406102776401</v>
      </c>
      <c r="H417">
        <v>0.69016873666589196</v>
      </c>
      <c r="I417">
        <v>1.21649420234981</v>
      </c>
      <c r="J417">
        <v>0.69104145042839105</v>
      </c>
      <c r="K417">
        <v>1</v>
      </c>
    </row>
    <row r="418" spans="1:11" x14ac:dyDescent="0.35">
      <c r="A418">
        <v>416</v>
      </c>
      <c r="B418">
        <v>93</v>
      </c>
      <c r="C418">
        <v>-0.31902617614041701</v>
      </c>
      <c r="D418">
        <v>-1.13670866457081</v>
      </c>
      <c r="E418">
        <v>-0.31898503578851101</v>
      </c>
      <c r="F418">
        <v>-1.1375386379280199</v>
      </c>
      <c r="G418">
        <v>1.95778749669437</v>
      </c>
      <c r="H418">
        <v>7.8133560211542302E-2</v>
      </c>
      <c r="I418">
        <v>1.9587784147995699</v>
      </c>
      <c r="J418">
        <v>7.7654119211762102E-2</v>
      </c>
      <c r="K418">
        <v>1</v>
      </c>
    </row>
    <row r="419" spans="1:11" x14ac:dyDescent="0.35">
      <c r="A419">
        <v>417</v>
      </c>
      <c r="B419">
        <v>202</v>
      </c>
      <c r="C419">
        <v>-0.11042863595841799</v>
      </c>
      <c r="D419">
        <v>-1.7550416673662299</v>
      </c>
      <c r="E419">
        <v>-0.11098199011669201</v>
      </c>
      <c r="F419">
        <v>-1.7540910491453601</v>
      </c>
      <c r="G419">
        <v>-0.29400300076791702</v>
      </c>
      <c r="H419">
        <v>-0.53445757992863496</v>
      </c>
      <c r="I419">
        <v>-0.29436233774044801</v>
      </c>
      <c r="J419">
        <v>-0.53405905498332795</v>
      </c>
      <c r="K419">
        <v>1</v>
      </c>
    </row>
    <row r="420" spans="1:11" x14ac:dyDescent="0.35">
      <c r="A420">
        <v>418</v>
      </c>
      <c r="B420">
        <v>196</v>
      </c>
      <c r="C420">
        <v>-0.39382366349235398</v>
      </c>
      <c r="D420">
        <v>-0.43261325810106099</v>
      </c>
      <c r="E420">
        <v>-0.39283297172599202</v>
      </c>
      <c r="F420">
        <v>-0.433085275692706</v>
      </c>
      <c r="G420">
        <v>-0.909505922167689</v>
      </c>
      <c r="H420">
        <v>2</v>
      </c>
      <c r="I420">
        <v>-0.90901575351724995</v>
      </c>
      <c r="J420">
        <v>2</v>
      </c>
      <c r="K420">
        <v>1</v>
      </c>
    </row>
    <row r="421" spans="1:11" x14ac:dyDescent="0.35">
      <c r="A421">
        <v>419</v>
      </c>
      <c r="B421">
        <v>297</v>
      </c>
      <c r="C421">
        <v>0.402006047234167</v>
      </c>
      <c r="D421">
        <v>-7.3558461569089406E-2</v>
      </c>
      <c r="E421">
        <v>0.40233565881071698</v>
      </c>
      <c r="F421">
        <v>-7.3343469942074996E-2</v>
      </c>
      <c r="G421">
        <v>0.368920920730543</v>
      </c>
      <c r="H421">
        <v>-0.81601160889422997</v>
      </c>
      <c r="I421">
        <v>0.36948871650367199</v>
      </c>
      <c r="J421">
        <v>-0.81644098964317202</v>
      </c>
      <c r="K421">
        <v>0</v>
      </c>
    </row>
    <row r="422" spans="1:11" x14ac:dyDescent="0.35">
      <c r="A422">
        <v>420</v>
      </c>
      <c r="B422">
        <v>273</v>
      </c>
      <c r="C422">
        <v>-5.1476678128832498E-2</v>
      </c>
      <c r="D422">
        <v>0.37821947244660098</v>
      </c>
      <c r="E422">
        <v>-5.2142089835758097E-2</v>
      </c>
      <c r="F422">
        <v>0.37838255393369302</v>
      </c>
      <c r="G422">
        <v>0.220962069631566</v>
      </c>
      <c r="H422">
        <v>1.6109309450854199</v>
      </c>
      <c r="I422">
        <v>0.22126746948437201</v>
      </c>
      <c r="J422">
        <v>1.6113802940253401</v>
      </c>
      <c r="K422">
        <v>1</v>
      </c>
    </row>
    <row r="423" spans="1:11" x14ac:dyDescent="0.35">
      <c r="A423">
        <v>421</v>
      </c>
      <c r="B423">
        <v>231</v>
      </c>
      <c r="C423">
        <v>0.813494207531263</v>
      </c>
      <c r="D423">
        <v>-1.14900430209892</v>
      </c>
      <c r="E423">
        <v>0.814298945908559</v>
      </c>
      <c r="F423">
        <v>-1.14839018081017</v>
      </c>
      <c r="G423">
        <v>-0.28139698901612897</v>
      </c>
      <c r="H423">
        <v>-1.30321422521927</v>
      </c>
      <c r="I423">
        <v>-0.28171883614654297</v>
      </c>
      <c r="J423">
        <v>-1.30182160523833</v>
      </c>
      <c r="K423">
        <v>1</v>
      </c>
    </row>
    <row r="424" spans="1:11" x14ac:dyDescent="0.35">
      <c r="A424">
        <v>422</v>
      </c>
      <c r="B424">
        <v>334</v>
      </c>
      <c r="C424">
        <v>-0.28790535103619602</v>
      </c>
      <c r="D424">
        <v>0.99070385357183499</v>
      </c>
      <c r="E424">
        <v>-0.288072219975336</v>
      </c>
      <c r="F424">
        <v>0.99064599964437505</v>
      </c>
      <c r="G424">
        <v>-1.1831041412340999</v>
      </c>
      <c r="H424">
        <v>-0.33258465701349299</v>
      </c>
      <c r="I424">
        <v>-1.1832485689944801</v>
      </c>
      <c r="J424">
        <v>-0.33245018030240298</v>
      </c>
      <c r="K424">
        <v>1</v>
      </c>
    </row>
    <row r="425" spans="1:11" x14ac:dyDescent="0.35">
      <c r="A425">
        <v>423</v>
      </c>
      <c r="B425">
        <v>307</v>
      </c>
      <c r="C425">
        <v>-1.0410159581568099</v>
      </c>
      <c r="D425">
        <v>0.151812598881161</v>
      </c>
      <c r="E425">
        <v>-1.0408337598870701</v>
      </c>
      <c r="F425">
        <v>0.15225180862092699</v>
      </c>
      <c r="G425">
        <v>-1.4028329882056201</v>
      </c>
      <c r="H425">
        <v>-0.40213608817805802</v>
      </c>
      <c r="I425">
        <v>-1.40276916312657</v>
      </c>
      <c r="J425">
        <v>-0.40195062951883698</v>
      </c>
      <c r="K425">
        <v>1</v>
      </c>
    </row>
    <row r="426" spans="1:11" x14ac:dyDescent="0.35">
      <c r="A426">
        <v>424</v>
      </c>
      <c r="B426">
        <v>224</v>
      </c>
      <c r="C426">
        <v>-1.1862411088017299</v>
      </c>
      <c r="D426">
        <v>-1.3724717640411701</v>
      </c>
      <c r="E426">
        <v>-1.1867692166007799</v>
      </c>
      <c r="F426">
        <v>-1.3716835472693401</v>
      </c>
      <c r="G426">
        <v>-0.43741604362484898</v>
      </c>
      <c r="H426">
        <v>-1.8125771879969601</v>
      </c>
      <c r="I426">
        <v>-0.43753572948997099</v>
      </c>
      <c r="J426">
        <v>-1.8122855425614499</v>
      </c>
      <c r="K426">
        <v>0</v>
      </c>
    </row>
    <row r="427" spans="1:11" x14ac:dyDescent="0.35">
      <c r="A427">
        <v>425</v>
      </c>
      <c r="B427">
        <v>267</v>
      </c>
      <c r="C427">
        <v>-0.84611855781919298</v>
      </c>
      <c r="D427">
        <v>0.11073158580730599</v>
      </c>
      <c r="E427">
        <v>-0.84571025925969801</v>
      </c>
      <c r="F427">
        <v>0.11131671767043699</v>
      </c>
      <c r="G427">
        <v>1.4986520097963001</v>
      </c>
      <c r="H427">
        <v>0.30357851863221802</v>
      </c>
      <c r="I427">
        <v>1.4985946811391599</v>
      </c>
      <c r="J427">
        <v>0.30470862674464699</v>
      </c>
      <c r="K427">
        <v>0</v>
      </c>
    </row>
    <row r="428" spans="1:11" x14ac:dyDescent="0.35">
      <c r="A428">
        <v>426</v>
      </c>
      <c r="B428">
        <v>376</v>
      </c>
      <c r="C428">
        <v>-0.44844584910138702</v>
      </c>
      <c r="D428">
        <v>-0.423647182781412</v>
      </c>
      <c r="E428">
        <v>-0.44871942657077002</v>
      </c>
      <c r="F428">
        <v>-0.42262195178659601</v>
      </c>
      <c r="G428">
        <v>-0.91971197775343405</v>
      </c>
      <c r="H428">
        <v>1.178651666201</v>
      </c>
      <c r="I428">
        <v>-0.91998867680125296</v>
      </c>
      <c r="J428">
        <v>1.17945469906823</v>
      </c>
      <c r="K428">
        <v>0</v>
      </c>
    </row>
    <row r="429" spans="1:11" x14ac:dyDescent="0.35">
      <c r="A429">
        <v>427</v>
      </c>
      <c r="B429">
        <v>282</v>
      </c>
      <c r="C429">
        <v>1.8940844516101001</v>
      </c>
      <c r="D429">
        <v>-0.81460686562656703</v>
      </c>
      <c r="E429">
        <v>1.8948142233055201</v>
      </c>
      <c r="F429">
        <v>-0.81512257222393103</v>
      </c>
      <c r="G429">
        <v>0.48544745774202103</v>
      </c>
      <c r="H429">
        <v>5.309430566244E-2</v>
      </c>
      <c r="I429">
        <v>0.48559388624005201</v>
      </c>
      <c r="J429">
        <v>5.2498853596797498E-2</v>
      </c>
      <c r="K429">
        <v>0</v>
      </c>
    </row>
    <row r="430" spans="1:11" x14ac:dyDescent="0.35">
      <c r="A430">
        <v>428</v>
      </c>
      <c r="B430">
        <v>215</v>
      </c>
      <c r="C430">
        <v>-0.22822211745227899</v>
      </c>
      <c r="D430">
        <v>-0.295923536963006</v>
      </c>
      <c r="E430">
        <v>-0.22800629687649701</v>
      </c>
      <c r="F430">
        <v>-0.29609943103346098</v>
      </c>
      <c r="G430">
        <v>1.5054034366839699</v>
      </c>
      <c r="H430">
        <v>1.07112780087973</v>
      </c>
      <c r="I430">
        <v>1.5056310922064799</v>
      </c>
      <c r="J430">
        <v>1.0713086914396699</v>
      </c>
      <c r="K430">
        <v>1</v>
      </c>
    </row>
    <row r="431" spans="1:11" x14ac:dyDescent="0.35">
      <c r="A431">
        <v>429</v>
      </c>
      <c r="B431">
        <v>399</v>
      </c>
      <c r="C431">
        <v>0.54494306120218305</v>
      </c>
      <c r="D431">
        <v>-1.5957569731180301</v>
      </c>
      <c r="E431">
        <v>0.54480823630349295</v>
      </c>
      <c r="F431">
        <v>-1.59578496971496</v>
      </c>
      <c r="G431">
        <v>1.12950062799218</v>
      </c>
      <c r="H431">
        <v>0.56250005997141295</v>
      </c>
      <c r="I431">
        <v>1.13013752680478</v>
      </c>
      <c r="J431">
        <v>0.563164595394679</v>
      </c>
      <c r="K431">
        <v>1</v>
      </c>
    </row>
    <row r="432" spans="1:11" x14ac:dyDescent="0.35">
      <c r="A432">
        <v>430</v>
      </c>
      <c r="B432">
        <v>113</v>
      </c>
      <c r="C432">
        <v>-0.97429519353810401</v>
      </c>
      <c r="D432">
        <v>0.42010541942905</v>
      </c>
      <c r="E432">
        <v>-0.97451838143944103</v>
      </c>
      <c r="F432">
        <v>0.41986330731062199</v>
      </c>
      <c r="G432">
        <v>-1.24407414112621</v>
      </c>
      <c r="H432">
        <v>-0.63504892585902695</v>
      </c>
      <c r="I432">
        <v>-1.24356336134215</v>
      </c>
      <c r="J432">
        <v>-0.63553071374548897</v>
      </c>
      <c r="K432">
        <v>0</v>
      </c>
    </row>
    <row r="433" spans="1:11" x14ac:dyDescent="0.35">
      <c r="A433">
        <v>431</v>
      </c>
      <c r="B433">
        <v>169</v>
      </c>
      <c r="C433">
        <v>-0.41837931982388898</v>
      </c>
      <c r="D433">
        <v>-0.60099157233964096</v>
      </c>
      <c r="E433">
        <v>-0.418097460527874</v>
      </c>
      <c r="F433">
        <v>-0.60060224856269295</v>
      </c>
      <c r="G433">
        <v>0.87472551676594001</v>
      </c>
      <c r="H433">
        <v>0.78001182227991395</v>
      </c>
      <c r="I433">
        <v>0.87455620900433095</v>
      </c>
      <c r="J433">
        <v>0.78094916824648497</v>
      </c>
      <c r="K433">
        <v>1</v>
      </c>
    </row>
    <row r="434" spans="1:11" x14ac:dyDescent="0.35">
      <c r="A434">
        <v>432</v>
      </c>
      <c r="B434">
        <v>201</v>
      </c>
      <c r="C434">
        <v>-0.80559734136024697</v>
      </c>
      <c r="D434">
        <v>-0.82337520944925102</v>
      </c>
      <c r="E434">
        <v>-0.80488690760978499</v>
      </c>
      <c r="F434">
        <v>-0.82416766648955997</v>
      </c>
      <c r="G434">
        <v>0.12437884108694799</v>
      </c>
      <c r="H434">
        <v>1.4714893342314499</v>
      </c>
      <c r="I434">
        <v>0.12431637780454</v>
      </c>
      <c r="J434">
        <v>1.4711364185756299</v>
      </c>
      <c r="K434">
        <v>1</v>
      </c>
    </row>
    <row r="435" spans="1:11" x14ac:dyDescent="0.35">
      <c r="A435">
        <v>433</v>
      </c>
      <c r="B435">
        <v>399</v>
      </c>
      <c r="C435">
        <v>5.6249582547206398E-2</v>
      </c>
      <c r="D435">
        <v>-0.258538077191864</v>
      </c>
      <c r="E435">
        <v>5.5826066673138497E-2</v>
      </c>
      <c r="F435">
        <v>-0.25808860108387499</v>
      </c>
      <c r="G435">
        <v>1.4080227505460801</v>
      </c>
      <c r="H435">
        <v>-1.8041622101874899</v>
      </c>
      <c r="I435">
        <v>1.4077576297894201</v>
      </c>
      <c r="J435">
        <v>-1.8043068767677</v>
      </c>
      <c r="K435">
        <v>1</v>
      </c>
    </row>
    <row r="436" spans="1:11" x14ac:dyDescent="0.35">
      <c r="A436">
        <v>434</v>
      </c>
      <c r="B436">
        <v>358</v>
      </c>
      <c r="C436">
        <v>-0.87313236098943303</v>
      </c>
      <c r="D436">
        <v>0.52345891277400303</v>
      </c>
      <c r="E436">
        <v>-0.87318277154824797</v>
      </c>
      <c r="F436">
        <v>0.52332277988521902</v>
      </c>
      <c r="G436">
        <v>-1.2976788967530101E-2</v>
      </c>
      <c r="H436">
        <v>0.79498743950258299</v>
      </c>
      <c r="I436">
        <v>-1.21455837785197E-2</v>
      </c>
      <c r="J436">
        <v>0.79436220825295401</v>
      </c>
      <c r="K436">
        <v>1</v>
      </c>
    </row>
    <row r="437" spans="1:11" x14ac:dyDescent="0.35">
      <c r="A437">
        <v>435</v>
      </c>
      <c r="B437">
        <v>157</v>
      </c>
      <c r="C437">
        <v>-0.24845880082468499</v>
      </c>
      <c r="D437">
        <v>-0.82816240334875502</v>
      </c>
      <c r="E437">
        <v>-0.24804673656165299</v>
      </c>
      <c r="F437">
        <v>-0.82821809916883304</v>
      </c>
      <c r="G437">
        <v>-1.6983444413303499</v>
      </c>
      <c r="H437">
        <v>1.41402056614594</v>
      </c>
      <c r="I437">
        <v>-1.69783343937878</v>
      </c>
      <c r="J437">
        <v>1.4135628498353101</v>
      </c>
      <c r="K437">
        <v>1</v>
      </c>
    </row>
    <row r="438" spans="1:11" x14ac:dyDescent="0.35">
      <c r="A438">
        <v>436</v>
      </c>
      <c r="B438">
        <v>99</v>
      </c>
      <c r="C438">
        <v>-0.47938308641271699</v>
      </c>
      <c r="D438">
        <v>9.1500736714230299E-3</v>
      </c>
      <c r="E438">
        <v>-0.48012226960853299</v>
      </c>
      <c r="F438">
        <v>9.5791501078979404E-3</v>
      </c>
      <c r="G438">
        <v>6.38991134667143E-2</v>
      </c>
      <c r="H438">
        <v>-1.13865602594306</v>
      </c>
      <c r="I438">
        <v>6.3721391302561797E-2</v>
      </c>
      <c r="J438">
        <v>-1.13855429472164</v>
      </c>
      <c r="K438">
        <v>0</v>
      </c>
    </row>
    <row r="439" spans="1:11" x14ac:dyDescent="0.35">
      <c r="A439">
        <v>437</v>
      </c>
      <c r="B439">
        <v>399</v>
      </c>
      <c r="C439">
        <v>1.42335717845122</v>
      </c>
      <c r="D439">
        <v>-1.5512278188391799</v>
      </c>
      <c r="E439">
        <v>1.4239810548524101</v>
      </c>
      <c r="F439">
        <v>-1.55119839911635</v>
      </c>
      <c r="G439">
        <v>0.70191950970426298</v>
      </c>
      <c r="H439">
        <v>0.53545029863398796</v>
      </c>
      <c r="I439">
        <v>0.70201339377598404</v>
      </c>
      <c r="J439">
        <v>0.53629433791173198</v>
      </c>
      <c r="K439">
        <v>1</v>
      </c>
    </row>
    <row r="440" spans="1:11" x14ac:dyDescent="0.35">
      <c r="A440">
        <v>438</v>
      </c>
      <c r="B440">
        <v>270</v>
      </c>
      <c r="C440">
        <v>1.1707556933734</v>
      </c>
      <c r="D440">
        <v>-0.87686131312146098</v>
      </c>
      <c r="E440">
        <v>1.17129462415774</v>
      </c>
      <c r="F440">
        <v>-0.87712579636895005</v>
      </c>
      <c r="G440">
        <v>0.279194430833832</v>
      </c>
      <c r="H440">
        <v>0.70608762991673402</v>
      </c>
      <c r="I440">
        <v>0.27835634045018198</v>
      </c>
      <c r="J440">
        <v>0.70626873290795</v>
      </c>
      <c r="K440">
        <v>1</v>
      </c>
    </row>
    <row r="441" spans="1:11" x14ac:dyDescent="0.35">
      <c r="A441">
        <v>439</v>
      </c>
      <c r="B441">
        <v>102</v>
      </c>
      <c r="C441">
        <v>0.24992221746409601</v>
      </c>
      <c r="D441">
        <v>1.72623072346588</v>
      </c>
      <c r="E441">
        <v>0.24932522880029101</v>
      </c>
      <c r="F441">
        <v>1.7262451034034401</v>
      </c>
      <c r="G441">
        <v>0.255326288856013</v>
      </c>
      <c r="H441">
        <v>0.15190386905738901</v>
      </c>
      <c r="I441">
        <v>0.25517435557587398</v>
      </c>
      <c r="J441">
        <v>0.15173684540443899</v>
      </c>
      <c r="K441">
        <v>1</v>
      </c>
    </row>
    <row r="442" spans="1:11" x14ac:dyDescent="0.35">
      <c r="A442">
        <v>440</v>
      </c>
      <c r="B442">
        <v>259</v>
      </c>
      <c r="C442">
        <v>-0.77394512343392896</v>
      </c>
      <c r="D442">
        <v>-0.79818613779314795</v>
      </c>
      <c r="E442">
        <v>-0.773497886307979</v>
      </c>
      <c r="F442">
        <v>-0.79736330417291401</v>
      </c>
      <c r="G442">
        <v>-0.45810472907231597</v>
      </c>
      <c r="H442">
        <v>-1.2497105629221399</v>
      </c>
      <c r="I442">
        <v>-0.45823618998902699</v>
      </c>
      <c r="J442">
        <v>-1.2498045256483099</v>
      </c>
      <c r="K442">
        <v>0</v>
      </c>
    </row>
    <row r="443" spans="1:11" x14ac:dyDescent="0.35">
      <c r="A443">
        <v>441</v>
      </c>
      <c r="B443">
        <v>288</v>
      </c>
      <c r="C443">
        <v>-2.1446381335217299E-2</v>
      </c>
      <c r="D443">
        <v>-0.38699000081806001</v>
      </c>
      <c r="E443">
        <v>-2.15210860943204E-2</v>
      </c>
      <c r="F443">
        <v>-0.38678799034521499</v>
      </c>
      <c r="G443">
        <v>1.49148932687338</v>
      </c>
      <c r="H443">
        <v>0.39915947489650999</v>
      </c>
      <c r="I443">
        <v>1.4917746212480401</v>
      </c>
      <c r="J443">
        <v>0.39922593844983201</v>
      </c>
      <c r="K443">
        <v>0</v>
      </c>
    </row>
    <row r="444" spans="1:11" x14ac:dyDescent="0.35">
      <c r="A444">
        <v>442</v>
      </c>
      <c r="B444">
        <v>66</v>
      </c>
      <c r="C444">
        <v>0.23588938509722501</v>
      </c>
      <c r="D444">
        <v>-0.939641795841484</v>
      </c>
      <c r="E444">
        <v>0.236607564518584</v>
      </c>
      <c r="F444">
        <v>-0.93899748694290197</v>
      </c>
      <c r="G444">
        <v>-0.85009307333152195</v>
      </c>
      <c r="H444">
        <v>-0.68324289747077005</v>
      </c>
      <c r="I444">
        <v>-0.84995765031517301</v>
      </c>
      <c r="J444">
        <v>-0.68282836032766303</v>
      </c>
      <c r="K444">
        <v>1</v>
      </c>
    </row>
    <row r="445" spans="1:11" x14ac:dyDescent="0.35">
      <c r="A445">
        <v>443</v>
      </c>
      <c r="B445">
        <v>150</v>
      </c>
      <c r="C445">
        <v>-1.3742968442804699</v>
      </c>
      <c r="D445">
        <v>-0.38841670754732299</v>
      </c>
      <c r="E445">
        <v>-1.37408822638843</v>
      </c>
      <c r="F445">
        <v>-0.38914479732631302</v>
      </c>
      <c r="G445">
        <v>0.351886758843931</v>
      </c>
      <c r="H445">
        <v>1.73287153163011</v>
      </c>
      <c r="I445">
        <v>0.35119137595715899</v>
      </c>
      <c r="J445">
        <v>1.7329220220506301</v>
      </c>
      <c r="K445">
        <v>0</v>
      </c>
    </row>
    <row r="446" spans="1:11" x14ac:dyDescent="0.35">
      <c r="A446">
        <v>444</v>
      </c>
      <c r="B446">
        <v>254</v>
      </c>
      <c r="C446">
        <v>-0.561915771134463</v>
      </c>
      <c r="D446">
        <v>-0.72181117202216605</v>
      </c>
      <c r="E446">
        <v>-0.56309971688910698</v>
      </c>
      <c r="F446">
        <v>-0.72170691697232103</v>
      </c>
      <c r="G446">
        <v>1.2716074924144101</v>
      </c>
      <c r="H446">
        <v>1.3606334069759101</v>
      </c>
      <c r="I446">
        <v>1.27137871821422</v>
      </c>
      <c r="J446">
        <v>1.36165743498823</v>
      </c>
      <c r="K446">
        <v>1</v>
      </c>
    </row>
    <row r="447" spans="1:11" x14ac:dyDescent="0.35">
      <c r="A447">
        <v>445</v>
      </c>
      <c r="B447">
        <v>312</v>
      </c>
      <c r="C447">
        <v>0.83915866002060602</v>
      </c>
      <c r="D447">
        <v>-1.9359570110436899</v>
      </c>
      <c r="E447">
        <v>0.83924320754168102</v>
      </c>
      <c r="F447">
        <v>-1.9362945540532901</v>
      </c>
      <c r="G447">
        <v>-0.74303973373672405</v>
      </c>
      <c r="H447">
        <v>0.11503687138794599</v>
      </c>
      <c r="I447">
        <v>-0.74425331912007897</v>
      </c>
      <c r="J447">
        <v>0.115306676424226</v>
      </c>
      <c r="K447">
        <v>1</v>
      </c>
    </row>
    <row r="448" spans="1:11" x14ac:dyDescent="0.35">
      <c r="A448">
        <v>446</v>
      </c>
      <c r="B448">
        <v>111</v>
      </c>
      <c r="C448">
        <v>0.65017454245336903</v>
      </c>
      <c r="D448">
        <v>0.71666164256768605</v>
      </c>
      <c r="E448">
        <v>0.650044855966045</v>
      </c>
      <c r="F448">
        <v>0.71630776105932803</v>
      </c>
      <c r="G448">
        <v>-0.192273783367332</v>
      </c>
      <c r="H448">
        <v>1.1129526433637</v>
      </c>
      <c r="I448">
        <v>-0.19213961983554501</v>
      </c>
      <c r="J448">
        <v>1.1130597013149299</v>
      </c>
      <c r="K448">
        <v>1</v>
      </c>
    </row>
    <row r="449" spans="1:11" x14ac:dyDescent="0.35">
      <c r="A449">
        <v>447</v>
      </c>
      <c r="B449">
        <v>0</v>
      </c>
      <c r="C449">
        <v>-1.6941868992337199</v>
      </c>
      <c r="D449">
        <v>0.445712310617981</v>
      </c>
      <c r="E449">
        <v>-1.6947153924485701</v>
      </c>
      <c r="F449">
        <v>0.44499357575936999</v>
      </c>
      <c r="G449">
        <v>0.37394450181616601</v>
      </c>
      <c r="H449">
        <v>0.41378835748974702</v>
      </c>
      <c r="I449">
        <v>0.37390782094428898</v>
      </c>
      <c r="J449">
        <v>0.41451209582033799</v>
      </c>
      <c r="K449">
        <v>0</v>
      </c>
    </row>
    <row r="450" spans="1:11" x14ac:dyDescent="0.35">
      <c r="A450">
        <v>448</v>
      </c>
      <c r="B450">
        <v>174</v>
      </c>
      <c r="C450">
        <v>-4.3445640590565E-2</v>
      </c>
      <c r="D450">
        <v>-1.1093913791757899</v>
      </c>
      <c r="E450">
        <v>-4.4233747088848301E-2</v>
      </c>
      <c r="F450">
        <v>-1.10911659613921</v>
      </c>
      <c r="G450">
        <v>-2</v>
      </c>
      <c r="H450">
        <v>0.72591304096634501</v>
      </c>
      <c r="I450">
        <v>-2</v>
      </c>
      <c r="J450">
        <v>0.72544327975808598</v>
      </c>
      <c r="K450">
        <v>0</v>
      </c>
    </row>
    <row r="451" spans="1:11" x14ac:dyDescent="0.35">
      <c r="A451">
        <v>449</v>
      </c>
      <c r="B451">
        <v>311</v>
      </c>
      <c r="C451">
        <v>-1.5683470865362401E-2</v>
      </c>
      <c r="D451">
        <v>-0.34402712416669801</v>
      </c>
      <c r="E451">
        <v>-1.5501922031401501E-2</v>
      </c>
      <c r="F451">
        <v>-0.34375950569241098</v>
      </c>
      <c r="G451">
        <v>-1.1416693814296901</v>
      </c>
      <c r="H451">
        <v>-0.29658083197706597</v>
      </c>
      <c r="I451">
        <v>-1.14222349240181</v>
      </c>
      <c r="J451">
        <v>-0.29678303028802999</v>
      </c>
      <c r="K451">
        <v>1</v>
      </c>
    </row>
    <row r="452" spans="1:11" x14ac:dyDescent="0.35">
      <c r="A452">
        <v>450</v>
      </c>
      <c r="B452">
        <v>123</v>
      </c>
      <c r="C452">
        <v>0.10613333758082601</v>
      </c>
      <c r="D452">
        <v>-0.77253608390636197</v>
      </c>
      <c r="E452">
        <v>0.10675542221563</v>
      </c>
      <c r="F452">
        <v>-0.77272689420128704</v>
      </c>
      <c r="G452">
        <v>1.2916028431078499</v>
      </c>
      <c r="H452">
        <v>2</v>
      </c>
      <c r="I452">
        <v>1.2919049363056201</v>
      </c>
      <c r="J452">
        <v>2</v>
      </c>
      <c r="K452">
        <v>1</v>
      </c>
    </row>
    <row r="453" spans="1:11" x14ac:dyDescent="0.35">
      <c r="A453">
        <v>451</v>
      </c>
      <c r="B453">
        <v>359</v>
      </c>
      <c r="C453">
        <v>-0.234467369802417</v>
      </c>
      <c r="D453">
        <v>-1.62416074822108</v>
      </c>
      <c r="E453">
        <v>-0.234387384119707</v>
      </c>
      <c r="F453">
        <v>-1.6238249442830699</v>
      </c>
      <c r="G453">
        <v>2</v>
      </c>
      <c r="H453">
        <v>-1.26745098971992</v>
      </c>
      <c r="I453">
        <v>2</v>
      </c>
      <c r="J453">
        <v>-1.26689694626492</v>
      </c>
      <c r="K453">
        <v>1</v>
      </c>
    </row>
    <row r="454" spans="1:11" x14ac:dyDescent="0.35">
      <c r="A454">
        <v>452</v>
      </c>
      <c r="B454">
        <v>335</v>
      </c>
      <c r="C454">
        <v>-0.79308010515958705</v>
      </c>
      <c r="D454">
        <v>0.32167085829389702</v>
      </c>
      <c r="E454">
        <v>-0.79292030705546102</v>
      </c>
      <c r="F454">
        <v>0.32199992354007101</v>
      </c>
      <c r="G454">
        <v>-1.19847590391912</v>
      </c>
      <c r="H454">
        <v>1.8999575684816099</v>
      </c>
      <c r="I454">
        <v>-1.1982052581162601</v>
      </c>
      <c r="J454">
        <v>1.8990522514616299</v>
      </c>
      <c r="K454">
        <v>0</v>
      </c>
    </row>
    <row r="455" spans="1:11" x14ac:dyDescent="0.35">
      <c r="A455">
        <v>453</v>
      </c>
      <c r="B455">
        <v>328</v>
      </c>
      <c r="C455">
        <v>0.286898056336089</v>
      </c>
      <c r="D455">
        <v>-2</v>
      </c>
      <c r="E455">
        <v>0.28749140955115898</v>
      </c>
      <c r="F455">
        <v>-2</v>
      </c>
      <c r="G455">
        <v>-0.106168623564003</v>
      </c>
      <c r="H455">
        <v>0.132683085551208</v>
      </c>
      <c r="I455">
        <v>-0.106091970329866</v>
      </c>
      <c r="J455">
        <v>0.13207017298408</v>
      </c>
      <c r="K455">
        <v>0</v>
      </c>
    </row>
    <row r="456" spans="1:11" x14ac:dyDescent="0.35">
      <c r="A456">
        <v>454</v>
      </c>
      <c r="B456">
        <v>327</v>
      </c>
      <c r="C456">
        <v>-0.43253078936047801</v>
      </c>
      <c r="D456">
        <v>7.8650490895100095E-2</v>
      </c>
      <c r="E456">
        <v>-0.43212945321400198</v>
      </c>
      <c r="F456">
        <v>7.8162014623106194E-2</v>
      </c>
      <c r="G456">
        <v>-8.5146374238421099E-2</v>
      </c>
      <c r="H456">
        <v>-0.77294576655648195</v>
      </c>
      <c r="I456">
        <v>-8.4567570921380703E-2</v>
      </c>
      <c r="J456">
        <v>-0.77262527573845297</v>
      </c>
      <c r="K456">
        <v>0</v>
      </c>
    </row>
    <row r="457" spans="1:11" x14ac:dyDescent="0.35">
      <c r="A457">
        <v>455</v>
      </c>
      <c r="B457">
        <v>99</v>
      </c>
      <c r="C457">
        <v>-1.4748025603431101</v>
      </c>
      <c r="D457">
        <v>-0.63970590701763397</v>
      </c>
      <c r="E457">
        <v>-1.47467965226894</v>
      </c>
      <c r="F457">
        <v>-0.64021964607105997</v>
      </c>
      <c r="G457">
        <v>-2</v>
      </c>
      <c r="H457">
        <v>0.27545278500113801</v>
      </c>
      <c r="I457">
        <v>-2</v>
      </c>
      <c r="J457">
        <v>0.275616098574057</v>
      </c>
      <c r="K457">
        <v>0</v>
      </c>
    </row>
    <row r="458" spans="1:11" x14ac:dyDescent="0.35">
      <c r="A458">
        <v>456</v>
      </c>
      <c r="B458">
        <v>6</v>
      </c>
      <c r="C458">
        <v>0.13700830523059301</v>
      </c>
      <c r="D458">
        <v>1.89141865125836</v>
      </c>
      <c r="E458">
        <v>0.137379860742597</v>
      </c>
      <c r="F458">
        <v>1.8905426896401301</v>
      </c>
      <c r="G458">
        <v>0.346487056201851</v>
      </c>
      <c r="H458">
        <v>0.15112228974760999</v>
      </c>
      <c r="I458">
        <v>0.34629543518196199</v>
      </c>
      <c r="J458">
        <v>0.15181208779400701</v>
      </c>
      <c r="K458">
        <v>0</v>
      </c>
    </row>
    <row r="459" spans="1:11" x14ac:dyDescent="0.35">
      <c r="A459">
        <v>457</v>
      </c>
      <c r="B459">
        <v>274</v>
      </c>
      <c r="C459">
        <v>-0.46947106934669203</v>
      </c>
      <c r="D459">
        <v>-0.98570555701276297</v>
      </c>
      <c r="E459">
        <v>-0.468828002142746</v>
      </c>
      <c r="F459">
        <v>-0.98609077875550699</v>
      </c>
      <c r="G459">
        <v>-5.7063361851233202E-2</v>
      </c>
      <c r="H459">
        <v>1.36808432001655</v>
      </c>
      <c r="I459">
        <v>-5.6960738088968801E-2</v>
      </c>
      <c r="J459">
        <v>1.3674711260060499</v>
      </c>
      <c r="K459">
        <v>0</v>
      </c>
    </row>
    <row r="460" spans="1:11" x14ac:dyDescent="0.35">
      <c r="A460">
        <v>458</v>
      </c>
      <c r="B460">
        <v>3</v>
      </c>
      <c r="C460">
        <v>1.02458866055981</v>
      </c>
      <c r="D460">
        <v>-0.44179838863403798</v>
      </c>
      <c r="E460">
        <v>1.0241070697768599</v>
      </c>
      <c r="F460">
        <v>-0.44144062542797702</v>
      </c>
      <c r="G460">
        <v>-1.88877719765098</v>
      </c>
      <c r="H460">
        <v>-0.76849320656890796</v>
      </c>
      <c r="I460">
        <v>-1.8885874782871801</v>
      </c>
      <c r="J460">
        <v>-0.76871473492555298</v>
      </c>
      <c r="K460">
        <v>1</v>
      </c>
    </row>
    <row r="461" spans="1:11" x14ac:dyDescent="0.35">
      <c r="A461">
        <v>459</v>
      </c>
      <c r="B461">
        <v>358</v>
      </c>
      <c r="C461">
        <v>-9.0997850411348898E-3</v>
      </c>
      <c r="D461">
        <v>-1.88917468211277</v>
      </c>
      <c r="E461">
        <v>-9.3025188247419805E-3</v>
      </c>
      <c r="F461">
        <v>-1.8886957303365199</v>
      </c>
      <c r="G461">
        <v>-0.75402828765408103</v>
      </c>
      <c r="H461">
        <v>-3.8299814491023397E-2</v>
      </c>
      <c r="I461">
        <v>-0.75375151565616005</v>
      </c>
      <c r="J461">
        <v>-3.8057139620196703E-2</v>
      </c>
      <c r="K461">
        <v>0</v>
      </c>
    </row>
    <row r="462" spans="1:11" x14ac:dyDescent="0.35">
      <c r="A462">
        <v>460</v>
      </c>
      <c r="B462">
        <v>295</v>
      </c>
      <c r="C462">
        <v>-1.53904189507113</v>
      </c>
      <c r="D462">
        <v>-1.3831968735037199</v>
      </c>
      <c r="E462">
        <v>-1.53889417504148</v>
      </c>
      <c r="F462">
        <v>-1.3829677502389599</v>
      </c>
      <c r="G462">
        <v>-2</v>
      </c>
      <c r="H462">
        <v>-1.2269682225829801</v>
      </c>
      <c r="I462">
        <v>-2</v>
      </c>
      <c r="J462">
        <v>-1.22808694205803</v>
      </c>
      <c r="K462">
        <v>1</v>
      </c>
    </row>
    <row r="463" spans="1:11" x14ac:dyDescent="0.35">
      <c r="A463">
        <v>461</v>
      </c>
      <c r="B463">
        <v>0</v>
      </c>
      <c r="C463">
        <v>-0.60267389100495194</v>
      </c>
      <c r="D463">
        <v>0.660916116835912</v>
      </c>
      <c r="E463">
        <v>-0.60306097496153699</v>
      </c>
      <c r="F463">
        <v>0.66094540653578304</v>
      </c>
      <c r="G463">
        <v>0.58993620470049501</v>
      </c>
      <c r="H463">
        <v>-0.742618006046875</v>
      </c>
      <c r="I463">
        <v>0.59029383500087396</v>
      </c>
      <c r="J463">
        <v>-0.743011422576626</v>
      </c>
      <c r="K463">
        <v>1</v>
      </c>
    </row>
    <row r="464" spans="1:11" x14ac:dyDescent="0.35">
      <c r="A464">
        <v>462</v>
      </c>
      <c r="B464">
        <v>129</v>
      </c>
      <c r="C464">
        <v>0.27067969482716497</v>
      </c>
      <c r="D464">
        <v>-1.4316157133093299</v>
      </c>
      <c r="E464">
        <v>0.27105083592101198</v>
      </c>
      <c r="F464">
        <v>-1.43097663680395</v>
      </c>
      <c r="G464">
        <v>-8.0978701599382794E-2</v>
      </c>
      <c r="H464">
        <v>0.94609841856593302</v>
      </c>
      <c r="I464">
        <v>-8.1769793959137693E-2</v>
      </c>
      <c r="J464">
        <v>0.94591250487177403</v>
      </c>
      <c r="K464">
        <v>0</v>
      </c>
    </row>
    <row r="465" spans="1:11" x14ac:dyDescent="0.35">
      <c r="A465">
        <v>463</v>
      </c>
      <c r="B465">
        <v>273</v>
      </c>
      <c r="C465">
        <v>-2.0880273801361201E-2</v>
      </c>
      <c r="D465">
        <v>-1.5339506153648499</v>
      </c>
      <c r="E465">
        <v>-2.0732754298162001E-2</v>
      </c>
      <c r="F465">
        <v>-1.5343040622037101</v>
      </c>
      <c r="G465">
        <v>-0.44615926620594398</v>
      </c>
      <c r="H465">
        <v>-0.135121726358161</v>
      </c>
      <c r="I465">
        <v>-0.44630724747425798</v>
      </c>
      <c r="J465">
        <v>-0.13463489206045401</v>
      </c>
      <c r="K465">
        <v>0</v>
      </c>
    </row>
    <row r="466" spans="1:11" x14ac:dyDescent="0.35">
      <c r="A466">
        <v>464</v>
      </c>
      <c r="B466">
        <v>219</v>
      </c>
      <c r="C466">
        <v>0.72792787644221701</v>
      </c>
      <c r="D466">
        <v>1.6631437588950799</v>
      </c>
      <c r="E466">
        <v>0.72885626443158802</v>
      </c>
      <c r="F466">
        <v>1.6622975116763701</v>
      </c>
      <c r="G466">
        <v>0.95034891504862595</v>
      </c>
      <c r="H466">
        <v>-0.509712485976765</v>
      </c>
      <c r="I466">
        <v>0.95025464289606498</v>
      </c>
      <c r="J466">
        <v>-0.50996738209571002</v>
      </c>
      <c r="K466">
        <v>0</v>
      </c>
    </row>
    <row r="467" spans="1:11" x14ac:dyDescent="0.35">
      <c r="A467">
        <v>465</v>
      </c>
      <c r="B467">
        <v>108</v>
      </c>
      <c r="C467">
        <v>-1.5421378176948299</v>
      </c>
      <c r="D467">
        <v>0.29634184684995901</v>
      </c>
      <c r="E467">
        <v>-1.54219324262362</v>
      </c>
      <c r="F467">
        <v>0.29596977589978801</v>
      </c>
      <c r="G467">
        <v>-1.7241893596200499</v>
      </c>
      <c r="H467">
        <v>9.1325416709712795E-2</v>
      </c>
      <c r="I467">
        <v>-1.72445812965708</v>
      </c>
      <c r="J467">
        <v>9.0961971471378106E-2</v>
      </c>
      <c r="K467">
        <v>1</v>
      </c>
    </row>
    <row r="468" spans="1:11" x14ac:dyDescent="0.35">
      <c r="A468">
        <v>466</v>
      </c>
      <c r="B468">
        <v>132</v>
      </c>
      <c r="C468">
        <v>-0.67413637533611104</v>
      </c>
      <c r="D468">
        <v>-1.9816457024009799</v>
      </c>
      <c r="E468">
        <v>-0.67462885214255897</v>
      </c>
      <c r="F468">
        <v>-1.9819823222278401</v>
      </c>
      <c r="G468">
        <v>-0.88701978731103504</v>
      </c>
      <c r="H468">
        <v>-9.2659607325811494E-2</v>
      </c>
      <c r="I468">
        <v>-0.88651097800804601</v>
      </c>
      <c r="J468">
        <v>-9.2768225522049594E-2</v>
      </c>
      <c r="K468">
        <v>0</v>
      </c>
    </row>
    <row r="469" spans="1:11" x14ac:dyDescent="0.35">
      <c r="A469">
        <v>467</v>
      </c>
      <c r="B469">
        <v>75</v>
      </c>
      <c r="C469">
        <v>-0.95013366292628298</v>
      </c>
      <c r="D469">
        <v>1.87196280264236</v>
      </c>
      <c r="E469">
        <v>-0.95017983437778697</v>
      </c>
      <c r="F469">
        <v>1.8717381817465299</v>
      </c>
      <c r="G469">
        <v>-0.53803891981682805</v>
      </c>
      <c r="H469">
        <v>1.9362317821580599</v>
      </c>
      <c r="I469">
        <v>-0.53718772589711306</v>
      </c>
      <c r="J469">
        <v>1.9354671721255301</v>
      </c>
      <c r="K469">
        <v>1</v>
      </c>
    </row>
    <row r="470" spans="1:11" x14ac:dyDescent="0.35">
      <c r="A470">
        <v>468</v>
      </c>
      <c r="B470">
        <v>262</v>
      </c>
      <c r="C470">
        <v>-1.4704619594024499</v>
      </c>
      <c r="D470">
        <v>-1.00802900113047</v>
      </c>
      <c r="E470">
        <v>-1.47035936100291</v>
      </c>
      <c r="F470">
        <v>-1.00789491439726</v>
      </c>
      <c r="G470">
        <v>-0.381491834612884</v>
      </c>
      <c r="H470">
        <v>0.52893291741033399</v>
      </c>
      <c r="I470">
        <v>-0.38091910969458798</v>
      </c>
      <c r="J470">
        <v>0.52864755523656404</v>
      </c>
      <c r="K470">
        <v>0</v>
      </c>
    </row>
    <row r="471" spans="1:11" x14ac:dyDescent="0.35">
      <c r="A471">
        <v>469</v>
      </c>
      <c r="B471">
        <v>320</v>
      </c>
      <c r="C471">
        <v>0.51618001007286496</v>
      </c>
      <c r="D471">
        <v>-1.6725404478572199</v>
      </c>
      <c r="E471">
        <v>0.51574016088601005</v>
      </c>
      <c r="F471">
        <v>-1.67144865454892</v>
      </c>
      <c r="G471">
        <v>-0.59398943571086404</v>
      </c>
      <c r="H471">
        <v>1.68502326175116</v>
      </c>
      <c r="I471">
        <v>-0.594054820930217</v>
      </c>
      <c r="J471">
        <v>1.6852671867990201</v>
      </c>
      <c r="K471">
        <v>1</v>
      </c>
    </row>
    <row r="472" spans="1:11" x14ac:dyDescent="0.35">
      <c r="A472">
        <v>470</v>
      </c>
      <c r="B472">
        <v>285</v>
      </c>
      <c r="C472">
        <v>-0.67896928729914996</v>
      </c>
      <c r="D472">
        <v>2</v>
      </c>
      <c r="E472">
        <v>-0.67871961404571302</v>
      </c>
      <c r="F472">
        <v>2</v>
      </c>
      <c r="G472">
        <v>-1.48098995959139</v>
      </c>
      <c r="H472">
        <v>0.58078381892665998</v>
      </c>
      <c r="I472">
        <v>-1.4813124972804199</v>
      </c>
      <c r="J472">
        <v>0.58155589481853298</v>
      </c>
      <c r="K472">
        <v>0</v>
      </c>
    </row>
    <row r="473" spans="1:11" x14ac:dyDescent="0.35">
      <c r="A473">
        <v>471</v>
      </c>
      <c r="B473">
        <v>149</v>
      </c>
      <c r="C473">
        <v>-1.77602976522073</v>
      </c>
      <c r="D473">
        <v>-0.59744513761249296</v>
      </c>
      <c r="E473">
        <v>-1.77665717132263</v>
      </c>
      <c r="F473">
        <v>-0.59692472668319996</v>
      </c>
      <c r="G473">
        <v>-1.6520516366979301</v>
      </c>
      <c r="H473">
        <v>-0.31680155757077999</v>
      </c>
      <c r="I473">
        <v>-1.6522124504679601</v>
      </c>
      <c r="J473">
        <v>-0.31637745599504902</v>
      </c>
      <c r="K473">
        <v>0</v>
      </c>
    </row>
    <row r="474" spans="1:11" x14ac:dyDescent="0.35">
      <c r="A474">
        <v>472</v>
      </c>
      <c r="B474">
        <v>217</v>
      </c>
      <c r="C474">
        <v>1.86456289563033</v>
      </c>
      <c r="D474">
        <v>7.7462814907281102E-2</v>
      </c>
      <c r="E474">
        <v>1.8647712304616499</v>
      </c>
      <c r="F474">
        <v>7.7875162447481799E-2</v>
      </c>
      <c r="G474">
        <v>1.11773191183356E-2</v>
      </c>
      <c r="H474">
        <v>-0.24217936612732899</v>
      </c>
      <c r="I474">
        <v>1.0616728957755599E-2</v>
      </c>
      <c r="J474">
        <v>-0.24245368082148</v>
      </c>
      <c r="K474">
        <v>1</v>
      </c>
    </row>
    <row r="475" spans="1:11" x14ac:dyDescent="0.35">
      <c r="A475">
        <v>473</v>
      </c>
      <c r="B475">
        <v>215</v>
      </c>
      <c r="C475">
        <v>-0.66456196767261799</v>
      </c>
      <c r="D475">
        <v>1.00503305279002</v>
      </c>
      <c r="E475">
        <v>-0.66455437369784398</v>
      </c>
      <c r="F475">
        <v>1.00445984126597</v>
      </c>
      <c r="G475">
        <v>0.23306774016384399</v>
      </c>
      <c r="H475">
        <v>1.2719425081426501</v>
      </c>
      <c r="I475">
        <v>0.233822625238331</v>
      </c>
      <c r="J475">
        <v>1.2719127659360601</v>
      </c>
      <c r="K475">
        <v>1</v>
      </c>
    </row>
    <row r="476" spans="1:11" x14ac:dyDescent="0.35">
      <c r="A476">
        <v>474</v>
      </c>
      <c r="B476">
        <v>23</v>
      </c>
      <c r="C476">
        <v>-0.64771249669362196</v>
      </c>
      <c r="D476">
        <v>1.87310018489937</v>
      </c>
      <c r="E476">
        <v>-0.64808025139090597</v>
      </c>
      <c r="F476">
        <v>1.87242417244186</v>
      </c>
      <c r="G476">
        <v>-0.58479148225532696</v>
      </c>
      <c r="H476">
        <v>0.52189320862927102</v>
      </c>
      <c r="I476">
        <v>-0.58371149817529</v>
      </c>
      <c r="J476">
        <v>0.521970448649962</v>
      </c>
      <c r="K476">
        <v>1</v>
      </c>
    </row>
    <row r="477" spans="1:11" x14ac:dyDescent="0.35">
      <c r="A477">
        <v>475</v>
      </c>
      <c r="B477">
        <v>209</v>
      </c>
      <c r="C477">
        <v>-1.9494244176423201</v>
      </c>
      <c r="D477">
        <v>0.36609315138187398</v>
      </c>
      <c r="E477">
        <v>-1.9489027807275501</v>
      </c>
      <c r="F477">
        <v>0.36653071863652498</v>
      </c>
      <c r="G477">
        <v>-0.83750720705239001</v>
      </c>
      <c r="H477">
        <v>-0.40939380060048502</v>
      </c>
      <c r="I477">
        <v>-0.83733419482929705</v>
      </c>
      <c r="J477">
        <v>-0.40966023232878002</v>
      </c>
      <c r="K477">
        <v>1</v>
      </c>
    </row>
    <row r="478" spans="1:11" x14ac:dyDescent="0.35">
      <c r="A478">
        <v>476</v>
      </c>
      <c r="B478">
        <v>182</v>
      </c>
      <c r="C478">
        <v>0.18042554768317401</v>
      </c>
      <c r="D478">
        <v>-0.53432867756774904</v>
      </c>
      <c r="E478">
        <v>0.17972677838513501</v>
      </c>
      <c r="F478">
        <v>-0.53437860592265096</v>
      </c>
      <c r="G478">
        <v>1.9364206495329801</v>
      </c>
      <c r="H478">
        <v>-0.61892499475688101</v>
      </c>
      <c r="I478">
        <v>1.93641786264245</v>
      </c>
      <c r="J478">
        <v>-0.61947732366827901</v>
      </c>
      <c r="K478">
        <v>1</v>
      </c>
    </row>
    <row r="479" spans="1:11" x14ac:dyDescent="0.35">
      <c r="A479">
        <v>477</v>
      </c>
      <c r="B479">
        <v>257</v>
      </c>
      <c r="C479">
        <v>-0.87482927905278796</v>
      </c>
      <c r="D479">
        <v>2</v>
      </c>
      <c r="E479">
        <v>-0.87407239161842099</v>
      </c>
      <c r="F479">
        <v>2</v>
      </c>
      <c r="G479">
        <v>-6.4371413219717094E-2</v>
      </c>
      <c r="H479">
        <v>7.8626435114486998E-2</v>
      </c>
      <c r="I479">
        <v>-6.4611245666618605E-2</v>
      </c>
      <c r="J479">
        <v>7.8891196945753403E-2</v>
      </c>
      <c r="K479">
        <v>0</v>
      </c>
    </row>
    <row r="480" spans="1:11" x14ac:dyDescent="0.35">
      <c r="A480">
        <v>478</v>
      </c>
      <c r="B480">
        <v>324</v>
      </c>
      <c r="C480">
        <v>-7.6121708734938495E-2</v>
      </c>
      <c r="D480">
        <v>0.219024292697162</v>
      </c>
      <c r="E480">
        <v>-7.63624182770649E-2</v>
      </c>
      <c r="F480">
        <v>0.21941725525740099</v>
      </c>
      <c r="G480">
        <v>-0.84678077132486096</v>
      </c>
      <c r="H480">
        <v>0.237346493699475</v>
      </c>
      <c r="I480">
        <v>-0.84640060306206699</v>
      </c>
      <c r="J480">
        <v>0.237259949150114</v>
      </c>
      <c r="K480">
        <v>0</v>
      </c>
    </row>
    <row r="481" spans="1:11" x14ac:dyDescent="0.35">
      <c r="A481">
        <v>479</v>
      </c>
      <c r="B481">
        <v>175</v>
      </c>
      <c r="C481">
        <v>-2</v>
      </c>
      <c r="D481">
        <v>-1.57465789497396</v>
      </c>
      <c r="E481">
        <v>-2</v>
      </c>
      <c r="F481">
        <v>-1.5744589856829201</v>
      </c>
      <c r="G481">
        <v>0.75049827381464596</v>
      </c>
      <c r="H481">
        <v>-1.37518117660277</v>
      </c>
      <c r="I481">
        <v>0.75095652135227597</v>
      </c>
      <c r="J481">
        <v>-1.3751929222436601</v>
      </c>
      <c r="K481">
        <v>0</v>
      </c>
    </row>
    <row r="482" spans="1:11" x14ac:dyDescent="0.35">
      <c r="A482">
        <v>480</v>
      </c>
      <c r="B482">
        <v>191</v>
      </c>
      <c r="C482">
        <v>0.68849347541079398</v>
      </c>
      <c r="D482">
        <v>1.1659901631241201</v>
      </c>
      <c r="E482">
        <v>0.68796232790601297</v>
      </c>
      <c r="F482">
        <v>1.16550176591332</v>
      </c>
      <c r="G482">
        <v>0.76756585492391705</v>
      </c>
      <c r="H482">
        <v>-2</v>
      </c>
      <c r="I482">
        <v>0.76771899450414705</v>
      </c>
      <c r="J482">
        <v>-2</v>
      </c>
      <c r="K482">
        <v>1</v>
      </c>
    </row>
    <row r="483" spans="1:11" x14ac:dyDescent="0.35">
      <c r="A483">
        <v>481</v>
      </c>
      <c r="B483">
        <v>178</v>
      </c>
      <c r="C483">
        <v>0.68479368965488996</v>
      </c>
      <c r="D483">
        <v>-0.83561206859219095</v>
      </c>
      <c r="E483">
        <v>0.685385490758044</v>
      </c>
      <c r="F483">
        <v>-0.83487918325271904</v>
      </c>
      <c r="G483">
        <v>-0.147319773603591</v>
      </c>
      <c r="H483">
        <v>-0.62198446565615395</v>
      </c>
      <c r="I483">
        <v>-0.146555513521516</v>
      </c>
      <c r="J483">
        <v>-0.62143409278260997</v>
      </c>
      <c r="K483">
        <v>1</v>
      </c>
    </row>
    <row r="484" spans="1:11" x14ac:dyDescent="0.35">
      <c r="A484">
        <v>482</v>
      </c>
      <c r="B484">
        <v>170</v>
      </c>
      <c r="C484">
        <v>-0.33736578201925899</v>
      </c>
      <c r="D484">
        <v>-0.73244962726529605</v>
      </c>
      <c r="E484">
        <v>-0.33780356622364799</v>
      </c>
      <c r="F484">
        <v>-0.73203024039557996</v>
      </c>
      <c r="G484">
        <v>0.31124996999043097</v>
      </c>
      <c r="H484">
        <v>0.51331058400932605</v>
      </c>
      <c r="I484">
        <v>0.31030420292183802</v>
      </c>
      <c r="J484">
        <v>0.51315312899699805</v>
      </c>
      <c r="K484">
        <v>0</v>
      </c>
    </row>
    <row r="485" spans="1:11" x14ac:dyDescent="0.35">
      <c r="A485">
        <v>483</v>
      </c>
      <c r="B485">
        <v>336</v>
      </c>
      <c r="C485">
        <v>0.30640427204048098</v>
      </c>
      <c r="D485">
        <v>0.217681239018756</v>
      </c>
      <c r="E485">
        <v>0.30566735476800899</v>
      </c>
      <c r="F485">
        <v>0.21809652137183</v>
      </c>
      <c r="G485">
        <v>-1.0813440245636099</v>
      </c>
      <c r="H485">
        <v>3.3182969659616299E-2</v>
      </c>
      <c r="I485">
        <v>-1.08240990382649</v>
      </c>
      <c r="J485">
        <v>3.3098337274510801E-2</v>
      </c>
      <c r="K485">
        <v>1</v>
      </c>
    </row>
    <row r="486" spans="1:11" x14ac:dyDescent="0.35">
      <c r="A486">
        <v>484</v>
      </c>
      <c r="B486">
        <v>116</v>
      </c>
      <c r="C486">
        <v>-0.70568895391712205</v>
      </c>
      <c r="D486">
        <v>2</v>
      </c>
      <c r="E486">
        <v>-0.70593290969820799</v>
      </c>
      <c r="F486">
        <v>2</v>
      </c>
      <c r="G486">
        <v>-1.2842833643561899</v>
      </c>
      <c r="H486">
        <v>-0.406568571354542</v>
      </c>
      <c r="I486">
        <v>-1.28426803030832</v>
      </c>
      <c r="J486">
        <v>-0.40641459804546898</v>
      </c>
      <c r="K486">
        <v>0</v>
      </c>
    </row>
    <row r="487" spans="1:11" x14ac:dyDescent="0.35">
      <c r="A487">
        <v>485</v>
      </c>
      <c r="B487">
        <v>184</v>
      </c>
      <c r="C487">
        <v>-0.683658840138469</v>
      </c>
      <c r="D487">
        <v>-2.52341692077525E-3</v>
      </c>
      <c r="E487">
        <v>-0.68406061163460796</v>
      </c>
      <c r="F487">
        <v>-1.5175428917845E-3</v>
      </c>
      <c r="G487">
        <v>0.59758579615972496</v>
      </c>
      <c r="H487">
        <v>1.1002912437734</v>
      </c>
      <c r="I487">
        <v>0.59756909290021398</v>
      </c>
      <c r="J487">
        <v>1.1003236544023001</v>
      </c>
      <c r="K487">
        <v>0</v>
      </c>
    </row>
    <row r="488" spans="1:11" x14ac:dyDescent="0.35">
      <c r="A488">
        <v>486</v>
      </c>
      <c r="B488">
        <v>274</v>
      </c>
      <c r="C488">
        <v>-2</v>
      </c>
      <c r="D488">
        <v>2.91128297990388E-2</v>
      </c>
      <c r="E488">
        <v>-2</v>
      </c>
      <c r="F488">
        <v>2.7994150987909201E-2</v>
      </c>
      <c r="G488">
        <v>0.93916195839586503</v>
      </c>
      <c r="H488">
        <v>1.43273187765748</v>
      </c>
      <c r="I488">
        <v>0.93869352311155496</v>
      </c>
      <c r="J488">
        <v>1.4327622754257701</v>
      </c>
      <c r="K488">
        <v>0</v>
      </c>
    </row>
    <row r="489" spans="1:11" x14ac:dyDescent="0.35">
      <c r="A489">
        <v>487</v>
      </c>
      <c r="B489">
        <v>173</v>
      </c>
      <c r="C489">
        <v>1.2884634454925199E-3</v>
      </c>
      <c r="D489">
        <v>-0.21455943706398201</v>
      </c>
      <c r="E489">
        <v>2.3185905524032999E-3</v>
      </c>
      <c r="F489">
        <v>-0.21511892818832801</v>
      </c>
      <c r="G489">
        <v>-0.341342163427448</v>
      </c>
      <c r="H489">
        <v>-6.6151528115434802E-2</v>
      </c>
      <c r="I489">
        <v>-0.340926841879167</v>
      </c>
      <c r="J489">
        <v>-6.6443416100952196E-2</v>
      </c>
      <c r="K489">
        <v>1</v>
      </c>
    </row>
    <row r="490" spans="1:11" x14ac:dyDescent="0.35">
      <c r="A490">
        <v>488</v>
      </c>
      <c r="B490">
        <v>252</v>
      </c>
      <c r="C490">
        <v>0.54858457856710297</v>
      </c>
      <c r="D490">
        <v>-0.90367039334938204</v>
      </c>
      <c r="E490">
        <v>0.54957741282944905</v>
      </c>
      <c r="F490">
        <v>-0.90370969387455302</v>
      </c>
      <c r="G490">
        <v>2.99355735348956E-2</v>
      </c>
      <c r="H490">
        <v>0.24037761796152399</v>
      </c>
      <c r="I490">
        <v>3.0303182921158401E-2</v>
      </c>
      <c r="J490">
        <v>0.24029574100391199</v>
      </c>
      <c r="K490">
        <v>1</v>
      </c>
    </row>
    <row r="491" spans="1:11" x14ac:dyDescent="0.35">
      <c r="A491">
        <v>489</v>
      </c>
      <c r="B491">
        <v>182</v>
      </c>
      <c r="C491">
        <v>1.3522387303974901</v>
      </c>
      <c r="D491">
        <v>4.1400605498237E-2</v>
      </c>
      <c r="E491">
        <v>1.35250695865811</v>
      </c>
      <c r="F491">
        <v>4.1985503293730998E-2</v>
      </c>
      <c r="G491">
        <v>-1.3555441538233599</v>
      </c>
      <c r="H491">
        <v>0.81516829916308797</v>
      </c>
      <c r="I491">
        <v>-1.35553347017318</v>
      </c>
      <c r="J491">
        <v>0.81609171302842198</v>
      </c>
      <c r="K491">
        <v>0</v>
      </c>
    </row>
    <row r="492" spans="1:11" x14ac:dyDescent="0.35">
      <c r="A492">
        <v>490</v>
      </c>
      <c r="B492">
        <v>68</v>
      </c>
      <c r="C492">
        <v>-0.272350561855837</v>
      </c>
      <c r="D492">
        <v>-0.15440632172299201</v>
      </c>
      <c r="E492">
        <v>-0.27287428075057502</v>
      </c>
      <c r="F492">
        <v>-0.154641540612247</v>
      </c>
      <c r="G492">
        <v>-0.60722659150657199</v>
      </c>
      <c r="H492">
        <v>-0.49667859135422998</v>
      </c>
      <c r="I492">
        <v>-0.60821612784493395</v>
      </c>
      <c r="J492">
        <v>-0.49719872891594302</v>
      </c>
      <c r="K492">
        <v>1</v>
      </c>
    </row>
    <row r="493" spans="1:11" x14ac:dyDescent="0.35">
      <c r="A493">
        <v>491</v>
      </c>
      <c r="B493">
        <v>286</v>
      </c>
      <c r="C493">
        <v>1.2376469746517</v>
      </c>
      <c r="D493">
        <v>0.88018418933463505</v>
      </c>
      <c r="E493">
        <v>1.23773194000692</v>
      </c>
      <c r="F493">
        <v>0.88050308693264701</v>
      </c>
      <c r="G493">
        <v>-0.618149380346801</v>
      </c>
      <c r="H493">
        <v>0.104196188978535</v>
      </c>
      <c r="I493">
        <v>-0.61760044835653705</v>
      </c>
      <c r="J493">
        <v>0.104649766396177</v>
      </c>
      <c r="K493">
        <v>1</v>
      </c>
    </row>
    <row r="494" spans="1:11" x14ac:dyDescent="0.35">
      <c r="A494">
        <v>492</v>
      </c>
      <c r="B494">
        <v>119</v>
      </c>
      <c r="C494">
        <v>-0.32097091456397098</v>
      </c>
      <c r="D494">
        <v>-0.39899954737667997</v>
      </c>
      <c r="E494">
        <v>-0.32050618236851702</v>
      </c>
      <c r="F494">
        <v>-0.39905421560068399</v>
      </c>
      <c r="G494">
        <v>-0.42336417620641997</v>
      </c>
      <c r="H494">
        <v>-0.32193565226813198</v>
      </c>
      <c r="I494">
        <v>-0.423879814710866</v>
      </c>
      <c r="J494">
        <v>-0.32291008305680002</v>
      </c>
      <c r="K494">
        <v>0</v>
      </c>
    </row>
    <row r="495" spans="1:11" x14ac:dyDescent="0.35">
      <c r="A495">
        <v>493</v>
      </c>
      <c r="B495">
        <v>222</v>
      </c>
      <c r="C495">
        <v>-0.50763757823303302</v>
      </c>
      <c r="D495">
        <v>6.3558739816924503E-2</v>
      </c>
      <c r="E495">
        <v>-0.50734985309519498</v>
      </c>
      <c r="F495">
        <v>6.3959134813878604E-2</v>
      </c>
      <c r="G495">
        <v>-0.204822643445566</v>
      </c>
      <c r="H495">
        <v>-2</v>
      </c>
      <c r="I495">
        <v>-0.20396049381308301</v>
      </c>
      <c r="J495">
        <v>-2</v>
      </c>
      <c r="K495">
        <v>1</v>
      </c>
    </row>
    <row r="496" spans="1:11" x14ac:dyDescent="0.35">
      <c r="A496">
        <v>494</v>
      </c>
      <c r="B496">
        <v>246</v>
      </c>
      <c r="C496">
        <v>3.7173076266050702E-2</v>
      </c>
      <c r="D496">
        <v>-0.78942876959684305</v>
      </c>
      <c r="E496">
        <v>3.7509563562360002E-2</v>
      </c>
      <c r="F496">
        <v>-0.78934211991883396</v>
      </c>
      <c r="G496">
        <v>1.24165151245863</v>
      </c>
      <c r="H496">
        <v>-1.2884516049713099</v>
      </c>
      <c r="I496">
        <v>1.2405250792721401</v>
      </c>
      <c r="J496">
        <v>-1.2879123998633399</v>
      </c>
      <c r="K496">
        <v>0</v>
      </c>
    </row>
    <row r="497" spans="1:11" x14ac:dyDescent="0.35">
      <c r="A497">
        <v>495</v>
      </c>
      <c r="B497">
        <v>303</v>
      </c>
      <c r="C497">
        <v>-0.154699827700886</v>
      </c>
      <c r="D497">
        <v>-2.9561287811365401E-2</v>
      </c>
      <c r="E497">
        <v>-0.15567595061534101</v>
      </c>
      <c r="F497">
        <v>-2.9571683731994598E-2</v>
      </c>
      <c r="G497">
        <v>-1.0674611949753301</v>
      </c>
      <c r="H497">
        <v>-2</v>
      </c>
      <c r="I497">
        <v>-1.0667026274738101</v>
      </c>
      <c r="J497">
        <v>-2</v>
      </c>
      <c r="K497">
        <v>0</v>
      </c>
    </row>
    <row r="498" spans="1:11" x14ac:dyDescent="0.35">
      <c r="A498">
        <v>496</v>
      </c>
      <c r="B498">
        <v>0</v>
      </c>
      <c r="C498">
        <v>-0.92719723512749597</v>
      </c>
      <c r="D498">
        <v>-1.5984166839287699</v>
      </c>
      <c r="E498">
        <v>-0.92774887322914501</v>
      </c>
      <c r="F498">
        <v>-1.5987401999229001</v>
      </c>
      <c r="G498">
        <v>1.21564171740285</v>
      </c>
      <c r="H498">
        <v>1.3667656502635499</v>
      </c>
      <c r="I498">
        <v>1.21466159557808</v>
      </c>
      <c r="J498">
        <v>1.36735469056472</v>
      </c>
      <c r="K498">
        <v>1</v>
      </c>
    </row>
    <row r="499" spans="1:11" x14ac:dyDescent="0.35">
      <c r="A499">
        <v>497</v>
      </c>
      <c r="B499">
        <v>47</v>
      </c>
      <c r="C499">
        <v>-1.0870943130539299</v>
      </c>
      <c r="D499">
        <v>-2</v>
      </c>
      <c r="E499">
        <v>-1.08738257069276</v>
      </c>
      <c r="F499">
        <v>-2</v>
      </c>
      <c r="G499">
        <v>0.38097512462211802</v>
      </c>
      <c r="H499">
        <v>0.743415115679535</v>
      </c>
      <c r="I499">
        <v>0.380073610687646</v>
      </c>
      <c r="J499">
        <v>0.74315083020176798</v>
      </c>
      <c r="K499">
        <v>0</v>
      </c>
    </row>
    <row r="500" spans="1:11" x14ac:dyDescent="0.35">
      <c r="A500">
        <v>498</v>
      </c>
      <c r="B500">
        <v>51</v>
      </c>
      <c r="C500">
        <v>1.2995883542903699</v>
      </c>
      <c r="D500">
        <v>0.148059824116268</v>
      </c>
      <c r="E500">
        <v>1.29959793703543</v>
      </c>
      <c r="F500">
        <v>0.147978608313863</v>
      </c>
      <c r="G500">
        <v>-0.80856282560926696</v>
      </c>
      <c r="H500">
        <v>-1.72184429919732</v>
      </c>
      <c r="I500">
        <v>-0.80857412340919399</v>
      </c>
      <c r="J500">
        <v>-1.7220260808255901</v>
      </c>
      <c r="K500">
        <v>1</v>
      </c>
    </row>
    <row r="501" spans="1:11" x14ac:dyDescent="0.35">
      <c r="A501">
        <v>499</v>
      </c>
      <c r="B501">
        <v>281</v>
      </c>
      <c r="C501">
        <v>-1.2303986071102799</v>
      </c>
      <c r="D501">
        <v>0.56803159997275798</v>
      </c>
      <c r="E501">
        <v>-1.23069105893579</v>
      </c>
      <c r="F501">
        <v>0.56735494254644803</v>
      </c>
      <c r="G501">
        <v>-1.7902667800801799</v>
      </c>
      <c r="H501">
        <v>0.89783191422048003</v>
      </c>
      <c r="I501">
        <v>-1.79095105765642</v>
      </c>
      <c r="J501">
        <v>0.89756848603296402</v>
      </c>
      <c r="K501">
        <v>1</v>
      </c>
    </row>
    <row r="502" spans="1:11" x14ac:dyDescent="0.35">
      <c r="A502">
        <v>500</v>
      </c>
      <c r="B502">
        <v>158</v>
      </c>
      <c r="C502">
        <v>-0.43001274446940302</v>
      </c>
      <c r="D502">
        <v>0.64345124824912703</v>
      </c>
      <c r="E502">
        <v>-0.43066986379363598</v>
      </c>
      <c r="F502">
        <v>0.64337478854806895</v>
      </c>
      <c r="G502">
        <v>-1.0818081249334199</v>
      </c>
      <c r="H502">
        <v>-0.160041176911428</v>
      </c>
      <c r="I502">
        <v>-1.08200349549243</v>
      </c>
      <c r="J502">
        <v>-0.16011843721383001</v>
      </c>
      <c r="K502">
        <v>0</v>
      </c>
    </row>
    <row r="503" spans="1:11" x14ac:dyDescent="0.35">
      <c r="A503">
        <v>501</v>
      </c>
      <c r="B503">
        <v>218</v>
      </c>
      <c r="C503">
        <v>1.36228464518044</v>
      </c>
      <c r="D503">
        <v>0.95518191597526902</v>
      </c>
      <c r="E503">
        <v>1.3625638088077301</v>
      </c>
      <c r="F503">
        <v>0.95530378806112604</v>
      </c>
      <c r="G503">
        <v>0.50359795856716605</v>
      </c>
      <c r="H503">
        <v>-0.35854967454056502</v>
      </c>
      <c r="I503">
        <v>0.50369353373836301</v>
      </c>
      <c r="J503">
        <v>-0.35780055159897101</v>
      </c>
      <c r="K503">
        <v>0</v>
      </c>
    </row>
    <row r="504" spans="1:11" x14ac:dyDescent="0.35">
      <c r="A504">
        <v>502</v>
      </c>
      <c r="B504">
        <v>307</v>
      </c>
      <c r="C504">
        <v>0.57063447812275403</v>
      </c>
      <c r="D504">
        <v>-0.43349014476509001</v>
      </c>
      <c r="E504">
        <v>0.56998165110785604</v>
      </c>
      <c r="F504">
        <v>-0.43248674990615299</v>
      </c>
      <c r="G504">
        <v>0.58506634120676804</v>
      </c>
      <c r="H504">
        <v>0.23196677270778401</v>
      </c>
      <c r="I504">
        <v>0.58532724871233999</v>
      </c>
      <c r="J504">
        <v>0.232219680808569</v>
      </c>
      <c r="K504">
        <v>1</v>
      </c>
    </row>
    <row r="505" spans="1:11" x14ac:dyDescent="0.35">
      <c r="A505">
        <v>503</v>
      </c>
      <c r="B505">
        <v>134</v>
      </c>
      <c r="C505">
        <v>2</v>
      </c>
      <c r="D505">
        <v>0.38875297937303699</v>
      </c>
      <c r="E505">
        <v>2</v>
      </c>
      <c r="F505">
        <v>0.387296616848397</v>
      </c>
      <c r="G505">
        <v>0.806826497889228</v>
      </c>
      <c r="H505">
        <v>0.62311269690444204</v>
      </c>
      <c r="I505">
        <v>0.80720921177818505</v>
      </c>
      <c r="J505">
        <v>0.62218025701270596</v>
      </c>
      <c r="K505">
        <v>1</v>
      </c>
    </row>
    <row r="506" spans="1:11" x14ac:dyDescent="0.35">
      <c r="A506">
        <v>504</v>
      </c>
      <c r="B506">
        <v>286</v>
      </c>
      <c r="C506">
        <v>1.8670147121176399</v>
      </c>
      <c r="D506">
        <v>1.8106407274138201</v>
      </c>
      <c r="E506">
        <v>1.8672955711450101</v>
      </c>
      <c r="F506">
        <v>1.8107419293753499</v>
      </c>
      <c r="G506">
        <v>0.40021997903516998</v>
      </c>
      <c r="H506">
        <v>-4.8867309299142701E-2</v>
      </c>
      <c r="I506">
        <v>0.40011669309735298</v>
      </c>
      <c r="J506">
        <v>-4.9363964741000098E-2</v>
      </c>
      <c r="K506">
        <v>0</v>
      </c>
    </row>
    <row r="507" spans="1:11" x14ac:dyDescent="0.35">
      <c r="A507">
        <v>505</v>
      </c>
      <c r="B507">
        <v>125</v>
      </c>
      <c r="C507">
        <v>2</v>
      </c>
      <c r="D507">
        <v>1.03608326026532</v>
      </c>
      <c r="E507">
        <v>2</v>
      </c>
      <c r="F507">
        <v>1.03637188133893</v>
      </c>
      <c r="G507">
        <v>-0.62881667974703703</v>
      </c>
      <c r="H507">
        <v>-0.38199431580266002</v>
      </c>
      <c r="I507">
        <v>-0.62978100685368099</v>
      </c>
      <c r="J507">
        <v>-0.38244761579096898</v>
      </c>
      <c r="K507">
        <v>0</v>
      </c>
    </row>
    <row r="508" spans="1:11" x14ac:dyDescent="0.35">
      <c r="A508">
        <v>506</v>
      </c>
      <c r="B508">
        <v>179</v>
      </c>
      <c r="C508">
        <v>-1.39369058973924</v>
      </c>
      <c r="D508">
        <v>0.38759766136493901</v>
      </c>
      <c r="E508">
        <v>-1.3934863448553501</v>
      </c>
      <c r="F508">
        <v>0.38729809933074599</v>
      </c>
      <c r="G508">
        <v>-0.32598767054535399</v>
      </c>
      <c r="H508">
        <v>1.2898739974968201</v>
      </c>
      <c r="I508">
        <v>-0.32556448271896499</v>
      </c>
      <c r="J508">
        <v>1.28985900440691</v>
      </c>
      <c r="K508">
        <v>0</v>
      </c>
    </row>
    <row r="509" spans="1:11" x14ac:dyDescent="0.35">
      <c r="A509">
        <v>507</v>
      </c>
      <c r="B509">
        <v>289</v>
      </c>
      <c r="C509">
        <v>0.43021739299775402</v>
      </c>
      <c r="D509">
        <v>-0.13168255471132601</v>
      </c>
      <c r="E509">
        <v>0.43024147920707501</v>
      </c>
      <c r="F509">
        <v>-0.13217684341606001</v>
      </c>
      <c r="G509">
        <v>-0.253884595577129</v>
      </c>
      <c r="H509">
        <v>-0.97018310979005495</v>
      </c>
      <c r="I509">
        <v>-0.25424395816636602</v>
      </c>
      <c r="J509">
        <v>-0.96993366292846706</v>
      </c>
      <c r="K509">
        <v>1</v>
      </c>
    </row>
    <row r="510" spans="1:11" x14ac:dyDescent="0.35">
      <c r="A510">
        <v>508</v>
      </c>
      <c r="B510">
        <v>34</v>
      </c>
      <c r="C510">
        <v>-0.71385405589084105</v>
      </c>
      <c r="D510">
        <v>-0.62248582949667397</v>
      </c>
      <c r="E510">
        <v>-0.71479274051553099</v>
      </c>
      <c r="F510">
        <v>-0.62226972871595698</v>
      </c>
      <c r="G510">
        <v>-0.85091110190720498</v>
      </c>
      <c r="H510">
        <v>1.1030892571983999</v>
      </c>
      <c r="I510">
        <v>-0.85092342639343399</v>
      </c>
      <c r="J510">
        <v>1.1030354937456901</v>
      </c>
      <c r="K510">
        <v>1</v>
      </c>
    </row>
    <row r="511" spans="1:11" x14ac:dyDescent="0.35">
      <c r="A511">
        <v>509</v>
      </c>
      <c r="B511">
        <v>102</v>
      </c>
      <c r="C511">
        <v>-2</v>
      </c>
      <c r="D511">
        <v>-0.251359170773435</v>
      </c>
      <c r="E511">
        <v>-2</v>
      </c>
      <c r="F511">
        <v>-0.25170384529251699</v>
      </c>
      <c r="G511">
        <v>-0.74047878198726202</v>
      </c>
      <c r="H511">
        <v>1.1225685115217101</v>
      </c>
      <c r="I511">
        <v>-0.740373571080018</v>
      </c>
      <c r="J511">
        <v>1.12162825373222</v>
      </c>
      <c r="K511">
        <v>0</v>
      </c>
    </row>
    <row r="512" spans="1:11" x14ac:dyDescent="0.35">
      <c r="A512">
        <v>510</v>
      </c>
      <c r="B512">
        <v>125</v>
      </c>
      <c r="C512">
        <v>-1.87829581451356</v>
      </c>
      <c r="D512">
        <v>-1.5818991297298199</v>
      </c>
      <c r="E512">
        <v>-1.87788963110027</v>
      </c>
      <c r="F512">
        <v>-1.5818377212060599</v>
      </c>
      <c r="G512">
        <v>0.44957219746155402</v>
      </c>
      <c r="H512">
        <v>1.0243756259382399</v>
      </c>
      <c r="I512">
        <v>0.44986018883712198</v>
      </c>
      <c r="J512">
        <v>1.0247448001494699</v>
      </c>
      <c r="K512">
        <v>0</v>
      </c>
    </row>
    <row r="513" spans="1:11" x14ac:dyDescent="0.35">
      <c r="A513">
        <v>511</v>
      </c>
      <c r="B513">
        <v>221</v>
      </c>
      <c r="C513">
        <v>0.39816830570176498</v>
      </c>
      <c r="D513">
        <v>0.74677395273765501</v>
      </c>
      <c r="E513">
        <v>0.39791957833541702</v>
      </c>
      <c r="F513">
        <v>0.74607224592285304</v>
      </c>
      <c r="G513">
        <v>-0.77405922500713398</v>
      </c>
      <c r="H513">
        <v>1.5531203410510199</v>
      </c>
      <c r="I513">
        <v>-0.77344018217223098</v>
      </c>
      <c r="J513">
        <v>1.5533664497603199</v>
      </c>
      <c r="K513">
        <v>1</v>
      </c>
    </row>
    <row r="514" spans="1:11" x14ac:dyDescent="0.35">
      <c r="A514">
        <v>512</v>
      </c>
      <c r="B514">
        <v>43</v>
      </c>
      <c r="C514">
        <v>-0.13906749454817099</v>
      </c>
      <c r="D514">
        <v>-0.59898753880176203</v>
      </c>
      <c r="E514">
        <v>-0.140132347825911</v>
      </c>
      <c r="F514">
        <v>-0.59964163509881097</v>
      </c>
      <c r="G514">
        <v>2</v>
      </c>
      <c r="H514">
        <v>-0.75541913193628996</v>
      </c>
      <c r="I514">
        <v>2</v>
      </c>
      <c r="J514">
        <v>-0.75541316626800403</v>
      </c>
      <c r="K514">
        <v>1</v>
      </c>
    </row>
    <row r="515" spans="1:11" x14ac:dyDescent="0.35">
      <c r="A515">
        <v>513</v>
      </c>
      <c r="B515">
        <v>0</v>
      </c>
      <c r="C515">
        <v>-1.25903073275149</v>
      </c>
      <c r="D515">
        <v>1.6065440629365499</v>
      </c>
      <c r="E515">
        <v>-1.25914476930216</v>
      </c>
      <c r="F515">
        <v>1.6054769972827001</v>
      </c>
      <c r="G515">
        <v>-1.70393072365071</v>
      </c>
      <c r="H515">
        <v>-0.98911786429414095</v>
      </c>
      <c r="I515">
        <v>-1.7042364404224</v>
      </c>
      <c r="J515">
        <v>-0.98935313958864202</v>
      </c>
      <c r="K515">
        <v>1</v>
      </c>
    </row>
    <row r="516" spans="1:11" x14ac:dyDescent="0.35">
      <c r="A516">
        <v>514</v>
      </c>
      <c r="B516">
        <v>207</v>
      </c>
      <c r="C516">
        <v>-0.51477544968696198</v>
      </c>
      <c r="D516">
        <v>-0.267169522657699</v>
      </c>
      <c r="E516">
        <v>-0.51551197115578695</v>
      </c>
      <c r="F516">
        <v>-0.26815559673501199</v>
      </c>
      <c r="G516">
        <v>2</v>
      </c>
      <c r="H516">
        <v>0.97938366773069496</v>
      </c>
      <c r="I516">
        <v>2</v>
      </c>
      <c r="J516">
        <v>0.97937408083215005</v>
      </c>
      <c r="K516">
        <v>1</v>
      </c>
    </row>
    <row r="517" spans="1:11" x14ac:dyDescent="0.35">
      <c r="A517">
        <v>515</v>
      </c>
      <c r="B517">
        <v>222</v>
      </c>
      <c r="C517">
        <v>1.5010956306699801</v>
      </c>
      <c r="D517">
        <v>2</v>
      </c>
      <c r="E517">
        <v>1.5011865437622101</v>
      </c>
      <c r="F517">
        <v>2</v>
      </c>
      <c r="G517">
        <v>-1.8835944593094098E-2</v>
      </c>
      <c r="H517">
        <v>-0.48239677319644397</v>
      </c>
      <c r="I517">
        <v>-1.9345578378125099E-2</v>
      </c>
      <c r="J517">
        <v>-0.481875750483167</v>
      </c>
      <c r="K517">
        <v>1</v>
      </c>
    </row>
    <row r="518" spans="1:11" x14ac:dyDescent="0.35">
      <c r="A518">
        <v>516</v>
      </c>
      <c r="B518">
        <v>76</v>
      </c>
      <c r="C518">
        <v>0.44943791569658897</v>
      </c>
      <c r="D518">
        <v>1.1485862092961601</v>
      </c>
      <c r="E518">
        <v>0.44847957045876702</v>
      </c>
      <c r="F518">
        <v>1.1494268354944699</v>
      </c>
      <c r="G518">
        <v>0.50474111605931204</v>
      </c>
      <c r="H518">
        <v>0.54807308706352997</v>
      </c>
      <c r="I518">
        <v>0.50532235118490199</v>
      </c>
      <c r="J518">
        <v>0.54806251374771497</v>
      </c>
      <c r="K518">
        <v>1</v>
      </c>
    </row>
    <row r="519" spans="1:11" x14ac:dyDescent="0.35">
      <c r="A519">
        <v>517</v>
      </c>
      <c r="B519">
        <v>201</v>
      </c>
      <c r="C519">
        <v>0.55623151916626401</v>
      </c>
      <c r="D519">
        <v>0.758643672083404</v>
      </c>
      <c r="E519">
        <v>0.55600574631032296</v>
      </c>
      <c r="F519">
        <v>0.75924099007802004</v>
      </c>
      <c r="G519">
        <v>1.2954533660297201</v>
      </c>
      <c r="H519">
        <v>-1.4727876269267099</v>
      </c>
      <c r="I519">
        <v>1.2959615596088101</v>
      </c>
      <c r="J519">
        <v>-1.47146596047141</v>
      </c>
      <c r="K519">
        <v>0</v>
      </c>
    </row>
    <row r="520" spans="1:11" x14ac:dyDescent="0.35">
      <c r="A520">
        <v>518</v>
      </c>
      <c r="B520">
        <v>144</v>
      </c>
      <c r="C520">
        <v>-0.14324422596304701</v>
      </c>
      <c r="D520">
        <v>1.4923366959983</v>
      </c>
      <c r="E520">
        <v>-0.14360036468168599</v>
      </c>
      <c r="F520">
        <v>1.49203807087735</v>
      </c>
      <c r="G520">
        <v>0.62108777171951901</v>
      </c>
      <c r="H520">
        <v>2.56091495777621E-2</v>
      </c>
      <c r="I520">
        <v>0.62051437180304703</v>
      </c>
      <c r="J520">
        <v>2.5822824232850101E-2</v>
      </c>
      <c r="K520">
        <v>0</v>
      </c>
    </row>
    <row r="521" spans="1:11" x14ac:dyDescent="0.35">
      <c r="A521">
        <v>519</v>
      </c>
      <c r="B521">
        <v>206</v>
      </c>
      <c r="C521">
        <v>1.3682018354229799</v>
      </c>
      <c r="D521">
        <v>2</v>
      </c>
      <c r="E521">
        <v>1.36915325579101</v>
      </c>
      <c r="F521">
        <v>2</v>
      </c>
      <c r="G521">
        <v>1.2611229281729399</v>
      </c>
      <c r="H521">
        <v>-1.24437921791988</v>
      </c>
      <c r="I521">
        <v>1.2606619458980199</v>
      </c>
      <c r="J521">
        <v>-1.2442190885417901</v>
      </c>
      <c r="K521">
        <v>0</v>
      </c>
    </row>
    <row r="522" spans="1:11" x14ac:dyDescent="0.35">
      <c r="A522">
        <v>520</v>
      </c>
      <c r="B522">
        <v>132</v>
      </c>
      <c r="C522">
        <v>1.91970608880769</v>
      </c>
      <c r="D522">
        <v>-1.8401843549061301</v>
      </c>
      <c r="E522">
        <v>1.9186968924436001</v>
      </c>
      <c r="F522">
        <v>-1.84028456076645</v>
      </c>
      <c r="G522">
        <v>0.75525429028252999</v>
      </c>
      <c r="H522">
        <v>1.74180260265247</v>
      </c>
      <c r="I522">
        <v>0.75554825036775797</v>
      </c>
      <c r="J522">
        <v>1.74115380612893</v>
      </c>
      <c r="K522">
        <v>1</v>
      </c>
    </row>
    <row r="523" spans="1:11" x14ac:dyDescent="0.35">
      <c r="A523">
        <v>521</v>
      </c>
      <c r="B523">
        <v>263</v>
      </c>
      <c r="C523">
        <v>1.15822109262894</v>
      </c>
      <c r="D523">
        <v>1.79081114981371</v>
      </c>
      <c r="E523">
        <v>1.15839657032895</v>
      </c>
      <c r="F523">
        <v>1.7905209850517401</v>
      </c>
      <c r="G523">
        <v>-1.0601618840576501</v>
      </c>
      <c r="H523">
        <v>1.66802217995769</v>
      </c>
      <c r="I523">
        <v>-1.05929986553182</v>
      </c>
      <c r="J523">
        <v>1.6688162035959</v>
      </c>
      <c r="K523">
        <v>1</v>
      </c>
    </row>
    <row r="524" spans="1:11" x14ac:dyDescent="0.35">
      <c r="A524">
        <v>522</v>
      </c>
      <c r="B524">
        <v>161</v>
      </c>
      <c r="C524">
        <v>-0.473913713589939</v>
      </c>
      <c r="D524">
        <v>0.44265574923478102</v>
      </c>
      <c r="E524">
        <v>-0.47286607953098603</v>
      </c>
      <c r="F524">
        <v>0.44150067957773298</v>
      </c>
      <c r="G524">
        <v>-1.3428924609951001</v>
      </c>
      <c r="H524">
        <v>-0.44750463838121302</v>
      </c>
      <c r="I524">
        <v>-1.3434968924394499</v>
      </c>
      <c r="J524">
        <v>-0.44790497825539899</v>
      </c>
      <c r="K524">
        <v>0</v>
      </c>
    </row>
    <row r="525" spans="1:11" x14ac:dyDescent="0.35">
      <c r="A525">
        <v>523</v>
      </c>
      <c r="B525">
        <v>360</v>
      </c>
      <c r="C525">
        <v>0.60278916228619495</v>
      </c>
      <c r="D525">
        <v>-1.9544819720091999</v>
      </c>
      <c r="E525">
        <v>0.60260816579887599</v>
      </c>
      <c r="F525">
        <v>-1.95445225827353</v>
      </c>
      <c r="G525">
        <v>-0.219733696169779</v>
      </c>
      <c r="H525">
        <v>1.2656401866110001</v>
      </c>
      <c r="I525">
        <v>-0.22067275316347901</v>
      </c>
      <c r="J525">
        <v>1.2651096720055801</v>
      </c>
      <c r="K525">
        <v>0</v>
      </c>
    </row>
    <row r="526" spans="1:11" x14ac:dyDescent="0.35">
      <c r="A526">
        <v>524</v>
      </c>
      <c r="B526">
        <v>109</v>
      </c>
      <c r="C526">
        <v>1.4227388692637</v>
      </c>
      <c r="D526">
        <v>2</v>
      </c>
      <c r="E526">
        <v>1.4233460670592899</v>
      </c>
      <c r="F526">
        <v>2</v>
      </c>
      <c r="G526">
        <v>0.56612474538154101</v>
      </c>
      <c r="H526">
        <v>-0.89285663901225698</v>
      </c>
      <c r="I526">
        <v>0.56580771980501299</v>
      </c>
      <c r="J526">
        <v>-0.89264096652101599</v>
      </c>
      <c r="K526">
        <v>0</v>
      </c>
    </row>
    <row r="527" spans="1:11" x14ac:dyDescent="0.35">
      <c r="A527">
        <v>525</v>
      </c>
      <c r="B527">
        <v>239</v>
      </c>
      <c r="C527">
        <v>-0.38529683958692401</v>
      </c>
      <c r="D527">
        <v>-3.1967441884669302E-2</v>
      </c>
      <c r="E527">
        <v>-0.38384739492549202</v>
      </c>
      <c r="F527">
        <v>-3.2568731247703001E-2</v>
      </c>
      <c r="G527">
        <v>-1.0902437779141601</v>
      </c>
      <c r="H527">
        <v>1.0471570044349201</v>
      </c>
      <c r="I527">
        <v>-1.0898913943030599</v>
      </c>
      <c r="J527">
        <v>1.04708897404642</v>
      </c>
      <c r="K527">
        <v>0</v>
      </c>
    </row>
    <row r="528" spans="1:11" x14ac:dyDescent="0.35">
      <c r="A528">
        <v>526</v>
      </c>
      <c r="B528">
        <v>123</v>
      </c>
      <c r="C528">
        <v>1.8781259872451901</v>
      </c>
      <c r="D528">
        <v>0.268849211138452</v>
      </c>
      <c r="E528">
        <v>1.8778586902333301</v>
      </c>
      <c r="F528">
        <v>0.26885216195356498</v>
      </c>
      <c r="G528">
        <v>-3.3635362949979902E-2</v>
      </c>
      <c r="H528">
        <v>1.63285660631483</v>
      </c>
      <c r="I528">
        <v>-3.4291215065888697E-2</v>
      </c>
      <c r="J528">
        <v>1.6334325497975799</v>
      </c>
      <c r="K528">
        <v>0</v>
      </c>
    </row>
    <row r="529" spans="1:11" x14ac:dyDescent="0.35">
      <c r="A529">
        <v>527</v>
      </c>
      <c r="B529">
        <v>67</v>
      </c>
      <c r="C529">
        <v>-0.77717905913732699</v>
      </c>
      <c r="D529">
        <v>0.83545990779856405</v>
      </c>
      <c r="E529">
        <v>-0.77677457582398901</v>
      </c>
      <c r="F529">
        <v>0.83514603963963896</v>
      </c>
      <c r="G529">
        <v>-0.72174039263781098</v>
      </c>
      <c r="H529">
        <v>-1.2523828901570999</v>
      </c>
      <c r="I529">
        <v>-0.72161293423387296</v>
      </c>
      <c r="J529">
        <v>-1.25250605682991</v>
      </c>
      <c r="K529">
        <v>1</v>
      </c>
    </row>
    <row r="530" spans="1:11" x14ac:dyDescent="0.35">
      <c r="A530">
        <v>528</v>
      </c>
      <c r="B530">
        <v>399</v>
      </c>
      <c r="C530">
        <v>9.5759433145762504E-3</v>
      </c>
      <c r="D530">
        <v>-1.8035181475844899</v>
      </c>
      <c r="E530">
        <v>9.4070376254546603E-3</v>
      </c>
      <c r="F530">
        <v>-1.8033835302875101</v>
      </c>
      <c r="G530">
        <v>-0.448482958289179</v>
      </c>
      <c r="H530">
        <v>0.21544208914708399</v>
      </c>
      <c r="I530">
        <v>-0.44893153907404298</v>
      </c>
      <c r="J530">
        <v>0.216101012966013</v>
      </c>
      <c r="K530">
        <v>1</v>
      </c>
    </row>
    <row r="531" spans="1:11" x14ac:dyDescent="0.35">
      <c r="A531">
        <v>529</v>
      </c>
      <c r="B531">
        <v>213</v>
      </c>
      <c r="C531">
        <v>1.15015709344612</v>
      </c>
      <c r="D531">
        <v>1.21533369228278</v>
      </c>
      <c r="E531">
        <v>1.1497149698584499</v>
      </c>
      <c r="F531">
        <v>1.2159864541701799</v>
      </c>
      <c r="G531">
        <v>1.0161441447950601</v>
      </c>
      <c r="H531">
        <v>4.4372797855356298E-2</v>
      </c>
      <c r="I531">
        <v>1.01596315992927</v>
      </c>
      <c r="J531">
        <v>4.5101731057882802E-2</v>
      </c>
      <c r="K531">
        <v>0</v>
      </c>
    </row>
    <row r="532" spans="1:11" x14ac:dyDescent="0.35">
      <c r="A532">
        <v>530</v>
      </c>
      <c r="B532">
        <v>167</v>
      </c>
      <c r="C532">
        <v>-1.2036474605746801</v>
      </c>
      <c r="D532">
        <v>-0.14575537702842001</v>
      </c>
      <c r="E532">
        <v>-1.2037236850941</v>
      </c>
      <c r="F532">
        <v>-0.14589604160585301</v>
      </c>
      <c r="G532">
        <v>0.22743228529196</v>
      </c>
      <c r="H532">
        <v>-0.98736667927786403</v>
      </c>
      <c r="I532">
        <v>0.227304758643331</v>
      </c>
      <c r="J532">
        <v>-0.98776134416371597</v>
      </c>
      <c r="K532">
        <v>0</v>
      </c>
    </row>
    <row r="533" spans="1:11" x14ac:dyDescent="0.35">
      <c r="A533">
        <v>531</v>
      </c>
      <c r="B533">
        <v>140</v>
      </c>
      <c r="C533">
        <v>-0.47128683701304802</v>
      </c>
      <c r="D533">
        <v>1.2820487411941099</v>
      </c>
      <c r="E533">
        <v>-0.471805715069684</v>
      </c>
      <c r="F533">
        <v>1.28147978628334</v>
      </c>
      <c r="G533">
        <v>-2.7518963054895301E-2</v>
      </c>
      <c r="H533">
        <v>-0.60154799354825905</v>
      </c>
      <c r="I533">
        <v>-2.74400402905195E-2</v>
      </c>
      <c r="J533">
        <v>-0.60172442070019005</v>
      </c>
      <c r="K533">
        <v>0</v>
      </c>
    </row>
    <row r="534" spans="1:11" x14ac:dyDescent="0.35">
      <c r="A534">
        <v>532</v>
      </c>
      <c r="B534">
        <v>399</v>
      </c>
      <c r="C534">
        <v>-0.37390114430577398</v>
      </c>
      <c r="D534">
        <v>-0.71601547811278499</v>
      </c>
      <c r="E534">
        <v>-0.37506971076687301</v>
      </c>
      <c r="F534">
        <v>-0.71588562526375099</v>
      </c>
      <c r="G534">
        <v>-2</v>
      </c>
      <c r="H534">
        <v>7.7383704940634498E-2</v>
      </c>
      <c r="I534">
        <v>-2</v>
      </c>
      <c r="J534">
        <v>7.8577959144175397E-2</v>
      </c>
      <c r="K534">
        <v>0</v>
      </c>
    </row>
    <row r="535" spans="1:11" x14ac:dyDescent="0.35">
      <c r="A535">
        <v>533</v>
      </c>
      <c r="B535">
        <v>7</v>
      </c>
      <c r="C535">
        <v>0.76103347170512603</v>
      </c>
      <c r="D535">
        <v>1.39174947047469</v>
      </c>
      <c r="E535">
        <v>0.76128135883933101</v>
      </c>
      <c r="F535">
        <v>1.39202206224606</v>
      </c>
      <c r="G535">
        <v>2</v>
      </c>
      <c r="H535">
        <v>-1.1837716375473999</v>
      </c>
      <c r="I535">
        <v>2</v>
      </c>
      <c r="J535">
        <v>-1.1838658117956</v>
      </c>
      <c r="K535">
        <v>1</v>
      </c>
    </row>
    <row r="536" spans="1:11" x14ac:dyDescent="0.35">
      <c r="A536">
        <v>534</v>
      </c>
      <c r="B536">
        <v>197</v>
      </c>
      <c r="C536">
        <v>1.7345583845317101</v>
      </c>
      <c r="D536">
        <v>-0.70208269612378105</v>
      </c>
      <c r="E536">
        <v>1.73544756753509</v>
      </c>
      <c r="F536">
        <v>-0.70138012032239905</v>
      </c>
      <c r="G536">
        <v>-1.6227968997222499</v>
      </c>
      <c r="H536">
        <v>-1.55316046534314E-2</v>
      </c>
      <c r="I536">
        <v>-1.6228218328145001</v>
      </c>
      <c r="J536">
        <v>-1.5802790880172599E-2</v>
      </c>
      <c r="K536">
        <v>0</v>
      </c>
    </row>
    <row r="537" spans="1:11" x14ac:dyDescent="0.35">
      <c r="A537">
        <v>535</v>
      </c>
      <c r="B537">
        <v>299</v>
      </c>
      <c r="C537">
        <v>-1.4705975664862301</v>
      </c>
      <c r="D537">
        <v>-0.19645432920817901</v>
      </c>
      <c r="E537">
        <v>-1.47076644190856</v>
      </c>
      <c r="F537">
        <v>-0.19810639597393701</v>
      </c>
      <c r="G537">
        <v>-0.25202974349247098</v>
      </c>
      <c r="H537">
        <v>1.1172354292101501</v>
      </c>
      <c r="I537">
        <v>-0.251087671749606</v>
      </c>
      <c r="J537">
        <v>1.1169773424659399</v>
      </c>
      <c r="K537">
        <v>1</v>
      </c>
    </row>
    <row r="538" spans="1:11" x14ac:dyDescent="0.35">
      <c r="A538">
        <v>536</v>
      </c>
      <c r="B538">
        <v>122</v>
      </c>
      <c r="C538">
        <v>0.231806848191008</v>
      </c>
      <c r="D538">
        <v>-0.86979830817358395</v>
      </c>
      <c r="E538">
        <v>0.23202396209937501</v>
      </c>
      <c r="F538">
        <v>-0.869659479155518</v>
      </c>
      <c r="G538">
        <v>-0.59612429334289596</v>
      </c>
      <c r="H538">
        <v>-0.87382897958580197</v>
      </c>
      <c r="I538">
        <v>-0.595729243050658</v>
      </c>
      <c r="J538">
        <v>-0.87240914920385404</v>
      </c>
      <c r="K538">
        <v>1</v>
      </c>
    </row>
    <row r="539" spans="1:11" x14ac:dyDescent="0.35">
      <c r="A539">
        <v>537</v>
      </c>
      <c r="B539">
        <v>348</v>
      </c>
      <c r="C539">
        <v>-1.06658784869861</v>
      </c>
      <c r="D539">
        <v>-0.22183407535948699</v>
      </c>
      <c r="E539">
        <v>-1.06734436735675</v>
      </c>
      <c r="F539">
        <v>-0.220837730211846</v>
      </c>
      <c r="G539">
        <v>0.49609450708758202</v>
      </c>
      <c r="H539">
        <v>0.69510409341591906</v>
      </c>
      <c r="I539">
        <v>0.49671534966194802</v>
      </c>
      <c r="J539">
        <v>0.69450075664392297</v>
      </c>
      <c r="K539">
        <v>0</v>
      </c>
    </row>
    <row r="540" spans="1:11" x14ac:dyDescent="0.35">
      <c r="A540">
        <v>538</v>
      </c>
      <c r="B540">
        <v>0</v>
      </c>
      <c r="C540">
        <v>1.2926430640701201</v>
      </c>
      <c r="D540">
        <v>-0.86379458168891399</v>
      </c>
      <c r="E540">
        <v>1.2931215304052199</v>
      </c>
      <c r="F540">
        <v>-0.86381482907320395</v>
      </c>
      <c r="G540">
        <v>0.36424859846142399</v>
      </c>
      <c r="H540">
        <v>0.73134529387029501</v>
      </c>
      <c r="I540">
        <v>0.36402464094933201</v>
      </c>
      <c r="J540">
        <v>0.73144758751345296</v>
      </c>
      <c r="K540">
        <v>0</v>
      </c>
    </row>
    <row r="541" spans="1:11" x14ac:dyDescent="0.35">
      <c r="A541">
        <v>539</v>
      </c>
      <c r="B541">
        <v>95</v>
      </c>
      <c r="C541">
        <v>-2</v>
      </c>
      <c r="D541">
        <v>-0.161151273720614</v>
      </c>
      <c r="E541">
        <v>-2</v>
      </c>
      <c r="F541">
        <v>-0.160474854334234</v>
      </c>
      <c r="G541">
        <v>0.81791538750168402</v>
      </c>
      <c r="H541">
        <v>-0.473969421251002</v>
      </c>
      <c r="I541">
        <v>0.81799537482573303</v>
      </c>
      <c r="J541">
        <v>-0.474336821492161</v>
      </c>
      <c r="K541">
        <v>0</v>
      </c>
    </row>
    <row r="542" spans="1:11" x14ac:dyDescent="0.35">
      <c r="A542">
        <v>540</v>
      </c>
      <c r="B542">
        <v>98</v>
      </c>
      <c r="C542">
        <v>2</v>
      </c>
      <c r="D542">
        <v>-0.429111671113585</v>
      </c>
      <c r="E542">
        <v>2</v>
      </c>
      <c r="F542">
        <v>-0.42873808915359901</v>
      </c>
      <c r="G542">
        <v>-1.7577806436704799</v>
      </c>
      <c r="H542">
        <v>0.41955915277009997</v>
      </c>
      <c r="I542">
        <v>-1.7577938623198399</v>
      </c>
      <c r="J542">
        <v>0.41963074289760999</v>
      </c>
      <c r="K542">
        <v>0</v>
      </c>
    </row>
    <row r="543" spans="1:11" x14ac:dyDescent="0.35">
      <c r="A543">
        <v>541</v>
      </c>
      <c r="B543">
        <v>248</v>
      </c>
      <c r="C543">
        <v>-0.43166929806763499</v>
      </c>
      <c r="D543">
        <v>-2</v>
      </c>
      <c r="E543">
        <v>-0.43162183667233101</v>
      </c>
      <c r="F543">
        <v>-2</v>
      </c>
      <c r="G543">
        <v>-0.68161888069265797</v>
      </c>
      <c r="H543">
        <v>0.38357754646646702</v>
      </c>
      <c r="I543">
        <v>-0.68125287290817205</v>
      </c>
      <c r="J543">
        <v>0.38362769603609398</v>
      </c>
      <c r="K543">
        <v>1</v>
      </c>
    </row>
    <row r="544" spans="1:11" x14ac:dyDescent="0.35">
      <c r="A544">
        <v>542</v>
      </c>
      <c r="B544">
        <v>0</v>
      </c>
      <c r="C544">
        <v>0.42543907062831898</v>
      </c>
      <c r="D544">
        <v>0.80550517663846299</v>
      </c>
      <c r="E544">
        <v>0.42448429684467598</v>
      </c>
      <c r="F544">
        <v>0.80640272045970995</v>
      </c>
      <c r="G544">
        <v>1.3477856223172899</v>
      </c>
      <c r="H544">
        <v>-0.71792631079693403</v>
      </c>
      <c r="I544">
        <v>1.34768263439239</v>
      </c>
      <c r="J544">
        <v>-0.71812351131215002</v>
      </c>
      <c r="K544">
        <v>0</v>
      </c>
    </row>
    <row r="545" spans="1:11" x14ac:dyDescent="0.35">
      <c r="A545">
        <v>543</v>
      </c>
      <c r="B545">
        <v>129</v>
      </c>
      <c r="C545">
        <v>-0.26694734079981502</v>
      </c>
      <c r="D545">
        <v>1.8066394091668401</v>
      </c>
      <c r="E545">
        <v>-0.26710662730961199</v>
      </c>
      <c r="F545">
        <v>1.8057828768797199</v>
      </c>
      <c r="G545">
        <v>-0.110343624886171</v>
      </c>
      <c r="H545">
        <v>0.86213704320442897</v>
      </c>
      <c r="I545">
        <v>-0.110296194248736</v>
      </c>
      <c r="J545">
        <v>0.86259001306937999</v>
      </c>
      <c r="K545">
        <v>1</v>
      </c>
    </row>
    <row r="546" spans="1:11" x14ac:dyDescent="0.35">
      <c r="A546">
        <v>544</v>
      </c>
      <c r="B546">
        <v>207</v>
      </c>
      <c r="C546">
        <v>8.1143344337784903E-2</v>
      </c>
      <c r="D546">
        <v>1.1452142883601799</v>
      </c>
      <c r="E546">
        <v>8.1763145070274795E-2</v>
      </c>
      <c r="F546">
        <v>1.1458728248438901</v>
      </c>
      <c r="G546">
        <v>-1.5378545111605</v>
      </c>
      <c r="H546">
        <v>-1.50592870269204</v>
      </c>
      <c r="I546">
        <v>-1.5381778493168199</v>
      </c>
      <c r="J546">
        <v>-1.50657287693607</v>
      </c>
      <c r="K546">
        <v>1</v>
      </c>
    </row>
    <row r="547" spans="1:11" x14ac:dyDescent="0.35">
      <c r="A547">
        <v>545</v>
      </c>
      <c r="B547">
        <v>133</v>
      </c>
      <c r="C547">
        <v>0.353857323641107</v>
      </c>
      <c r="D547">
        <v>1.8396206595678399</v>
      </c>
      <c r="E547">
        <v>0.35408927048502897</v>
      </c>
      <c r="F547">
        <v>1.83951807071924</v>
      </c>
      <c r="G547">
        <v>2</v>
      </c>
      <c r="H547">
        <v>0.39758913985842997</v>
      </c>
      <c r="I547">
        <v>2</v>
      </c>
      <c r="J547">
        <v>0.396298361477185</v>
      </c>
      <c r="K547">
        <v>0</v>
      </c>
    </row>
    <row r="548" spans="1:11" x14ac:dyDescent="0.35">
      <c r="A548">
        <v>546</v>
      </c>
      <c r="B548">
        <v>237</v>
      </c>
      <c r="C548">
        <v>0.29217422802496901</v>
      </c>
      <c r="D548">
        <v>-1.07819850559793</v>
      </c>
      <c r="E548">
        <v>0.29236225974024599</v>
      </c>
      <c r="F548">
        <v>-1.07817095215593</v>
      </c>
      <c r="G548">
        <v>0.57920343078039405</v>
      </c>
      <c r="H548">
        <v>0.34082767725325602</v>
      </c>
      <c r="I548">
        <v>0.57924353201079704</v>
      </c>
      <c r="J548">
        <v>0.34048905400549201</v>
      </c>
      <c r="K548">
        <v>0</v>
      </c>
    </row>
    <row r="549" spans="1:11" x14ac:dyDescent="0.35">
      <c r="A549">
        <v>547</v>
      </c>
      <c r="B549">
        <v>185</v>
      </c>
      <c r="C549">
        <v>1.2365782411644299</v>
      </c>
      <c r="D549">
        <v>-0.70244908241642801</v>
      </c>
      <c r="E549">
        <v>1.2365373002486499</v>
      </c>
      <c r="F549">
        <v>-0.70238016457210795</v>
      </c>
      <c r="G549">
        <v>-1.04211889716296</v>
      </c>
      <c r="H549">
        <v>1.3997003717602401</v>
      </c>
      <c r="I549">
        <v>-1.04178621794211</v>
      </c>
      <c r="J549">
        <v>1.3992718417624701</v>
      </c>
      <c r="K549">
        <v>1</v>
      </c>
    </row>
    <row r="550" spans="1:11" x14ac:dyDescent="0.35">
      <c r="A550">
        <v>548</v>
      </c>
      <c r="B550">
        <v>200</v>
      </c>
      <c r="C550">
        <v>-1.89908840752172</v>
      </c>
      <c r="D550">
        <v>-0.39774581611513199</v>
      </c>
      <c r="E550">
        <v>-1.89851025285967</v>
      </c>
      <c r="F550">
        <v>-0.39762013524226503</v>
      </c>
      <c r="G550">
        <v>-2</v>
      </c>
      <c r="H550">
        <v>-0.52727193798341698</v>
      </c>
      <c r="I550">
        <v>-2</v>
      </c>
      <c r="J550">
        <v>-0.52702818314298905</v>
      </c>
      <c r="K550">
        <v>1</v>
      </c>
    </row>
    <row r="551" spans="1:11" x14ac:dyDescent="0.35">
      <c r="A551">
        <v>549</v>
      </c>
      <c r="B551">
        <v>321</v>
      </c>
      <c r="C551">
        <v>-0.58394050494231098</v>
      </c>
      <c r="D551">
        <v>1.21941281547544</v>
      </c>
      <c r="E551">
        <v>-0.58491069698524001</v>
      </c>
      <c r="F551">
        <v>1.2203912139722699</v>
      </c>
      <c r="G551">
        <v>0.99683790970796404</v>
      </c>
      <c r="H551">
        <v>-1.78137037197617</v>
      </c>
      <c r="I551">
        <v>0.99666933668387403</v>
      </c>
      <c r="J551">
        <v>-1.7816173000500599</v>
      </c>
      <c r="K551">
        <v>1</v>
      </c>
    </row>
    <row r="552" spans="1:11" x14ac:dyDescent="0.35">
      <c r="A552">
        <v>550</v>
      </c>
      <c r="B552">
        <v>180</v>
      </c>
      <c r="C552">
        <v>-0.50738381854446601</v>
      </c>
      <c r="D552">
        <v>-1.3238097167360601</v>
      </c>
      <c r="E552">
        <v>-0.50707922289832197</v>
      </c>
      <c r="F552">
        <v>-1.32399817153521</v>
      </c>
      <c r="G552">
        <v>-1.7243668970532899</v>
      </c>
      <c r="H552">
        <v>-0.33694323593175601</v>
      </c>
      <c r="I552">
        <v>-1.72437935523908</v>
      </c>
      <c r="J552">
        <v>-0.33673783652196398</v>
      </c>
      <c r="K552">
        <v>0</v>
      </c>
    </row>
    <row r="553" spans="1:11" x14ac:dyDescent="0.35">
      <c r="A553">
        <v>551</v>
      </c>
      <c r="B553">
        <v>287</v>
      </c>
      <c r="C553">
        <v>0.78949985431275005</v>
      </c>
      <c r="D553">
        <v>-2</v>
      </c>
      <c r="E553">
        <v>0.789914985763981</v>
      </c>
      <c r="F553">
        <v>-2</v>
      </c>
      <c r="G553">
        <v>0.79858222260227296</v>
      </c>
      <c r="H553">
        <v>0.37321367304988101</v>
      </c>
      <c r="I553">
        <v>0.79785109171277502</v>
      </c>
      <c r="J553">
        <v>0.37392635151070303</v>
      </c>
      <c r="K553">
        <v>1</v>
      </c>
    </row>
    <row r="554" spans="1:11" x14ac:dyDescent="0.35">
      <c r="A554">
        <v>552</v>
      </c>
      <c r="B554">
        <v>136</v>
      </c>
      <c r="C554">
        <v>0.54735470029727396</v>
      </c>
      <c r="D554">
        <v>1.2483929249399699</v>
      </c>
      <c r="E554">
        <v>0.546941369967752</v>
      </c>
      <c r="F554">
        <v>1.2483823298121799</v>
      </c>
      <c r="G554">
        <v>0.65923282166364505</v>
      </c>
      <c r="H554">
        <v>-2</v>
      </c>
      <c r="I554">
        <v>0.65830320699852396</v>
      </c>
      <c r="J554">
        <v>-2</v>
      </c>
      <c r="K554">
        <v>1</v>
      </c>
    </row>
    <row r="555" spans="1:11" x14ac:dyDescent="0.35">
      <c r="A555">
        <v>553</v>
      </c>
      <c r="B555">
        <v>267</v>
      </c>
      <c r="C555">
        <v>-0.74909190764213796</v>
      </c>
      <c r="D555">
        <v>-0.48529599808878598</v>
      </c>
      <c r="E555">
        <v>-0.74927729450804903</v>
      </c>
      <c r="F555">
        <v>-0.48432666323601498</v>
      </c>
      <c r="G555">
        <v>-0.81598094232732499</v>
      </c>
      <c r="H555">
        <v>0.59690946575301096</v>
      </c>
      <c r="I555">
        <v>-0.81635386352872297</v>
      </c>
      <c r="J555">
        <v>0.59677882151435901</v>
      </c>
      <c r="K555">
        <v>0</v>
      </c>
    </row>
    <row r="556" spans="1:11" x14ac:dyDescent="0.35">
      <c r="A556">
        <v>554</v>
      </c>
      <c r="B556">
        <v>165</v>
      </c>
      <c r="C556">
        <v>0.52895790966497902</v>
      </c>
      <c r="D556">
        <v>-0.67078110897644905</v>
      </c>
      <c r="E556">
        <v>0.52902639155637199</v>
      </c>
      <c r="F556">
        <v>-0.67134476195246395</v>
      </c>
      <c r="G556">
        <v>-0.73575218445522195</v>
      </c>
      <c r="H556">
        <v>0.54172751503120997</v>
      </c>
      <c r="I556">
        <v>-0.73624165675729103</v>
      </c>
      <c r="J556">
        <v>0.54202680800099501</v>
      </c>
      <c r="K556">
        <v>1</v>
      </c>
    </row>
    <row r="557" spans="1:11" x14ac:dyDescent="0.35">
      <c r="A557">
        <v>555</v>
      </c>
      <c r="B557">
        <v>93</v>
      </c>
      <c r="C557">
        <v>-9.6848660620148894E-2</v>
      </c>
      <c r="D557">
        <v>-0.436831464216898</v>
      </c>
      <c r="E557">
        <v>-9.7251487370946202E-2</v>
      </c>
      <c r="F557">
        <v>-0.43664616798775802</v>
      </c>
      <c r="G557">
        <v>-8.8009056170980399E-2</v>
      </c>
      <c r="H557">
        <v>-0.19766414845616301</v>
      </c>
      <c r="I557">
        <v>-8.8578583411929701E-2</v>
      </c>
      <c r="J557">
        <v>-0.19761809010298101</v>
      </c>
      <c r="K557">
        <v>1</v>
      </c>
    </row>
    <row r="558" spans="1:11" x14ac:dyDescent="0.35">
      <c r="A558">
        <v>556</v>
      </c>
      <c r="B558">
        <v>235</v>
      </c>
      <c r="C558">
        <v>-0.43374490456333298</v>
      </c>
      <c r="D558">
        <v>0.58638463839195798</v>
      </c>
      <c r="E558">
        <v>-0.43380189332837499</v>
      </c>
      <c r="F558">
        <v>0.58706711036861103</v>
      </c>
      <c r="G558">
        <v>1.2095333020143699</v>
      </c>
      <c r="H558">
        <v>0.60294603147644299</v>
      </c>
      <c r="I558">
        <v>1.20909823768186</v>
      </c>
      <c r="J558">
        <v>0.60283127314395502</v>
      </c>
      <c r="K558">
        <v>0</v>
      </c>
    </row>
    <row r="559" spans="1:11" x14ac:dyDescent="0.35">
      <c r="A559">
        <v>557</v>
      </c>
      <c r="B559">
        <v>94</v>
      </c>
      <c r="C559">
        <v>1.12818966355442</v>
      </c>
      <c r="D559">
        <v>0.15921850833562501</v>
      </c>
      <c r="E559">
        <v>1.1281976210902001</v>
      </c>
      <c r="F559">
        <v>0.160390431199674</v>
      </c>
      <c r="G559">
        <v>1.31837171589436</v>
      </c>
      <c r="H559">
        <v>2.1519097019537699E-2</v>
      </c>
      <c r="I559">
        <v>1.3183961385757901</v>
      </c>
      <c r="J559">
        <v>2.15112748718801E-2</v>
      </c>
      <c r="K559">
        <v>0</v>
      </c>
    </row>
    <row r="560" spans="1:11" x14ac:dyDescent="0.35">
      <c r="A560">
        <v>558</v>
      </c>
      <c r="B560">
        <v>245</v>
      </c>
      <c r="C560">
        <v>0.80875456298652704</v>
      </c>
      <c r="D560">
        <v>-0.89919695170759895</v>
      </c>
      <c r="E560">
        <v>0.80959896712089696</v>
      </c>
      <c r="F560">
        <v>-0.89941317497592699</v>
      </c>
      <c r="G560">
        <v>1.89704128140571</v>
      </c>
      <c r="H560">
        <v>2</v>
      </c>
      <c r="I560">
        <v>1.89679212254246</v>
      </c>
      <c r="J560">
        <v>2</v>
      </c>
      <c r="K560">
        <v>1</v>
      </c>
    </row>
    <row r="561" spans="1:11" x14ac:dyDescent="0.35">
      <c r="A561">
        <v>559</v>
      </c>
      <c r="B561">
        <v>252</v>
      </c>
      <c r="C561">
        <v>1.30912098375635</v>
      </c>
      <c r="D561">
        <v>0.10478512053695101</v>
      </c>
      <c r="E561">
        <v>1.3088946079736401</v>
      </c>
      <c r="F561">
        <v>0.10480916576806</v>
      </c>
      <c r="G561">
        <v>0.71422881237074698</v>
      </c>
      <c r="H561">
        <v>0.35478455506936502</v>
      </c>
      <c r="I561">
        <v>0.71467886203656605</v>
      </c>
      <c r="J561">
        <v>0.35510394598873601</v>
      </c>
      <c r="K561">
        <v>1</v>
      </c>
    </row>
    <row r="562" spans="1:11" x14ac:dyDescent="0.35">
      <c r="A562">
        <v>560</v>
      </c>
      <c r="B562">
        <v>61</v>
      </c>
      <c r="C562">
        <v>1.9469654775097101</v>
      </c>
      <c r="D562">
        <v>-0.11345765177914</v>
      </c>
      <c r="E562">
        <v>1.9479098220655799</v>
      </c>
      <c r="F562">
        <v>-0.113910468506977</v>
      </c>
      <c r="G562">
        <v>-0.215069385477548</v>
      </c>
      <c r="H562">
        <v>-2</v>
      </c>
      <c r="I562">
        <v>-0.215085080090162</v>
      </c>
      <c r="J562">
        <v>-2</v>
      </c>
      <c r="K562">
        <v>1</v>
      </c>
    </row>
    <row r="563" spans="1:11" x14ac:dyDescent="0.35">
      <c r="A563">
        <v>561</v>
      </c>
      <c r="B563">
        <v>175</v>
      </c>
      <c r="C563">
        <v>0.70940825534515595</v>
      </c>
      <c r="D563">
        <v>0.34491294884686902</v>
      </c>
      <c r="E563">
        <v>0.70943631790689898</v>
      </c>
      <c r="F563">
        <v>0.345380305429622</v>
      </c>
      <c r="G563">
        <v>-0.95447034788093699</v>
      </c>
      <c r="H563">
        <v>-1.10523667122683</v>
      </c>
      <c r="I563">
        <v>-0.95505903036759898</v>
      </c>
      <c r="J563">
        <v>-1.10519543613695</v>
      </c>
      <c r="K563">
        <v>1</v>
      </c>
    </row>
    <row r="564" spans="1:11" x14ac:dyDescent="0.35">
      <c r="A564">
        <v>562</v>
      </c>
      <c r="B564">
        <v>231</v>
      </c>
      <c r="C564">
        <v>0.27624435586809698</v>
      </c>
      <c r="D564">
        <v>0.38189741257591298</v>
      </c>
      <c r="E564">
        <v>0.27670431832148301</v>
      </c>
      <c r="F564">
        <v>0.38086135566802498</v>
      </c>
      <c r="G564">
        <v>0.53510993902133597</v>
      </c>
      <c r="H564">
        <v>-2</v>
      </c>
      <c r="I564">
        <v>0.53575161414266104</v>
      </c>
      <c r="J564">
        <v>-2</v>
      </c>
      <c r="K564">
        <v>1</v>
      </c>
    </row>
    <row r="565" spans="1:11" x14ac:dyDescent="0.35">
      <c r="A565">
        <v>563</v>
      </c>
      <c r="B565">
        <v>301</v>
      </c>
      <c r="C565">
        <v>0.36570427028649599</v>
      </c>
      <c r="D565">
        <v>-0.68748949612410004</v>
      </c>
      <c r="E565">
        <v>0.364818151828048</v>
      </c>
      <c r="F565">
        <v>-0.68660132774114302</v>
      </c>
      <c r="G565">
        <v>-0.82022473939414198</v>
      </c>
      <c r="H565">
        <v>-0.32616792464062599</v>
      </c>
      <c r="I565">
        <v>-0.81902908404375796</v>
      </c>
      <c r="J565">
        <v>-0.32575922698865001</v>
      </c>
      <c r="K565">
        <v>0</v>
      </c>
    </row>
    <row r="566" spans="1:11" x14ac:dyDescent="0.35">
      <c r="A566">
        <v>564</v>
      </c>
      <c r="B566">
        <v>205</v>
      </c>
      <c r="C566">
        <v>0.58900424321646705</v>
      </c>
      <c r="D566">
        <v>-0.86256399420371699</v>
      </c>
      <c r="E566">
        <v>0.58885845276881998</v>
      </c>
      <c r="F566">
        <v>-0.86365356121785097</v>
      </c>
      <c r="G566">
        <v>1.3668425613064299</v>
      </c>
      <c r="H566">
        <v>0.19169282255235401</v>
      </c>
      <c r="I566">
        <v>1.3674870427058601</v>
      </c>
      <c r="J566">
        <v>0.19113840335405999</v>
      </c>
      <c r="K566">
        <v>1</v>
      </c>
    </row>
    <row r="567" spans="1:11" x14ac:dyDescent="0.35">
      <c r="A567">
        <v>565</v>
      </c>
      <c r="B567">
        <v>191</v>
      </c>
      <c r="C567">
        <v>-0.704836976399977</v>
      </c>
      <c r="D567">
        <v>-2</v>
      </c>
      <c r="E567">
        <v>-0.70482082848683603</v>
      </c>
      <c r="F567">
        <v>-1.9992844244891801</v>
      </c>
      <c r="G567">
        <v>1.1896940719319</v>
      </c>
      <c r="H567">
        <v>0.46189215997664501</v>
      </c>
      <c r="I567">
        <v>1.19008092094787</v>
      </c>
      <c r="J567">
        <v>0.46153776436343302</v>
      </c>
      <c r="K567">
        <v>0</v>
      </c>
    </row>
    <row r="568" spans="1:11" x14ac:dyDescent="0.35">
      <c r="A568">
        <v>566</v>
      </c>
      <c r="B568">
        <v>115</v>
      </c>
      <c r="C568">
        <v>1.1678038725930999</v>
      </c>
      <c r="D568">
        <v>0.79442738963699699</v>
      </c>
      <c r="E568">
        <v>1.16844099396618</v>
      </c>
      <c r="F568">
        <v>0.79492795465125798</v>
      </c>
      <c r="G568">
        <v>-1.34960261039865</v>
      </c>
      <c r="H568">
        <v>-2</v>
      </c>
      <c r="I568">
        <v>-1.3504109509673901</v>
      </c>
      <c r="J568">
        <v>-2</v>
      </c>
      <c r="K568">
        <v>1</v>
      </c>
    </row>
    <row r="569" spans="1:11" x14ac:dyDescent="0.35">
      <c r="A569">
        <v>567</v>
      </c>
      <c r="B569">
        <v>307</v>
      </c>
      <c r="C569">
        <v>0.13182722973687999</v>
      </c>
      <c r="D569">
        <v>-0.24337886612443099</v>
      </c>
      <c r="E569">
        <v>0.130920515747942</v>
      </c>
      <c r="F569">
        <v>-0.243800612238919</v>
      </c>
      <c r="G569">
        <v>0.69670965220935599</v>
      </c>
      <c r="H569">
        <v>1.0426657536148001</v>
      </c>
      <c r="I569">
        <v>0.69668480924092901</v>
      </c>
      <c r="J569">
        <v>1.04280359686998</v>
      </c>
      <c r="K569">
        <v>1</v>
      </c>
    </row>
    <row r="570" spans="1:11" x14ac:dyDescent="0.35">
      <c r="A570">
        <v>568</v>
      </c>
      <c r="B570">
        <v>236</v>
      </c>
      <c r="C570">
        <v>2</v>
      </c>
      <c r="D570">
        <v>0.77688588410839099</v>
      </c>
      <c r="E570">
        <v>2</v>
      </c>
      <c r="F570">
        <v>0.77733326595684504</v>
      </c>
      <c r="G570">
        <v>-0.86191989711950801</v>
      </c>
      <c r="H570">
        <v>1.9021262334349101</v>
      </c>
      <c r="I570">
        <v>-0.86221432352904803</v>
      </c>
      <c r="J570">
        <v>1.9023673554795499</v>
      </c>
      <c r="K570">
        <v>1</v>
      </c>
    </row>
    <row r="571" spans="1:11" x14ac:dyDescent="0.35">
      <c r="A571">
        <v>569</v>
      </c>
      <c r="B571">
        <v>73</v>
      </c>
      <c r="C571">
        <v>0.729813633130033</v>
      </c>
      <c r="D571">
        <v>-1.3637649943668699</v>
      </c>
      <c r="E571">
        <v>0.72970628281425998</v>
      </c>
      <c r="F571">
        <v>-1.36482384223956</v>
      </c>
      <c r="G571">
        <v>1.07330120535627</v>
      </c>
      <c r="H571">
        <v>0.181336603087594</v>
      </c>
      <c r="I571">
        <v>1.07471515732356</v>
      </c>
      <c r="J571">
        <v>0.182490839085236</v>
      </c>
      <c r="K571">
        <v>0</v>
      </c>
    </row>
    <row r="572" spans="1:11" x14ac:dyDescent="0.35">
      <c r="A572">
        <v>570</v>
      </c>
      <c r="B572">
        <v>303</v>
      </c>
      <c r="C572">
        <v>1.0922725523113701</v>
      </c>
      <c r="D572">
        <v>-0.40664628180004198</v>
      </c>
      <c r="E572">
        <v>1.0920785997120901</v>
      </c>
      <c r="F572">
        <v>-0.40701268815318697</v>
      </c>
      <c r="G572">
        <v>1.0230656368078599</v>
      </c>
      <c r="H572">
        <v>1.4460232057026901</v>
      </c>
      <c r="I572">
        <v>1.02255194257865</v>
      </c>
      <c r="J572">
        <v>1.44614052950284</v>
      </c>
      <c r="K572">
        <v>1</v>
      </c>
    </row>
    <row r="573" spans="1:11" x14ac:dyDescent="0.35">
      <c r="A573">
        <v>571</v>
      </c>
      <c r="B573">
        <v>129</v>
      </c>
      <c r="C573">
        <v>1.0644256512118</v>
      </c>
      <c r="D573">
        <v>-0.35385768602025802</v>
      </c>
      <c r="E573">
        <v>1.06377895394393</v>
      </c>
      <c r="F573">
        <v>-0.35399983852959799</v>
      </c>
      <c r="G573">
        <v>0.51026012394645104</v>
      </c>
      <c r="H573">
        <v>-0.68838362944988996</v>
      </c>
      <c r="I573">
        <v>0.51010178422437003</v>
      </c>
      <c r="J573">
        <v>-0.68907320470025901</v>
      </c>
      <c r="K573">
        <v>1</v>
      </c>
    </row>
    <row r="574" spans="1:11" x14ac:dyDescent="0.35">
      <c r="A574">
        <v>572</v>
      </c>
      <c r="B574">
        <v>142</v>
      </c>
      <c r="C574">
        <v>0.30681730511862998</v>
      </c>
      <c r="D574">
        <v>1.2042655958783699</v>
      </c>
      <c r="E574">
        <v>0.30670832019147498</v>
      </c>
      <c r="F574">
        <v>1.2038028661501701</v>
      </c>
      <c r="G574">
        <v>-0.72141619224305398</v>
      </c>
      <c r="H574">
        <v>2.54306023807713E-2</v>
      </c>
      <c r="I574">
        <v>-0.72066405881418605</v>
      </c>
      <c r="J574">
        <v>2.6062697727030099E-2</v>
      </c>
      <c r="K574">
        <v>1</v>
      </c>
    </row>
    <row r="575" spans="1:11" x14ac:dyDescent="0.35">
      <c r="A575">
        <v>573</v>
      </c>
      <c r="B575">
        <v>179</v>
      </c>
      <c r="C575">
        <v>-0.15880232956194501</v>
      </c>
      <c r="D575">
        <v>0.55549432630387796</v>
      </c>
      <c r="E575">
        <v>-0.158327133336955</v>
      </c>
      <c r="F575">
        <v>0.55622179991817</v>
      </c>
      <c r="G575">
        <v>-0.51073013016183499</v>
      </c>
      <c r="H575">
        <v>-1.50572872125104</v>
      </c>
      <c r="I575">
        <v>-0.51114905428476998</v>
      </c>
      <c r="J575">
        <v>-1.5062632707861701</v>
      </c>
      <c r="K575">
        <v>0</v>
      </c>
    </row>
    <row r="576" spans="1:11" x14ac:dyDescent="0.35">
      <c r="A576">
        <v>574</v>
      </c>
      <c r="B576">
        <v>205</v>
      </c>
      <c r="C576">
        <v>-0.81475902016205404</v>
      </c>
      <c r="D576">
        <v>-1.96742149848443</v>
      </c>
      <c r="E576">
        <v>-0.81504640378925697</v>
      </c>
      <c r="F576">
        <v>-1.9677498861487499</v>
      </c>
      <c r="G576">
        <v>-0.49177774565337401</v>
      </c>
      <c r="H576">
        <v>0.27490091712685599</v>
      </c>
      <c r="I576">
        <v>-0.49121029912700498</v>
      </c>
      <c r="J576">
        <v>0.274695248705073</v>
      </c>
      <c r="K576">
        <v>1</v>
      </c>
    </row>
    <row r="577" spans="1:11" x14ac:dyDescent="0.35">
      <c r="A577">
        <v>575</v>
      </c>
      <c r="B577">
        <v>236</v>
      </c>
      <c r="C577">
        <v>0.86347161887187296</v>
      </c>
      <c r="D577">
        <v>-0.23650183867339</v>
      </c>
      <c r="E577">
        <v>0.86298828514352799</v>
      </c>
      <c r="F577">
        <v>-0.236571464802556</v>
      </c>
      <c r="G577">
        <v>0.81836946896975205</v>
      </c>
      <c r="H577">
        <v>0.858234434947175</v>
      </c>
      <c r="I577">
        <v>0.81842955998496103</v>
      </c>
      <c r="J577">
        <v>0.85843448504125897</v>
      </c>
      <c r="K577">
        <v>0</v>
      </c>
    </row>
    <row r="578" spans="1:11" x14ac:dyDescent="0.35">
      <c r="A578">
        <v>576</v>
      </c>
      <c r="B578">
        <v>247</v>
      </c>
      <c r="C578">
        <v>-0.75838285892636303</v>
      </c>
      <c r="D578">
        <v>-1.8569182164689499</v>
      </c>
      <c r="E578">
        <v>-0.75940197471684001</v>
      </c>
      <c r="F578">
        <v>-1.8573042811223099</v>
      </c>
      <c r="G578">
        <v>0.35298772194227801</v>
      </c>
      <c r="H578">
        <v>-1.16799365521374</v>
      </c>
      <c r="I578">
        <v>0.35293836080128999</v>
      </c>
      <c r="J578">
        <v>-1.1674825479718101</v>
      </c>
      <c r="K578">
        <v>0</v>
      </c>
    </row>
    <row r="579" spans="1:11" x14ac:dyDescent="0.35">
      <c r="A579">
        <v>577</v>
      </c>
      <c r="B579">
        <v>91</v>
      </c>
      <c r="C579">
        <v>0.93512649246190405</v>
      </c>
      <c r="D579">
        <v>0.57865415931826303</v>
      </c>
      <c r="E579">
        <v>0.93600301653488405</v>
      </c>
      <c r="F579">
        <v>0.57815073807117701</v>
      </c>
      <c r="G579">
        <v>-0.56230786425400903</v>
      </c>
      <c r="H579">
        <v>-0.66068407072981195</v>
      </c>
      <c r="I579">
        <v>-0.56327673379161503</v>
      </c>
      <c r="J579">
        <v>-0.66019897007994399</v>
      </c>
      <c r="K579">
        <v>0</v>
      </c>
    </row>
    <row r="580" spans="1:11" x14ac:dyDescent="0.35">
      <c r="A580">
        <v>578</v>
      </c>
      <c r="B580">
        <v>27</v>
      </c>
      <c r="C580">
        <v>1.77142055762603</v>
      </c>
      <c r="D580">
        <v>1.1882094391382401</v>
      </c>
      <c r="E580">
        <v>1.7726593497377701</v>
      </c>
      <c r="F580">
        <v>1.1877368774202599</v>
      </c>
      <c r="G580">
        <v>-0.79047153858757802</v>
      </c>
      <c r="H580">
        <v>-9.2370195738061295E-2</v>
      </c>
      <c r="I580">
        <v>-0.78971438913756398</v>
      </c>
      <c r="J580">
        <v>-9.3439820770532395E-2</v>
      </c>
      <c r="K580">
        <v>1</v>
      </c>
    </row>
    <row r="581" spans="1:11" x14ac:dyDescent="0.35">
      <c r="A581">
        <v>579</v>
      </c>
      <c r="B581">
        <v>215</v>
      </c>
      <c r="C581">
        <v>-1.11614390103734</v>
      </c>
      <c r="D581">
        <v>-1.1859704329140599</v>
      </c>
      <c r="E581">
        <v>-1.11679100665028</v>
      </c>
      <c r="F581">
        <v>-1.1853859231789201</v>
      </c>
      <c r="G581">
        <v>-0.52116548677452401</v>
      </c>
      <c r="H581">
        <v>0.18817881584592799</v>
      </c>
      <c r="I581">
        <v>-0.52082775813585402</v>
      </c>
      <c r="J581">
        <v>0.18878494025821099</v>
      </c>
      <c r="K581">
        <v>1</v>
      </c>
    </row>
    <row r="582" spans="1:11" x14ac:dyDescent="0.35">
      <c r="A582">
        <v>580</v>
      </c>
      <c r="B582">
        <v>399</v>
      </c>
      <c r="C582">
        <v>2</v>
      </c>
      <c r="D582">
        <v>0.250819370982242</v>
      </c>
      <c r="E582">
        <v>2</v>
      </c>
      <c r="F582">
        <v>0.25106712277545201</v>
      </c>
      <c r="G582">
        <v>-0.62655439900664001</v>
      </c>
      <c r="H582">
        <v>-8.7571874846514894E-2</v>
      </c>
      <c r="I582">
        <v>-0.62627920862247599</v>
      </c>
      <c r="J582">
        <v>-8.7298169274055995E-2</v>
      </c>
      <c r="K582">
        <v>0</v>
      </c>
    </row>
    <row r="583" spans="1:11" x14ac:dyDescent="0.35">
      <c r="A583">
        <v>581</v>
      </c>
      <c r="B583">
        <v>213</v>
      </c>
      <c r="C583">
        <v>1.48019749665611</v>
      </c>
      <c r="D583">
        <v>0.116037178999938</v>
      </c>
      <c r="E583">
        <v>1.4805246388889099</v>
      </c>
      <c r="F583">
        <v>0.115842654713379</v>
      </c>
      <c r="G583">
        <v>-0.44943605970188399</v>
      </c>
      <c r="H583">
        <v>1.1982378211168501</v>
      </c>
      <c r="I583">
        <v>-0.44947313993427002</v>
      </c>
      <c r="J583">
        <v>1.19848840525115</v>
      </c>
      <c r="K583">
        <v>1</v>
      </c>
    </row>
    <row r="584" spans="1:11" x14ac:dyDescent="0.35">
      <c r="A584">
        <v>582</v>
      </c>
      <c r="B584">
        <v>112</v>
      </c>
      <c r="C584">
        <v>-5.81801222717944E-2</v>
      </c>
      <c r="D584">
        <v>-0.77404325155762399</v>
      </c>
      <c r="E584">
        <v>-5.7582297576634203E-2</v>
      </c>
      <c r="F584">
        <v>-0.77396540838971495</v>
      </c>
      <c r="G584">
        <v>0.163475507264778</v>
      </c>
      <c r="H584">
        <v>0.21357107251455401</v>
      </c>
      <c r="I584">
        <v>0.163494315270625</v>
      </c>
      <c r="J584">
        <v>0.21457885617543601</v>
      </c>
      <c r="K584">
        <v>0</v>
      </c>
    </row>
    <row r="585" spans="1:11" x14ac:dyDescent="0.35">
      <c r="A585">
        <v>583</v>
      </c>
      <c r="B585">
        <v>242</v>
      </c>
      <c r="C585">
        <v>-1.75484373150149</v>
      </c>
      <c r="D585">
        <v>0.27063232383125801</v>
      </c>
      <c r="E585">
        <v>-1.75458067359834</v>
      </c>
      <c r="F585">
        <v>0.26986184126316598</v>
      </c>
      <c r="G585">
        <v>-0.67824675317439398</v>
      </c>
      <c r="H585">
        <v>0.80944642240463605</v>
      </c>
      <c r="I585">
        <v>-0.67834076696669099</v>
      </c>
      <c r="J585">
        <v>0.80941121516805403</v>
      </c>
      <c r="K585">
        <v>0</v>
      </c>
    </row>
    <row r="586" spans="1:11" x14ac:dyDescent="0.35">
      <c r="A586">
        <v>584</v>
      </c>
      <c r="B586">
        <v>113</v>
      </c>
      <c r="C586">
        <v>-0.39402133852411803</v>
      </c>
      <c r="D586">
        <v>-0.75154353659370599</v>
      </c>
      <c r="E586">
        <v>-0.39373915843843199</v>
      </c>
      <c r="F586">
        <v>-0.75216465016885503</v>
      </c>
      <c r="G586">
        <v>-0.74202775906779195</v>
      </c>
      <c r="H586">
        <v>1.3072974061473599</v>
      </c>
      <c r="I586">
        <v>-0.74224984195115895</v>
      </c>
      <c r="J586">
        <v>1.30809991530823</v>
      </c>
      <c r="K586">
        <v>1</v>
      </c>
    </row>
    <row r="587" spans="1:11" x14ac:dyDescent="0.35">
      <c r="A587">
        <v>585</v>
      </c>
      <c r="B587">
        <v>167</v>
      </c>
      <c r="C587">
        <v>0.224031500058642</v>
      </c>
      <c r="D587">
        <v>-0.48134306467209498</v>
      </c>
      <c r="E587">
        <v>0.22390598145691201</v>
      </c>
      <c r="F587">
        <v>-0.48139461604911499</v>
      </c>
      <c r="G587">
        <v>-0.93559227703745595</v>
      </c>
      <c r="H587">
        <v>1.16804615440171</v>
      </c>
      <c r="I587">
        <v>-0.934405365855279</v>
      </c>
      <c r="J587">
        <v>1.1677652268629599</v>
      </c>
      <c r="K587">
        <v>1</v>
      </c>
    </row>
    <row r="588" spans="1:11" x14ac:dyDescent="0.35">
      <c r="A588">
        <v>586</v>
      </c>
      <c r="B588">
        <v>126</v>
      </c>
      <c r="C588">
        <v>-0.105794238924088</v>
      </c>
      <c r="D588">
        <v>0.79663062524494899</v>
      </c>
      <c r="E588">
        <v>-0.106437943307</v>
      </c>
      <c r="F588">
        <v>0.79683490990513395</v>
      </c>
      <c r="G588">
        <v>-2</v>
      </c>
      <c r="H588">
        <v>-0.63528018081846704</v>
      </c>
      <c r="I588">
        <v>-2</v>
      </c>
      <c r="J588">
        <v>-0.63521588964905196</v>
      </c>
      <c r="K588">
        <v>1</v>
      </c>
    </row>
    <row r="589" spans="1:11" x14ac:dyDescent="0.35">
      <c r="A589">
        <v>587</v>
      </c>
      <c r="B589">
        <v>238</v>
      </c>
      <c r="C589">
        <v>0.85145568951917705</v>
      </c>
      <c r="D589">
        <v>-0.70716750356518099</v>
      </c>
      <c r="E589">
        <v>0.85136613208036804</v>
      </c>
      <c r="F589">
        <v>-0.70768389377679597</v>
      </c>
      <c r="G589">
        <v>1.3186436813004401</v>
      </c>
      <c r="H589">
        <v>-1.02731313810393</v>
      </c>
      <c r="I589">
        <v>1.3181263562055401</v>
      </c>
      <c r="J589">
        <v>-1.02789656292672</v>
      </c>
      <c r="K589">
        <v>0</v>
      </c>
    </row>
    <row r="590" spans="1:11" x14ac:dyDescent="0.35">
      <c r="A590">
        <v>588</v>
      </c>
      <c r="B590">
        <v>228</v>
      </c>
      <c r="C590">
        <v>0.79054993100566096</v>
      </c>
      <c r="D590">
        <v>-0.32413442176281199</v>
      </c>
      <c r="E590">
        <v>0.79113105224012703</v>
      </c>
      <c r="F590">
        <v>-0.32469322306405701</v>
      </c>
      <c r="G590">
        <v>-7.3845380240232295E-2</v>
      </c>
      <c r="H590">
        <v>6.7889292658786404E-2</v>
      </c>
      <c r="I590">
        <v>-7.3330692167169295E-2</v>
      </c>
      <c r="J590">
        <v>6.7841984606056505E-2</v>
      </c>
      <c r="K590">
        <v>0</v>
      </c>
    </row>
    <row r="591" spans="1:11" x14ac:dyDescent="0.35">
      <c r="A591">
        <v>589</v>
      </c>
      <c r="B591">
        <v>169</v>
      </c>
      <c r="C591">
        <v>0.93337797074485596</v>
      </c>
      <c r="D591">
        <v>-0.33640975746149399</v>
      </c>
      <c r="E591">
        <v>0.93356252434996501</v>
      </c>
      <c r="F591">
        <v>-0.33678174871117</v>
      </c>
      <c r="G591">
        <v>0.74733904550508501</v>
      </c>
      <c r="H591">
        <v>-0.144364327086412</v>
      </c>
      <c r="I591">
        <v>0.74837758085820105</v>
      </c>
      <c r="J591">
        <v>-0.14445457430787001</v>
      </c>
      <c r="K591">
        <v>0</v>
      </c>
    </row>
    <row r="592" spans="1:11" x14ac:dyDescent="0.35">
      <c r="A592">
        <v>590</v>
      </c>
      <c r="B592">
        <v>0</v>
      </c>
      <c r="C592">
        <v>-1.3769411700396701</v>
      </c>
      <c r="D592">
        <v>-1.4744579433593601</v>
      </c>
      <c r="E592">
        <v>-1.37714904487509</v>
      </c>
      <c r="F592">
        <v>-1.47384125014812</v>
      </c>
      <c r="G592">
        <v>-0.73796914706365702</v>
      </c>
      <c r="H592">
        <v>-6.5258442435192299E-2</v>
      </c>
      <c r="I592">
        <v>-0.73776118967233695</v>
      </c>
      <c r="J592">
        <v>-6.5545921097650603E-2</v>
      </c>
      <c r="K592">
        <v>1</v>
      </c>
    </row>
    <row r="593" spans="1:11" x14ac:dyDescent="0.35">
      <c r="A593">
        <v>591</v>
      </c>
      <c r="B593">
        <v>263</v>
      </c>
      <c r="C593">
        <v>0.35971630753897799</v>
      </c>
      <c r="D593">
        <v>6.0558941936512799E-3</v>
      </c>
      <c r="E593">
        <v>0.35998759789056101</v>
      </c>
      <c r="F593">
        <v>5.79089381994842E-3</v>
      </c>
      <c r="G593">
        <v>0.63547828417378605</v>
      </c>
      <c r="H593">
        <v>6.2391330636099897E-2</v>
      </c>
      <c r="I593">
        <v>0.63492222421121502</v>
      </c>
      <c r="J593">
        <v>6.2105212104690097E-2</v>
      </c>
      <c r="K593">
        <v>0</v>
      </c>
    </row>
    <row r="594" spans="1:11" x14ac:dyDescent="0.35">
      <c r="A594">
        <v>592</v>
      </c>
      <c r="B594">
        <v>385</v>
      </c>
      <c r="C594">
        <v>3.5329496667055399E-2</v>
      </c>
      <c r="D594">
        <v>0.516799046300492</v>
      </c>
      <c r="E594">
        <v>3.5354279894434397E-2</v>
      </c>
      <c r="F594">
        <v>0.51656628583891695</v>
      </c>
      <c r="G594">
        <v>0.207916292759798</v>
      </c>
      <c r="H594">
        <v>-1.5117194939096401</v>
      </c>
      <c r="I594">
        <v>0.207439319839786</v>
      </c>
      <c r="J594">
        <v>-1.51198674631346</v>
      </c>
      <c r="K594">
        <v>0</v>
      </c>
    </row>
    <row r="595" spans="1:11" x14ac:dyDescent="0.35">
      <c r="A595">
        <v>593</v>
      </c>
      <c r="B595">
        <v>106</v>
      </c>
      <c r="C595">
        <v>1.21115602813173</v>
      </c>
      <c r="D595">
        <v>0.31503380903049299</v>
      </c>
      <c r="E595">
        <v>1.21130699299859</v>
      </c>
      <c r="F595">
        <v>0.31508672387958298</v>
      </c>
      <c r="G595">
        <v>-1.73583949616435</v>
      </c>
      <c r="H595">
        <v>0.163327059119691</v>
      </c>
      <c r="I595">
        <v>-1.73527123919499</v>
      </c>
      <c r="J595">
        <v>0.16239077762971399</v>
      </c>
      <c r="K595">
        <v>1</v>
      </c>
    </row>
    <row r="596" spans="1:11" x14ac:dyDescent="0.35">
      <c r="A596">
        <v>594</v>
      </c>
      <c r="B596">
        <v>0</v>
      </c>
      <c r="C596">
        <v>0.88075344008532697</v>
      </c>
      <c r="D596">
        <v>0.96609656503521102</v>
      </c>
      <c r="E596">
        <v>0.88094721473738902</v>
      </c>
      <c r="F596">
        <v>0.96553341925373304</v>
      </c>
      <c r="G596">
        <v>1.1257750164171101</v>
      </c>
      <c r="H596">
        <v>0.700126707792465</v>
      </c>
      <c r="I596">
        <v>1.12593974826744</v>
      </c>
      <c r="J596">
        <v>0.69986281095840197</v>
      </c>
      <c r="K596">
        <v>1</v>
      </c>
    </row>
    <row r="597" spans="1:11" x14ac:dyDescent="0.35">
      <c r="A597">
        <v>595</v>
      </c>
      <c r="B597">
        <v>303</v>
      </c>
      <c r="C597">
        <v>8.9478173532046901E-2</v>
      </c>
      <c r="D597">
        <v>-6.9795026750895897E-2</v>
      </c>
      <c r="E597">
        <v>8.9440226452892096E-2</v>
      </c>
      <c r="F597">
        <v>-6.9820215462020205E-2</v>
      </c>
      <c r="G597">
        <v>0.26183584157942302</v>
      </c>
      <c r="H597">
        <v>-0.37711849155300797</v>
      </c>
      <c r="I597">
        <v>0.26211881995054598</v>
      </c>
      <c r="J597">
        <v>-0.37755265642993102</v>
      </c>
      <c r="K597">
        <v>1</v>
      </c>
    </row>
    <row r="598" spans="1:11" x14ac:dyDescent="0.35">
      <c r="A598">
        <v>596</v>
      </c>
      <c r="B598">
        <v>134</v>
      </c>
      <c r="C598">
        <v>-0.268572908756603</v>
      </c>
      <c r="D598">
        <v>1.42428162118277</v>
      </c>
      <c r="E598">
        <v>-0.26848850280784797</v>
      </c>
      <c r="F598">
        <v>1.4246369384509601</v>
      </c>
      <c r="G598">
        <v>-0.10651529314578401</v>
      </c>
      <c r="H598">
        <v>-2</v>
      </c>
      <c r="I598">
        <v>-0.106130283400705</v>
      </c>
      <c r="J598">
        <v>-2</v>
      </c>
      <c r="K598">
        <v>0</v>
      </c>
    </row>
    <row r="599" spans="1:11" x14ac:dyDescent="0.35">
      <c r="A599">
        <v>597</v>
      </c>
      <c r="B599">
        <v>208</v>
      </c>
      <c r="C599">
        <v>-2</v>
      </c>
      <c r="D599">
        <v>-0.75333187416314495</v>
      </c>
      <c r="E599">
        <v>-2</v>
      </c>
      <c r="F599">
        <v>-0.75339757333648305</v>
      </c>
      <c r="G599">
        <v>-2</v>
      </c>
      <c r="H599">
        <v>-2</v>
      </c>
      <c r="I599">
        <v>-2</v>
      </c>
      <c r="J599">
        <v>-2</v>
      </c>
      <c r="K599">
        <v>0</v>
      </c>
    </row>
    <row r="600" spans="1:11" x14ac:dyDescent="0.35">
      <c r="A600">
        <v>598</v>
      </c>
      <c r="B600">
        <v>94</v>
      </c>
      <c r="C600">
        <v>-0.36257820457843698</v>
      </c>
      <c r="D600">
        <v>0.49329537045635202</v>
      </c>
      <c r="E600">
        <v>-0.36273921930074299</v>
      </c>
      <c r="F600">
        <v>0.49248211677235498</v>
      </c>
      <c r="G600">
        <v>-2</v>
      </c>
      <c r="H600">
        <v>0.69329239642381002</v>
      </c>
      <c r="I600">
        <v>-2</v>
      </c>
      <c r="J600">
        <v>0.69389705549532898</v>
      </c>
      <c r="K600">
        <v>1</v>
      </c>
    </row>
    <row r="601" spans="1:11" x14ac:dyDescent="0.35">
      <c r="A601">
        <v>599</v>
      </c>
      <c r="B601">
        <v>374</v>
      </c>
      <c r="C601">
        <v>-1.9025197640769</v>
      </c>
      <c r="D601">
        <v>0.93120856939397301</v>
      </c>
      <c r="E601">
        <v>-1.9034524393755501</v>
      </c>
      <c r="F601">
        <v>0.93111317253556702</v>
      </c>
      <c r="G601">
        <v>0.42313333709461198</v>
      </c>
      <c r="H601">
        <v>0.70949110202030696</v>
      </c>
      <c r="I601">
        <v>0.423063259523349</v>
      </c>
      <c r="J601">
        <v>0.708914525414581</v>
      </c>
      <c r="K601">
        <v>0</v>
      </c>
    </row>
    <row r="602" spans="1:11" x14ac:dyDescent="0.35">
      <c r="A602">
        <v>600</v>
      </c>
      <c r="B602">
        <v>110</v>
      </c>
      <c r="C602">
        <v>0.44073952863146199</v>
      </c>
      <c r="D602">
        <v>0.62182474285632505</v>
      </c>
      <c r="E602">
        <v>0.44070172713637601</v>
      </c>
      <c r="F602">
        <v>0.62245696119417404</v>
      </c>
      <c r="G602">
        <v>-0.34252007643696097</v>
      </c>
      <c r="H602">
        <v>-0.77990534611169204</v>
      </c>
      <c r="I602">
        <v>-0.34261524670850202</v>
      </c>
      <c r="J602">
        <v>-0.77948567013820103</v>
      </c>
      <c r="K602">
        <v>1</v>
      </c>
    </row>
    <row r="603" spans="1:11" x14ac:dyDescent="0.35">
      <c r="A603">
        <v>601</v>
      </c>
      <c r="B603">
        <v>127</v>
      </c>
      <c r="C603">
        <v>0.34212230148922101</v>
      </c>
      <c r="D603">
        <v>-1.1120814401097501</v>
      </c>
      <c r="E603">
        <v>0.341985125155083</v>
      </c>
      <c r="F603">
        <v>-1.11255055147645</v>
      </c>
      <c r="G603">
        <v>0.63098883127463101</v>
      </c>
      <c r="H603">
        <v>0.80441399587153894</v>
      </c>
      <c r="I603">
        <v>0.63132255247139901</v>
      </c>
      <c r="J603">
        <v>0.80432079962609804</v>
      </c>
      <c r="K603">
        <v>1</v>
      </c>
    </row>
    <row r="604" spans="1:11" x14ac:dyDescent="0.35">
      <c r="A604">
        <v>602</v>
      </c>
      <c r="B604">
        <v>0</v>
      </c>
      <c r="C604">
        <v>-0.840724774830656</v>
      </c>
      <c r="D604">
        <v>-1.0223726284277901</v>
      </c>
      <c r="E604">
        <v>-0.84086607944985703</v>
      </c>
      <c r="F604">
        <v>-1.022062862499</v>
      </c>
      <c r="G604">
        <v>-1.8323726416166499</v>
      </c>
      <c r="H604">
        <v>-1.89109520013201</v>
      </c>
      <c r="I604">
        <v>-1.8324840398264099</v>
      </c>
      <c r="J604">
        <v>-1.8909689265059599</v>
      </c>
      <c r="K604">
        <v>1</v>
      </c>
    </row>
    <row r="605" spans="1:11" x14ac:dyDescent="0.35">
      <c r="A605">
        <v>603</v>
      </c>
      <c r="B605">
        <v>216</v>
      </c>
      <c r="C605">
        <v>0.20919637153204501</v>
      </c>
      <c r="D605">
        <v>-2</v>
      </c>
      <c r="E605">
        <v>0.20904841927290099</v>
      </c>
      <c r="F605">
        <v>-2</v>
      </c>
      <c r="G605">
        <v>2</v>
      </c>
      <c r="H605">
        <v>1.0298096805430801</v>
      </c>
      <c r="I605">
        <v>2</v>
      </c>
      <c r="J605">
        <v>1.0302789250301401</v>
      </c>
      <c r="K605">
        <v>1</v>
      </c>
    </row>
    <row r="606" spans="1:11" x14ac:dyDescent="0.35">
      <c r="A606">
        <v>604</v>
      </c>
      <c r="B606">
        <v>193</v>
      </c>
      <c r="C606">
        <v>-0.96878682694174401</v>
      </c>
      <c r="D606">
        <v>0.69513163798394095</v>
      </c>
      <c r="E606">
        <v>-0.97015136331935303</v>
      </c>
      <c r="F606">
        <v>0.69513573974346199</v>
      </c>
      <c r="G606">
        <v>-0.57369229209581596</v>
      </c>
      <c r="H606">
        <v>1.7394177639625901</v>
      </c>
      <c r="I606">
        <v>-0.573961987902459</v>
      </c>
      <c r="J606">
        <v>1.73949589622552</v>
      </c>
      <c r="K606">
        <v>1</v>
      </c>
    </row>
    <row r="607" spans="1:11" x14ac:dyDescent="0.35">
      <c r="A607">
        <v>605</v>
      </c>
      <c r="B607">
        <v>232</v>
      </c>
      <c r="C607">
        <v>0.67458460320242897</v>
      </c>
      <c r="D607">
        <v>-0.740181580248232</v>
      </c>
      <c r="E607">
        <v>0.67420212341386498</v>
      </c>
      <c r="F607">
        <v>-0.74064577960014999</v>
      </c>
      <c r="G607">
        <v>3.04546579154081E-2</v>
      </c>
      <c r="H607">
        <v>0.50906638269631599</v>
      </c>
      <c r="I607">
        <v>3.11042164220495E-2</v>
      </c>
      <c r="J607">
        <v>0.50909084134251903</v>
      </c>
      <c r="K607">
        <v>0</v>
      </c>
    </row>
    <row r="608" spans="1:11" x14ac:dyDescent="0.35">
      <c r="A608">
        <v>606</v>
      </c>
      <c r="B608">
        <v>231</v>
      </c>
      <c r="C608">
        <v>-0.37164379835658001</v>
      </c>
      <c r="D608">
        <v>-0.40455241253247398</v>
      </c>
      <c r="E608">
        <v>-0.37107015619421602</v>
      </c>
      <c r="F608">
        <v>-0.405430920296866</v>
      </c>
      <c r="G608">
        <v>1.89261752087275</v>
      </c>
      <c r="H608">
        <v>0.431737284681109</v>
      </c>
      <c r="I608">
        <v>1.89293284672629</v>
      </c>
      <c r="J608">
        <v>0.43219459627569901</v>
      </c>
      <c r="K608">
        <v>1</v>
      </c>
    </row>
    <row r="609" spans="1:11" x14ac:dyDescent="0.35">
      <c r="A609">
        <v>607</v>
      </c>
      <c r="B609">
        <v>210</v>
      </c>
      <c r="C609">
        <v>2</v>
      </c>
      <c r="D609">
        <v>-0.20339707374386401</v>
      </c>
      <c r="E609">
        <v>2</v>
      </c>
      <c r="F609">
        <v>-0.20341613777452699</v>
      </c>
      <c r="G609">
        <v>-0.41471681798126903</v>
      </c>
      <c r="H609">
        <v>0.86246937162167303</v>
      </c>
      <c r="I609">
        <v>-0.41504478975820502</v>
      </c>
      <c r="J609">
        <v>0.862405622704699</v>
      </c>
      <c r="K609">
        <v>1</v>
      </c>
    </row>
    <row r="610" spans="1:11" x14ac:dyDescent="0.35">
      <c r="A610">
        <v>608</v>
      </c>
      <c r="B610">
        <v>261</v>
      </c>
      <c r="C610">
        <v>-0.38502626557151398</v>
      </c>
      <c r="D610">
        <v>-1.2348579996953599</v>
      </c>
      <c r="E610">
        <v>-0.385456854802464</v>
      </c>
      <c r="F610">
        <v>-1.2342168462807199</v>
      </c>
      <c r="G610">
        <v>0.43278667128526399</v>
      </c>
      <c r="H610">
        <v>-0.12725172829599399</v>
      </c>
      <c r="I610">
        <v>0.43273366089723803</v>
      </c>
      <c r="J610">
        <v>-0.12681737723665301</v>
      </c>
      <c r="K610">
        <v>0</v>
      </c>
    </row>
    <row r="611" spans="1:11" x14ac:dyDescent="0.35">
      <c r="A611">
        <v>609</v>
      </c>
      <c r="B611">
        <v>154</v>
      </c>
      <c r="C611">
        <v>1.06008595514624</v>
      </c>
      <c r="D611">
        <v>-1.57077599652706</v>
      </c>
      <c r="E611">
        <v>1.05997064799185</v>
      </c>
      <c r="F611">
        <v>-1.57071459678509</v>
      </c>
      <c r="G611">
        <v>-0.32439230255955398</v>
      </c>
      <c r="H611">
        <v>1.02191142242543</v>
      </c>
      <c r="I611">
        <v>-0.32347694103418001</v>
      </c>
      <c r="J611">
        <v>1.02192679359286</v>
      </c>
      <c r="K611">
        <v>1</v>
      </c>
    </row>
    <row r="612" spans="1:11" x14ac:dyDescent="0.35">
      <c r="A612">
        <v>610</v>
      </c>
      <c r="B612">
        <v>230</v>
      </c>
      <c r="C612">
        <v>1.14208554363188</v>
      </c>
      <c r="D612">
        <v>1.52425726581809</v>
      </c>
      <c r="E612">
        <v>1.1417816083253001</v>
      </c>
      <c r="F612">
        <v>1.5247859775357999</v>
      </c>
      <c r="G612">
        <v>2</v>
      </c>
      <c r="H612">
        <v>1.2816124313553501</v>
      </c>
      <c r="I612">
        <v>2</v>
      </c>
      <c r="J612">
        <v>1.2817423694198999</v>
      </c>
      <c r="K612">
        <v>1</v>
      </c>
    </row>
    <row r="613" spans="1:11" x14ac:dyDescent="0.35">
      <c r="A613">
        <v>611</v>
      </c>
      <c r="B613">
        <v>161</v>
      </c>
      <c r="C613">
        <v>-1.71451584758669</v>
      </c>
      <c r="D613">
        <v>-0.175477187046336</v>
      </c>
      <c r="E613">
        <v>-1.7149323652537201</v>
      </c>
      <c r="F613">
        <v>-0.175026786691342</v>
      </c>
      <c r="G613">
        <v>0.54875980367264299</v>
      </c>
      <c r="H613">
        <v>-1.04567813018667</v>
      </c>
      <c r="I613">
        <v>0.54842445222903702</v>
      </c>
      <c r="J613">
        <v>-1.04624361848234</v>
      </c>
      <c r="K613">
        <v>0</v>
      </c>
    </row>
    <row r="614" spans="1:11" x14ac:dyDescent="0.35">
      <c r="A614">
        <v>612</v>
      </c>
      <c r="B614">
        <v>5</v>
      </c>
      <c r="C614">
        <v>-1.09987161390216</v>
      </c>
      <c r="D614">
        <v>-0.84064098763032702</v>
      </c>
      <c r="E614">
        <v>-1.10044931857377</v>
      </c>
      <c r="F614">
        <v>-0.840952463604006</v>
      </c>
      <c r="G614">
        <v>0.106635786377482</v>
      </c>
      <c r="H614">
        <v>-0.93489991276249595</v>
      </c>
      <c r="I614">
        <v>0.106788078279611</v>
      </c>
      <c r="J614">
        <v>-0.93439374667389596</v>
      </c>
      <c r="K614">
        <v>1</v>
      </c>
    </row>
    <row r="615" spans="1:11" x14ac:dyDescent="0.35">
      <c r="A615">
        <v>613</v>
      </c>
      <c r="B615">
        <v>182</v>
      </c>
      <c r="C615">
        <v>-0.47681265226536401</v>
      </c>
      <c r="D615">
        <v>-1.3138064824600599</v>
      </c>
      <c r="E615">
        <v>-0.476789016000847</v>
      </c>
      <c r="F615">
        <v>-1.31438861359565</v>
      </c>
      <c r="G615">
        <v>0.18096701909027299</v>
      </c>
      <c r="H615">
        <v>-0.331326483518117</v>
      </c>
      <c r="I615">
        <v>0.18132756663864</v>
      </c>
      <c r="J615">
        <v>-0.33213269255424099</v>
      </c>
      <c r="K615">
        <v>0</v>
      </c>
    </row>
    <row r="616" spans="1:11" x14ac:dyDescent="0.35">
      <c r="A616">
        <v>614</v>
      </c>
      <c r="B616">
        <v>307</v>
      </c>
      <c r="C616">
        <v>-1.00168840796403</v>
      </c>
      <c r="D616">
        <v>1.2336261006545901</v>
      </c>
      <c r="E616">
        <v>-1.0010873447358899</v>
      </c>
      <c r="F616">
        <v>1.2344468788698699</v>
      </c>
      <c r="G616">
        <v>-2</v>
      </c>
      <c r="H616">
        <v>-0.406434144002431</v>
      </c>
      <c r="I616">
        <v>-2</v>
      </c>
      <c r="J616">
        <v>-0.40601522763445502</v>
      </c>
      <c r="K616">
        <v>1</v>
      </c>
    </row>
    <row r="617" spans="1:11" x14ac:dyDescent="0.35">
      <c r="A617">
        <v>615</v>
      </c>
      <c r="B617">
        <v>220</v>
      </c>
      <c r="C617">
        <v>-1.5496067382462899</v>
      </c>
      <c r="D617">
        <v>-1.0595413926425701</v>
      </c>
      <c r="E617">
        <v>-1.5492793338897499</v>
      </c>
      <c r="F617">
        <v>-1.06035365864551</v>
      </c>
      <c r="G617">
        <v>0.253967744150362</v>
      </c>
      <c r="H617">
        <v>0.93293339934827602</v>
      </c>
      <c r="I617">
        <v>0.253610212483246</v>
      </c>
      <c r="J617">
        <v>0.93429136741261198</v>
      </c>
      <c r="K617">
        <v>1</v>
      </c>
    </row>
    <row r="618" spans="1:11" x14ac:dyDescent="0.35">
      <c r="A618">
        <v>616</v>
      </c>
      <c r="B618">
        <v>376</v>
      </c>
      <c r="C618">
        <v>-1.47457641700721</v>
      </c>
      <c r="D618">
        <v>1.0876719735931599</v>
      </c>
      <c r="E618">
        <v>-1.47404303346232</v>
      </c>
      <c r="F618">
        <v>1.08774389465354</v>
      </c>
      <c r="G618">
        <v>-0.42744551766517902</v>
      </c>
      <c r="H618">
        <v>-2.4008291414770299E-2</v>
      </c>
      <c r="I618">
        <v>-0.427811724714942</v>
      </c>
      <c r="J618">
        <v>-2.4516629551769999E-2</v>
      </c>
      <c r="K618">
        <v>0</v>
      </c>
    </row>
    <row r="619" spans="1:11" x14ac:dyDescent="0.35">
      <c r="A619">
        <v>617</v>
      </c>
      <c r="B619">
        <v>220</v>
      </c>
      <c r="C619">
        <v>1.4426968746617801</v>
      </c>
      <c r="D619">
        <v>-2</v>
      </c>
      <c r="E619">
        <v>1.44217805969201</v>
      </c>
      <c r="F619">
        <v>-2</v>
      </c>
      <c r="G619">
        <v>-0.89014778009082896</v>
      </c>
      <c r="H619">
        <v>0.50192029318530795</v>
      </c>
      <c r="I619">
        <v>-0.89078673954384402</v>
      </c>
      <c r="J619">
        <v>0.50167333955879001</v>
      </c>
      <c r="K619">
        <v>1</v>
      </c>
    </row>
    <row r="620" spans="1:11" x14ac:dyDescent="0.35">
      <c r="A620">
        <v>618</v>
      </c>
      <c r="B620">
        <v>329</v>
      </c>
      <c r="C620">
        <v>-0.51803148133232901</v>
      </c>
      <c r="D620">
        <v>-0.51732874226481196</v>
      </c>
      <c r="E620">
        <v>-0.51812858723134203</v>
      </c>
      <c r="F620">
        <v>-0.51729430627802797</v>
      </c>
      <c r="G620">
        <v>0.28176348401295498</v>
      </c>
      <c r="H620">
        <v>1.3893834600653601</v>
      </c>
      <c r="I620">
        <v>0.282338523576532</v>
      </c>
      <c r="J620">
        <v>1.39040749934018</v>
      </c>
      <c r="K620">
        <v>0</v>
      </c>
    </row>
    <row r="621" spans="1:11" x14ac:dyDescent="0.35">
      <c r="A621">
        <v>619</v>
      </c>
      <c r="B621">
        <v>399</v>
      </c>
      <c r="C621">
        <v>1.26459261373709</v>
      </c>
      <c r="D621">
        <v>-0.69070780823592504</v>
      </c>
      <c r="E621">
        <v>1.26447952126722</v>
      </c>
      <c r="F621">
        <v>-0.690769924932922</v>
      </c>
      <c r="G621">
        <v>2</v>
      </c>
      <c r="H621">
        <v>-1.8332078765275399</v>
      </c>
      <c r="I621">
        <v>2</v>
      </c>
      <c r="J621">
        <v>-1.83292250088981</v>
      </c>
      <c r="K621">
        <v>0</v>
      </c>
    </row>
    <row r="622" spans="1:11" x14ac:dyDescent="0.35">
      <c r="A622">
        <v>620</v>
      </c>
      <c r="B622">
        <v>136</v>
      </c>
      <c r="C622">
        <v>-0.43833405558268101</v>
      </c>
      <c r="D622">
        <v>-2</v>
      </c>
      <c r="E622">
        <v>-0.43885692217525901</v>
      </c>
      <c r="F622">
        <v>-2</v>
      </c>
      <c r="G622">
        <v>8.4791945955893594E-2</v>
      </c>
      <c r="H622">
        <v>-6.6730851822534298E-2</v>
      </c>
      <c r="I622">
        <v>8.5116469669068301E-2</v>
      </c>
      <c r="J622">
        <v>-6.7035630028324397E-2</v>
      </c>
      <c r="K622">
        <v>1</v>
      </c>
    </row>
    <row r="623" spans="1:11" x14ac:dyDescent="0.35">
      <c r="A623">
        <v>621</v>
      </c>
      <c r="B623">
        <v>219</v>
      </c>
      <c r="C623">
        <v>0.78140126090894402</v>
      </c>
      <c r="D623">
        <v>-0.714221739215809</v>
      </c>
      <c r="E623">
        <v>0.78193674886171405</v>
      </c>
      <c r="F623">
        <v>-0.714000543635259</v>
      </c>
      <c r="G623">
        <v>0.81187612271954601</v>
      </c>
      <c r="H623">
        <v>0.158241175437561</v>
      </c>
      <c r="I623">
        <v>0.81196663177933404</v>
      </c>
      <c r="J623">
        <v>0.157894436796053</v>
      </c>
      <c r="K623">
        <v>0</v>
      </c>
    </row>
    <row r="624" spans="1:11" x14ac:dyDescent="0.35">
      <c r="A624">
        <v>622</v>
      </c>
      <c r="B624">
        <v>104</v>
      </c>
      <c r="C624">
        <v>-2</v>
      </c>
      <c r="D624">
        <v>-1.4823695477149901</v>
      </c>
      <c r="E624">
        <v>-2</v>
      </c>
      <c r="F624">
        <v>-1.48298120376622</v>
      </c>
      <c r="G624">
        <v>0.96612848034520005</v>
      </c>
      <c r="H624">
        <v>1.35061086943394</v>
      </c>
      <c r="I624">
        <v>0.96581334275891695</v>
      </c>
      <c r="J624">
        <v>1.35107124960206</v>
      </c>
      <c r="K624">
        <v>0</v>
      </c>
    </row>
    <row r="625" spans="1:11" x14ac:dyDescent="0.35">
      <c r="A625">
        <v>623</v>
      </c>
      <c r="B625">
        <v>366</v>
      </c>
      <c r="C625">
        <v>-2</v>
      </c>
      <c r="D625">
        <v>2</v>
      </c>
      <c r="E625">
        <v>-2</v>
      </c>
      <c r="F625">
        <v>2</v>
      </c>
      <c r="G625">
        <v>0.58628701918174597</v>
      </c>
      <c r="H625">
        <v>1.27501207937435</v>
      </c>
      <c r="I625">
        <v>0.58572608667149895</v>
      </c>
      <c r="J625">
        <v>1.27433074630364</v>
      </c>
      <c r="K625">
        <v>0</v>
      </c>
    </row>
    <row r="626" spans="1:11" x14ac:dyDescent="0.35">
      <c r="A626">
        <v>624</v>
      </c>
      <c r="B626">
        <v>301</v>
      </c>
      <c r="C626">
        <v>0.87713506304717703</v>
      </c>
      <c r="D626">
        <v>-0.77340575757778696</v>
      </c>
      <c r="E626">
        <v>0.87795801401084195</v>
      </c>
      <c r="F626">
        <v>-0.77414027489140202</v>
      </c>
      <c r="G626">
        <v>-0.68332165442807002</v>
      </c>
      <c r="H626">
        <v>-0.42452864469434298</v>
      </c>
      <c r="I626">
        <v>-0.68297475051869005</v>
      </c>
      <c r="J626">
        <v>-0.42513941621307999</v>
      </c>
      <c r="K626">
        <v>0</v>
      </c>
    </row>
    <row r="627" spans="1:11" x14ac:dyDescent="0.35">
      <c r="A627">
        <v>625</v>
      </c>
      <c r="B627">
        <v>334</v>
      </c>
      <c r="C627">
        <v>0.17651327406164399</v>
      </c>
      <c r="D627">
        <v>0.54482715790706504</v>
      </c>
      <c r="E627">
        <v>0.17652675746734001</v>
      </c>
      <c r="F627">
        <v>0.54514895168184196</v>
      </c>
      <c r="G627">
        <v>-1.3489849180411899</v>
      </c>
      <c r="H627">
        <v>1.58144934372787</v>
      </c>
      <c r="I627">
        <v>-1.3495222042794499</v>
      </c>
      <c r="J627">
        <v>1.5818889371004501</v>
      </c>
      <c r="K627">
        <v>0</v>
      </c>
    </row>
    <row r="628" spans="1:11" x14ac:dyDescent="0.35">
      <c r="A628">
        <v>626</v>
      </c>
      <c r="B628">
        <v>33</v>
      </c>
      <c r="C628">
        <v>-0.228326074223409</v>
      </c>
      <c r="D628">
        <v>0.225219975532962</v>
      </c>
      <c r="E628">
        <v>-0.22825512939387599</v>
      </c>
      <c r="F628">
        <v>0.22545678856993401</v>
      </c>
      <c r="G628">
        <v>-0.78531995238276298</v>
      </c>
      <c r="H628">
        <v>0.52693364026821299</v>
      </c>
      <c r="I628">
        <v>-0.78578268490153802</v>
      </c>
      <c r="J628">
        <v>0.52579664910736301</v>
      </c>
      <c r="K628">
        <v>0</v>
      </c>
    </row>
    <row r="629" spans="1:11" x14ac:dyDescent="0.35">
      <c r="A629">
        <v>627</v>
      </c>
      <c r="B629">
        <v>96</v>
      </c>
      <c r="C629">
        <v>-3.3273717401365401E-2</v>
      </c>
      <c r="D629">
        <v>-0.297222151437675</v>
      </c>
      <c r="E629">
        <v>-3.4057871356201898E-2</v>
      </c>
      <c r="F629">
        <v>-0.29609963448287002</v>
      </c>
      <c r="G629">
        <v>-1.4211346696665499E-2</v>
      </c>
      <c r="H629">
        <v>2</v>
      </c>
      <c r="I629">
        <v>-1.39550825541546E-2</v>
      </c>
      <c r="J629">
        <v>2</v>
      </c>
      <c r="K629">
        <v>0</v>
      </c>
    </row>
    <row r="630" spans="1:11" x14ac:dyDescent="0.35">
      <c r="A630">
        <v>628</v>
      </c>
      <c r="B630">
        <v>322</v>
      </c>
      <c r="C630">
        <v>-0.28711332991150901</v>
      </c>
      <c r="D630">
        <v>0.41827362819163999</v>
      </c>
      <c r="E630">
        <v>-0.28597934253851798</v>
      </c>
      <c r="F630">
        <v>0.41830663620208502</v>
      </c>
      <c r="G630">
        <v>-0.36371974332325602</v>
      </c>
      <c r="H630">
        <v>2</v>
      </c>
      <c r="I630">
        <v>-0.36309340783133698</v>
      </c>
      <c r="J630">
        <v>2</v>
      </c>
      <c r="K630">
        <v>1</v>
      </c>
    </row>
    <row r="631" spans="1:11" x14ac:dyDescent="0.35">
      <c r="A631">
        <v>629</v>
      </c>
      <c r="B631">
        <v>137</v>
      </c>
      <c r="C631">
        <v>-1.1568861254804099</v>
      </c>
      <c r="D631">
        <v>1.1943239887733501</v>
      </c>
      <c r="E631">
        <v>-1.15742772672745</v>
      </c>
      <c r="F631">
        <v>1.19381622918726</v>
      </c>
      <c r="G631">
        <v>-2</v>
      </c>
      <c r="H631">
        <v>1.77554600504361</v>
      </c>
      <c r="I631">
        <v>-2</v>
      </c>
      <c r="J631">
        <v>1.7746327763325001</v>
      </c>
      <c r="K631">
        <v>1</v>
      </c>
    </row>
    <row r="632" spans="1:11" x14ac:dyDescent="0.35">
      <c r="A632">
        <v>630</v>
      </c>
      <c r="B632">
        <v>23</v>
      </c>
      <c r="C632">
        <v>0.99808762911063997</v>
      </c>
      <c r="D632">
        <v>1.5711797682244699</v>
      </c>
      <c r="E632">
        <v>0.99852886642510097</v>
      </c>
      <c r="F632">
        <v>1.5711992356722899</v>
      </c>
      <c r="G632">
        <v>0.50043621810946504</v>
      </c>
      <c r="H632">
        <v>-8.7359666771387803E-2</v>
      </c>
      <c r="I632">
        <v>0.50111677278275801</v>
      </c>
      <c r="J632">
        <v>-8.75719613638581E-2</v>
      </c>
      <c r="K632">
        <v>0</v>
      </c>
    </row>
    <row r="633" spans="1:11" x14ac:dyDescent="0.35">
      <c r="A633">
        <v>631</v>
      </c>
      <c r="B633">
        <v>203</v>
      </c>
      <c r="C633">
        <v>-0.76269329553670095</v>
      </c>
      <c r="D633">
        <v>0.64199095832696795</v>
      </c>
      <c r="E633">
        <v>-0.76241957565930796</v>
      </c>
      <c r="F633">
        <v>0.64337885755243596</v>
      </c>
      <c r="G633">
        <v>-1.97340914072291</v>
      </c>
      <c r="H633">
        <v>0.48418316429022601</v>
      </c>
      <c r="I633">
        <v>-1.9729753347899499</v>
      </c>
      <c r="J633">
        <v>0.48426995391647698</v>
      </c>
      <c r="K633">
        <v>0</v>
      </c>
    </row>
    <row r="634" spans="1:11" x14ac:dyDescent="0.35">
      <c r="A634">
        <v>632</v>
      </c>
      <c r="B634">
        <v>76</v>
      </c>
      <c r="C634">
        <v>0.102778229088096</v>
      </c>
      <c r="D634">
        <v>-0.84708493660947504</v>
      </c>
      <c r="E634">
        <v>0.102874391986323</v>
      </c>
      <c r="F634">
        <v>-0.84698058438035495</v>
      </c>
      <c r="G634">
        <v>-0.24045707434278801</v>
      </c>
      <c r="H634">
        <v>1.05390425753631</v>
      </c>
      <c r="I634">
        <v>-0.239852576366966</v>
      </c>
      <c r="J634">
        <v>1.05473369113028</v>
      </c>
      <c r="K634">
        <v>0</v>
      </c>
    </row>
    <row r="635" spans="1:11" x14ac:dyDescent="0.35">
      <c r="A635">
        <v>633</v>
      </c>
      <c r="B635">
        <v>307</v>
      </c>
      <c r="C635">
        <v>-0.97864357600285201</v>
      </c>
      <c r="D635">
        <v>0.60982260343184103</v>
      </c>
      <c r="E635">
        <v>-0.97938152875426698</v>
      </c>
      <c r="F635">
        <v>0.60949560114902901</v>
      </c>
      <c r="G635">
        <v>-1.49692358100125</v>
      </c>
      <c r="H635">
        <v>-0.82873709454991795</v>
      </c>
      <c r="I635">
        <v>-1.49651730358788</v>
      </c>
      <c r="J635">
        <v>-0.82864119567595895</v>
      </c>
      <c r="K635">
        <v>0</v>
      </c>
    </row>
    <row r="636" spans="1:11" x14ac:dyDescent="0.35">
      <c r="A636">
        <v>634</v>
      </c>
      <c r="B636">
        <v>146</v>
      </c>
      <c r="C636">
        <v>1.9887701584369599E-2</v>
      </c>
      <c r="D636">
        <v>-1.1477741481144399</v>
      </c>
      <c r="E636">
        <v>1.92646668577225E-2</v>
      </c>
      <c r="F636">
        <v>-1.14739204805016</v>
      </c>
      <c r="G636">
        <v>-0.85033016961711705</v>
      </c>
      <c r="H636">
        <v>-0.17690490298381201</v>
      </c>
      <c r="I636">
        <v>-0.85070403667595096</v>
      </c>
      <c r="J636">
        <v>-0.17706731982387899</v>
      </c>
      <c r="K636">
        <v>0</v>
      </c>
    </row>
    <row r="637" spans="1:11" x14ac:dyDescent="0.35">
      <c r="A637">
        <v>635</v>
      </c>
      <c r="B637">
        <v>64</v>
      </c>
      <c r="C637">
        <v>-0.20424058167015699</v>
      </c>
      <c r="D637">
        <v>-1.57192841701872</v>
      </c>
      <c r="E637">
        <v>-0.20462197479463001</v>
      </c>
      <c r="F637">
        <v>-1.5725248173175701</v>
      </c>
      <c r="G637">
        <v>-0.34937576526247999</v>
      </c>
      <c r="H637">
        <v>0.465837186599733</v>
      </c>
      <c r="I637">
        <v>-0.34949325196556602</v>
      </c>
      <c r="J637">
        <v>0.46524470890186098</v>
      </c>
      <c r="K637">
        <v>1</v>
      </c>
    </row>
    <row r="638" spans="1:11" x14ac:dyDescent="0.35">
      <c r="A638">
        <v>636</v>
      </c>
      <c r="B638">
        <v>160</v>
      </c>
      <c r="C638">
        <v>1.21463850700183</v>
      </c>
      <c r="D638">
        <v>-1.60737463921266</v>
      </c>
      <c r="E638">
        <v>1.2147503920387099</v>
      </c>
      <c r="F638">
        <v>-1.6075163124212699</v>
      </c>
      <c r="G638">
        <v>-1.4458343436462999</v>
      </c>
      <c r="H638">
        <v>0.50454569884651002</v>
      </c>
      <c r="I638">
        <v>-1.44647129679081</v>
      </c>
      <c r="J638">
        <v>0.50524366064409598</v>
      </c>
      <c r="K638">
        <v>1</v>
      </c>
    </row>
    <row r="639" spans="1:11" x14ac:dyDescent="0.35">
      <c r="A639">
        <v>637</v>
      </c>
      <c r="B639">
        <v>5</v>
      </c>
      <c r="C639">
        <v>-0.635162534548671</v>
      </c>
      <c r="D639">
        <v>-0.41591559720969001</v>
      </c>
      <c r="E639">
        <v>-0.634953622635687</v>
      </c>
      <c r="F639">
        <v>-0.41560893313402197</v>
      </c>
      <c r="G639">
        <v>1.1033261193092001</v>
      </c>
      <c r="H639">
        <v>-0.94410574605321096</v>
      </c>
      <c r="I639">
        <v>1.10491814571851</v>
      </c>
      <c r="J639">
        <v>-0.94330630414138705</v>
      </c>
      <c r="K639">
        <v>1</v>
      </c>
    </row>
    <row r="640" spans="1:11" x14ac:dyDescent="0.35">
      <c r="A640">
        <v>638</v>
      </c>
      <c r="B640">
        <v>140</v>
      </c>
      <c r="C640">
        <v>1.08840634278958</v>
      </c>
      <c r="D640">
        <v>0.87315042068766402</v>
      </c>
      <c r="E640">
        <v>1.0887132295475499</v>
      </c>
      <c r="F640">
        <v>0.87371751597254599</v>
      </c>
      <c r="G640">
        <v>0.87011838518121198</v>
      </c>
      <c r="H640">
        <v>-9.2599185207604493E-3</v>
      </c>
      <c r="I640">
        <v>0.86969657649318199</v>
      </c>
      <c r="J640">
        <v>-9.60398547121976E-3</v>
      </c>
      <c r="K640">
        <v>0</v>
      </c>
    </row>
    <row r="641" spans="1:11" x14ac:dyDescent="0.35">
      <c r="A641">
        <v>639</v>
      </c>
      <c r="B641">
        <v>184</v>
      </c>
      <c r="C641">
        <v>-0.50575827975265997</v>
      </c>
      <c r="D641">
        <v>1.4930196995232401</v>
      </c>
      <c r="E641">
        <v>-0.50565338759838996</v>
      </c>
      <c r="F641">
        <v>1.4931765331856699</v>
      </c>
      <c r="G641">
        <v>1.49762650016387</v>
      </c>
      <c r="H641">
        <v>-0.69182094101651403</v>
      </c>
      <c r="I641">
        <v>1.4973895309585299</v>
      </c>
      <c r="J641">
        <v>-0.69211880868876197</v>
      </c>
      <c r="K641">
        <v>0</v>
      </c>
    </row>
    <row r="642" spans="1:11" x14ac:dyDescent="0.35">
      <c r="A642">
        <v>640</v>
      </c>
      <c r="B642">
        <v>286</v>
      </c>
      <c r="C642">
        <v>0.691048594337068</v>
      </c>
      <c r="D642">
        <v>1.4805022267513499</v>
      </c>
      <c r="E642">
        <v>0.69113822268798697</v>
      </c>
      <c r="F642">
        <v>1.4804966611674</v>
      </c>
      <c r="G642">
        <v>-0.66282457369591097</v>
      </c>
      <c r="H642">
        <v>-2</v>
      </c>
      <c r="I642">
        <v>-0.66297044407470496</v>
      </c>
      <c r="J642">
        <v>-2</v>
      </c>
      <c r="K642">
        <v>0</v>
      </c>
    </row>
    <row r="643" spans="1:11" x14ac:dyDescent="0.35">
      <c r="A643">
        <v>641</v>
      </c>
      <c r="B643">
        <v>230</v>
      </c>
      <c r="C643">
        <v>-2</v>
      </c>
      <c r="D643">
        <v>-1.42934672735635</v>
      </c>
      <c r="E643">
        <v>-2</v>
      </c>
      <c r="F643">
        <v>-1.4288236076641301</v>
      </c>
      <c r="G643">
        <v>1.4337121006506</v>
      </c>
      <c r="H643">
        <v>-0.49503119651619398</v>
      </c>
      <c r="I643">
        <v>1.4344886108770001</v>
      </c>
      <c r="J643">
        <v>-0.49435457430507701</v>
      </c>
      <c r="K643">
        <v>1</v>
      </c>
    </row>
    <row r="644" spans="1:11" x14ac:dyDescent="0.35">
      <c r="A644">
        <v>642</v>
      </c>
      <c r="B644">
        <v>126</v>
      </c>
      <c r="C644">
        <v>-0.91868179407895001</v>
      </c>
      <c r="D644">
        <v>1.7546669477346799</v>
      </c>
      <c r="E644">
        <v>-0.91878496251735398</v>
      </c>
      <c r="F644">
        <v>1.7545630534164001</v>
      </c>
      <c r="G644">
        <v>0.79546167920243505</v>
      </c>
      <c r="H644">
        <v>-0.55706121137029896</v>
      </c>
      <c r="I644">
        <v>0.79534514506518506</v>
      </c>
      <c r="J644">
        <v>-0.55674126662265899</v>
      </c>
      <c r="K644">
        <v>0</v>
      </c>
    </row>
    <row r="645" spans="1:11" x14ac:dyDescent="0.35">
      <c r="A645">
        <v>643</v>
      </c>
      <c r="B645">
        <v>104</v>
      </c>
      <c r="C645">
        <v>-0.64285803871604397</v>
      </c>
      <c r="D645">
        <v>-1.1055874573283899</v>
      </c>
      <c r="E645">
        <v>-0.64237498663868997</v>
      </c>
      <c r="F645">
        <v>-1.10635930638961</v>
      </c>
      <c r="G645">
        <v>-1.9673396355652399</v>
      </c>
      <c r="H645">
        <v>-5.9751977260689799E-3</v>
      </c>
      <c r="I645">
        <v>-1.96727557016083</v>
      </c>
      <c r="J645">
        <v>-5.9415127864167099E-3</v>
      </c>
      <c r="K645">
        <v>0</v>
      </c>
    </row>
    <row r="646" spans="1:11" x14ac:dyDescent="0.35">
      <c r="A646">
        <v>644</v>
      </c>
      <c r="B646">
        <v>239</v>
      </c>
      <c r="C646">
        <v>-1.1062403873160001</v>
      </c>
      <c r="D646">
        <v>0.18324031116182601</v>
      </c>
      <c r="E646">
        <v>-1.1058530560372299</v>
      </c>
      <c r="F646">
        <v>0.18331660127948399</v>
      </c>
      <c r="G646">
        <v>0.51138807549680099</v>
      </c>
      <c r="H646">
        <v>0.92917091929377205</v>
      </c>
      <c r="I646">
        <v>0.51242829582999005</v>
      </c>
      <c r="J646">
        <v>0.92973739859742299</v>
      </c>
      <c r="K646">
        <v>0</v>
      </c>
    </row>
    <row r="647" spans="1:11" x14ac:dyDescent="0.35">
      <c r="A647">
        <v>645</v>
      </c>
      <c r="B647">
        <v>157</v>
      </c>
      <c r="C647">
        <v>2</v>
      </c>
      <c r="D647">
        <v>0.32915822451093002</v>
      </c>
      <c r="E647">
        <v>2</v>
      </c>
      <c r="F647">
        <v>0.32941867073880499</v>
      </c>
      <c r="G647">
        <v>0.55755294470418204</v>
      </c>
      <c r="H647">
        <v>-1.52256813405539</v>
      </c>
      <c r="I647">
        <v>0.55668061666283197</v>
      </c>
      <c r="J647">
        <v>-1.5223585253841101</v>
      </c>
      <c r="K647">
        <v>0</v>
      </c>
    </row>
    <row r="648" spans="1:11" x14ac:dyDescent="0.35">
      <c r="A648">
        <v>646</v>
      </c>
      <c r="B648">
        <v>372</v>
      </c>
      <c r="C648">
        <v>1.1002566441634201</v>
      </c>
      <c r="D648">
        <v>-4.7450815691141103E-2</v>
      </c>
      <c r="E648">
        <v>1.10080371330931</v>
      </c>
      <c r="F648">
        <v>-4.7986482514368399E-2</v>
      </c>
      <c r="G648">
        <v>1.37475757571933</v>
      </c>
      <c r="H648">
        <v>-0.420906211215204</v>
      </c>
      <c r="I648">
        <v>1.3749108529646701</v>
      </c>
      <c r="J648">
        <v>-0.41997420572676197</v>
      </c>
      <c r="K648">
        <v>0</v>
      </c>
    </row>
    <row r="649" spans="1:11" x14ac:dyDescent="0.35">
      <c r="A649">
        <v>647</v>
      </c>
      <c r="B649">
        <v>80</v>
      </c>
      <c r="C649">
        <v>0.25667796095457002</v>
      </c>
      <c r="D649">
        <v>-1.2177226987430001</v>
      </c>
      <c r="E649">
        <v>0.25637854164891799</v>
      </c>
      <c r="F649">
        <v>-1.21789750900296</v>
      </c>
      <c r="G649">
        <v>-0.29026964081248102</v>
      </c>
      <c r="H649">
        <v>1.73561946581134</v>
      </c>
      <c r="I649">
        <v>-0.28996424012190702</v>
      </c>
      <c r="J649">
        <v>1.73529455776817</v>
      </c>
      <c r="K649">
        <v>1</v>
      </c>
    </row>
    <row r="650" spans="1:11" x14ac:dyDescent="0.35">
      <c r="A650">
        <v>648</v>
      </c>
      <c r="B650">
        <v>146</v>
      </c>
      <c r="C650">
        <v>-0.356510380914148</v>
      </c>
      <c r="D650">
        <v>0.88977596257256697</v>
      </c>
      <c r="E650">
        <v>-0.35706752872008202</v>
      </c>
      <c r="F650">
        <v>0.89008842328346205</v>
      </c>
      <c r="G650">
        <v>-1.4254383298926501</v>
      </c>
      <c r="H650">
        <v>-0.54535997525380098</v>
      </c>
      <c r="I650">
        <v>-1.42630113570737</v>
      </c>
      <c r="J650">
        <v>-0.54539060831655395</v>
      </c>
      <c r="K650">
        <v>1</v>
      </c>
    </row>
    <row r="651" spans="1:11" x14ac:dyDescent="0.35">
      <c r="A651">
        <v>649</v>
      </c>
      <c r="B651">
        <v>110</v>
      </c>
      <c r="C651">
        <v>1.3597093284822801</v>
      </c>
      <c r="D651">
        <v>-2</v>
      </c>
      <c r="E651">
        <v>1.3603086386485801</v>
      </c>
      <c r="F651">
        <v>-2</v>
      </c>
      <c r="G651">
        <v>-1.17005938853039</v>
      </c>
      <c r="H651">
        <v>0.18515626996419801</v>
      </c>
      <c r="I651">
        <v>-1.16991047089063</v>
      </c>
      <c r="J651">
        <v>0.18479852310759201</v>
      </c>
      <c r="K651">
        <v>1</v>
      </c>
    </row>
    <row r="652" spans="1:11" x14ac:dyDescent="0.35">
      <c r="A652">
        <v>650</v>
      </c>
      <c r="B652">
        <v>209</v>
      </c>
      <c r="C652">
        <v>1.4734698008508</v>
      </c>
      <c r="D652">
        <v>0.33783402493963899</v>
      </c>
      <c r="E652">
        <v>1.4728457674761299</v>
      </c>
      <c r="F652">
        <v>0.33739819629457102</v>
      </c>
      <c r="G652">
        <v>2</v>
      </c>
      <c r="H652">
        <v>0.11564929173067599</v>
      </c>
      <c r="I652">
        <v>2</v>
      </c>
      <c r="J652">
        <v>0.11479551838327599</v>
      </c>
      <c r="K652">
        <v>1</v>
      </c>
    </row>
    <row r="653" spans="1:11" x14ac:dyDescent="0.35">
      <c r="A653">
        <v>651</v>
      </c>
      <c r="B653">
        <v>399</v>
      </c>
      <c r="C653">
        <v>1.4708186384840201</v>
      </c>
      <c r="D653">
        <v>2</v>
      </c>
      <c r="E653">
        <v>1.4707523904851001</v>
      </c>
      <c r="F653">
        <v>2</v>
      </c>
      <c r="G653">
        <v>0.13235378277650001</v>
      </c>
      <c r="H653">
        <v>0.332737256501005</v>
      </c>
      <c r="I653">
        <v>0.13259631105998201</v>
      </c>
      <c r="J653">
        <v>0.33296505503729901</v>
      </c>
      <c r="K653">
        <v>1</v>
      </c>
    </row>
    <row r="654" spans="1:11" x14ac:dyDescent="0.35">
      <c r="A654">
        <v>652</v>
      </c>
      <c r="B654">
        <v>343</v>
      </c>
      <c r="C654">
        <v>0.26701195531550598</v>
      </c>
      <c r="D654">
        <v>-0.63127789324734096</v>
      </c>
      <c r="E654">
        <v>0.266605030366667</v>
      </c>
      <c r="F654">
        <v>-0.631103608118603</v>
      </c>
      <c r="G654">
        <v>-0.56448739604841602</v>
      </c>
      <c r="H654">
        <v>0.67058688691992596</v>
      </c>
      <c r="I654">
        <v>-0.56531497157918198</v>
      </c>
      <c r="J654">
        <v>0.67093738918000301</v>
      </c>
      <c r="K654">
        <v>0</v>
      </c>
    </row>
    <row r="655" spans="1:11" x14ac:dyDescent="0.35">
      <c r="A655">
        <v>653</v>
      </c>
      <c r="B655">
        <v>216</v>
      </c>
      <c r="C655">
        <v>-0.65004722977282503</v>
      </c>
      <c r="D655">
        <v>1.26744829619718</v>
      </c>
      <c r="E655">
        <v>-0.65016179374436001</v>
      </c>
      <c r="F655">
        <v>1.26752641761455</v>
      </c>
      <c r="G655">
        <v>0.75928781050037397</v>
      </c>
      <c r="H655">
        <v>-2</v>
      </c>
      <c r="I655">
        <v>0.75899008571809301</v>
      </c>
      <c r="J655">
        <v>-2</v>
      </c>
      <c r="K655">
        <v>0</v>
      </c>
    </row>
    <row r="656" spans="1:11" x14ac:dyDescent="0.35">
      <c r="A656">
        <v>654</v>
      </c>
      <c r="B656">
        <v>141</v>
      </c>
      <c r="C656">
        <v>0.31364688431344701</v>
      </c>
      <c r="D656">
        <v>1.3487534254762299</v>
      </c>
      <c r="E656">
        <v>0.312905918517069</v>
      </c>
      <c r="F656">
        <v>1.34870821875572</v>
      </c>
      <c r="G656">
        <v>7.50930722798058E-2</v>
      </c>
      <c r="H656">
        <v>4.8917194993746797E-3</v>
      </c>
      <c r="I656">
        <v>7.5061988286282993E-2</v>
      </c>
      <c r="J656">
        <v>4.9422991483160199E-3</v>
      </c>
      <c r="K656">
        <v>1</v>
      </c>
    </row>
    <row r="657" spans="1:11" x14ac:dyDescent="0.35">
      <c r="A657">
        <v>655</v>
      </c>
      <c r="B657">
        <v>145</v>
      </c>
      <c r="C657">
        <v>1.0859998869765299</v>
      </c>
      <c r="D657">
        <v>1.6750096294566399</v>
      </c>
      <c r="E657">
        <v>1.0856838418177299</v>
      </c>
      <c r="F657">
        <v>1.6757791027359199</v>
      </c>
      <c r="G657">
        <v>-0.769030661079949</v>
      </c>
      <c r="H657">
        <v>-1.44645948658422</v>
      </c>
      <c r="I657">
        <v>-0.76882645261308302</v>
      </c>
      <c r="J657">
        <v>-1.4467306951885699</v>
      </c>
      <c r="K657">
        <v>0</v>
      </c>
    </row>
    <row r="658" spans="1:11" x14ac:dyDescent="0.35">
      <c r="A658">
        <v>656</v>
      </c>
      <c r="B658">
        <v>399</v>
      </c>
      <c r="C658">
        <v>-0.38641190604341402</v>
      </c>
      <c r="D658">
        <v>-0.85905732535064505</v>
      </c>
      <c r="E658">
        <v>-0.38617538869264501</v>
      </c>
      <c r="F658">
        <v>-0.85820501080939005</v>
      </c>
      <c r="G658">
        <v>-2</v>
      </c>
      <c r="H658">
        <v>0.95354611572387005</v>
      </c>
      <c r="I658">
        <v>-2</v>
      </c>
      <c r="J658">
        <v>0.95415003286417899</v>
      </c>
      <c r="K658">
        <v>1</v>
      </c>
    </row>
    <row r="659" spans="1:11" x14ac:dyDescent="0.35">
      <c r="A659">
        <v>657</v>
      </c>
      <c r="B659">
        <v>399</v>
      </c>
      <c r="C659">
        <v>0.28781285834314002</v>
      </c>
      <c r="D659">
        <v>8.4222744699040994E-2</v>
      </c>
      <c r="E659">
        <v>0.28884747189484</v>
      </c>
      <c r="F659">
        <v>8.3926424530329002E-2</v>
      </c>
      <c r="G659">
        <v>-2</v>
      </c>
      <c r="H659">
        <v>-2</v>
      </c>
      <c r="I659">
        <v>-2</v>
      </c>
      <c r="J659">
        <v>-2</v>
      </c>
      <c r="K659">
        <v>0</v>
      </c>
    </row>
    <row r="660" spans="1:11" x14ac:dyDescent="0.35">
      <c r="A660">
        <v>658</v>
      </c>
      <c r="B660">
        <v>399</v>
      </c>
      <c r="C660">
        <v>-0.22252841677987201</v>
      </c>
      <c r="D660">
        <v>-0.18254276676196601</v>
      </c>
      <c r="E660">
        <v>-0.222241270792332</v>
      </c>
      <c r="F660">
        <v>-0.18254951572820299</v>
      </c>
      <c r="G660">
        <v>-1.0408525645468101</v>
      </c>
      <c r="H660">
        <v>-0.69603231905580598</v>
      </c>
      <c r="I660">
        <v>-1.04115415446204</v>
      </c>
      <c r="J660">
        <v>-0.69621618036641797</v>
      </c>
      <c r="K660">
        <v>0</v>
      </c>
    </row>
    <row r="661" spans="1:11" x14ac:dyDescent="0.35">
      <c r="A661">
        <v>659</v>
      </c>
      <c r="B661">
        <v>241</v>
      </c>
      <c r="C661">
        <v>0.65008872740375001</v>
      </c>
      <c r="D661">
        <v>0.90691411478592798</v>
      </c>
      <c r="E661">
        <v>0.65086644278337602</v>
      </c>
      <c r="F661">
        <v>0.90617959277403604</v>
      </c>
      <c r="G661">
        <v>-1.27834018943213</v>
      </c>
      <c r="H661">
        <v>-0.28634056763605997</v>
      </c>
      <c r="I661">
        <v>-1.2783700052364499</v>
      </c>
      <c r="J661">
        <v>-0.28691617107556699</v>
      </c>
      <c r="K661">
        <v>1</v>
      </c>
    </row>
    <row r="662" spans="1:11" x14ac:dyDescent="0.35">
      <c r="A662">
        <v>660</v>
      </c>
      <c r="B662">
        <v>247</v>
      </c>
      <c r="C662">
        <v>0.710853808155824</v>
      </c>
      <c r="D662">
        <v>-0.56841698268436003</v>
      </c>
      <c r="E662">
        <v>0.71069164575338595</v>
      </c>
      <c r="F662">
        <v>-0.56770711782930605</v>
      </c>
      <c r="G662">
        <v>-0.511800681192773</v>
      </c>
      <c r="H662">
        <v>-0.44460967522334599</v>
      </c>
      <c r="I662">
        <v>-0.51161200317720201</v>
      </c>
      <c r="J662">
        <v>-0.44475578242983399</v>
      </c>
      <c r="K662">
        <v>0</v>
      </c>
    </row>
    <row r="663" spans="1:11" x14ac:dyDescent="0.35">
      <c r="A663">
        <v>661</v>
      </c>
      <c r="B663">
        <v>143</v>
      </c>
      <c r="C663">
        <v>0.323228288820534</v>
      </c>
      <c r="D663">
        <v>5.20326891799354E-2</v>
      </c>
      <c r="E663">
        <v>0.32382367169330201</v>
      </c>
      <c r="F663">
        <v>5.2227260635832197E-2</v>
      </c>
      <c r="G663">
        <v>1.01011417902992</v>
      </c>
      <c r="H663">
        <v>-0.58921447400640603</v>
      </c>
      <c r="I663">
        <v>1.0101633768367999</v>
      </c>
      <c r="J663">
        <v>-0.58874245348806697</v>
      </c>
      <c r="K663">
        <v>0</v>
      </c>
    </row>
    <row r="664" spans="1:11" x14ac:dyDescent="0.35">
      <c r="A664">
        <v>662</v>
      </c>
      <c r="B664">
        <v>376</v>
      </c>
      <c r="C664">
        <v>-7.7471702392940406E-2</v>
      </c>
      <c r="D664">
        <v>0.76560783669177901</v>
      </c>
      <c r="E664">
        <v>-7.7031234557503298E-2</v>
      </c>
      <c r="F664">
        <v>0.76573317072889202</v>
      </c>
      <c r="G664">
        <v>-1.21836752766899</v>
      </c>
      <c r="H664">
        <v>0.15472867861689699</v>
      </c>
      <c r="I664">
        <v>-1.21748911485504</v>
      </c>
      <c r="J664">
        <v>0.15422539202121099</v>
      </c>
      <c r="K664">
        <v>1</v>
      </c>
    </row>
    <row r="665" spans="1:11" x14ac:dyDescent="0.35">
      <c r="A665">
        <v>663</v>
      </c>
      <c r="B665">
        <v>268</v>
      </c>
      <c r="C665">
        <v>-0.66700666169516099</v>
      </c>
      <c r="D665">
        <v>0.92341515598746104</v>
      </c>
      <c r="E665">
        <v>-0.66734160032256196</v>
      </c>
      <c r="F665">
        <v>0.92288559834570205</v>
      </c>
      <c r="G665">
        <v>-0.31735642522910101</v>
      </c>
      <c r="H665">
        <v>0.65622293410178401</v>
      </c>
      <c r="I665">
        <v>-0.317564802959373</v>
      </c>
      <c r="J665">
        <v>0.65677089457434701</v>
      </c>
      <c r="K665">
        <v>0</v>
      </c>
    </row>
    <row r="666" spans="1:11" x14ac:dyDescent="0.35">
      <c r="A666">
        <v>664</v>
      </c>
      <c r="B666">
        <v>247</v>
      </c>
      <c r="C666">
        <v>-2</v>
      </c>
      <c r="D666">
        <v>-1.7606292106386301</v>
      </c>
      <c r="E666">
        <v>-2</v>
      </c>
      <c r="F666">
        <v>-1.7601590606033299</v>
      </c>
      <c r="G666">
        <v>-1.06461451657969E-2</v>
      </c>
      <c r="H666">
        <v>0.61753235220882796</v>
      </c>
      <c r="I666">
        <v>-1.01971860981954E-2</v>
      </c>
      <c r="J666">
        <v>0.61850134083549602</v>
      </c>
      <c r="K666">
        <v>1</v>
      </c>
    </row>
    <row r="667" spans="1:11" x14ac:dyDescent="0.35">
      <c r="A667">
        <v>665</v>
      </c>
      <c r="B667">
        <v>18</v>
      </c>
      <c r="C667">
        <v>-0.79902220768609999</v>
      </c>
      <c r="D667">
        <v>0.84532859320657405</v>
      </c>
      <c r="E667">
        <v>-0.79948139556484898</v>
      </c>
      <c r="F667">
        <v>0.84545225327512796</v>
      </c>
      <c r="G667">
        <v>0.22941182159371201</v>
      </c>
      <c r="H667">
        <v>0.26034229600592401</v>
      </c>
      <c r="I667">
        <v>0.229361972134528</v>
      </c>
      <c r="J667">
        <v>0.25957357037840301</v>
      </c>
      <c r="K667">
        <v>0</v>
      </c>
    </row>
    <row r="668" spans="1:11" x14ac:dyDescent="0.35">
      <c r="A668">
        <v>666</v>
      </c>
      <c r="B668">
        <v>230</v>
      </c>
      <c r="C668">
        <v>-0.126487631285577</v>
      </c>
      <c r="D668">
        <v>-0.16348710419321499</v>
      </c>
      <c r="E668">
        <v>-0.12683244052296699</v>
      </c>
      <c r="F668">
        <v>-0.16280182052711301</v>
      </c>
      <c r="G668">
        <v>0.45559683819524199</v>
      </c>
      <c r="H668">
        <v>0.63311550179218001</v>
      </c>
      <c r="I668">
        <v>0.45563115302643897</v>
      </c>
      <c r="J668">
        <v>0.63281430542385797</v>
      </c>
      <c r="K668">
        <v>0</v>
      </c>
    </row>
    <row r="669" spans="1:11" x14ac:dyDescent="0.35">
      <c r="A669">
        <v>667</v>
      </c>
      <c r="B669">
        <v>220</v>
      </c>
      <c r="C669">
        <v>-0.71714880094925704</v>
      </c>
      <c r="D669">
        <v>-0.44054586015761499</v>
      </c>
      <c r="E669">
        <v>-0.71719426962878896</v>
      </c>
      <c r="F669">
        <v>-0.44089165354007998</v>
      </c>
      <c r="G669">
        <v>0.35679490901181798</v>
      </c>
      <c r="H669">
        <v>-1.73394948735537</v>
      </c>
      <c r="I669">
        <v>0.35685720765734502</v>
      </c>
      <c r="J669">
        <v>-1.7339835710679401</v>
      </c>
      <c r="K669">
        <v>0</v>
      </c>
    </row>
    <row r="670" spans="1:11" x14ac:dyDescent="0.35">
      <c r="A670">
        <v>668</v>
      </c>
      <c r="B670">
        <v>104</v>
      </c>
      <c r="C670">
        <v>0.54660790744782395</v>
      </c>
      <c r="D670">
        <v>-1.61803290811502</v>
      </c>
      <c r="E670">
        <v>0.54681124826739003</v>
      </c>
      <c r="F670">
        <v>-1.618420239984</v>
      </c>
      <c r="G670">
        <v>-0.52704505802931301</v>
      </c>
      <c r="H670">
        <v>0.896629303236677</v>
      </c>
      <c r="I670">
        <v>-0.52739123390889697</v>
      </c>
      <c r="J670">
        <v>0.89714230600729095</v>
      </c>
      <c r="K670">
        <v>1</v>
      </c>
    </row>
    <row r="671" spans="1:11" x14ac:dyDescent="0.35">
      <c r="A671">
        <v>669</v>
      </c>
      <c r="B671">
        <v>0</v>
      </c>
      <c r="C671">
        <v>-1.00454584645234</v>
      </c>
      <c r="D671">
        <v>1.2765975392929101</v>
      </c>
      <c r="E671">
        <v>-1.00467136364575</v>
      </c>
      <c r="F671">
        <v>1.2760518208007801</v>
      </c>
      <c r="G671">
        <v>-0.117319893823045</v>
      </c>
      <c r="H671">
        <v>-0.34176190899326098</v>
      </c>
      <c r="I671">
        <v>-0.117233630060158</v>
      </c>
      <c r="J671">
        <v>-0.34218566639270098</v>
      </c>
      <c r="K671">
        <v>1</v>
      </c>
    </row>
    <row r="672" spans="1:11" x14ac:dyDescent="0.35">
      <c r="A672">
        <v>670</v>
      </c>
      <c r="B672">
        <v>167</v>
      </c>
      <c r="C672">
        <v>0.49130531093346402</v>
      </c>
      <c r="D672">
        <v>-1.9343290542554701</v>
      </c>
      <c r="E672">
        <v>0.49179464788993499</v>
      </c>
      <c r="F672">
        <v>-1.9342625128709201</v>
      </c>
      <c r="G672">
        <v>-1.4701619056433699</v>
      </c>
      <c r="H672">
        <v>1.67560816939585</v>
      </c>
      <c r="I672">
        <v>-1.47008808130934</v>
      </c>
      <c r="J672">
        <v>1.67555976960325</v>
      </c>
      <c r="K672">
        <v>1</v>
      </c>
    </row>
    <row r="673" spans="1:11" x14ac:dyDescent="0.35">
      <c r="A673">
        <v>671</v>
      </c>
      <c r="B673">
        <v>137</v>
      </c>
      <c r="C673">
        <v>0.88206616078910705</v>
      </c>
      <c r="D673">
        <v>-0.30411708176970498</v>
      </c>
      <c r="E673">
        <v>0.88211162636129103</v>
      </c>
      <c r="F673">
        <v>-0.30485535749819398</v>
      </c>
      <c r="G673">
        <v>-3.4169009067134298E-2</v>
      </c>
      <c r="H673">
        <v>1.15625146484269</v>
      </c>
      <c r="I673">
        <v>-3.3734159733506103E-2</v>
      </c>
      <c r="J673">
        <v>1.15673925246361</v>
      </c>
      <c r="K673">
        <v>0</v>
      </c>
    </row>
    <row r="674" spans="1:11" x14ac:dyDescent="0.35">
      <c r="A674">
        <v>672</v>
      </c>
      <c r="B674">
        <v>60</v>
      </c>
      <c r="C674">
        <v>-0.33904617322756803</v>
      </c>
      <c r="D674">
        <v>-0.39954382315162701</v>
      </c>
      <c r="E674">
        <v>-0.33842473650690202</v>
      </c>
      <c r="F674">
        <v>-0.40035193707650502</v>
      </c>
      <c r="G674">
        <v>1.37187546127824</v>
      </c>
      <c r="H674">
        <v>0.31791120303065901</v>
      </c>
      <c r="I674">
        <v>1.37273752624572</v>
      </c>
      <c r="J674">
        <v>0.31767710303980401</v>
      </c>
      <c r="K674">
        <v>0</v>
      </c>
    </row>
    <row r="675" spans="1:11" x14ac:dyDescent="0.35">
      <c r="A675">
        <v>673</v>
      </c>
      <c r="B675">
        <v>106</v>
      </c>
      <c r="C675">
        <v>1.10795218664961</v>
      </c>
      <c r="D675">
        <v>0.413484227177979</v>
      </c>
      <c r="E675">
        <v>1.10726823068853</v>
      </c>
      <c r="F675">
        <v>0.41404371874229701</v>
      </c>
      <c r="G675">
        <v>0.41024341029181599</v>
      </c>
      <c r="H675">
        <v>-1.21961946790701</v>
      </c>
      <c r="I675">
        <v>0.41081596751608201</v>
      </c>
      <c r="J675">
        <v>-1.21992565170792</v>
      </c>
      <c r="K675">
        <v>1</v>
      </c>
    </row>
    <row r="676" spans="1:11" x14ac:dyDescent="0.35">
      <c r="A676">
        <v>674</v>
      </c>
      <c r="B676">
        <v>139</v>
      </c>
      <c r="C676">
        <v>-1.14683165016109</v>
      </c>
      <c r="D676">
        <v>-1.3046080810812</v>
      </c>
      <c r="E676">
        <v>-1.14736870683528</v>
      </c>
      <c r="F676">
        <v>-1.30444643759749</v>
      </c>
      <c r="G676">
        <v>-0.335219637923374</v>
      </c>
      <c r="H676">
        <v>0.52768017523210897</v>
      </c>
      <c r="I676">
        <v>-0.33490939574406098</v>
      </c>
      <c r="J676">
        <v>0.52756209420601896</v>
      </c>
      <c r="K676">
        <v>1</v>
      </c>
    </row>
    <row r="677" spans="1:11" x14ac:dyDescent="0.35">
      <c r="A677">
        <v>675</v>
      </c>
      <c r="B677">
        <v>399</v>
      </c>
      <c r="C677">
        <v>-0.39193584463495101</v>
      </c>
      <c r="D677">
        <v>-0.431055543440933</v>
      </c>
      <c r="E677">
        <v>-0.391297504146283</v>
      </c>
      <c r="F677">
        <v>-0.43063078099369501</v>
      </c>
      <c r="G677">
        <v>2</v>
      </c>
      <c r="H677">
        <v>0.91643918580267003</v>
      </c>
      <c r="I677">
        <v>2</v>
      </c>
      <c r="J677">
        <v>0.91539753364291598</v>
      </c>
      <c r="K677">
        <v>0</v>
      </c>
    </row>
    <row r="678" spans="1:11" x14ac:dyDescent="0.35">
      <c r="A678">
        <v>676</v>
      </c>
      <c r="B678">
        <v>321</v>
      </c>
      <c r="C678">
        <v>1.14922239295141</v>
      </c>
      <c r="D678">
        <v>0.969495611439252</v>
      </c>
      <c r="E678">
        <v>1.1494569166780799</v>
      </c>
      <c r="F678">
        <v>0.970281234872716</v>
      </c>
      <c r="G678">
        <v>0.39516347070514002</v>
      </c>
      <c r="H678">
        <v>0.29800995780356299</v>
      </c>
      <c r="I678">
        <v>0.39487897814166201</v>
      </c>
      <c r="J678">
        <v>0.29809516472897601</v>
      </c>
      <c r="K678">
        <v>1</v>
      </c>
    </row>
    <row r="679" spans="1:11" x14ac:dyDescent="0.35">
      <c r="A679">
        <v>677</v>
      </c>
      <c r="B679">
        <v>95</v>
      </c>
      <c r="C679">
        <v>0.44528100460131798</v>
      </c>
      <c r="D679">
        <v>0.79415524969714402</v>
      </c>
      <c r="E679">
        <v>0.446703274936603</v>
      </c>
      <c r="F679">
        <v>0.79413957786481104</v>
      </c>
      <c r="G679">
        <v>0.87656402568822001</v>
      </c>
      <c r="H679">
        <v>-1.1912051710113301</v>
      </c>
      <c r="I679">
        <v>0.87664825356209097</v>
      </c>
      <c r="J679">
        <v>-1.1917845264632101</v>
      </c>
      <c r="K679">
        <v>0</v>
      </c>
    </row>
    <row r="680" spans="1:11" x14ac:dyDescent="0.35">
      <c r="A680">
        <v>678</v>
      </c>
      <c r="B680">
        <v>92</v>
      </c>
      <c r="C680">
        <v>-0.87345444393363603</v>
      </c>
      <c r="D680">
        <v>-1.1888741784401999</v>
      </c>
      <c r="E680">
        <v>-0.87363505837185096</v>
      </c>
      <c r="F680">
        <v>-1.18816532036585</v>
      </c>
      <c r="G680">
        <v>7.7067066637853995E-2</v>
      </c>
      <c r="H680">
        <v>3.3008258375244397E-2</v>
      </c>
      <c r="I680">
        <v>7.7477719051354005E-2</v>
      </c>
      <c r="J680">
        <v>3.3578802915972497E-2</v>
      </c>
      <c r="K680">
        <v>1</v>
      </c>
    </row>
    <row r="681" spans="1:11" x14ac:dyDescent="0.35">
      <c r="A681">
        <v>679</v>
      </c>
      <c r="B681">
        <v>234</v>
      </c>
      <c r="C681">
        <v>-1.45819710363203</v>
      </c>
      <c r="D681">
        <v>-1.17265227741433</v>
      </c>
      <c r="E681">
        <v>-1.4578318839628399</v>
      </c>
      <c r="F681">
        <v>-1.17214689765363</v>
      </c>
      <c r="G681">
        <v>1.7757499698427599</v>
      </c>
      <c r="H681">
        <v>-0.74558330379075199</v>
      </c>
      <c r="I681">
        <v>1.7760696824400499</v>
      </c>
      <c r="J681">
        <v>-0.74573651936011498</v>
      </c>
      <c r="K681">
        <v>1</v>
      </c>
    </row>
    <row r="682" spans="1:11" x14ac:dyDescent="0.35">
      <c r="A682">
        <v>680</v>
      </c>
      <c r="B682">
        <v>399</v>
      </c>
      <c r="C682">
        <v>-0.11402735152089299</v>
      </c>
      <c r="D682">
        <v>-1.64039012179185</v>
      </c>
      <c r="E682">
        <v>-0.11463501329438699</v>
      </c>
      <c r="F682">
        <v>-1.6394556808740901</v>
      </c>
      <c r="G682">
        <v>-1.9422759151895299</v>
      </c>
      <c r="H682">
        <v>-1.25563789344902</v>
      </c>
      <c r="I682">
        <v>-1.9423566253211599</v>
      </c>
      <c r="J682">
        <v>-1.25536208692857</v>
      </c>
      <c r="K682">
        <v>1</v>
      </c>
    </row>
    <row r="683" spans="1:11" x14ac:dyDescent="0.35">
      <c r="A683">
        <v>681</v>
      </c>
      <c r="B683">
        <v>106</v>
      </c>
      <c r="C683">
        <v>-0.99996364797297699</v>
      </c>
      <c r="D683">
        <v>0.35643493589502401</v>
      </c>
      <c r="E683">
        <v>-1.0005854804901899</v>
      </c>
      <c r="F683">
        <v>0.35641183874301402</v>
      </c>
      <c r="G683">
        <v>0.21327950397752299</v>
      </c>
      <c r="H683">
        <v>-1.1231955302115</v>
      </c>
      <c r="I683">
        <v>0.213771188592457</v>
      </c>
      <c r="J683">
        <v>-1.12338414898814</v>
      </c>
      <c r="K683">
        <v>0</v>
      </c>
    </row>
    <row r="684" spans="1:11" x14ac:dyDescent="0.35">
      <c r="A684">
        <v>682</v>
      </c>
      <c r="B684">
        <v>304</v>
      </c>
      <c r="C684">
        <v>0.23586158023975301</v>
      </c>
      <c r="D684">
        <v>0.868920908509068</v>
      </c>
      <c r="E684">
        <v>0.235000546431202</v>
      </c>
      <c r="F684">
        <v>0.86939738079871798</v>
      </c>
      <c r="G684">
        <v>0.27403812675879402</v>
      </c>
      <c r="H684">
        <v>-1.20974799199313</v>
      </c>
      <c r="I684">
        <v>0.27451563827471998</v>
      </c>
      <c r="J684">
        <v>-1.21048187097899</v>
      </c>
      <c r="K684">
        <v>1</v>
      </c>
    </row>
    <row r="685" spans="1:11" x14ac:dyDescent="0.35">
      <c r="A685">
        <v>683</v>
      </c>
      <c r="B685">
        <v>83</v>
      </c>
      <c r="C685">
        <v>1.03420711701357</v>
      </c>
      <c r="D685">
        <v>-0.55920825613653802</v>
      </c>
      <c r="E685">
        <v>1.0336243279898301</v>
      </c>
      <c r="F685">
        <v>-0.56030566366136503</v>
      </c>
      <c r="G685">
        <v>-0.71720748927994404</v>
      </c>
      <c r="H685">
        <v>2</v>
      </c>
      <c r="I685">
        <v>-0.71698167429965398</v>
      </c>
      <c r="J685">
        <v>2</v>
      </c>
      <c r="K685">
        <v>0</v>
      </c>
    </row>
    <row r="686" spans="1:11" x14ac:dyDescent="0.35">
      <c r="A686">
        <v>684</v>
      </c>
      <c r="B686">
        <v>161</v>
      </c>
      <c r="C686">
        <v>-2</v>
      </c>
      <c r="D686">
        <v>-0.86308775277636396</v>
      </c>
      <c r="E686">
        <v>-2</v>
      </c>
      <c r="F686">
        <v>-0.86289166459566302</v>
      </c>
      <c r="G686">
        <v>4.7797094977321403E-2</v>
      </c>
      <c r="H686">
        <v>0.47796559061970001</v>
      </c>
      <c r="I686">
        <v>4.7989995804369398E-2</v>
      </c>
      <c r="J686">
        <v>0.47838545500820701</v>
      </c>
      <c r="K686">
        <v>0</v>
      </c>
    </row>
    <row r="687" spans="1:11" x14ac:dyDescent="0.35">
      <c r="A687">
        <v>685</v>
      </c>
      <c r="B687">
        <v>289</v>
      </c>
      <c r="C687">
        <v>0.46052867684604398</v>
      </c>
      <c r="D687">
        <v>-2</v>
      </c>
      <c r="E687">
        <v>0.45989474529911001</v>
      </c>
      <c r="F687">
        <v>-2</v>
      </c>
      <c r="G687">
        <v>-0.258182836268815</v>
      </c>
      <c r="H687">
        <v>1.28671406625178</v>
      </c>
      <c r="I687">
        <v>-0.25853654897740203</v>
      </c>
      <c r="J687">
        <v>1.2869002215777501</v>
      </c>
      <c r="K687">
        <v>1</v>
      </c>
    </row>
    <row r="688" spans="1:11" x14ac:dyDescent="0.35">
      <c r="A688">
        <v>686</v>
      </c>
      <c r="B688">
        <v>9</v>
      </c>
      <c r="C688">
        <v>-0.76731334367656201</v>
      </c>
      <c r="D688">
        <v>0.64164352358768095</v>
      </c>
      <c r="E688">
        <v>-0.767901571403526</v>
      </c>
      <c r="F688">
        <v>0.64138231518527899</v>
      </c>
      <c r="G688">
        <v>-1.8033724936292601</v>
      </c>
      <c r="H688">
        <v>-0.59402331239915496</v>
      </c>
      <c r="I688">
        <v>-1.80291336524749</v>
      </c>
      <c r="J688">
        <v>-0.59411151230103199</v>
      </c>
      <c r="K688">
        <v>1</v>
      </c>
    </row>
    <row r="689" spans="1:11" x14ac:dyDescent="0.35">
      <c r="A689">
        <v>687</v>
      </c>
      <c r="B689">
        <v>222</v>
      </c>
      <c r="C689">
        <v>-0.77522981627380305</v>
      </c>
      <c r="D689">
        <v>-0.417445350105562</v>
      </c>
      <c r="E689">
        <v>-0.77513492310690002</v>
      </c>
      <c r="F689">
        <v>-0.418147088908981</v>
      </c>
      <c r="G689">
        <v>-1.5203520056259501</v>
      </c>
      <c r="H689">
        <v>-0.65099751495738201</v>
      </c>
      <c r="I689">
        <v>-1.5206708787739001</v>
      </c>
      <c r="J689">
        <v>-0.65193013873746097</v>
      </c>
      <c r="K689">
        <v>0</v>
      </c>
    </row>
    <row r="690" spans="1:11" x14ac:dyDescent="0.35">
      <c r="A690">
        <v>688</v>
      </c>
      <c r="B690">
        <v>149</v>
      </c>
      <c r="C690">
        <v>0.91167845340490095</v>
      </c>
      <c r="D690">
        <v>1.9697727827778599</v>
      </c>
      <c r="E690">
        <v>0.91128121461234801</v>
      </c>
      <c r="F690">
        <v>1.9697911021544801</v>
      </c>
      <c r="G690">
        <v>-0.89019831038392205</v>
      </c>
      <c r="H690">
        <v>-0.191577008712219</v>
      </c>
      <c r="I690">
        <v>-0.88950438978969104</v>
      </c>
      <c r="J690">
        <v>-0.19093535098675099</v>
      </c>
      <c r="K690">
        <v>1</v>
      </c>
    </row>
    <row r="691" spans="1:11" x14ac:dyDescent="0.35">
      <c r="A691">
        <v>689</v>
      </c>
      <c r="B691">
        <v>126</v>
      </c>
      <c r="C691">
        <v>0.367338097347371</v>
      </c>
      <c r="D691">
        <v>1.0591723404562401</v>
      </c>
      <c r="E691">
        <v>0.36769236574290098</v>
      </c>
      <c r="F691">
        <v>1.05934819981674</v>
      </c>
      <c r="G691">
        <v>-0.57947809734530298</v>
      </c>
      <c r="H691">
        <v>-2</v>
      </c>
      <c r="I691">
        <v>-0.57899607914393503</v>
      </c>
      <c r="J691">
        <v>-2</v>
      </c>
      <c r="K691">
        <v>1</v>
      </c>
    </row>
    <row r="692" spans="1:11" x14ac:dyDescent="0.35">
      <c r="A692">
        <v>690</v>
      </c>
      <c r="B692">
        <v>293</v>
      </c>
      <c r="C692">
        <v>-0.26492703954205099</v>
      </c>
      <c r="D692">
        <v>-0.63623486387418604</v>
      </c>
      <c r="E692">
        <v>-0.26591595099021698</v>
      </c>
      <c r="F692">
        <v>-0.63621354632106097</v>
      </c>
      <c r="G692">
        <v>1.18989954590624</v>
      </c>
      <c r="H692">
        <v>-0.70050509869850197</v>
      </c>
      <c r="I692">
        <v>1.1897618062055599</v>
      </c>
      <c r="J692">
        <v>-0.70037037611459796</v>
      </c>
      <c r="K692">
        <v>1</v>
      </c>
    </row>
    <row r="693" spans="1:11" x14ac:dyDescent="0.35">
      <c r="A693">
        <v>691</v>
      </c>
      <c r="B693">
        <v>233</v>
      </c>
      <c r="C693">
        <v>0.79527882370876501</v>
      </c>
      <c r="D693">
        <v>-0.48233740576766898</v>
      </c>
      <c r="E693">
        <v>0.79559071806790105</v>
      </c>
      <c r="F693">
        <v>-0.48267916057558802</v>
      </c>
      <c r="G693">
        <v>-2</v>
      </c>
      <c r="H693">
        <v>-1.6957611747246499</v>
      </c>
      <c r="I693">
        <v>-2</v>
      </c>
      <c r="J693">
        <v>-1.6945267424430499</v>
      </c>
      <c r="K693">
        <v>1</v>
      </c>
    </row>
    <row r="694" spans="1:11" x14ac:dyDescent="0.35">
      <c r="A694">
        <v>692</v>
      </c>
      <c r="B694">
        <v>303</v>
      </c>
      <c r="C694">
        <v>-0.177795727764642</v>
      </c>
      <c r="D694">
        <v>-1.0481968830161801</v>
      </c>
      <c r="E694">
        <v>-0.17896818670786899</v>
      </c>
      <c r="F694">
        <v>-1.0481192039269001</v>
      </c>
      <c r="G694">
        <v>-1.3093150220579199</v>
      </c>
      <c r="H694">
        <v>0.52773825824566301</v>
      </c>
      <c r="I694">
        <v>-1.30912780777156</v>
      </c>
      <c r="J694">
        <v>0.52712895013573202</v>
      </c>
      <c r="K694">
        <v>1</v>
      </c>
    </row>
    <row r="695" spans="1:11" x14ac:dyDescent="0.35">
      <c r="A695">
        <v>693</v>
      </c>
      <c r="B695">
        <v>302</v>
      </c>
      <c r="C695">
        <v>-1.5444954451387101</v>
      </c>
      <c r="D695">
        <v>1.1230076956955699</v>
      </c>
      <c r="E695">
        <v>-1.5433023813402</v>
      </c>
      <c r="F695">
        <v>1.12177526567498</v>
      </c>
      <c r="G695">
        <v>0.38805414149010897</v>
      </c>
      <c r="H695">
        <v>-0.795843253083102</v>
      </c>
      <c r="I695">
        <v>0.38796040926522601</v>
      </c>
      <c r="J695">
        <v>-0.79519884852962996</v>
      </c>
      <c r="K695">
        <v>1</v>
      </c>
    </row>
    <row r="696" spans="1:11" x14ac:dyDescent="0.35">
      <c r="A696">
        <v>694</v>
      </c>
      <c r="B696">
        <v>228</v>
      </c>
      <c r="C696">
        <v>-5.7130857895914898E-2</v>
      </c>
      <c r="D696">
        <v>-0.88888590257582201</v>
      </c>
      <c r="E696">
        <v>-5.8030849859111402E-2</v>
      </c>
      <c r="F696">
        <v>-0.88934447273630701</v>
      </c>
      <c r="G696">
        <v>-0.70233418437952799</v>
      </c>
      <c r="H696">
        <v>-0.44585438745627598</v>
      </c>
      <c r="I696">
        <v>-0.70160993672592997</v>
      </c>
      <c r="J696">
        <v>-0.44556601370237198</v>
      </c>
      <c r="K696">
        <v>1</v>
      </c>
    </row>
    <row r="697" spans="1:11" x14ac:dyDescent="0.35">
      <c r="A697">
        <v>695</v>
      </c>
      <c r="B697">
        <v>241</v>
      </c>
      <c r="C697">
        <v>1.39596554173154</v>
      </c>
      <c r="D697">
        <v>-2</v>
      </c>
      <c r="E697">
        <v>1.3959006167019501</v>
      </c>
      <c r="F697">
        <v>-2</v>
      </c>
      <c r="G697">
        <v>1.22516858397524</v>
      </c>
      <c r="H697">
        <v>-0.36712456586618702</v>
      </c>
      <c r="I697">
        <v>1.2259501535983299</v>
      </c>
      <c r="J697">
        <v>-0.36561495635077201</v>
      </c>
      <c r="K697">
        <v>0</v>
      </c>
    </row>
    <row r="698" spans="1:11" x14ac:dyDescent="0.35">
      <c r="A698">
        <v>696</v>
      </c>
      <c r="B698">
        <v>294</v>
      </c>
      <c r="C698">
        <v>-1.1965430471532601</v>
      </c>
      <c r="D698">
        <v>-1.00253215398315</v>
      </c>
      <c r="E698">
        <v>-1.1963995383010699</v>
      </c>
      <c r="F698">
        <v>-1.00290906244758</v>
      </c>
      <c r="G698">
        <v>0.820693852910516</v>
      </c>
      <c r="H698">
        <v>1.11860082093446</v>
      </c>
      <c r="I698">
        <v>0.82102280021056595</v>
      </c>
      <c r="J698">
        <v>1.1190551836098499</v>
      </c>
      <c r="K698">
        <v>1</v>
      </c>
    </row>
    <row r="699" spans="1:11" x14ac:dyDescent="0.35">
      <c r="A699">
        <v>697</v>
      </c>
      <c r="B699">
        <v>73</v>
      </c>
      <c r="C699">
        <v>-1.62263050436808</v>
      </c>
      <c r="D699">
        <v>-0.56574104222120303</v>
      </c>
      <c r="E699">
        <v>-1.62137173682752</v>
      </c>
      <c r="F699">
        <v>-0.56472171116346304</v>
      </c>
      <c r="G699">
        <v>3.4989856988349298E-2</v>
      </c>
      <c r="H699">
        <v>-1.10332748673729</v>
      </c>
      <c r="I699">
        <v>3.5497666382186897E-2</v>
      </c>
      <c r="J699">
        <v>-1.1037073379633</v>
      </c>
      <c r="K699">
        <v>0</v>
      </c>
    </row>
    <row r="700" spans="1:11" x14ac:dyDescent="0.35">
      <c r="A700">
        <v>698</v>
      </c>
      <c r="B700">
        <v>143</v>
      </c>
      <c r="C700">
        <v>2</v>
      </c>
      <c r="D700">
        <v>0.58803700899454303</v>
      </c>
      <c r="E700">
        <v>2</v>
      </c>
      <c r="F700">
        <v>0.58799401075434599</v>
      </c>
      <c r="G700">
        <v>0.99601380727392697</v>
      </c>
      <c r="H700">
        <v>-2.19387070412344E-2</v>
      </c>
      <c r="I700">
        <v>0.99526986094793501</v>
      </c>
      <c r="J700">
        <v>-2.1515050107853099E-2</v>
      </c>
      <c r="K700">
        <v>0</v>
      </c>
    </row>
    <row r="701" spans="1:11" x14ac:dyDescent="0.35">
      <c r="A701">
        <v>699</v>
      </c>
      <c r="B701">
        <v>243</v>
      </c>
      <c r="C701">
        <v>1.6512562874265</v>
      </c>
      <c r="D701">
        <v>0.76144512444050105</v>
      </c>
      <c r="E701">
        <v>1.6517929764534101</v>
      </c>
      <c r="F701">
        <v>0.76129856754084002</v>
      </c>
      <c r="G701">
        <v>-0.36530466320419103</v>
      </c>
      <c r="H701">
        <v>-0.94339396971515999</v>
      </c>
      <c r="I701">
        <v>-0.36490268854131802</v>
      </c>
      <c r="J701">
        <v>-0.94329772266613499</v>
      </c>
      <c r="K701">
        <v>1</v>
      </c>
    </row>
    <row r="702" spans="1:11" x14ac:dyDescent="0.35">
      <c r="A702">
        <v>700</v>
      </c>
      <c r="B702">
        <v>355</v>
      </c>
      <c r="C702">
        <v>-0.68269440776436896</v>
      </c>
      <c r="D702">
        <v>1.18041069682044</v>
      </c>
      <c r="E702">
        <v>-0.68290126557338804</v>
      </c>
      <c r="F702">
        <v>1.1806031140545501</v>
      </c>
      <c r="G702">
        <v>-1.92770222755745</v>
      </c>
      <c r="H702">
        <v>-0.242239158940804</v>
      </c>
      <c r="I702">
        <v>-1.9270701792135601</v>
      </c>
      <c r="J702">
        <v>-0.24198850175308301</v>
      </c>
      <c r="K702">
        <v>0</v>
      </c>
    </row>
    <row r="703" spans="1:11" x14ac:dyDescent="0.35">
      <c r="A703">
        <v>701</v>
      </c>
      <c r="B703">
        <v>399</v>
      </c>
      <c r="C703">
        <v>0.36060648925733901</v>
      </c>
      <c r="D703">
        <v>0.64267590268332497</v>
      </c>
      <c r="E703">
        <v>0.36086989232426497</v>
      </c>
      <c r="F703">
        <v>0.64331100841678102</v>
      </c>
      <c r="G703">
        <v>0.44711545665038399</v>
      </c>
      <c r="H703">
        <v>-0.38072682853185702</v>
      </c>
      <c r="I703">
        <v>0.446951707611219</v>
      </c>
      <c r="J703">
        <v>-0.380431701144816</v>
      </c>
      <c r="K703">
        <v>1</v>
      </c>
    </row>
    <row r="704" spans="1:11" x14ac:dyDescent="0.35">
      <c r="A704">
        <v>702</v>
      </c>
      <c r="B704">
        <v>0</v>
      </c>
      <c r="C704">
        <v>-1.1587316301888599</v>
      </c>
      <c r="D704">
        <v>1.4146091807377099</v>
      </c>
      <c r="E704">
        <v>-1.1578163456430299</v>
      </c>
      <c r="F704">
        <v>1.4142083471390099</v>
      </c>
      <c r="G704">
        <v>-1.35059226814275</v>
      </c>
      <c r="H704">
        <v>-1.1345261376959399</v>
      </c>
      <c r="I704">
        <v>-1.3506293465577599</v>
      </c>
      <c r="J704">
        <v>-1.1345176426767001</v>
      </c>
      <c r="K704">
        <v>1</v>
      </c>
    </row>
    <row r="705" spans="1:11" x14ac:dyDescent="0.35">
      <c r="A705">
        <v>703</v>
      </c>
      <c r="B705">
        <v>97</v>
      </c>
      <c r="C705">
        <v>-2</v>
      </c>
      <c r="D705">
        <v>-0.39100635132343597</v>
      </c>
      <c r="E705">
        <v>-2</v>
      </c>
      <c r="F705">
        <v>-0.39043297981403902</v>
      </c>
      <c r="G705">
        <v>-0.55649409387096604</v>
      </c>
      <c r="H705">
        <v>-0.65413042664040399</v>
      </c>
      <c r="I705">
        <v>-0.55569728954454201</v>
      </c>
      <c r="J705">
        <v>-0.65457479113634798</v>
      </c>
      <c r="K705">
        <v>1</v>
      </c>
    </row>
    <row r="706" spans="1:11" x14ac:dyDescent="0.35">
      <c r="A706">
        <v>704</v>
      </c>
      <c r="B706">
        <v>150</v>
      </c>
      <c r="C706">
        <v>0.972486276830135</v>
      </c>
      <c r="D706">
        <v>-2</v>
      </c>
      <c r="E706">
        <v>0.97220148692886399</v>
      </c>
      <c r="F706">
        <v>-2</v>
      </c>
      <c r="G706">
        <v>0.70414461621633395</v>
      </c>
      <c r="H706">
        <v>-1.27020199899608</v>
      </c>
      <c r="I706">
        <v>0.70414287060966196</v>
      </c>
      <c r="J706">
        <v>-1.26953134514093</v>
      </c>
      <c r="K706">
        <v>0</v>
      </c>
    </row>
    <row r="707" spans="1:11" x14ac:dyDescent="0.35">
      <c r="A707">
        <v>705</v>
      </c>
      <c r="B707">
        <v>134</v>
      </c>
      <c r="C707">
        <v>-0.52338491071479898</v>
      </c>
      <c r="D707">
        <v>-1.27267388636995</v>
      </c>
      <c r="E707">
        <v>-0.52386012285900196</v>
      </c>
      <c r="F707">
        <v>-1.27237973311658</v>
      </c>
      <c r="G707">
        <v>0.47162161789858098</v>
      </c>
      <c r="H707">
        <v>-0.399123553806291</v>
      </c>
      <c r="I707">
        <v>0.47162542519856698</v>
      </c>
      <c r="J707">
        <v>-0.40006685922899698</v>
      </c>
      <c r="K707">
        <v>1</v>
      </c>
    </row>
    <row r="708" spans="1:11" x14ac:dyDescent="0.35">
      <c r="A708">
        <v>706</v>
      </c>
      <c r="B708">
        <v>204</v>
      </c>
      <c r="C708">
        <v>0.248184924505435</v>
      </c>
      <c r="D708">
        <v>-0.92213729836912395</v>
      </c>
      <c r="E708">
        <v>0.249041212199691</v>
      </c>
      <c r="F708">
        <v>-0.92107996045652496</v>
      </c>
      <c r="G708">
        <v>1.62457019537674</v>
      </c>
      <c r="H708">
        <v>0.86111788192376704</v>
      </c>
      <c r="I708">
        <v>1.6243320191164801</v>
      </c>
      <c r="J708">
        <v>0.86094549197301296</v>
      </c>
      <c r="K708">
        <v>1</v>
      </c>
    </row>
    <row r="709" spans="1:11" x14ac:dyDescent="0.35">
      <c r="A709">
        <v>707</v>
      </c>
      <c r="B709">
        <v>0</v>
      </c>
      <c r="C709">
        <v>0.49845141136892901</v>
      </c>
      <c r="D709">
        <v>0.56617380330045297</v>
      </c>
      <c r="E709">
        <v>0.49842272597798798</v>
      </c>
      <c r="F709">
        <v>0.56594584569714301</v>
      </c>
      <c r="G709">
        <v>-0.26028090178785401</v>
      </c>
      <c r="H709">
        <v>-0.59797073796543498</v>
      </c>
      <c r="I709">
        <v>-0.26081053504563501</v>
      </c>
      <c r="J709">
        <v>-0.59718691521812495</v>
      </c>
      <c r="K709">
        <v>1</v>
      </c>
    </row>
    <row r="710" spans="1:11" x14ac:dyDescent="0.35">
      <c r="A710">
        <v>708</v>
      </c>
      <c r="B710">
        <v>110</v>
      </c>
      <c r="C710">
        <v>-8.3018800200600207E-2</v>
      </c>
      <c r="D710">
        <v>-1.58979769023212</v>
      </c>
      <c r="E710">
        <v>-8.3444198871775496E-2</v>
      </c>
      <c r="F710">
        <v>-1.58930290812123</v>
      </c>
      <c r="G710">
        <v>-0.72134604665068502</v>
      </c>
      <c r="H710">
        <v>-0.98763607925490404</v>
      </c>
      <c r="I710">
        <v>-0.72055485706413502</v>
      </c>
      <c r="J710">
        <v>-0.98771547955681505</v>
      </c>
      <c r="K710">
        <v>1</v>
      </c>
    </row>
    <row r="711" spans="1:11" x14ac:dyDescent="0.35">
      <c r="A711">
        <v>709</v>
      </c>
      <c r="B711">
        <v>252</v>
      </c>
      <c r="C711">
        <v>0.75718006981955299</v>
      </c>
      <c r="D711">
        <v>0.22001025766212401</v>
      </c>
      <c r="E711">
        <v>0.75732252213150697</v>
      </c>
      <c r="F711">
        <v>0.22044781309465999</v>
      </c>
      <c r="G711">
        <v>0.68153417094171198</v>
      </c>
      <c r="H711">
        <v>-0.43448125932180298</v>
      </c>
      <c r="I711">
        <v>0.68064833216311404</v>
      </c>
      <c r="J711">
        <v>-0.43424010563587401</v>
      </c>
      <c r="K711">
        <v>1</v>
      </c>
    </row>
    <row r="712" spans="1:11" x14ac:dyDescent="0.35">
      <c r="A712">
        <v>710</v>
      </c>
      <c r="B712">
        <v>305</v>
      </c>
      <c r="C712">
        <v>1.0198185010805101</v>
      </c>
      <c r="D712">
        <v>1.35446099979293</v>
      </c>
      <c r="E712">
        <v>1.0196344287396399</v>
      </c>
      <c r="F712">
        <v>1.35440231822051</v>
      </c>
      <c r="G712">
        <v>0.80078234693153405</v>
      </c>
      <c r="H712">
        <v>-4.6870000894777303E-2</v>
      </c>
      <c r="I712">
        <v>0.80076931583934696</v>
      </c>
      <c r="J712">
        <v>-4.63150921076462E-2</v>
      </c>
      <c r="K712">
        <v>0</v>
      </c>
    </row>
    <row r="713" spans="1:11" x14ac:dyDescent="0.35">
      <c r="A713">
        <v>711</v>
      </c>
      <c r="B713">
        <v>177</v>
      </c>
      <c r="C713">
        <v>-0.34872932114375299</v>
      </c>
      <c r="D713">
        <v>0.38687017427141501</v>
      </c>
      <c r="E713">
        <v>-0.34840309056299601</v>
      </c>
      <c r="F713">
        <v>0.38733976195006198</v>
      </c>
      <c r="G713">
        <v>-9.0480375493739607E-2</v>
      </c>
      <c r="H713">
        <v>0.66260755593463405</v>
      </c>
      <c r="I713">
        <v>-8.9957026395081602E-2</v>
      </c>
      <c r="J713">
        <v>0.66273374145506803</v>
      </c>
      <c r="K713">
        <v>1</v>
      </c>
    </row>
    <row r="714" spans="1:11" x14ac:dyDescent="0.35">
      <c r="A714">
        <v>712</v>
      </c>
      <c r="B714">
        <v>380</v>
      </c>
      <c r="C714">
        <v>-1.1794860533350799</v>
      </c>
      <c r="D714">
        <v>0.83436847641108203</v>
      </c>
      <c r="E714">
        <v>-1.1801097596416501</v>
      </c>
      <c r="F714">
        <v>0.83447804686406302</v>
      </c>
      <c r="G714">
        <v>-0.56623703087008204</v>
      </c>
      <c r="H714">
        <v>0.108905537473517</v>
      </c>
      <c r="I714">
        <v>-0.56626175426087</v>
      </c>
      <c r="J714">
        <v>0.10891122462769399</v>
      </c>
      <c r="K714">
        <v>0</v>
      </c>
    </row>
    <row r="715" spans="1:11" x14ac:dyDescent="0.35">
      <c r="A715">
        <v>713</v>
      </c>
      <c r="B715">
        <v>332</v>
      </c>
      <c r="C715">
        <v>-1.21499560815221</v>
      </c>
      <c r="D715">
        <v>-0.98481322469879795</v>
      </c>
      <c r="E715">
        <v>-1.2149119673516</v>
      </c>
      <c r="F715">
        <v>-0.98436101974971602</v>
      </c>
      <c r="G715">
        <v>-0.33753704141784702</v>
      </c>
      <c r="H715">
        <v>-0.72237644338106499</v>
      </c>
      <c r="I715">
        <v>-0.33734248483657098</v>
      </c>
      <c r="J715">
        <v>-0.72325200822664903</v>
      </c>
      <c r="K715">
        <v>0</v>
      </c>
    </row>
    <row r="716" spans="1:11" x14ac:dyDescent="0.35">
      <c r="A716">
        <v>714</v>
      </c>
      <c r="B716">
        <v>260</v>
      </c>
      <c r="C716">
        <v>1.59523293682586</v>
      </c>
      <c r="D716">
        <v>2</v>
      </c>
      <c r="E716">
        <v>1.5953348202250299</v>
      </c>
      <c r="F716">
        <v>2</v>
      </c>
      <c r="G716">
        <v>1.0061157933220199</v>
      </c>
      <c r="H716">
        <v>-0.75011584210113003</v>
      </c>
      <c r="I716">
        <v>1.0061862207318899</v>
      </c>
      <c r="J716">
        <v>-0.750354989247494</v>
      </c>
      <c r="K716">
        <v>1</v>
      </c>
    </row>
    <row r="717" spans="1:11" x14ac:dyDescent="0.35">
      <c r="A717">
        <v>715</v>
      </c>
      <c r="B717">
        <v>185</v>
      </c>
      <c r="C717">
        <v>-0.141644697185805</v>
      </c>
      <c r="D717">
        <v>-0.87721773518833401</v>
      </c>
      <c r="E717">
        <v>-0.14094478302792399</v>
      </c>
      <c r="F717">
        <v>-0.87608387605408999</v>
      </c>
      <c r="G717">
        <v>0.26431927981435699</v>
      </c>
      <c r="H717">
        <v>-0.57716576554157994</v>
      </c>
      <c r="I717">
        <v>0.26404149812709399</v>
      </c>
      <c r="J717">
        <v>-0.57720618886677799</v>
      </c>
      <c r="K717">
        <v>1</v>
      </c>
    </row>
    <row r="718" spans="1:11" x14ac:dyDescent="0.35">
      <c r="A718">
        <v>716</v>
      </c>
      <c r="B718">
        <v>237</v>
      </c>
      <c r="C718">
        <v>-2</v>
      </c>
      <c r="D718">
        <v>-1.13820516373688</v>
      </c>
      <c r="E718">
        <v>-2</v>
      </c>
      <c r="F718">
        <v>-1.1377764330515501</v>
      </c>
      <c r="G718">
        <v>1.09946945413282</v>
      </c>
      <c r="H718">
        <v>0.95322061779518796</v>
      </c>
      <c r="I718">
        <v>1.10006259045008</v>
      </c>
      <c r="J718">
        <v>0.95257104300446205</v>
      </c>
      <c r="K718">
        <v>0</v>
      </c>
    </row>
    <row r="719" spans="1:11" x14ac:dyDescent="0.35">
      <c r="A719">
        <v>717</v>
      </c>
      <c r="B719">
        <v>311</v>
      </c>
      <c r="C719">
        <v>-0.24344125533115499</v>
      </c>
      <c r="D719">
        <v>-2</v>
      </c>
      <c r="E719">
        <v>-0.24345858145305299</v>
      </c>
      <c r="F719">
        <v>-2</v>
      </c>
      <c r="G719">
        <v>0.53001619574981895</v>
      </c>
      <c r="H719">
        <v>9.0674962707599102E-2</v>
      </c>
      <c r="I719">
        <v>0.53027033320135997</v>
      </c>
      <c r="J719">
        <v>9.1150150174950095E-2</v>
      </c>
      <c r="K719">
        <v>1</v>
      </c>
    </row>
    <row r="720" spans="1:11" x14ac:dyDescent="0.35">
      <c r="A720">
        <v>718</v>
      </c>
      <c r="B720">
        <v>193</v>
      </c>
      <c r="C720">
        <v>0.97406608521246396</v>
      </c>
      <c r="D720">
        <v>-0.32092881614560298</v>
      </c>
      <c r="E720">
        <v>0.97436773770068097</v>
      </c>
      <c r="F720">
        <v>-0.32033874021180497</v>
      </c>
      <c r="G720">
        <v>-1.11146150789591</v>
      </c>
      <c r="H720">
        <v>1.44028531611163</v>
      </c>
      <c r="I720">
        <v>-1.1123911841552301</v>
      </c>
      <c r="J720">
        <v>1.4415284440727201</v>
      </c>
      <c r="K720">
        <v>0</v>
      </c>
    </row>
    <row r="721" spans="1:11" x14ac:dyDescent="0.35">
      <c r="A721">
        <v>719</v>
      </c>
      <c r="B721">
        <v>186</v>
      </c>
      <c r="C721">
        <v>-1.27057415981339E-2</v>
      </c>
      <c r="D721">
        <v>0.46155512411327898</v>
      </c>
      <c r="E721">
        <v>-1.3063506001383E-2</v>
      </c>
      <c r="F721">
        <v>0.46159906838479298</v>
      </c>
      <c r="G721">
        <v>-0.66561751419080795</v>
      </c>
      <c r="H721">
        <v>-1.6269531582554699</v>
      </c>
      <c r="I721">
        <v>-0.66572493302473901</v>
      </c>
      <c r="J721">
        <v>-1.6270352631890499</v>
      </c>
      <c r="K721">
        <v>0</v>
      </c>
    </row>
    <row r="722" spans="1:11" x14ac:dyDescent="0.35">
      <c r="A722">
        <v>720</v>
      </c>
      <c r="B722">
        <v>314</v>
      </c>
      <c r="C722">
        <v>-0.84781259658708696</v>
      </c>
      <c r="D722">
        <v>0.29915409547262301</v>
      </c>
      <c r="E722">
        <v>-0.84681465376943099</v>
      </c>
      <c r="F722">
        <v>0.29903533263798698</v>
      </c>
      <c r="G722">
        <v>0.64607038787658999</v>
      </c>
      <c r="H722">
        <v>0.669101292536468</v>
      </c>
      <c r="I722">
        <v>0.64587961864524601</v>
      </c>
      <c r="J722">
        <v>0.66952898410234796</v>
      </c>
      <c r="K722">
        <v>1</v>
      </c>
    </row>
    <row r="723" spans="1:11" x14ac:dyDescent="0.35">
      <c r="A723">
        <v>721</v>
      </c>
      <c r="B723">
        <v>46</v>
      </c>
      <c r="C723">
        <v>1.29003571288388</v>
      </c>
      <c r="D723">
        <v>1.45107595154087</v>
      </c>
      <c r="E723">
        <v>1.29133710638069</v>
      </c>
      <c r="F723">
        <v>1.4510542707743901</v>
      </c>
      <c r="G723">
        <v>-0.22177949030079999</v>
      </c>
      <c r="H723">
        <v>-2</v>
      </c>
      <c r="I723">
        <v>-0.22053556210605599</v>
      </c>
      <c r="J723">
        <v>-2</v>
      </c>
      <c r="K723">
        <v>0</v>
      </c>
    </row>
    <row r="724" spans="1:11" x14ac:dyDescent="0.35">
      <c r="A724">
        <v>722</v>
      </c>
      <c r="B724">
        <v>288</v>
      </c>
      <c r="C724">
        <v>0.44445824050548399</v>
      </c>
      <c r="D724">
        <v>2</v>
      </c>
      <c r="E724">
        <v>0.44428969496596998</v>
      </c>
      <c r="F724">
        <v>2</v>
      </c>
      <c r="G724">
        <v>1.09883067446254</v>
      </c>
      <c r="H724">
        <v>-1.22894862563195</v>
      </c>
      <c r="I724">
        <v>1.0999587759451199</v>
      </c>
      <c r="J724">
        <v>-1.22837295999689</v>
      </c>
      <c r="K724">
        <v>1</v>
      </c>
    </row>
    <row r="725" spans="1:11" x14ac:dyDescent="0.35">
      <c r="A725">
        <v>723</v>
      </c>
      <c r="B725">
        <v>141</v>
      </c>
      <c r="C725">
        <v>-1.7256435899463101</v>
      </c>
      <c r="D725">
        <v>-1.8395109153692899</v>
      </c>
      <c r="E725">
        <v>-1.72630520929106</v>
      </c>
      <c r="F725">
        <v>-1.8403984648573899</v>
      </c>
      <c r="G725">
        <v>2</v>
      </c>
      <c r="H725">
        <v>1.55674108684055</v>
      </c>
      <c r="I725">
        <v>2</v>
      </c>
      <c r="J725">
        <v>1.5575781172513901</v>
      </c>
      <c r="K725">
        <v>0</v>
      </c>
    </row>
    <row r="726" spans="1:11" x14ac:dyDescent="0.35">
      <c r="A726">
        <v>724</v>
      </c>
      <c r="B726">
        <v>291</v>
      </c>
      <c r="C726">
        <v>0.21823395839020299</v>
      </c>
      <c r="D726">
        <v>-0.85411085301551104</v>
      </c>
      <c r="E726">
        <v>0.21928138622712501</v>
      </c>
      <c r="F726">
        <v>-0.85379858061959601</v>
      </c>
      <c r="G726">
        <v>-0.55904956610523404</v>
      </c>
      <c r="H726">
        <v>0.87459524868706895</v>
      </c>
      <c r="I726">
        <v>-0.55930871635955004</v>
      </c>
      <c r="J726">
        <v>0.87439807236219602</v>
      </c>
      <c r="K726">
        <v>0</v>
      </c>
    </row>
    <row r="727" spans="1:11" x14ac:dyDescent="0.35">
      <c r="A727">
        <v>725</v>
      </c>
      <c r="B727">
        <v>295</v>
      </c>
      <c r="C727">
        <v>-1.8367144702878699</v>
      </c>
      <c r="D727">
        <v>0.30301575793869401</v>
      </c>
      <c r="E727">
        <v>-1.8365986213274601</v>
      </c>
      <c r="F727">
        <v>0.30318274288949099</v>
      </c>
      <c r="G727">
        <v>1.47297884801602</v>
      </c>
      <c r="H727">
        <v>0.82467789864904495</v>
      </c>
      <c r="I727">
        <v>1.47185674724825</v>
      </c>
      <c r="J727">
        <v>0.82467187988229995</v>
      </c>
      <c r="K727">
        <v>0</v>
      </c>
    </row>
    <row r="728" spans="1:11" x14ac:dyDescent="0.35">
      <c r="A728">
        <v>726</v>
      </c>
      <c r="B728">
        <v>215</v>
      </c>
      <c r="C728">
        <v>-0.58127092593246399</v>
      </c>
      <c r="D728">
        <v>1.41726161924509</v>
      </c>
      <c r="E728">
        <v>-0.58158889654999002</v>
      </c>
      <c r="F728">
        <v>1.4178073014512</v>
      </c>
      <c r="G728">
        <v>-1.6235422562120501</v>
      </c>
      <c r="H728">
        <v>2</v>
      </c>
      <c r="I728">
        <v>-1.6242871294853001</v>
      </c>
      <c r="J728">
        <v>2</v>
      </c>
      <c r="K728">
        <v>0</v>
      </c>
    </row>
    <row r="729" spans="1:11" x14ac:dyDescent="0.35">
      <c r="A729">
        <v>727</v>
      </c>
      <c r="B729">
        <v>203</v>
      </c>
      <c r="C729">
        <v>2</v>
      </c>
      <c r="D729">
        <v>-0.177742067177553</v>
      </c>
      <c r="E729">
        <v>2</v>
      </c>
      <c r="F729">
        <v>-0.17717602750530601</v>
      </c>
      <c r="G729">
        <v>1.53074852489376</v>
      </c>
      <c r="H729">
        <v>1.34703155882206</v>
      </c>
      <c r="I729">
        <v>1.5320666092367099</v>
      </c>
      <c r="J729">
        <v>1.3463420365558101</v>
      </c>
      <c r="K729">
        <v>0</v>
      </c>
    </row>
    <row r="730" spans="1:11" x14ac:dyDescent="0.35">
      <c r="A730">
        <v>728</v>
      </c>
      <c r="B730">
        <v>0</v>
      </c>
      <c r="C730">
        <v>0.41524490105825002</v>
      </c>
      <c r="D730">
        <v>-0.83255632550620795</v>
      </c>
      <c r="E730">
        <v>0.415993422911836</v>
      </c>
      <c r="F730">
        <v>-0.83145614405316404</v>
      </c>
      <c r="G730">
        <v>0.67406049173198201</v>
      </c>
      <c r="H730">
        <v>-1.1292605902327699</v>
      </c>
      <c r="I730">
        <v>0.67421638076873003</v>
      </c>
      <c r="J730">
        <v>-1.1297758101583399</v>
      </c>
      <c r="K730">
        <v>0</v>
      </c>
    </row>
    <row r="731" spans="1:11" x14ac:dyDescent="0.35">
      <c r="A731">
        <v>729</v>
      </c>
      <c r="B731">
        <v>156</v>
      </c>
      <c r="C731">
        <v>-0.85024933738017106</v>
      </c>
      <c r="D731">
        <v>0.124635202743326</v>
      </c>
      <c r="E731">
        <v>-0.84990181033750201</v>
      </c>
      <c r="F731">
        <v>0.12422228827022699</v>
      </c>
      <c r="G731">
        <v>0.19702226815379401</v>
      </c>
      <c r="H731">
        <v>0.70600336143468601</v>
      </c>
      <c r="I731">
        <v>0.197283924622076</v>
      </c>
      <c r="J731">
        <v>0.70626612942358602</v>
      </c>
      <c r="K731">
        <v>1</v>
      </c>
    </row>
    <row r="732" spans="1:11" x14ac:dyDescent="0.35">
      <c r="A732">
        <v>730</v>
      </c>
      <c r="B732">
        <v>307</v>
      </c>
      <c r="C732">
        <v>0.32904983790511899</v>
      </c>
      <c r="D732">
        <v>-1.02621974706764</v>
      </c>
      <c r="E732">
        <v>0.32883114443859501</v>
      </c>
      <c r="F732">
        <v>-1.0258546259433201</v>
      </c>
      <c r="G732">
        <v>-0.88021059939105295</v>
      </c>
      <c r="H732">
        <v>-0.18367742336484999</v>
      </c>
      <c r="I732">
        <v>-0.87993197367494502</v>
      </c>
      <c r="J732">
        <v>-0.183262648014971</v>
      </c>
      <c r="K732">
        <v>0</v>
      </c>
    </row>
    <row r="733" spans="1:11" x14ac:dyDescent="0.35">
      <c r="A733">
        <v>731</v>
      </c>
      <c r="B733">
        <v>228</v>
      </c>
      <c r="C733">
        <v>0.50155001791859999</v>
      </c>
      <c r="D733">
        <v>-0.64570976656097601</v>
      </c>
      <c r="E733">
        <v>0.50219543971818903</v>
      </c>
      <c r="F733">
        <v>-0.64504631737108697</v>
      </c>
      <c r="G733">
        <v>-0.99918315422488901</v>
      </c>
      <c r="H733">
        <v>4.3508275131474101E-2</v>
      </c>
      <c r="I733">
        <v>-0.99996818166803803</v>
      </c>
      <c r="J733">
        <v>4.4081852963377702E-2</v>
      </c>
      <c r="K733">
        <v>0</v>
      </c>
    </row>
    <row r="734" spans="1:11" x14ac:dyDescent="0.35">
      <c r="A734">
        <v>732</v>
      </c>
      <c r="B734">
        <v>169</v>
      </c>
      <c r="C734">
        <v>-0.71840450096523301</v>
      </c>
      <c r="D734">
        <v>-1.8281831068588299</v>
      </c>
      <c r="E734">
        <v>-0.71891804478613697</v>
      </c>
      <c r="F734">
        <v>-1.82772497223053</v>
      </c>
      <c r="G734">
        <v>1.4665226964539599</v>
      </c>
      <c r="H734">
        <v>1.54623127738413</v>
      </c>
      <c r="I734">
        <v>1.4664990656208201</v>
      </c>
      <c r="J734">
        <v>1.54533174442729</v>
      </c>
      <c r="K734">
        <v>0</v>
      </c>
    </row>
    <row r="735" spans="1:11" x14ac:dyDescent="0.35">
      <c r="A735">
        <v>733</v>
      </c>
      <c r="B735">
        <v>222</v>
      </c>
      <c r="C735">
        <v>2</v>
      </c>
      <c r="D735">
        <v>0.122815548721612</v>
      </c>
      <c r="E735">
        <v>2</v>
      </c>
      <c r="F735">
        <v>0.12279563109797401</v>
      </c>
      <c r="G735">
        <v>-0.14969975662316301</v>
      </c>
      <c r="H735">
        <v>6.7687204704448597E-2</v>
      </c>
      <c r="I735">
        <v>-0.148857022273814</v>
      </c>
      <c r="J735">
        <v>6.8024422846218097E-2</v>
      </c>
      <c r="K735">
        <v>1</v>
      </c>
    </row>
    <row r="736" spans="1:11" x14ac:dyDescent="0.35">
      <c r="A736">
        <v>734</v>
      </c>
      <c r="B736">
        <v>303</v>
      </c>
      <c r="C736">
        <v>1.7172832923807699</v>
      </c>
      <c r="D736">
        <v>-0.59239207250689196</v>
      </c>
      <c r="E736">
        <v>1.71747142687409</v>
      </c>
      <c r="F736">
        <v>-0.59196147514247899</v>
      </c>
      <c r="G736">
        <v>-0.92005751541348801</v>
      </c>
      <c r="H736">
        <v>2</v>
      </c>
      <c r="I736">
        <v>-0.91978628394829198</v>
      </c>
      <c r="J736">
        <v>2</v>
      </c>
      <c r="K736">
        <v>1</v>
      </c>
    </row>
    <row r="737" spans="1:11" x14ac:dyDescent="0.35">
      <c r="A737">
        <v>735</v>
      </c>
      <c r="B737">
        <v>282</v>
      </c>
      <c r="C737">
        <v>-0.59932195532575905</v>
      </c>
      <c r="D737">
        <v>-1.70985347209891</v>
      </c>
      <c r="E737">
        <v>-0.59879546507376702</v>
      </c>
      <c r="F737">
        <v>-1.7098962195812299</v>
      </c>
      <c r="G737">
        <v>0.23144791962736799</v>
      </c>
      <c r="H737">
        <v>0.48949539146028098</v>
      </c>
      <c r="I737">
        <v>0.231684484578908</v>
      </c>
      <c r="J737">
        <v>0.48965251945573501</v>
      </c>
      <c r="K737">
        <v>1</v>
      </c>
    </row>
    <row r="738" spans="1:11" x14ac:dyDescent="0.35">
      <c r="A738">
        <v>736</v>
      </c>
      <c r="B738">
        <v>238</v>
      </c>
      <c r="C738">
        <v>0.96737819090396504</v>
      </c>
      <c r="D738">
        <v>-0.26180116393428898</v>
      </c>
      <c r="E738">
        <v>0.96753012894007095</v>
      </c>
      <c r="F738">
        <v>-0.26178311119942499</v>
      </c>
      <c r="G738">
        <v>-2</v>
      </c>
      <c r="H738">
        <v>0.73006381778790896</v>
      </c>
      <c r="I738">
        <v>-2</v>
      </c>
      <c r="J738">
        <v>0.72958953110262503</v>
      </c>
      <c r="K738">
        <v>0</v>
      </c>
    </row>
    <row r="739" spans="1:11" x14ac:dyDescent="0.35">
      <c r="A739">
        <v>737</v>
      </c>
      <c r="B739">
        <v>162</v>
      </c>
      <c r="C739">
        <v>0.1168903585607</v>
      </c>
      <c r="D739">
        <v>2</v>
      </c>
      <c r="E739">
        <v>0.116837681709672</v>
      </c>
      <c r="F739">
        <v>2</v>
      </c>
      <c r="G739">
        <v>-0.117412723630499</v>
      </c>
      <c r="H739">
        <v>-0.73292894389793295</v>
      </c>
      <c r="I739">
        <v>-0.117498818048101</v>
      </c>
      <c r="J739">
        <v>-0.73234848869450198</v>
      </c>
      <c r="K739">
        <v>0</v>
      </c>
    </row>
    <row r="740" spans="1:11" x14ac:dyDescent="0.35">
      <c r="A740">
        <v>738</v>
      </c>
      <c r="B740">
        <v>282</v>
      </c>
      <c r="C740">
        <v>-1.53540091798686</v>
      </c>
      <c r="D740">
        <v>-5.5463928068209101E-2</v>
      </c>
      <c r="E740">
        <v>-1.5357885912265901</v>
      </c>
      <c r="F740">
        <v>-5.5145568770254103E-2</v>
      </c>
      <c r="G740">
        <v>0.76280902286520302</v>
      </c>
      <c r="H740">
        <v>-1.5906306895306701</v>
      </c>
      <c r="I740">
        <v>0.76242236907740901</v>
      </c>
      <c r="J740">
        <v>-1.59189102410526</v>
      </c>
      <c r="K740">
        <v>1</v>
      </c>
    </row>
    <row r="741" spans="1:11" x14ac:dyDescent="0.35">
      <c r="A741">
        <v>739</v>
      </c>
      <c r="B741">
        <v>365</v>
      </c>
      <c r="C741">
        <v>2.8152484326726301E-2</v>
      </c>
      <c r="D741">
        <v>-0.52354619672625602</v>
      </c>
      <c r="E741">
        <v>2.8608408527051599E-2</v>
      </c>
      <c r="F741">
        <v>-0.52284631497858303</v>
      </c>
      <c r="G741">
        <v>-1.1437719756363001</v>
      </c>
      <c r="H741">
        <v>-1.8117717450698101</v>
      </c>
      <c r="I741">
        <v>-1.14375785892514</v>
      </c>
      <c r="J741">
        <v>-1.8122883577834199</v>
      </c>
      <c r="K741">
        <v>1</v>
      </c>
    </row>
    <row r="742" spans="1:11" x14ac:dyDescent="0.35">
      <c r="A742">
        <v>740</v>
      </c>
      <c r="B742">
        <v>249</v>
      </c>
      <c r="C742">
        <v>-0.81627572186588004</v>
      </c>
      <c r="D742">
        <v>-0.70650920249106197</v>
      </c>
      <c r="E742">
        <v>-0.81554883881289797</v>
      </c>
      <c r="F742">
        <v>-0.70680912276498897</v>
      </c>
      <c r="G742">
        <v>1.1374879477331401</v>
      </c>
      <c r="H742">
        <v>-2</v>
      </c>
      <c r="I742">
        <v>1.13851014128669</v>
      </c>
      <c r="J742">
        <v>-2</v>
      </c>
      <c r="K742">
        <v>1</v>
      </c>
    </row>
    <row r="743" spans="1:11" x14ac:dyDescent="0.35">
      <c r="A743">
        <v>741</v>
      </c>
      <c r="B743">
        <v>239</v>
      </c>
      <c r="C743">
        <v>0.94646185088340096</v>
      </c>
      <c r="D743">
        <v>0.96572186962427797</v>
      </c>
      <c r="E743">
        <v>0.94633133441942996</v>
      </c>
      <c r="F743">
        <v>0.96630530107767199</v>
      </c>
      <c r="G743">
        <v>2</v>
      </c>
      <c r="H743">
        <v>0.45493205855170998</v>
      </c>
      <c r="I743">
        <v>2</v>
      </c>
      <c r="J743">
        <v>0.45558992523217701</v>
      </c>
      <c r="K743">
        <v>0</v>
      </c>
    </row>
    <row r="744" spans="1:11" x14ac:dyDescent="0.35">
      <c r="A744">
        <v>742</v>
      </c>
      <c r="B744">
        <v>225</v>
      </c>
      <c r="C744">
        <v>-2</v>
      </c>
      <c r="D744">
        <v>-0.82184008321497504</v>
      </c>
      <c r="E744">
        <v>-2</v>
      </c>
      <c r="F744">
        <v>-0.82214504293217505</v>
      </c>
      <c r="G744">
        <v>-0.14252658949281299</v>
      </c>
      <c r="H744">
        <v>1.6026513634544399</v>
      </c>
      <c r="I744">
        <v>-0.14176136023236099</v>
      </c>
      <c r="J744">
        <v>1.6041346957078999</v>
      </c>
      <c r="K744">
        <v>1</v>
      </c>
    </row>
    <row r="745" spans="1:11" x14ac:dyDescent="0.35">
      <c r="A745">
        <v>743</v>
      </c>
      <c r="B745">
        <v>230</v>
      </c>
      <c r="C745">
        <v>1.0827366491463699</v>
      </c>
      <c r="D745">
        <v>-2</v>
      </c>
      <c r="E745">
        <v>1.0829928542612299</v>
      </c>
      <c r="F745">
        <v>-2</v>
      </c>
      <c r="G745">
        <v>1.4403181908210401</v>
      </c>
      <c r="H745">
        <v>2</v>
      </c>
      <c r="I745">
        <v>1.44139190418753</v>
      </c>
      <c r="J745">
        <v>2</v>
      </c>
      <c r="K745">
        <v>1</v>
      </c>
    </row>
    <row r="746" spans="1:11" x14ac:dyDescent="0.35">
      <c r="A746">
        <v>744</v>
      </c>
      <c r="B746">
        <v>328</v>
      </c>
      <c r="C746">
        <v>-0.75358822763259903</v>
      </c>
      <c r="D746">
        <v>-2.67387764552398E-2</v>
      </c>
      <c r="E746">
        <v>-0.75376358816595701</v>
      </c>
      <c r="F746">
        <v>-2.6234434410422201E-2</v>
      </c>
      <c r="G746">
        <v>-0.52756258547531398</v>
      </c>
      <c r="H746">
        <v>1.90816258287831</v>
      </c>
      <c r="I746">
        <v>-0.52728718144283404</v>
      </c>
      <c r="J746">
        <v>1.9080971276732099</v>
      </c>
      <c r="K746">
        <v>1</v>
      </c>
    </row>
    <row r="747" spans="1:11" x14ac:dyDescent="0.35">
      <c r="A747">
        <v>745</v>
      </c>
      <c r="B747">
        <v>179</v>
      </c>
      <c r="C747">
        <v>0.81497935502579499</v>
      </c>
      <c r="D747">
        <v>1.3317507301292399</v>
      </c>
      <c r="E747">
        <v>0.81436772674058899</v>
      </c>
      <c r="F747">
        <v>1.3319123397210499</v>
      </c>
      <c r="G747">
        <v>1.03752901722591</v>
      </c>
      <c r="H747">
        <v>-0.35209483273932002</v>
      </c>
      <c r="I747">
        <v>1.0388052254200899</v>
      </c>
      <c r="J747">
        <v>-0.35171586801853999</v>
      </c>
      <c r="K747">
        <v>1</v>
      </c>
    </row>
    <row r="748" spans="1:11" x14ac:dyDescent="0.35">
      <c r="A748">
        <v>746</v>
      </c>
      <c r="B748">
        <v>302</v>
      </c>
      <c r="C748">
        <v>-1.6312950947095699</v>
      </c>
      <c r="D748">
        <v>2</v>
      </c>
      <c r="E748">
        <v>-1.6308728400069401</v>
      </c>
      <c r="F748">
        <v>2</v>
      </c>
      <c r="G748">
        <v>-0.46585921349472498</v>
      </c>
      <c r="H748">
        <v>-0.95133318760591501</v>
      </c>
      <c r="I748">
        <v>-0.46528801445517098</v>
      </c>
      <c r="J748">
        <v>-0.95139513303121104</v>
      </c>
      <c r="K748">
        <v>0</v>
      </c>
    </row>
    <row r="749" spans="1:11" x14ac:dyDescent="0.35">
      <c r="A749">
        <v>747</v>
      </c>
      <c r="B749">
        <v>229</v>
      </c>
      <c r="C749">
        <v>-0.13785869986073501</v>
      </c>
      <c r="D749">
        <v>0.60196699220426497</v>
      </c>
      <c r="E749">
        <v>-0.137557764977362</v>
      </c>
      <c r="F749">
        <v>0.60288416331466299</v>
      </c>
      <c r="G749">
        <v>2</v>
      </c>
      <c r="H749">
        <v>1.0778972310580499</v>
      </c>
      <c r="I749">
        <v>2</v>
      </c>
      <c r="J749">
        <v>1.0782234965112101</v>
      </c>
      <c r="K749">
        <v>1</v>
      </c>
    </row>
    <row r="750" spans="1:11" x14ac:dyDescent="0.35">
      <c r="A750">
        <v>748</v>
      </c>
      <c r="B750">
        <v>0</v>
      </c>
      <c r="C750">
        <v>-1.2099318554076099</v>
      </c>
      <c r="D750">
        <v>-0.69826598905945303</v>
      </c>
      <c r="E750">
        <v>-1.2107190937869301</v>
      </c>
      <c r="F750">
        <v>-0.69818334553836903</v>
      </c>
      <c r="G750">
        <v>2</v>
      </c>
      <c r="H750">
        <v>-0.1648520333781</v>
      </c>
      <c r="I750">
        <v>2</v>
      </c>
      <c r="J750">
        <v>-0.16575492058826199</v>
      </c>
      <c r="K750">
        <v>0</v>
      </c>
    </row>
    <row r="751" spans="1:11" x14ac:dyDescent="0.35">
      <c r="A751">
        <v>749</v>
      </c>
      <c r="B751">
        <v>291</v>
      </c>
      <c r="C751">
        <v>1.299123159289</v>
      </c>
      <c r="D751">
        <v>1.6867330227405399</v>
      </c>
      <c r="E751">
        <v>1.2997119900891601</v>
      </c>
      <c r="F751">
        <v>1.68690080228563</v>
      </c>
      <c r="G751">
        <v>1.4444748460716501</v>
      </c>
      <c r="H751">
        <v>0.69957677635902304</v>
      </c>
      <c r="I751">
        <v>1.4444470716859401</v>
      </c>
      <c r="J751">
        <v>0.69896095787090795</v>
      </c>
      <c r="K751">
        <v>0</v>
      </c>
    </row>
    <row r="752" spans="1:11" x14ac:dyDescent="0.35">
      <c r="A752">
        <v>750</v>
      </c>
      <c r="B752">
        <v>387</v>
      </c>
      <c r="C752">
        <v>-0.224523635156823</v>
      </c>
      <c r="D752">
        <v>0.75463016002812799</v>
      </c>
      <c r="E752">
        <v>-0.22486127244160201</v>
      </c>
      <c r="F752">
        <v>0.75501331697044605</v>
      </c>
      <c r="G752">
        <v>0.35551164807200097</v>
      </c>
      <c r="H752">
        <v>-1.4427282963315</v>
      </c>
      <c r="I752">
        <v>0.35564107297602598</v>
      </c>
      <c r="J752">
        <v>-1.4428892641703299</v>
      </c>
      <c r="K752">
        <v>0</v>
      </c>
    </row>
    <row r="753" spans="1:11" x14ac:dyDescent="0.35">
      <c r="A753">
        <v>751</v>
      </c>
      <c r="B753">
        <v>174</v>
      </c>
      <c r="C753">
        <v>-0.847099713055809</v>
      </c>
      <c r="D753">
        <v>-0.77902864808870997</v>
      </c>
      <c r="E753">
        <v>-0.847119950715707</v>
      </c>
      <c r="F753">
        <v>-0.77926815991323295</v>
      </c>
      <c r="G753">
        <v>1.85849065999216</v>
      </c>
      <c r="H753">
        <v>-1.4308042047388701E-3</v>
      </c>
      <c r="I753">
        <v>1.85803032871685</v>
      </c>
      <c r="J753">
        <v>-1.12069408289878E-4</v>
      </c>
      <c r="K753">
        <v>0</v>
      </c>
    </row>
    <row r="754" spans="1:11" x14ac:dyDescent="0.35">
      <c r="A754">
        <v>752</v>
      </c>
      <c r="B754">
        <v>237</v>
      </c>
      <c r="C754">
        <v>0.15121223134266601</v>
      </c>
      <c r="D754">
        <v>-0.45141689986581601</v>
      </c>
      <c r="E754">
        <v>0.15169164279276801</v>
      </c>
      <c r="F754">
        <v>-0.45188347054660299</v>
      </c>
      <c r="G754">
        <v>0.58334972423964204</v>
      </c>
      <c r="H754">
        <v>-0.20165601526555799</v>
      </c>
      <c r="I754">
        <v>0.58369330310770495</v>
      </c>
      <c r="J754">
        <v>-0.20153607336565099</v>
      </c>
      <c r="K754">
        <v>0</v>
      </c>
    </row>
    <row r="755" spans="1:11" x14ac:dyDescent="0.35">
      <c r="A755">
        <v>753</v>
      </c>
      <c r="B755">
        <v>158</v>
      </c>
      <c r="C755">
        <v>1.04552423716553</v>
      </c>
      <c r="D755">
        <v>-0.35785804691600498</v>
      </c>
      <c r="E755">
        <v>1.04614820593808</v>
      </c>
      <c r="F755">
        <v>-0.35832806756027002</v>
      </c>
      <c r="G755">
        <v>0.60457487101093499</v>
      </c>
      <c r="H755">
        <v>-0.58407020070166404</v>
      </c>
      <c r="I755">
        <v>0.60338711944470103</v>
      </c>
      <c r="J755">
        <v>-0.58461395928441395</v>
      </c>
      <c r="K755">
        <v>1</v>
      </c>
    </row>
    <row r="756" spans="1:11" x14ac:dyDescent="0.35">
      <c r="A756">
        <v>754</v>
      </c>
      <c r="B756">
        <v>186</v>
      </c>
      <c r="C756">
        <v>-7.3332427601872904E-2</v>
      </c>
      <c r="D756">
        <v>-1.7432578818686599</v>
      </c>
      <c r="E756">
        <v>-7.2337812975381596E-2</v>
      </c>
      <c r="F756">
        <v>-1.74368630838706</v>
      </c>
      <c r="G756">
        <v>0.93580586336438198</v>
      </c>
      <c r="H756">
        <v>-0.30509850272628303</v>
      </c>
      <c r="I756">
        <v>0.93613393817605495</v>
      </c>
      <c r="J756">
        <v>-0.30380868994204802</v>
      </c>
      <c r="K756">
        <v>1</v>
      </c>
    </row>
    <row r="757" spans="1:11" x14ac:dyDescent="0.35">
      <c r="A757">
        <v>755</v>
      </c>
      <c r="B757">
        <v>386</v>
      </c>
      <c r="C757">
        <v>-0.28117435879847202</v>
      </c>
      <c r="D757">
        <v>-1.3024087462478899</v>
      </c>
      <c r="E757">
        <v>-0.28141207057159101</v>
      </c>
      <c r="F757">
        <v>-1.3017770458458</v>
      </c>
      <c r="G757">
        <v>-0.46150678532027101</v>
      </c>
      <c r="H757">
        <v>1.7894650210102301</v>
      </c>
      <c r="I757">
        <v>-0.461182190619564</v>
      </c>
      <c r="J757">
        <v>1.7897233261752601</v>
      </c>
      <c r="K757">
        <v>0</v>
      </c>
    </row>
    <row r="758" spans="1:11" x14ac:dyDescent="0.35">
      <c r="A758">
        <v>756</v>
      </c>
      <c r="B758">
        <v>313</v>
      </c>
      <c r="C758">
        <v>-0.97213275548017797</v>
      </c>
      <c r="D758">
        <v>-0.66930093073848296</v>
      </c>
      <c r="E758">
        <v>-0.97189597650007198</v>
      </c>
      <c r="F758">
        <v>-0.66832951255613204</v>
      </c>
      <c r="G758">
        <v>4.0746610631698703E-2</v>
      </c>
      <c r="H758">
        <v>0.83172351499672703</v>
      </c>
      <c r="I758">
        <v>4.1022978864398499E-2</v>
      </c>
      <c r="J758">
        <v>0.832313370652358</v>
      </c>
      <c r="K758">
        <v>0</v>
      </c>
    </row>
    <row r="759" spans="1:11" x14ac:dyDescent="0.35">
      <c r="A759">
        <v>757</v>
      </c>
      <c r="B759">
        <v>137</v>
      </c>
      <c r="C759">
        <v>2</v>
      </c>
      <c r="D759">
        <v>1.05970504863467</v>
      </c>
      <c r="E759">
        <v>2</v>
      </c>
      <c r="F759">
        <v>1.05906313976846</v>
      </c>
      <c r="G759">
        <v>-1.10755217000463</v>
      </c>
      <c r="H759">
        <v>0.44703633058678</v>
      </c>
      <c r="I759">
        <v>-1.1073809980362701</v>
      </c>
      <c r="J759">
        <v>0.44678732695283702</v>
      </c>
      <c r="K759">
        <v>1</v>
      </c>
    </row>
    <row r="760" spans="1:11" x14ac:dyDescent="0.35">
      <c r="A760">
        <v>758</v>
      </c>
      <c r="B760">
        <v>362</v>
      </c>
      <c r="C760">
        <v>-0.23144956936591801</v>
      </c>
      <c r="D760">
        <v>-2</v>
      </c>
      <c r="E760">
        <v>-0.23170816416523901</v>
      </c>
      <c r="F760">
        <v>-2</v>
      </c>
      <c r="G760">
        <v>-0.36145971192587201</v>
      </c>
      <c r="H760">
        <v>-0.39155800279326602</v>
      </c>
      <c r="I760">
        <v>-0.36055378280433498</v>
      </c>
      <c r="J760">
        <v>-0.39117375122273201</v>
      </c>
      <c r="K760">
        <v>0</v>
      </c>
    </row>
    <row r="761" spans="1:11" x14ac:dyDescent="0.35">
      <c r="A761">
        <v>759</v>
      </c>
      <c r="B761">
        <v>120</v>
      </c>
      <c r="C761">
        <v>-0.15848480907292201</v>
      </c>
      <c r="D761">
        <v>0.91488697249002204</v>
      </c>
      <c r="E761">
        <v>-0.15849297582500699</v>
      </c>
      <c r="F761">
        <v>0.91505612429154803</v>
      </c>
      <c r="G761">
        <v>1.55809418027323E-3</v>
      </c>
      <c r="H761">
        <v>0.45047175740372097</v>
      </c>
      <c r="I761">
        <v>1.03743255596636E-3</v>
      </c>
      <c r="J761">
        <v>0.45087966519567402</v>
      </c>
      <c r="K761">
        <v>1</v>
      </c>
    </row>
    <row r="762" spans="1:11" x14ac:dyDescent="0.35">
      <c r="A762">
        <v>760</v>
      </c>
      <c r="B762">
        <v>220</v>
      </c>
      <c r="C762">
        <v>0.118231562322495</v>
      </c>
      <c r="D762">
        <v>1.09346232948067</v>
      </c>
      <c r="E762">
        <v>0.117799669213683</v>
      </c>
      <c r="F762">
        <v>1.0941793090382099</v>
      </c>
      <c r="G762">
        <v>1.4018408774948401</v>
      </c>
      <c r="H762">
        <v>0.37444334798191198</v>
      </c>
      <c r="I762">
        <v>1.40186967873305</v>
      </c>
      <c r="J762">
        <v>0.373495587770937</v>
      </c>
      <c r="K762">
        <v>0</v>
      </c>
    </row>
    <row r="763" spans="1:11" x14ac:dyDescent="0.35">
      <c r="A763">
        <v>761</v>
      </c>
      <c r="B763">
        <v>245</v>
      </c>
      <c r="C763">
        <v>1.0707318200802201</v>
      </c>
      <c r="D763">
        <v>0.143327038205674</v>
      </c>
      <c r="E763">
        <v>1.07105874833167</v>
      </c>
      <c r="F763">
        <v>0.14420891571182001</v>
      </c>
      <c r="G763">
        <v>-1.85313975236798</v>
      </c>
      <c r="H763">
        <v>-0.28335347846453501</v>
      </c>
      <c r="I763">
        <v>-1.85310771519491</v>
      </c>
      <c r="J763">
        <v>-0.28349428507845598</v>
      </c>
      <c r="K763">
        <v>1</v>
      </c>
    </row>
    <row r="764" spans="1:11" x14ac:dyDescent="0.35">
      <c r="A764">
        <v>762</v>
      </c>
      <c r="B764">
        <v>263</v>
      </c>
      <c r="C764">
        <v>0.71186914314369498</v>
      </c>
      <c r="D764">
        <v>-1.06802840713679</v>
      </c>
      <c r="E764">
        <v>0.71247550909271795</v>
      </c>
      <c r="F764">
        <v>-1.06951721921142</v>
      </c>
      <c r="G764">
        <v>-0.936394747464522</v>
      </c>
      <c r="H764">
        <v>1.30794319040894</v>
      </c>
      <c r="I764">
        <v>-0.93588691356064402</v>
      </c>
      <c r="J764">
        <v>1.3084688984110799</v>
      </c>
      <c r="K764">
        <v>0</v>
      </c>
    </row>
    <row r="765" spans="1:11" x14ac:dyDescent="0.35">
      <c r="A765">
        <v>763</v>
      </c>
      <c r="B765">
        <v>34</v>
      </c>
      <c r="C765">
        <v>0.21771416912192501</v>
      </c>
      <c r="D765">
        <v>0.58636369509462805</v>
      </c>
      <c r="E765">
        <v>0.21747200148890899</v>
      </c>
      <c r="F765">
        <v>0.58805331660501703</v>
      </c>
      <c r="G765">
        <v>-1.5849506677059799</v>
      </c>
      <c r="H765">
        <v>-1.3050397663161799</v>
      </c>
      <c r="I765">
        <v>-1.58454867184688</v>
      </c>
      <c r="J765">
        <v>-1.30533517682459</v>
      </c>
      <c r="K765">
        <v>1</v>
      </c>
    </row>
    <row r="766" spans="1:11" x14ac:dyDescent="0.35">
      <c r="A766">
        <v>764</v>
      </c>
      <c r="B766">
        <v>79</v>
      </c>
      <c r="C766">
        <v>-0.37172980797062799</v>
      </c>
      <c r="D766">
        <v>1.08046140233453</v>
      </c>
      <c r="E766">
        <v>-0.371553100089063</v>
      </c>
      <c r="F766">
        <v>1.0801351899276801</v>
      </c>
      <c r="G766">
        <v>-2.9177125337129801E-2</v>
      </c>
      <c r="H766">
        <v>-8.0368619492235005E-2</v>
      </c>
      <c r="I766">
        <v>-2.91030860381075E-2</v>
      </c>
      <c r="J766">
        <v>-8.0275260177766899E-2</v>
      </c>
      <c r="K766">
        <v>0</v>
      </c>
    </row>
    <row r="767" spans="1:11" x14ac:dyDescent="0.35">
      <c r="A767">
        <v>765</v>
      </c>
      <c r="B767">
        <v>241</v>
      </c>
      <c r="C767">
        <v>-0.651562552668146</v>
      </c>
      <c r="D767">
        <v>1.7735683620641001</v>
      </c>
      <c r="E767">
        <v>-0.65163183678794101</v>
      </c>
      <c r="F767">
        <v>1.7734138670376001</v>
      </c>
      <c r="G767">
        <v>0.25898766142176399</v>
      </c>
      <c r="H767">
        <v>-0.97090291393358596</v>
      </c>
      <c r="I767">
        <v>0.25851506239283401</v>
      </c>
      <c r="J767">
        <v>-0.970626018876663</v>
      </c>
      <c r="K767">
        <v>0</v>
      </c>
    </row>
    <row r="768" spans="1:11" x14ac:dyDescent="0.35">
      <c r="A768">
        <v>766</v>
      </c>
      <c r="B768">
        <v>330</v>
      </c>
      <c r="C768">
        <v>0.91259660986776603</v>
      </c>
      <c r="D768">
        <v>0.51240931691874303</v>
      </c>
      <c r="E768">
        <v>0.91242205988704095</v>
      </c>
      <c r="F768">
        <v>0.51339815999822003</v>
      </c>
      <c r="G768">
        <v>-1.41336236460272</v>
      </c>
      <c r="H768">
        <v>-1.3628604450358699</v>
      </c>
      <c r="I768">
        <v>-1.4129147901522501</v>
      </c>
      <c r="J768">
        <v>-1.3626515928041401</v>
      </c>
      <c r="K768">
        <v>1</v>
      </c>
    </row>
    <row r="769" spans="1:11" x14ac:dyDescent="0.35">
      <c r="A769">
        <v>767</v>
      </c>
      <c r="B769">
        <v>213</v>
      </c>
      <c r="C769">
        <v>-2</v>
      </c>
      <c r="D769">
        <v>0.26036794307943001</v>
      </c>
      <c r="E769">
        <v>-2</v>
      </c>
      <c r="F769">
        <v>0.26141989116346198</v>
      </c>
      <c r="G769">
        <v>1.33369471425046</v>
      </c>
      <c r="H769">
        <v>-1.0152156980076401</v>
      </c>
      <c r="I769">
        <v>1.33273826052445</v>
      </c>
      <c r="J769">
        <v>-1.0152377271726101</v>
      </c>
      <c r="K769">
        <v>1</v>
      </c>
    </row>
    <row r="770" spans="1:11" x14ac:dyDescent="0.35">
      <c r="A770">
        <v>768</v>
      </c>
      <c r="B770">
        <v>225</v>
      </c>
      <c r="C770">
        <v>0.117239974932102</v>
      </c>
      <c r="D770">
        <v>0.449239265110985</v>
      </c>
      <c r="E770">
        <v>0.11704891086582001</v>
      </c>
      <c r="F770">
        <v>0.44869978871239302</v>
      </c>
      <c r="G770">
        <v>1.8818794107040699</v>
      </c>
      <c r="H770">
        <v>0.41142833977085302</v>
      </c>
      <c r="I770">
        <v>1.88218964241467</v>
      </c>
      <c r="J770">
        <v>0.41210215644167197</v>
      </c>
      <c r="K770">
        <v>0</v>
      </c>
    </row>
    <row r="771" spans="1:11" x14ac:dyDescent="0.35">
      <c r="A771">
        <v>769</v>
      </c>
      <c r="B771">
        <v>187</v>
      </c>
      <c r="C771">
        <v>-0.45828949200464802</v>
      </c>
      <c r="D771">
        <v>1.2032008921622099</v>
      </c>
      <c r="E771">
        <v>-0.458139993342837</v>
      </c>
      <c r="F771">
        <v>1.2027528352696299</v>
      </c>
      <c r="G771">
        <v>-1.1470062245981001</v>
      </c>
      <c r="H771">
        <v>0.27971392851121901</v>
      </c>
      <c r="I771">
        <v>-1.1468682488205499</v>
      </c>
      <c r="J771">
        <v>0.28019813925088199</v>
      </c>
      <c r="K771">
        <v>1</v>
      </c>
    </row>
    <row r="772" spans="1:11" x14ac:dyDescent="0.35">
      <c r="A772">
        <v>770</v>
      </c>
      <c r="B772">
        <v>92</v>
      </c>
      <c r="C772">
        <v>-0.84514490493981798</v>
      </c>
      <c r="D772">
        <v>0.32092286866890501</v>
      </c>
      <c r="E772">
        <v>-0.84502540799458303</v>
      </c>
      <c r="F772">
        <v>0.32113238053475102</v>
      </c>
      <c r="G772">
        <v>-0.74525955996801296</v>
      </c>
      <c r="H772">
        <v>-0.45050360789621802</v>
      </c>
      <c r="I772">
        <v>-0.74515750618427601</v>
      </c>
      <c r="J772">
        <v>-0.45133762417782503</v>
      </c>
      <c r="K772">
        <v>0</v>
      </c>
    </row>
    <row r="773" spans="1:11" x14ac:dyDescent="0.35">
      <c r="A773">
        <v>771</v>
      </c>
      <c r="B773">
        <v>267</v>
      </c>
      <c r="C773">
        <v>-0.122346650643785</v>
      </c>
      <c r="D773">
        <v>-1.71455407673447</v>
      </c>
      <c r="E773">
        <v>-0.122371432020016</v>
      </c>
      <c r="F773">
        <v>-1.7150682683654399</v>
      </c>
      <c r="G773">
        <v>-0.39530331723273499</v>
      </c>
      <c r="H773">
        <v>-0.13514731330556101</v>
      </c>
      <c r="I773">
        <v>-0.39568012099595901</v>
      </c>
      <c r="J773">
        <v>-0.13486158388827699</v>
      </c>
      <c r="K773">
        <v>1</v>
      </c>
    </row>
    <row r="774" spans="1:11" x14ac:dyDescent="0.35">
      <c r="A774">
        <v>772</v>
      </c>
      <c r="B774">
        <v>334</v>
      </c>
      <c r="C774">
        <v>-1.1208438581926701</v>
      </c>
      <c r="D774">
        <v>-0.25057698273218998</v>
      </c>
      <c r="E774">
        <v>-1.1205416841118601</v>
      </c>
      <c r="F774">
        <v>-0.250489900482815</v>
      </c>
      <c r="G774">
        <v>0.44471122608262798</v>
      </c>
      <c r="H774">
        <v>-5.3190025234534602E-2</v>
      </c>
      <c r="I774">
        <v>0.443660331578065</v>
      </c>
      <c r="J774">
        <v>-5.3136735642942398E-2</v>
      </c>
      <c r="K774">
        <v>1</v>
      </c>
    </row>
    <row r="775" spans="1:11" x14ac:dyDescent="0.35">
      <c r="A775">
        <v>773</v>
      </c>
      <c r="B775">
        <v>145</v>
      </c>
      <c r="C775">
        <v>-0.27272882056668701</v>
      </c>
      <c r="D775">
        <v>1.4467579511661599</v>
      </c>
      <c r="E775">
        <v>-0.27265156886532199</v>
      </c>
      <c r="F775">
        <v>1.44596629748286</v>
      </c>
      <c r="G775">
        <v>0.84222590129090902</v>
      </c>
      <c r="H775">
        <v>-0.39795874460116398</v>
      </c>
      <c r="I775">
        <v>0.84173355939743699</v>
      </c>
      <c r="J775">
        <v>-0.39668401566062</v>
      </c>
      <c r="K775">
        <v>1</v>
      </c>
    </row>
    <row r="776" spans="1:11" x14ac:dyDescent="0.35">
      <c r="A776">
        <v>774</v>
      </c>
      <c r="B776">
        <v>277</v>
      </c>
      <c r="C776">
        <v>2</v>
      </c>
      <c r="D776">
        <v>-0.47929423838992902</v>
      </c>
      <c r="E776">
        <v>2</v>
      </c>
      <c r="F776">
        <v>-0.479592156006313</v>
      </c>
      <c r="G776">
        <v>-6.7893066012161704E-2</v>
      </c>
      <c r="H776">
        <v>1.85728502353947</v>
      </c>
      <c r="I776">
        <v>-6.8001332893332295E-2</v>
      </c>
      <c r="J776">
        <v>1.8577698265511799</v>
      </c>
      <c r="K776">
        <v>0</v>
      </c>
    </row>
    <row r="777" spans="1:11" x14ac:dyDescent="0.35">
      <c r="A777">
        <v>775</v>
      </c>
      <c r="B777">
        <v>399</v>
      </c>
      <c r="C777">
        <v>1.29502809608285</v>
      </c>
      <c r="D777">
        <v>4.5944092036107297E-2</v>
      </c>
      <c r="E777">
        <v>1.2950699575211999</v>
      </c>
      <c r="F777">
        <v>4.6489968807249003E-2</v>
      </c>
      <c r="G777">
        <v>0.23135966716444001</v>
      </c>
      <c r="H777">
        <v>1.83143062084723</v>
      </c>
      <c r="I777">
        <v>0.23207735716855801</v>
      </c>
      <c r="J777">
        <v>1.83157409471795</v>
      </c>
      <c r="K777">
        <v>0</v>
      </c>
    </row>
    <row r="778" spans="1:11" x14ac:dyDescent="0.35">
      <c r="A778">
        <v>776</v>
      </c>
      <c r="B778">
        <v>332</v>
      </c>
      <c r="C778">
        <v>-0.37945741094523</v>
      </c>
      <c r="D778">
        <v>0.29179478542033899</v>
      </c>
      <c r="E778">
        <v>-0.38005847658873998</v>
      </c>
      <c r="F778">
        <v>0.29102217451145201</v>
      </c>
      <c r="G778">
        <v>-1.9379532370138099</v>
      </c>
      <c r="H778">
        <v>-0.281622988846431</v>
      </c>
      <c r="I778">
        <v>-1.9391177881698001</v>
      </c>
      <c r="J778">
        <v>-0.28157892503980497</v>
      </c>
      <c r="K778">
        <v>1</v>
      </c>
    </row>
    <row r="779" spans="1:11" x14ac:dyDescent="0.35">
      <c r="A779">
        <v>777</v>
      </c>
      <c r="B779">
        <v>136</v>
      </c>
      <c r="C779">
        <v>0.30612773029702101</v>
      </c>
      <c r="D779">
        <v>-0.67653709770194903</v>
      </c>
      <c r="E779">
        <v>0.30673005945209197</v>
      </c>
      <c r="F779">
        <v>-0.67692937349916704</v>
      </c>
      <c r="G779">
        <v>0.24555422654355699</v>
      </c>
      <c r="H779">
        <v>-0.154519605079216</v>
      </c>
      <c r="I779">
        <v>0.24608670096833199</v>
      </c>
      <c r="J779">
        <v>-0.15420949562816499</v>
      </c>
      <c r="K779">
        <v>0</v>
      </c>
    </row>
    <row r="780" spans="1:11" x14ac:dyDescent="0.35">
      <c r="A780">
        <v>778</v>
      </c>
      <c r="B780">
        <v>216</v>
      </c>
      <c r="C780">
        <v>2</v>
      </c>
      <c r="D780">
        <v>-3.1428023374743097E-2</v>
      </c>
      <c r="E780">
        <v>2</v>
      </c>
      <c r="F780">
        <v>-3.1310336737872202E-2</v>
      </c>
      <c r="G780">
        <v>-1.45558467844636</v>
      </c>
      <c r="H780">
        <v>-0.328380211582674</v>
      </c>
      <c r="I780">
        <v>-1.45566771173876</v>
      </c>
      <c r="J780">
        <v>-0.32868367671866</v>
      </c>
      <c r="K780">
        <v>0</v>
      </c>
    </row>
    <row r="781" spans="1:11" x14ac:dyDescent="0.35">
      <c r="A781">
        <v>779</v>
      </c>
      <c r="B781">
        <v>0</v>
      </c>
      <c r="C781">
        <v>-1.3613392257887</v>
      </c>
      <c r="D781">
        <v>-0.12551267351586201</v>
      </c>
      <c r="E781">
        <v>-1.36125371264744</v>
      </c>
      <c r="F781">
        <v>-0.125190451529368</v>
      </c>
      <c r="G781">
        <v>0.23091228791327301</v>
      </c>
      <c r="H781">
        <v>-0.53413080372311705</v>
      </c>
      <c r="I781">
        <v>0.230437798396775</v>
      </c>
      <c r="J781">
        <v>-0.53394804454762201</v>
      </c>
      <c r="K781">
        <v>1</v>
      </c>
    </row>
    <row r="782" spans="1:11" x14ac:dyDescent="0.35">
      <c r="A782">
        <v>780</v>
      </c>
      <c r="B782">
        <v>132</v>
      </c>
      <c r="C782">
        <v>-3.3103577512971799E-2</v>
      </c>
      <c r="D782">
        <v>0.62527166348466301</v>
      </c>
      <c r="E782">
        <v>-3.2957886484643498E-2</v>
      </c>
      <c r="F782">
        <v>0.62537875158317702</v>
      </c>
      <c r="G782">
        <v>0.67116401760098299</v>
      </c>
      <c r="H782">
        <v>0.39311097607310802</v>
      </c>
      <c r="I782">
        <v>0.67171967129060905</v>
      </c>
      <c r="J782">
        <v>0.39319172435071198</v>
      </c>
      <c r="K782">
        <v>0</v>
      </c>
    </row>
    <row r="783" spans="1:11" x14ac:dyDescent="0.35">
      <c r="A783">
        <v>781</v>
      </c>
      <c r="B783">
        <v>140</v>
      </c>
      <c r="C783">
        <v>0.98536978326798297</v>
      </c>
      <c r="D783">
        <v>8.6691397115746097E-2</v>
      </c>
      <c r="E783">
        <v>0.98484655917116903</v>
      </c>
      <c r="F783">
        <v>8.6714433663443793E-2</v>
      </c>
      <c r="G783">
        <v>1.31978053284009</v>
      </c>
      <c r="H783">
        <v>-9.0823732243621405E-2</v>
      </c>
      <c r="I783">
        <v>1.3196873810677701</v>
      </c>
      <c r="J783">
        <v>-8.9579407784582302E-2</v>
      </c>
      <c r="K783">
        <v>1</v>
      </c>
    </row>
    <row r="784" spans="1:11" x14ac:dyDescent="0.35">
      <c r="A784">
        <v>782</v>
      </c>
      <c r="B784">
        <v>282</v>
      </c>
      <c r="C784">
        <v>-1.6823148935955401</v>
      </c>
      <c r="D784">
        <v>0.57691828963262604</v>
      </c>
      <c r="E784">
        <v>-1.6821041078980701</v>
      </c>
      <c r="F784">
        <v>0.57661126956556097</v>
      </c>
      <c r="G784">
        <v>1.40878458255452</v>
      </c>
      <c r="H784">
        <v>-1.13190513479216</v>
      </c>
      <c r="I784">
        <v>1.4080804549947601</v>
      </c>
      <c r="J784">
        <v>-1.1315528495906699</v>
      </c>
      <c r="K784">
        <v>1</v>
      </c>
    </row>
    <row r="785" spans="1:11" x14ac:dyDescent="0.35">
      <c r="A785">
        <v>783</v>
      </c>
      <c r="B785">
        <v>175</v>
      </c>
      <c r="C785">
        <v>0.144580895414574</v>
      </c>
      <c r="D785">
        <v>0.44235104212610599</v>
      </c>
      <c r="E785">
        <v>0.144821599548971</v>
      </c>
      <c r="F785">
        <v>0.44172933223261501</v>
      </c>
      <c r="G785">
        <v>-2</v>
      </c>
      <c r="H785">
        <v>0.69075572015768705</v>
      </c>
      <c r="I785">
        <v>-2</v>
      </c>
      <c r="J785">
        <v>0.69081851492420498</v>
      </c>
      <c r="K785">
        <v>0</v>
      </c>
    </row>
    <row r="786" spans="1:11" x14ac:dyDescent="0.35">
      <c r="A786">
        <v>784</v>
      </c>
      <c r="B786">
        <v>132</v>
      </c>
      <c r="C786">
        <v>-0.36093998910554398</v>
      </c>
      <c r="D786">
        <v>-1.06806024983304</v>
      </c>
      <c r="E786">
        <v>-0.35974727901602499</v>
      </c>
      <c r="F786">
        <v>-1.06834559565097</v>
      </c>
      <c r="G786">
        <v>1.5975083987560099</v>
      </c>
      <c r="H786">
        <v>0.808523397791863</v>
      </c>
      <c r="I786">
        <v>1.59767317028196</v>
      </c>
      <c r="J786">
        <v>0.80910509132905195</v>
      </c>
      <c r="K786">
        <v>0</v>
      </c>
    </row>
    <row r="787" spans="1:11" x14ac:dyDescent="0.35">
      <c r="A787">
        <v>785</v>
      </c>
      <c r="B787">
        <v>95</v>
      </c>
      <c r="C787">
        <v>1.28300789332325</v>
      </c>
      <c r="D787">
        <v>0.65602221730280297</v>
      </c>
      <c r="E787">
        <v>1.28266621996922</v>
      </c>
      <c r="F787">
        <v>0.65645853691650102</v>
      </c>
      <c r="G787">
        <v>-2</v>
      </c>
      <c r="H787">
        <v>-0.72763015906222706</v>
      </c>
      <c r="I787">
        <v>-2</v>
      </c>
      <c r="J787">
        <v>-0.72826376873430598</v>
      </c>
      <c r="K787">
        <v>0</v>
      </c>
    </row>
    <row r="788" spans="1:11" x14ac:dyDescent="0.35">
      <c r="A788">
        <v>786</v>
      </c>
      <c r="B788">
        <v>289</v>
      </c>
      <c r="C788">
        <v>-1.6492955040091599</v>
      </c>
      <c r="D788">
        <v>-0.77865617586532598</v>
      </c>
      <c r="E788">
        <v>-1.64962716697695</v>
      </c>
      <c r="F788">
        <v>-0.77879606375174903</v>
      </c>
      <c r="G788">
        <v>-0.15386802185731299</v>
      </c>
      <c r="H788">
        <v>0.53191635311496499</v>
      </c>
      <c r="I788">
        <v>-0.153511459627653</v>
      </c>
      <c r="J788">
        <v>0.53186127058809796</v>
      </c>
      <c r="K788">
        <v>0</v>
      </c>
    </row>
    <row r="789" spans="1:11" x14ac:dyDescent="0.35">
      <c r="A789">
        <v>787</v>
      </c>
      <c r="B789">
        <v>202</v>
      </c>
      <c r="C789">
        <v>0.75217679594891296</v>
      </c>
      <c r="D789">
        <v>-7.3233604735364902E-2</v>
      </c>
      <c r="E789">
        <v>0.75199615670855802</v>
      </c>
      <c r="F789">
        <v>-7.4152572432476596E-2</v>
      </c>
      <c r="G789">
        <v>-1.11460233866377</v>
      </c>
      <c r="H789">
        <v>-0.81618577035502404</v>
      </c>
      <c r="I789">
        <v>-1.1146744866185001</v>
      </c>
      <c r="J789">
        <v>-0.81620011966414496</v>
      </c>
      <c r="K789">
        <v>1</v>
      </c>
    </row>
    <row r="790" spans="1:11" x14ac:dyDescent="0.35">
      <c r="A790">
        <v>788</v>
      </c>
      <c r="B790">
        <v>112</v>
      </c>
      <c r="C790">
        <v>-0.43352880560860502</v>
      </c>
      <c r="D790">
        <v>-0.59816117165937599</v>
      </c>
      <c r="E790">
        <v>-0.43318218201950898</v>
      </c>
      <c r="F790">
        <v>-0.59806376663042105</v>
      </c>
      <c r="G790">
        <v>0.18471615287889201</v>
      </c>
      <c r="H790">
        <v>1.9678962045500401</v>
      </c>
      <c r="I790">
        <v>0.18477536890243401</v>
      </c>
      <c r="J790">
        <v>1.9683929424548801</v>
      </c>
      <c r="K790">
        <v>0</v>
      </c>
    </row>
    <row r="791" spans="1:11" x14ac:dyDescent="0.35">
      <c r="A791">
        <v>789</v>
      </c>
      <c r="B791">
        <v>325</v>
      </c>
      <c r="C791">
        <v>-1.0586071107608199</v>
      </c>
      <c r="D791">
        <v>-0.12646229097654599</v>
      </c>
      <c r="E791">
        <v>-1.0579450055755499</v>
      </c>
      <c r="F791">
        <v>-0.12655582685573</v>
      </c>
      <c r="G791">
        <v>0.81448543634135195</v>
      </c>
      <c r="H791">
        <v>0.46566756935864101</v>
      </c>
      <c r="I791">
        <v>0.81457261389199798</v>
      </c>
      <c r="J791">
        <v>0.46610236898513302</v>
      </c>
      <c r="K791">
        <v>0</v>
      </c>
    </row>
    <row r="792" spans="1:11" x14ac:dyDescent="0.35">
      <c r="A792">
        <v>790</v>
      </c>
      <c r="B792">
        <v>269</v>
      </c>
      <c r="C792">
        <v>-1.42241206324882</v>
      </c>
      <c r="D792">
        <v>7.7340682765420193E-2</v>
      </c>
      <c r="E792">
        <v>-1.4225697143465701</v>
      </c>
      <c r="F792">
        <v>7.7199648211073196E-2</v>
      </c>
      <c r="G792">
        <v>1.6142070910274</v>
      </c>
      <c r="H792">
        <v>-0.142561063764435</v>
      </c>
      <c r="I792">
        <v>1.61415560430951</v>
      </c>
      <c r="J792">
        <v>-0.14202506978085999</v>
      </c>
      <c r="K792">
        <v>1</v>
      </c>
    </row>
    <row r="793" spans="1:11" x14ac:dyDescent="0.35">
      <c r="A793">
        <v>791</v>
      </c>
      <c r="B793">
        <v>201</v>
      </c>
      <c r="C793">
        <v>0.84468312255642197</v>
      </c>
      <c r="D793">
        <v>0.85235177079546398</v>
      </c>
      <c r="E793">
        <v>0.84488223653935202</v>
      </c>
      <c r="F793">
        <v>0.85270885749630498</v>
      </c>
      <c r="G793">
        <v>0.55519968101965</v>
      </c>
      <c r="H793">
        <v>-1.2389616647556401</v>
      </c>
      <c r="I793">
        <v>0.55550179659030496</v>
      </c>
      <c r="J793">
        <v>-1.2385304308578899</v>
      </c>
      <c r="K793">
        <v>1</v>
      </c>
    </row>
    <row r="794" spans="1:11" x14ac:dyDescent="0.35">
      <c r="A794">
        <v>792</v>
      </c>
      <c r="B794">
        <v>207</v>
      </c>
      <c r="C794">
        <v>-1.2244016512740401</v>
      </c>
      <c r="D794">
        <v>-0.1068509596086</v>
      </c>
      <c r="E794">
        <v>-1.2245531151437601</v>
      </c>
      <c r="F794">
        <v>-0.106218175615856</v>
      </c>
      <c r="G794">
        <v>1.2761941193763899</v>
      </c>
      <c r="H794">
        <v>-0.36134151197273301</v>
      </c>
      <c r="I794">
        <v>1.2757001752302199</v>
      </c>
      <c r="J794">
        <v>-0.36103160465783701</v>
      </c>
      <c r="K794">
        <v>0</v>
      </c>
    </row>
    <row r="795" spans="1:11" x14ac:dyDescent="0.35">
      <c r="A795">
        <v>793</v>
      </c>
      <c r="B795">
        <v>158</v>
      </c>
      <c r="C795">
        <v>-1.07144173751898</v>
      </c>
      <c r="D795">
        <v>1.0796894135233901</v>
      </c>
      <c r="E795">
        <v>-1.07106580245657</v>
      </c>
      <c r="F795">
        <v>1.0793566146999001</v>
      </c>
      <c r="G795">
        <v>1.1807621443245</v>
      </c>
      <c r="H795">
        <v>-0.32746594556660302</v>
      </c>
      <c r="I795">
        <v>1.18116661288229</v>
      </c>
      <c r="J795">
        <v>-0.32797408477585599</v>
      </c>
      <c r="K795">
        <v>0</v>
      </c>
    </row>
    <row r="796" spans="1:11" x14ac:dyDescent="0.35">
      <c r="A796">
        <v>794</v>
      </c>
      <c r="B796">
        <v>399</v>
      </c>
      <c r="C796">
        <v>0.74830997256146403</v>
      </c>
      <c r="D796">
        <v>1.58521415608687</v>
      </c>
      <c r="E796">
        <v>0.74785826989356696</v>
      </c>
      <c r="F796">
        <v>1.5855078452085301</v>
      </c>
      <c r="G796">
        <v>-1.4548539023228799</v>
      </c>
      <c r="H796">
        <v>0.58807285573701995</v>
      </c>
      <c r="I796">
        <v>-1.45454713176262</v>
      </c>
      <c r="J796">
        <v>0.58835578811318301</v>
      </c>
      <c r="K796">
        <v>0</v>
      </c>
    </row>
    <row r="797" spans="1:11" x14ac:dyDescent="0.35">
      <c r="A797">
        <v>795</v>
      </c>
      <c r="B797">
        <v>29</v>
      </c>
      <c r="C797">
        <v>2</v>
      </c>
      <c r="D797">
        <v>1.3602099281597799</v>
      </c>
      <c r="E797">
        <v>2</v>
      </c>
      <c r="F797">
        <v>1.3607085980451501</v>
      </c>
      <c r="G797">
        <v>0.30223886869602201</v>
      </c>
      <c r="H797">
        <v>-0.18334837777048901</v>
      </c>
      <c r="I797">
        <v>0.302074809386151</v>
      </c>
      <c r="J797">
        <v>-0.18397861358239601</v>
      </c>
      <c r="K797">
        <v>0</v>
      </c>
    </row>
    <row r="798" spans="1:11" x14ac:dyDescent="0.35">
      <c r="A798">
        <v>796</v>
      </c>
      <c r="B798">
        <v>59</v>
      </c>
      <c r="C798">
        <v>-0.77898746908184302</v>
      </c>
      <c r="D798">
        <v>-1.1328717072808201</v>
      </c>
      <c r="E798">
        <v>-0.778830637176956</v>
      </c>
      <c r="F798">
        <v>-1.1327498829892999</v>
      </c>
      <c r="G798">
        <v>-5.4835474980267099E-2</v>
      </c>
      <c r="H798">
        <v>1.4044592413346499</v>
      </c>
      <c r="I798">
        <v>-5.4745300644702101E-2</v>
      </c>
      <c r="J798">
        <v>1.4038227428162799</v>
      </c>
      <c r="K798">
        <v>1</v>
      </c>
    </row>
    <row r="799" spans="1:11" x14ac:dyDescent="0.35">
      <c r="A799">
        <v>797</v>
      </c>
      <c r="B799">
        <v>183</v>
      </c>
      <c r="C799">
        <v>0.36839677370995</v>
      </c>
      <c r="D799">
        <v>-1.2217737280705301</v>
      </c>
      <c r="E799">
        <v>0.368205710052743</v>
      </c>
      <c r="F799">
        <v>-1.2220721473768601</v>
      </c>
      <c r="G799">
        <v>-0.95440481277979905</v>
      </c>
      <c r="H799">
        <v>-0.59518330270653597</v>
      </c>
      <c r="I799">
        <v>-0.95453290221421205</v>
      </c>
      <c r="J799">
        <v>-0.594619281299548</v>
      </c>
      <c r="K799">
        <v>0</v>
      </c>
    </row>
    <row r="800" spans="1:11" x14ac:dyDescent="0.35">
      <c r="A800">
        <v>798</v>
      </c>
      <c r="B800">
        <v>307</v>
      </c>
      <c r="C800">
        <v>-2</v>
      </c>
      <c r="D800">
        <v>0.58074920065129398</v>
      </c>
      <c r="E800">
        <v>-2</v>
      </c>
      <c r="F800">
        <v>0.58027052501245602</v>
      </c>
      <c r="G800">
        <v>-1.2082497895867801</v>
      </c>
      <c r="H800">
        <v>-0.15751147772462401</v>
      </c>
      <c r="I800">
        <v>-1.20756286144364</v>
      </c>
      <c r="J800">
        <v>-0.158009824090975</v>
      </c>
      <c r="K800">
        <v>0</v>
      </c>
    </row>
    <row r="801" spans="1:11" x14ac:dyDescent="0.35">
      <c r="A801">
        <v>799</v>
      </c>
      <c r="B801">
        <v>74</v>
      </c>
      <c r="C801">
        <v>-0.78865324615000798</v>
      </c>
      <c r="D801">
        <v>-0.48966609062605898</v>
      </c>
      <c r="E801">
        <v>-0.78804928458685397</v>
      </c>
      <c r="F801">
        <v>-0.48954893558366502</v>
      </c>
      <c r="G801">
        <v>-1.01243705584115</v>
      </c>
      <c r="H801">
        <v>1.0712148108444599</v>
      </c>
      <c r="I801">
        <v>-1.0121441009083001</v>
      </c>
      <c r="J801">
        <v>1.0710217991797299</v>
      </c>
      <c r="K801">
        <v>1</v>
      </c>
    </row>
    <row r="802" spans="1:11" x14ac:dyDescent="0.35">
      <c r="A802">
        <v>800</v>
      </c>
      <c r="B802">
        <v>97</v>
      </c>
      <c r="C802">
        <v>-1.41203059372828</v>
      </c>
      <c r="D802">
        <v>0.11325077685928001</v>
      </c>
      <c r="E802">
        <v>-1.41127853001936</v>
      </c>
      <c r="F802">
        <v>0.114539416076974</v>
      </c>
      <c r="G802">
        <v>-0.84305244931448498</v>
      </c>
      <c r="H802">
        <v>-2</v>
      </c>
      <c r="I802">
        <v>-0.84339840822103396</v>
      </c>
      <c r="J802">
        <v>-2</v>
      </c>
      <c r="K802">
        <v>0</v>
      </c>
    </row>
    <row r="803" spans="1:11" x14ac:dyDescent="0.35">
      <c r="A803">
        <v>801</v>
      </c>
      <c r="B803">
        <v>189</v>
      </c>
      <c r="C803">
        <v>0.173686676908299</v>
      </c>
      <c r="D803">
        <v>1.2814561915614</v>
      </c>
      <c r="E803">
        <v>0.17376428076015599</v>
      </c>
      <c r="F803">
        <v>1.28176025001727</v>
      </c>
      <c r="G803">
        <v>0.12328959755234099</v>
      </c>
      <c r="H803">
        <v>-1.1329860474820701</v>
      </c>
      <c r="I803">
        <v>0.123265120874919</v>
      </c>
      <c r="J803">
        <v>-1.1326869451713499</v>
      </c>
      <c r="K803">
        <v>1</v>
      </c>
    </row>
    <row r="804" spans="1:11" x14ac:dyDescent="0.35">
      <c r="A804">
        <v>802</v>
      </c>
      <c r="B804">
        <v>145</v>
      </c>
      <c r="C804">
        <v>1.4575269772078201</v>
      </c>
      <c r="D804">
        <v>2</v>
      </c>
      <c r="E804">
        <v>1.4575749666112201</v>
      </c>
      <c r="F804">
        <v>2</v>
      </c>
      <c r="G804">
        <v>0.56696327406005498</v>
      </c>
      <c r="H804">
        <v>0.53046175431602105</v>
      </c>
      <c r="I804">
        <v>0.56771787355313397</v>
      </c>
      <c r="J804">
        <v>0.530605010260499</v>
      </c>
      <c r="K804">
        <v>0</v>
      </c>
    </row>
    <row r="805" spans="1:11" x14ac:dyDescent="0.35">
      <c r="A805">
        <v>803</v>
      </c>
      <c r="B805">
        <v>34</v>
      </c>
      <c r="C805">
        <v>0.87226519068151298</v>
      </c>
      <c r="D805">
        <v>0.380053681015389</v>
      </c>
      <c r="E805">
        <v>0.87241636982871196</v>
      </c>
      <c r="F805">
        <v>0.37982936549355301</v>
      </c>
      <c r="G805">
        <v>1.1014995404241199</v>
      </c>
      <c r="H805">
        <v>-0.275100605807298</v>
      </c>
      <c r="I805">
        <v>1.1014162494636901</v>
      </c>
      <c r="J805">
        <v>-0.27570674933521</v>
      </c>
      <c r="K805">
        <v>0</v>
      </c>
    </row>
    <row r="806" spans="1:11" x14ac:dyDescent="0.35">
      <c r="A806">
        <v>804</v>
      </c>
      <c r="B806">
        <v>394</v>
      </c>
      <c r="C806">
        <v>-1.2726929829401901</v>
      </c>
      <c r="D806">
        <v>0.63019500220928704</v>
      </c>
      <c r="E806">
        <v>-1.27303929668386</v>
      </c>
      <c r="F806">
        <v>0.62923298176653197</v>
      </c>
      <c r="G806">
        <v>-1.0620770484686799</v>
      </c>
      <c r="H806">
        <v>0.91348491423407596</v>
      </c>
      <c r="I806">
        <v>-1.0621064370441899</v>
      </c>
      <c r="J806">
        <v>0.91285934112350697</v>
      </c>
      <c r="K806">
        <v>1</v>
      </c>
    </row>
    <row r="807" spans="1:11" x14ac:dyDescent="0.35">
      <c r="A807">
        <v>805</v>
      </c>
      <c r="B807">
        <v>258</v>
      </c>
      <c r="C807">
        <v>0.59402888657985597</v>
      </c>
      <c r="D807">
        <v>-2</v>
      </c>
      <c r="E807">
        <v>0.59265292548646298</v>
      </c>
      <c r="F807">
        <v>-2</v>
      </c>
      <c r="G807">
        <v>1.10752753424803</v>
      </c>
      <c r="H807">
        <v>1.56915912774063</v>
      </c>
      <c r="I807">
        <v>1.10814993362673</v>
      </c>
      <c r="J807">
        <v>1.5680721526727399</v>
      </c>
      <c r="K807">
        <v>1</v>
      </c>
    </row>
    <row r="808" spans="1:11" x14ac:dyDescent="0.35">
      <c r="A808">
        <v>806</v>
      </c>
      <c r="B808">
        <v>147</v>
      </c>
      <c r="C808">
        <v>-1.1141889828540601</v>
      </c>
      <c r="D808">
        <v>-0.49161201915462699</v>
      </c>
      <c r="E808">
        <v>-1.11438168428928</v>
      </c>
      <c r="F808">
        <v>-0.49202634562317499</v>
      </c>
      <c r="G808">
        <v>0.61328061530054001</v>
      </c>
      <c r="H808">
        <v>-0.57860891227047395</v>
      </c>
      <c r="I808">
        <v>0.61330228119568697</v>
      </c>
      <c r="J808">
        <v>-0.57800757828027904</v>
      </c>
      <c r="K808">
        <v>0</v>
      </c>
    </row>
    <row r="809" spans="1:11" x14ac:dyDescent="0.35">
      <c r="A809">
        <v>807</v>
      </c>
      <c r="B809">
        <v>149</v>
      </c>
      <c r="C809">
        <v>-0.21034966678634601</v>
      </c>
      <c r="D809">
        <v>1.7053344813231801</v>
      </c>
      <c r="E809">
        <v>-0.21044366534808001</v>
      </c>
      <c r="F809">
        <v>1.7049034101851701</v>
      </c>
      <c r="G809">
        <v>3.2049762065864199E-2</v>
      </c>
      <c r="H809">
        <v>-1.17852162736684</v>
      </c>
      <c r="I809">
        <v>3.1583711118619302E-2</v>
      </c>
      <c r="J809">
        <v>-1.1785946677297401</v>
      </c>
      <c r="K809">
        <v>1</v>
      </c>
    </row>
    <row r="810" spans="1:11" x14ac:dyDescent="0.35">
      <c r="A810">
        <v>808</v>
      </c>
      <c r="B810">
        <v>163</v>
      </c>
      <c r="C810">
        <v>-0.347379871786892</v>
      </c>
      <c r="D810">
        <v>-0.256363977299088</v>
      </c>
      <c r="E810">
        <v>-0.34686150037736202</v>
      </c>
      <c r="F810">
        <v>-0.25568862464153602</v>
      </c>
      <c r="G810">
        <v>-1.0913562359187701</v>
      </c>
      <c r="H810">
        <v>1.04208061693017</v>
      </c>
      <c r="I810">
        <v>-1.0915984033226001</v>
      </c>
      <c r="J810">
        <v>1.0427587713749</v>
      </c>
      <c r="K810">
        <v>0</v>
      </c>
    </row>
    <row r="811" spans="1:11" x14ac:dyDescent="0.35">
      <c r="A811">
        <v>809</v>
      </c>
      <c r="B811">
        <v>103</v>
      </c>
      <c r="C811">
        <v>1.57416829821749</v>
      </c>
      <c r="D811">
        <v>-0.35576884055673402</v>
      </c>
      <c r="E811">
        <v>1.5739810857485601</v>
      </c>
      <c r="F811">
        <v>-0.356533809119842</v>
      </c>
      <c r="G811">
        <v>0.84962219346037604</v>
      </c>
      <c r="H811">
        <v>0.82594727846756699</v>
      </c>
      <c r="I811">
        <v>0.85037660961567596</v>
      </c>
      <c r="J811">
        <v>0.82562699443604504</v>
      </c>
      <c r="K811">
        <v>0</v>
      </c>
    </row>
    <row r="812" spans="1:11" x14ac:dyDescent="0.35">
      <c r="A812">
        <v>810</v>
      </c>
      <c r="B812">
        <v>246</v>
      </c>
      <c r="C812">
        <v>2</v>
      </c>
      <c r="D812">
        <v>-0.84969694229203796</v>
      </c>
      <c r="E812">
        <v>2</v>
      </c>
      <c r="F812">
        <v>-0.84996062053486199</v>
      </c>
      <c r="G812">
        <v>1.0612182928135701</v>
      </c>
      <c r="H812">
        <v>0.881574116358675</v>
      </c>
      <c r="I812">
        <v>1.06163371272604</v>
      </c>
      <c r="J812">
        <v>0.88146981112325895</v>
      </c>
      <c r="K812">
        <v>0</v>
      </c>
    </row>
    <row r="813" spans="1:11" x14ac:dyDescent="0.35">
      <c r="A813">
        <v>811</v>
      </c>
      <c r="B813">
        <v>114</v>
      </c>
      <c r="C813">
        <v>2.7217808113054E-2</v>
      </c>
      <c r="D813">
        <v>-1.5131728153580599</v>
      </c>
      <c r="E813">
        <v>2.8263240660746099E-2</v>
      </c>
      <c r="F813">
        <v>-1.51302344861285</v>
      </c>
      <c r="G813">
        <v>-0.42458553332293297</v>
      </c>
      <c r="H813">
        <v>-0.67986363031371599</v>
      </c>
      <c r="I813">
        <v>-0.424726277458641</v>
      </c>
      <c r="J813">
        <v>-0.68000636149098104</v>
      </c>
      <c r="K813">
        <v>0</v>
      </c>
    </row>
    <row r="814" spans="1:11" x14ac:dyDescent="0.35">
      <c r="A814">
        <v>812</v>
      </c>
      <c r="B814">
        <v>248</v>
      </c>
      <c r="C814">
        <v>1.85119837110306</v>
      </c>
      <c r="D814">
        <v>1.47338402031155</v>
      </c>
      <c r="E814">
        <v>1.8498485508767499</v>
      </c>
      <c r="F814">
        <v>1.47293029239844</v>
      </c>
      <c r="G814">
        <v>-0.82543414524207204</v>
      </c>
      <c r="H814">
        <v>-0.248135664163463</v>
      </c>
      <c r="I814">
        <v>-0.82506016600141097</v>
      </c>
      <c r="J814">
        <v>-0.24835379771510099</v>
      </c>
      <c r="K814">
        <v>1</v>
      </c>
    </row>
    <row r="815" spans="1:11" x14ac:dyDescent="0.35">
      <c r="A815">
        <v>813</v>
      </c>
      <c r="B815">
        <v>209</v>
      </c>
      <c r="C815">
        <v>0.98093326873532005</v>
      </c>
      <c r="D815">
        <v>0.24894035960186001</v>
      </c>
      <c r="E815">
        <v>0.981200740847196</v>
      </c>
      <c r="F815">
        <v>0.24952550276455401</v>
      </c>
      <c r="G815">
        <v>1.70595124966809</v>
      </c>
      <c r="H815">
        <v>-0.99240097144109796</v>
      </c>
      <c r="I815">
        <v>1.7057788205141</v>
      </c>
      <c r="J815">
        <v>-0.99219121515936004</v>
      </c>
      <c r="K815">
        <v>0</v>
      </c>
    </row>
    <row r="816" spans="1:11" x14ac:dyDescent="0.35">
      <c r="A816">
        <v>814</v>
      </c>
      <c r="B816">
        <v>189</v>
      </c>
      <c r="C816">
        <v>1.73163408777034</v>
      </c>
      <c r="D816">
        <v>0.35668374892997301</v>
      </c>
      <c r="E816">
        <v>1.7315022350735401</v>
      </c>
      <c r="F816">
        <v>0.35583527543778998</v>
      </c>
      <c r="G816">
        <v>0.233058403243177</v>
      </c>
      <c r="H816">
        <v>-0.47449397982658198</v>
      </c>
      <c r="I816">
        <v>0.233011653612308</v>
      </c>
      <c r="J816">
        <v>-0.47381121625279199</v>
      </c>
      <c r="K816">
        <v>1</v>
      </c>
    </row>
    <row r="817" spans="1:11" x14ac:dyDescent="0.35">
      <c r="A817">
        <v>815</v>
      </c>
      <c r="B817">
        <v>190</v>
      </c>
      <c r="C817">
        <v>-1.00043978317925</v>
      </c>
      <c r="D817">
        <v>1.50285860197905</v>
      </c>
      <c r="E817">
        <v>-1.00050812232895</v>
      </c>
      <c r="F817">
        <v>1.50301468412845</v>
      </c>
      <c r="G817">
        <v>2</v>
      </c>
      <c r="H817">
        <v>2</v>
      </c>
      <c r="I817">
        <v>2</v>
      </c>
      <c r="J817">
        <v>2</v>
      </c>
      <c r="K817">
        <v>0</v>
      </c>
    </row>
    <row r="818" spans="1:11" x14ac:dyDescent="0.35">
      <c r="A818">
        <v>816</v>
      </c>
      <c r="B818">
        <v>27</v>
      </c>
      <c r="C818">
        <v>5.5713874290796397E-2</v>
      </c>
      <c r="D818">
        <v>1.40896258407303</v>
      </c>
      <c r="E818">
        <v>5.6299113309114399E-2</v>
      </c>
      <c r="F818">
        <v>1.408766087554</v>
      </c>
      <c r="G818">
        <v>0.38678612415342201</v>
      </c>
      <c r="H818">
        <v>-0.95240015889854901</v>
      </c>
      <c r="I818">
        <v>0.387430162382285</v>
      </c>
      <c r="J818">
        <v>-0.95299813452174098</v>
      </c>
      <c r="K818">
        <v>0</v>
      </c>
    </row>
    <row r="819" spans="1:11" x14ac:dyDescent="0.35">
      <c r="A819">
        <v>817</v>
      </c>
      <c r="B819">
        <v>127</v>
      </c>
      <c r="C819">
        <v>6.59283623116204E-2</v>
      </c>
      <c r="D819">
        <v>1.7623198728844101</v>
      </c>
      <c r="E819">
        <v>6.5583112218125406E-2</v>
      </c>
      <c r="F819">
        <v>1.7614623300243399</v>
      </c>
      <c r="G819">
        <v>0.57455890613495297</v>
      </c>
      <c r="H819">
        <v>-0.635501644520019</v>
      </c>
      <c r="I819">
        <v>0.57515898233239404</v>
      </c>
      <c r="J819">
        <v>-0.63615747294217295</v>
      </c>
      <c r="K819">
        <v>0</v>
      </c>
    </row>
    <row r="820" spans="1:11" x14ac:dyDescent="0.35">
      <c r="A820">
        <v>818</v>
      </c>
      <c r="B820">
        <v>197</v>
      </c>
      <c r="C820">
        <v>0.31542423108407303</v>
      </c>
      <c r="D820">
        <v>0.20234884225097299</v>
      </c>
      <c r="E820">
        <v>0.315335543374683</v>
      </c>
      <c r="F820">
        <v>0.20202809462530699</v>
      </c>
      <c r="G820">
        <v>1.1077896950625199</v>
      </c>
      <c r="H820">
        <v>0.40369392583580799</v>
      </c>
      <c r="I820">
        <v>1.1083879812328801</v>
      </c>
      <c r="J820">
        <v>0.40365878118265602</v>
      </c>
      <c r="K820">
        <v>1</v>
      </c>
    </row>
    <row r="821" spans="1:11" x14ac:dyDescent="0.35">
      <c r="A821">
        <v>819</v>
      </c>
      <c r="B821">
        <v>245</v>
      </c>
      <c r="C821">
        <v>-1.4034499120278701</v>
      </c>
      <c r="D821">
        <v>-2</v>
      </c>
      <c r="E821">
        <v>-1.4024080537502399</v>
      </c>
      <c r="F821">
        <v>-2</v>
      </c>
      <c r="G821">
        <v>0.95232312808706798</v>
      </c>
      <c r="H821">
        <v>0.57880037356236702</v>
      </c>
      <c r="I821">
        <v>0.952637803328234</v>
      </c>
      <c r="J821">
        <v>0.57826044915725905</v>
      </c>
      <c r="K821">
        <v>1</v>
      </c>
    </row>
    <row r="822" spans="1:11" x14ac:dyDescent="0.35">
      <c r="A822">
        <v>820</v>
      </c>
      <c r="B822">
        <v>281</v>
      </c>
      <c r="C822">
        <v>-0.19088620288135499</v>
      </c>
      <c r="D822">
        <v>0.296093980671987</v>
      </c>
      <c r="E822">
        <v>-0.19224640828338899</v>
      </c>
      <c r="F822">
        <v>0.29555552279982999</v>
      </c>
      <c r="G822">
        <v>1.70934687281814</v>
      </c>
      <c r="H822">
        <v>0.73563975350456101</v>
      </c>
      <c r="I822">
        <v>1.7092252312024601</v>
      </c>
      <c r="J822">
        <v>0.73523582417571698</v>
      </c>
      <c r="K822">
        <v>1</v>
      </c>
    </row>
    <row r="823" spans="1:11" x14ac:dyDescent="0.35">
      <c r="A823">
        <v>821</v>
      </c>
      <c r="B823">
        <v>143</v>
      </c>
      <c r="C823">
        <v>1.47576349766038</v>
      </c>
      <c r="D823">
        <v>-1.2126168735745699</v>
      </c>
      <c r="E823">
        <v>1.47610277901283</v>
      </c>
      <c r="F823">
        <v>-1.2121894385618199</v>
      </c>
      <c r="G823">
        <v>0.78596120109968604</v>
      </c>
      <c r="H823">
        <v>0.310127631230386</v>
      </c>
      <c r="I823">
        <v>0.78671953208256096</v>
      </c>
      <c r="J823">
        <v>0.309973842372047</v>
      </c>
      <c r="K823">
        <v>1</v>
      </c>
    </row>
    <row r="824" spans="1:11" x14ac:dyDescent="0.35">
      <c r="A824">
        <v>822</v>
      </c>
      <c r="B824">
        <v>49</v>
      </c>
      <c r="C824">
        <v>-0.93217278301815898</v>
      </c>
      <c r="D824">
        <v>0.13619509237288599</v>
      </c>
      <c r="E824">
        <v>-0.93265278447506805</v>
      </c>
      <c r="F824">
        <v>0.13657563326838701</v>
      </c>
      <c r="G824">
        <v>-0.55004117113239404</v>
      </c>
      <c r="H824">
        <v>0.31068513083745503</v>
      </c>
      <c r="I824">
        <v>-0.550522758988645</v>
      </c>
      <c r="J824">
        <v>0.31109096244053702</v>
      </c>
      <c r="K824">
        <v>1</v>
      </c>
    </row>
    <row r="825" spans="1:11" x14ac:dyDescent="0.35">
      <c r="A825">
        <v>823</v>
      </c>
      <c r="B825">
        <v>321</v>
      </c>
      <c r="C825">
        <v>-0.60621621432753103</v>
      </c>
      <c r="D825">
        <v>3.17916826278688E-2</v>
      </c>
      <c r="E825">
        <v>-0.60606273836605096</v>
      </c>
      <c r="F825">
        <v>3.15160741576117E-2</v>
      </c>
      <c r="G825">
        <v>0.84455713503098095</v>
      </c>
      <c r="H825">
        <v>-0.50960596571288896</v>
      </c>
      <c r="I825">
        <v>0.84380129854529995</v>
      </c>
      <c r="J825">
        <v>-0.51018796748079598</v>
      </c>
      <c r="K825">
        <v>0</v>
      </c>
    </row>
    <row r="826" spans="1:11" x14ac:dyDescent="0.35">
      <c r="A826">
        <v>824</v>
      </c>
      <c r="B826">
        <v>279</v>
      </c>
      <c r="C826">
        <v>-9.3223236278975594E-2</v>
      </c>
      <c r="D826">
        <v>-1.27483208914722</v>
      </c>
      <c r="E826">
        <v>-9.3779805401091099E-2</v>
      </c>
      <c r="F826">
        <v>-1.27577329366349</v>
      </c>
      <c r="G826">
        <v>-1.24123102247197</v>
      </c>
      <c r="H826">
        <v>-0.17883094143144401</v>
      </c>
      <c r="I826">
        <v>-1.2405180059030601</v>
      </c>
      <c r="J826">
        <v>-0.17929858189480499</v>
      </c>
      <c r="K826">
        <v>0</v>
      </c>
    </row>
    <row r="827" spans="1:11" x14ac:dyDescent="0.35">
      <c r="A827">
        <v>825</v>
      </c>
      <c r="B827">
        <v>320</v>
      </c>
      <c r="C827">
        <v>-1.34472259026723</v>
      </c>
      <c r="D827">
        <v>-1.9502552322596001</v>
      </c>
      <c r="E827">
        <v>-1.34531246951786</v>
      </c>
      <c r="F827">
        <v>-1.9500566829139201</v>
      </c>
      <c r="G827">
        <v>1.24828223843068</v>
      </c>
      <c r="H827">
        <v>1.4365710582323501</v>
      </c>
      <c r="I827">
        <v>1.2480610483487</v>
      </c>
      <c r="J827">
        <v>1.4375489775096799</v>
      </c>
      <c r="K827">
        <v>1</v>
      </c>
    </row>
    <row r="828" spans="1:11" x14ac:dyDescent="0.35">
      <c r="A828">
        <v>826</v>
      </c>
      <c r="B828">
        <v>399</v>
      </c>
      <c r="C828">
        <v>2</v>
      </c>
      <c r="D828">
        <v>-0.17349759256014999</v>
      </c>
      <c r="E828">
        <v>2</v>
      </c>
      <c r="F828">
        <v>-0.17306307744784399</v>
      </c>
      <c r="G828">
        <v>1.3962519040752099</v>
      </c>
      <c r="H828">
        <v>1.81157647610911</v>
      </c>
      <c r="I828">
        <v>1.3974715712097201</v>
      </c>
      <c r="J828">
        <v>1.8121215969476501</v>
      </c>
      <c r="K828">
        <v>0</v>
      </c>
    </row>
    <row r="829" spans="1:11" x14ac:dyDescent="0.35">
      <c r="A829">
        <v>827</v>
      </c>
      <c r="B829">
        <v>228</v>
      </c>
      <c r="C829">
        <v>0.55914737020739602</v>
      </c>
      <c r="D829">
        <v>0.19763984403198101</v>
      </c>
      <c r="E829">
        <v>0.55938508934306996</v>
      </c>
      <c r="F829">
        <v>0.19804431993948399</v>
      </c>
      <c r="G829">
        <v>-1.93296520235122</v>
      </c>
      <c r="H829">
        <v>1.5747355360326001</v>
      </c>
      <c r="I829">
        <v>-1.9327888654629499</v>
      </c>
      <c r="J829">
        <v>1.57442786631967</v>
      </c>
      <c r="K829">
        <v>1</v>
      </c>
    </row>
    <row r="830" spans="1:11" x14ac:dyDescent="0.35">
      <c r="A830">
        <v>828</v>
      </c>
      <c r="B830">
        <v>233</v>
      </c>
      <c r="C830">
        <v>-0.21669631249188401</v>
      </c>
      <c r="D830">
        <v>0.69625780798616099</v>
      </c>
      <c r="E830">
        <v>-0.21549515727525401</v>
      </c>
      <c r="F830">
        <v>0.69567208833680205</v>
      </c>
      <c r="G830">
        <v>0.26572273941445901</v>
      </c>
      <c r="H830">
        <v>-0.115702846812674</v>
      </c>
      <c r="I830">
        <v>0.26489863616013098</v>
      </c>
      <c r="J830">
        <v>-0.11583700183897799</v>
      </c>
      <c r="K830">
        <v>1</v>
      </c>
    </row>
    <row r="831" spans="1:11" x14ac:dyDescent="0.35">
      <c r="A831">
        <v>829</v>
      </c>
      <c r="B831">
        <v>382</v>
      </c>
      <c r="C831">
        <v>0.86703102747463301</v>
      </c>
      <c r="D831">
        <v>1.3271723395688499</v>
      </c>
      <c r="E831">
        <v>0.86676849449266902</v>
      </c>
      <c r="F831">
        <v>1.3274556998126401</v>
      </c>
      <c r="G831">
        <v>0.44927887269146799</v>
      </c>
      <c r="H831">
        <v>-0.69713002230082599</v>
      </c>
      <c r="I831">
        <v>0.44944003067677701</v>
      </c>
      <c r="J831">
        <v>-0.69681448857830597</v>
      </c>
      <c r="K831">
        <v>1</v>
      </c>
    </row>
    <row r="832" spans="1:11" x14ac:dyDescent="0.35">
      <c r="A832">
        <v>830</v>
      </c>
      <c r="B832">
        <v>349</v>
      </c>
      <c r="C832">
        <v>-0.50086260336166899</v>
      </c>
      <c r="D832">
        <v>1.7053549911919299</v>
      </c>
      <c r="E832">
        <v>-0.50159299208350205</v>
      </c>
      <c r="F832">
        <v>1.7059957801521599</v>
      </c>
      <c r="G832">
        <v>-1.6167525892604999</v>
      </c>
      <c r="H832">
        <v>-1.3642413071476E-2</v>
      </c>
      <c r="I832">
        <v>-1.6165057137230201</v>
      </c>
      <c r="J832">
        <v>-1.4158083971833499E-2</v>
      </c>
      <c r="K832">
        <v>0</v>
      </c>
    </row>
    <row r="833" spans="1:11" x14ac:dyDescent="0.35">
      <c r="A833">
        <v>831</v>
      </c>
      <c r="B833">
        <v>167</v>
      </c>
      <c r="C833">
        <v>0.81845438557171502</v>
      </c>
      <c r="D833">
        <v>-2</v>
      </c>
      <c r="E833">
        <v>0.81757394386562998</v>
      </c>
      <c r="F833">
        <v>-2</v>
      </c>
      <c r="G833">
        <v>-2</v>
      </c>
      <c r="H833">
        <v>0.85980387887737497</v>
      </c>
      <c r="I833">
        <v>-2</v>
      </c>
      <c r="J833">
        <v>0.85928934400576995</v>
      </c>
      <c r="K833">
        <v>1</v>
      </c>
    </row>
    <row r="834" spans="1:11" x14ac:dyDescent="0.35">
      <c r="A834">
        <v>832</v>
      </c>
      <c r="B834">
        <v>257</v>
      </c>
      <c r="C834">
        <v>0.80711517714182301</v>
      </c>
      <c r="D834">
        <v>-1.4385974504119501</v>
      </c>
      <c r="E834">
        <v>0.80731018192899395</v>
      </c>
      <c r="F834">
        <v>-1.4391469419657501</v>
      </c>
      <c r="G834">
        <v>1.03702200127584</v>
      </c>
      <c r="H834">
        <v>0.38300979893068299</v>
      </c>
      <c r="I834">
        <v>1.0369791207527499</v>
      </c>
      <c r="J834">
        <v>0.38205171151462203</v>
      </c>
      <c r="K834">
        <v>0</v>
      </c>
    </row>
    <row r="835" spans="1:11" x14ac:dyDescent="0.35">
      <c r="A835">
        <v>833</v>
      </c>
      <c r="B835">
        <v>222</v>
      </c>
      <c r="C835">
        <v>-1.5746460432874501</v>
      </c>
      <c r="D835">
        <v>-0.263283221387554</v>
      </c>
      <c r="E835">
        <v>-1.5747733435284501</v>
      </c>
      <c r="F835">
        <v>-0.26366973123353399</v>
      </c>
      <c r="G835">
        <v>0.76050108726122001</v>
      </c>
      <c r="H835">
        <v>-0.28309818881302401</v>
      </c>
      <c r="I835">
        <v>0.76133079174485696</v>
      </c>
      <c r="J835">
        <v>-0.28251934176681598</v>
      </c>
      <c r="K835">
        <v>1</v>
      </c>
    </row>
    <row r="836" spans="1:11" x14ac:dyDescent="0.35">
      <c r="A836">
        <v>834</v>
      </c>
      <c r="B836">
        <v>300</v>
      </c>
      <c r="C836">
        <v>-0.78077861296604001</v>
      </c>
      <c r="D836">
        <v>-2</v>
      </c>
      <c r="E836">
        <v>-0.78111142559552105</v>
      </c>
      <c r="F836">
        <v>-2</v>
      </c>
      <c r="G836">
        <v>-0.72580386640751904</v>
      </c>
      <c r="H836">
        <v>0.101801878408368</v>
      </c>
      <c r="I836">
        <v>-0.72600665159135902</v>
      </c>
      <c r="J836">
        <v>0.102317669378549</v>
      </c>
      <c r="K836">
        <v>0</v>
      </c>
    </row>
    <row r="837" spans="1:11" x14ac:dyDescent="0.35">
      <c r="A837">
        <v>835</v>
      </c>
      <c r="B837">
        <v>390</v>
      </c>
      <c r="C837">
        <v>0.67276556034372703</v>
      </c>
      <c r="D837">
        <v>-1.7430560417354299</v>
      </c>
      <c r="E837">
        <v>0.67285941126176396</v>
      </c>
      <c r="F837">
        <v>-1.74294857122295</v>
      </c>
      <c r="G837">
        <v>0.20899929994195801</v>
      </c>
      <c r="H837">
        <v>-0.20408437996089299</v>
      </c>
      <c r="I837">
        <v>0.20830638733527801</v>
      </c>
      <c r="J837">
        <v>-0.204071261273433</v>
      </c>
      <c r="K837">
        <v>1</v>
      </c>
    </row>
    <row r="838" spans="1:11" x14ac:dyDescent="0.35">
      <c r="A838">
        <v>836</v>
      </c>
      <c r="B838">
        <v>146</v>
      </c>
      <c r="C838">
        <v>-2.2150097301126801E-2</v>
      </c>
      <c r="D838">
        <v>-0.54207229030505699</v>
      </c>
      <c r="E838">
        <v>-2.1214161670073398E-2</v>
      </c>
      <c r="F838">
        <v>-0.541652810246948</v>
      </c>
      <c r="G838">
        <v>0.57198422167319496</v>
      </c>
      <c r="H838">
        <v>1.0885795188007299</v>
      </c>
      <c r="I838">
        <v>0.57200733266806802</v>
      </c>
      <c r="J838">
        <v>1.0882785925146901</v>
      </c>
      <c r="K838">
        <v>0</v>
      </c>
    </row>
    <row r="839" spans="1:11" x14ac:dyDescent="0.35">
      <c r="A839">
        <v>837</v>
      </c>
      <c r="B839">
        <v>296</v>
      </c>
      <c r="C839">
        <v>2</v>
      </c>
      <c r="D839">
        <v>1.3608954609772499</v>
      </c>
      <c r="E839">
        <v>2</v>
      </c>
      <c r="F839">
        <v>1.36059146886812</v>
      </c>
      <c r="G839">
        <v>-1.0188078584156799</v>
      </c>
      <c r="H839">
        <v>1.2497296651956999</v>
      </c>
      <c r="I839">
        <v>-1.0190256548641801</v>
      </c>
      <c r="J839">
        <v>1.2492240185906101</v>
      </c>
      <c r="K839">
        <v>0</v>
      </c>
    </row>
    <row r="840" spans="1:11" x14ac:dyDescent="0.35">
      <c r="A840">
        <v>838</v>
      </c>
      <c r="B840">
        <v>231</v>
      </c>
      <c r="C840">
        <v>0.80977502107769395</v>
      </c>
      <c r="D840">
        <v>-0.152711616836464</v>
      </c>
      <c r="E840">
        <v>0.81064316519134305</v>
      </c>
      <c r="F840">
        <v>-0.15247196273468999</v>
      </c>
      <c r="G840">
        <v>-0.687989047383605</v>
      </c>
      <c r="H840">
        <v>-0.73847196244314495</v>
      </c>
      <c r="I840">
        <v>-0.68768416172653302</v>
      </c>
      <c r="J840">
        <v>-0.73772393601047603</v>
      </c>
      <c r="K840">
        <v>0</v>
      </c>
    </row>
    <row r="841" spans="1:11" x14ac:dyDescent="0.35">
      <c r="A841">
        <v>839</v>
      </c>
      <c r="B841">
        <v>49</v>
      </c>
      <c r="C841">
        <v>-0.51109438211022096</v>
      </c>
      <c r="D841">
        <v>-1.5670049017118499</v>
      </c>
      <c r="E841">
        <v>-0.51077004573342599</v>
      </c>
      <c r="F841">
        <v>-1.5673602426320601</v>
      </c>
      <c r="G841">
        <v>-0.52218363588551797</v>
      </c>
      <c r="H841">
        <v>1.7370908507376599</v>
      </c>
      <c r="I841">
        <v>-0.52216056660516896</v>
      </c>
      <c r="J841">
        <v>1.7376078030491799</v>
      </c>
      <c r="K841">
        <v>1</v>
      </c>
    </row>
    <row r="842" spans="1:11" x14ac:dyDescent="0.35">
      <c r="A842">
        <v>840</v>
      </c>
      <c r="B842">
        <v>46</v>
      </c>
      <c r="C842">
        <v>-0.12988338477050801</v>
      </c>
      <c r="D842">
        <v>0.75250785167205803</v>
      </c>
      <c r="E842">
        <v>-0.12919937754147801</v>
      </c>
      <c r="F842">
        <v>0.75468059632498397</v>
      </c>
      <c r="G842">
        <v>0.63161727804329304</v>
      </c>
      <c r="H842">
        <v>-0.54562089435849503</v>
      </c>
      <c r="I842">
        <v>0.63102810464118797</v>
      </c>
      <c r="J842">
        <v>-0.54530917962235803</v>
      </c>
      <c r="K842">
        <v>0</v>
      </c>
    </row>
    <row r="843" spans="1:11" x14ac:dyDescent="0.35">
      <c r="A843">
        <v>841</v>
      </c>
      <c r="B843">
        <v>399</v>
      </c>
      <c r="C843">
        <v>-1.5725380451804001</v>
      </c>
      <c r="D843">
        <v>1.05947946706263</v>
      </c>
      <c r="E843">
        <v>-1.5736840728171499</v>
      </c>
      <c r="F843">
        <v>1.06005232882759</v>
      </c>
      <c r="G843">
        <v>0.58388727962546905</v>
      </c>
      <c r="H843">
        <v>-0.60913054235084296</v>
      </c>
      <c r="I843">
        <v>0.58412268522666999</v>
      </c>
      <c r="J843">
        <v>-0.60931591044429201</v>
      </c>
      <c r="K843">
        <v>0</v>
      </c>
    </row>
    <row r="844" spans="1:11" x14ac:dyDescent="0.35">
      <c r="A844">
        <v>842</v>
      </c>
      <c r="B844">
        <v>23</v>
      </c>
      <c r="C844">
        <v>-0.68815100775946403</v>
      </c>
      <c r="D844">
        <v>0.418582124379138</v>
      </c>
      <c r="E844">
        <v>-0.68919075947331199</v>
      </c>
      <c r="F844">
        <v>0.41728581354158201</v>
      </c>
      <c r="G844">
        <v>0.34195771730956198</v>
      </c>
      <c r="H844">
        <v>-1.6009144878744801</v>
      </c>
      <c r="I844">
        <v>0.34259065309145198</v>
      </c>
      <c r="J844">
        <v>-1.60188061720328</v>
      </c>
      <c r="K844">
        <v>1</v>
      </c>
    </row>
    <row r="845" spans="1:11" x14ac:dyDescent="0.35">
      <c r="A845">
        <v>843</v>
      </c>
      <c r="B845">
        <v>250</v>
      </c>
      <c r="C845">
        <v>-1.1374768898846099</v>
      </c>
      <c r="D845">
        <v>0.108078005905587</v>
      </c>
      <c r="E845">
        <v>-1.13661022562792</v>
      </c>
      <c r="F845">
        <v>0.108588088586064</v>
      </c>
      <c r="G845">
        <v>1.3631841447020601</v>
      </c>
      <c r="H845">
        <v>0.52268234156851301</v>
      </c>
      <c r="I845">
        <v>1.36428452801198</v>
      </c>
      <c r="J845">
        <v>0.52231363378096196</v>
      </c>
      <c r="K845">
        <v>0</v>
      </c>
    </row>
    <row r="846" spans="1:11" x14ac:dyDescent="0.35">
      <c r="A846">
        <v>844</v>
      </c>
      <c r="B846">
        <v>256</v>
      </c>
      <c r="C846">
        <v>-0.58298922204955295</v>
      </c>
      <c r="D846">
        <v>-1.35359578508338</v>
      </c>
      <c r="E846">
        <v>-0.58360183714815195</v>
      </c>
      <c r="F846">
        <v>-1.35369695710876</v>
      </c>
      <c r="G846">
        <v>0.75258504026526696</v>
      </c>
      <c r="H846">
        <v>0.40177514312916901</v>
      </c>
      <c r="I846">
        <v>0.75312999378087697</v>
      </c>
      <c r="J846">
        <v>0.40199925230958999</v>
      </c>
      <c r="K846">
        <v>1</v>
      </c>
    </row>
    <row r="847" spans="1:11" x14ac:dyDescent="0.35">
      <c r="A847">
        <v>845</v>
      </c>
      <c r="B847">
        <v>316</v>
      </c>
      <c r="C847">
        <v>0.68548707833546096</v>
      </c>
      <c r="D847">
        <v>-0.91311996616156699</v>
      </c>
      <c r="E847">
        <v>0.68496671541018594</v>
      </c>
      <c r="F847">
        <v>-0.91274000937712896</v>
      </c>
      <c r="G847">
        <v>-0.84760288753418001</v>
      </c>
      <c r="H847">
        <v>-0.31928730105762299</v>
      </c>
      <c r="I847">
        <v>-0.84737602499527498</v>
      </c>
      <c r="J847">
        <v>-0.31844628479374898</v>
      </c>
      <c r="K847">
        <v>0</v>
      </c>
    </row>
    <row r="848" spans="1:11" x14ac:dyDescent="0.35">
      <c r="A848">
        <v>846</v>
      </c>
      <c r="B848">
        <v>199</v>
      </c>
      <c r="C848">
        <v>1.80635992181517</v>
      </c>
      <c r="D848">
        <v>-0.119609649745348</v>
      </c>
      <c r="E848">
        <v>1.80655596947802</v>
      </c>
      <c r="F848">
        <v>-0.11910040828115701</v>
      </c>
      <c r="G848">
        <v>0.18785734744966401</v>
      </c>
      <c r="H848">
        <v>-0.28822332043937599</v>
      </c>
      <c r="I848">
        <v>0.18731702830581601</v>
      </c>
      <c r="J848">
        <v>-0.288459342748484</v>
      </c>
      <c r="K848">
        <v>1</v>
      </c>
    </row>
    <row r="849" spans="1:11" x14ac:dyDescent="0.35">
      <c r="A849">
        <v>847</v>
      </c>
      <c r="B849">
        <v>240</v>
      </c>
      <c r="C849">
        <v>0.169258709818808</v>
      </c>
      <c r="D849">
        <v>0.32243763100584499</v>
      </c>
      <c r="E849">
        <v>0.16988667570428401</v>
      </c>
      <c r="F849">
        <v>0.32250626881941102</v>
      </c>
      <c r="G849">
        <v>-0.43702438369758301</v>
      </c>
      <c r="H849">
        <v>-0.76627934718267299</v>
      </c>
      <c r="I849">
        <v>-0.43650228425687199</v>
      </c>
      <c r="J849">
        <v>-0.76617490297106805</v>
      </c>
      <c r="K849">
        <v>1</v>
      </c>
    </row>
    <row r="850" spans="1:11" x14ac:dyDescent="0.35">
      <c r="A850">
        <v>848</v>
      </c>
      <c r="B850">
        <v>99</v>
      </c>
      <c r="C850">
        <v>-0.96573839972350894</v>
      </c>
      <c r="D850">
        <v>-1.1725686840103999</v>
      </c>
      <c r="E850">
        <v>-0.96514936483466895</v>
      </c>
      <c r="F850">
        <v>-1.17209182443975</v>
      </c>
      <c r="G850">
        <v>-1.12068742538984</v>
      </c>
      <c r="H850">
        <v>2</v>
      </c>
      <c r="I850">
        <v>-1.1205700619005801</v>
      </c>
      <c r="J850">
        <v>2</v>
      </c>
      <c r="K850">
        <v>1</v>
      </c>
    </row>
    <row r="851" spans="1:11" x14ac:dyDescent="0.35">
      <c r="A851">
        <v>849</v>
      </c>
      <c r="B851">
        <v>20</v>
      </c>
      <c r="C851">
        <v>0.29722488857170098</v>
      </c>
      <c r="D851">
        <v>0.46692421667602002</v>
      </c>
      <c r="E851">
        <v>0.29689690991029599</v>
      </c>
      <c r="F851">
        <v>0.46676305370323901</v>
      </c>
      <c r="G851">
        <v>-7.6253807724373804E-2</v>
      </c>
      <c r="H851">
        <v>-1.19342638294285</v>
      </c>
      <c r="I851">
        <v>-7.5714554130481504E-2</v>
      </c>
      <c r="J851">
        <v>-1.19412844940578</v>
      </c>
      <c r="K851">
        <v>0</v>
      </c>
    </row>
    <row r="852" spans="1:11" x14ac:dyDescent="0.35">
      <c r="A852">
        <v>850</v>
      </c>
      <c r="B852">
        <v>258</v>
      </c>
      <c r="C852">
        <v>0.245725827960356</v>
      </c>
      <c r="D852">
        <v>0.47739218534747702</v>
      </c>
      <c r="E852">
        <v>0.245972746147955</v>
      </c>
      <c r="F852">
        <v>0.47743169270809999</v>
      </c>
      <c r="G852">
        <v>1.71089909205779</v>
      </c>
      <c r="H852">
        <v>-7.4236267690729801E-2</v>
      </c>
      <c r="I852">
        <v>1.7115637792827001</v>
      </c>
      <c r="J852">
        <v>-7.3933999940225703E-2</v>
      </c>
      <c r="K852">
        <v>0</v>
      </c>
    </row>
    <row r="853" spans="1:11" x14ac:dyDescent="0.35">
      <c r="A853">
        <v>851</v>
      </c>
      <c r="B853">
        <v>148</v>
      </c>
      <c r="C853">
        <v>1.14900890318269</v>
      </c>
      <c r="D853">
        <v>-1.5359975300735</v>
      </c>
      <c r="E853">
        <v>1.1483260441777601</v>
      </c>
      <c r="F853">
        <v>-1.5361544250236401</v>
      </c>
      <c r="G853">
        <v>-0.46600157634288703</v>
      </c>
      <c r="H853">
        <v>0.35083785960950298</v>
      </c>
      <c r="I853">
        <v>-0.46627380048315298</v>
      </c>
      <c r="J853">
        <v>0.35103025133591897</v>
      </c>
      <c r="K853">
        <v>1</v>
      </c>
    </row>
    <row r="854" spans="1:11" x14ac:dyDescent="0.35">
      <c r="A854">
        <v>852</v>
      </c>
      <c r="B854">
        <v>363</v>
      </c>
      <c r="C854">
        <v>0.63298606923161505</v>
      </c>
      <c r="D854">
        <v>8.3209448910726395E-3</v>
      </c>
      <c r="E854">
        <v>0.63344962194871202</v>
      </c>
      <c r="F854">
        <v>8.5656908093378701E-3</v>
      </c>
      <c r="G854">
        <v>-0.41922375015559599</v>
      </c>
      <c r="H854">
        <v>-0.52097052519699405</v>
      </c>
      <c r="I854">
        <v>-0.41918368685378798</v>
      </c>
      <c r="J854">
        <v>-0.52095857310768701</v>
      </c>
      <c r="K854">
        <v>1</v>
      </c>
    </row>
    <row r="855" spans="1:11" x14ac:dyDescent="0.35">
      <c r="A855">
        <v>853</v>
      </c>
      <c r="B855">
        <v>37</v>
      </c>
      <c r="C855">
        <v>-1.04248645877802</v>
      </c>
      <c r="D855">
        <v>-0.65512526781882896</v>
      </c>
      <c r="E855">
        <v>-1.0426013058811201</v>
      </c>
      <c r="F855">
        <v>-0.65487536927876999</v>
      </c>
      <c r="G855">
        <v>0.19870772158845501</v>
      </c>
      <c r="H855">
        <v>0.39631286212475397</v>
      </c>
      <c r="I855">
        <v>0.19840558052281801</v>
      </c>
      <c r="J855">
        <v>0.39697498550707</v>
      </c>
      <c r="K855">
        <v>0</v>
      </c>
    </row>
    <row r="856" spans="1:11" x14ac:dyDescent="0.35">
      <c r="A856">
        <v>854</v>
      </c>
      <c r="B856">
        <v>235</v>
      </c>
      <c r="C856">
        <v>0.71838183670572098</v>
      </c>
      <c r="D856">
        <v>-7.0269852239574798E-2</v>
      </c>
      <c r="E856">
        <v>0.71802348243680703</v>
      </c>
      <c r="F856">
        <v>-7.0697926828279606E-2</v>
      </c>
      <c r="G856">
        <v>0.275889633996665</v>
      </c>
      <c r="H856">
        <v>-0.62847817960752905</v>
      </c>
      <c r="I856">
        <v>0.276449342331062</v>
      </c>
      <c r="J856">
        <v>-0.62753891123313299</v>
      </c>
      <c r="K856">
        <v>0</v>
      </c>
    </row>
    <row r="857" spans="1:11" x14ac:dyDescent="0.35">
      <c r="A857">
        <v>855</v>
      </c>
      <c r="B857">
        <v>46</v>
      </c>
      <c r="C857">
        <v>1.09651121900772</v>
      </c>
      <c r="D857">
        <v>-0.50404893315704902</v>
      </c>
      <c r="E857">
        <v>1.09669961892552</v>
      </c>
      <c r="F857">
        <v>-0.50438673247300103</v>
      </c>
      <c r="G857">
        <v>-1.2734745338651301</v>
      </c>
      <c r="H857">
        <v>-0.46159088264098602</v>
      </c>
      <c r="I857">
        <v>-1.2734425383324399</v>
      </c>
      <c r="J857">
        <v>-0.46137252025221698</v>
      </c>
      <c r="K857">
        <v>0</v>
      </c>
    </row>
    <row r="858" spans="1:11" x14ac:dyDescent="0.35">
      <c r="A858">
        <v>856</v>
      </c>
      <c r="B858">
        <v>313</v>
      </c>
      <c r="C858">
        <v>0.57184812513227501</v>
      </c>
      <c r="D858">
        <v>0.21743181425434599</v>
      </c>
      <c r="E858">
        <v>0.57243471934801204</v>
      </c>
      <c r="F858">
        <v>0.21778685343763701</v>
      </c>
      <c r="G858">
        <v>-1.2925807799398501</v>
      </c>
      <c r="H858">
        <v>-2</v>
      </c>
      <c r="I858">
        <v>-1.2929508035628401</v>
      </c>
      <c r="J858">
        <v>-2</v>
      </c>
      <c r="K858">
        <v>1</v>
      </c>
    </row>
    <row r="859" spans="1:11" x14ac:dyDescent="0.35">
      <c r="A859">
        <v>857</v>
      </c>
      <c r="B859">
        <v>399</v>
      </c>
      <c r="C859">
        <v>4.39639059027798E-2</v>
      </c>
      <c r="D859">
        <v>-0.19547727432331</v>
      </c>
      <c r="E859">
        <v>4.35370027213349E-2</v>
      </c>
      <c r="F859">
        <v>-0.195931220898035</v>
      </c>
      <c r="G859">
        <v>-0.66598508890865205</v>
      </c>
      <c r="H859">
        <v>0.28708808453755802</v>
      </c>
      <c r="I859">
        <v>-0.66645506742560701</v>
      </c>
      <c r="J859">
        <v>0.28688801285015503</v>
      </c>
      <c r="K859">
        <v>1</v>
      </c>
    </row>
    <row r="860" spans="1:11" x14ac:dyDescent="0.35">
      <c r="A860">
        <v>858</v>
      </c>
      <c r="B860">
        <v>121</v>
      </c>
      <c r="C860">
        <v>0.188713745411145</v>
      </c>
      <c r="D860">
        <v>-1.03582059538882</v>
      </c>
      <c r="E860">
        <v>0.18822349781394901</v>
      </c>
      <c r="F860">
        <v>-1.03568222011332</v>
      </c>
      <c r="G860">
        <v>0.68285393772206104</v>
      </c>
      <c r="H860">
        <v>-0.81688353494830401</v>
      </c>
      <c r="I860">
        <v>0.682164298410607</v>
      </c>
      <c r="J860">
        <v>-0.81714508974529299</v>
      </c>
      <c r="K860">
        <v>1</v>
      </c>
    </row>
    <row r="861" spans="1:11" x14ac:dyDescent="0.35">
      <c r="A861">
        <v>859</v>
      </c>
      <c r="B861">
        <v>2</v>
      </c>
      <c r="C861">
        <v>-2</v>
      </c>
      <c r="D861">
        <v>0.90246100984173705</v>
      </c>
      <c r="E861">
        <v>-2</v>
      </c>
      <c r="F861">
        <v>0.90175095003962302</v>
      </c>
      <c r="G861">
        <v>0.64610600568438903</v>
      </c>
      <c r="H861">
        <v>-0.62141283340452402</v>
      </c>
      <c r="I861">
        <v>0.64536937299524599</v>
      </c>
      <c r="J861">
        <v>-0.62131407537989403</v>
      </c>
      <c r="K861">
        <v>1</v>
      </c>
    </row>
    <row r="862" spans="1:11" x14ac:dyDescent="0.35">
      <c r="A862">
        <v>860</v>
      </c>
      <c r="B862">
        <v>208</v>
      </c>
      <c r="C862">
        <v>0.80657785533623405</v>
      </c>
      <c r="D862">
        <v>1.4613221999857899</v>
      </c>
      <c r="E862">
        <v>0.80692793256792195</v>
      </c>
      <c r="F862">
        <v>1.46135249290435</v>
      </c>
      <c r="G862">
        <v>-0.48109211251492601</v>
      </c>
      <c r="H862">
        <v>-1.82067848004805</v>
      </c>
      <c r="I862">
        <v>-0.48083853844498098</v>
      </c>
      <c r="J862">
        <v>-1.82060036573002</v>
      </c>
      <c r="K862">
        <v>0</v>
      </c>
    </row>
    <row r="863" spans="1:11" x14ac:dyDescent="0.35">
      <c r="A863">
        <v>861</v>
      </c>
      <c r="B863">
        <v>140</v>
      </c>
      <c r="C863">
        <v>-1.7738691522600001</v>
      </c>
      <c r="D863">
        <v>-2</v>
      </c>
      <c r="E863">
        <v>-1.7737751179023</v>
      </c>
      <c r="F863">
        <v>-2</v>
      </c>
      <c r="G863">
        <v>1.26698022478814E-2</v>
      </c>
      <c r="H863">
        <v>-0.33462411007605503</v>
      </c>
      <c r="I863">
        <v>1.2456564370574401E-2</v>
      </c>
      <c r="J863">
        <v>-0.33511948433687699</v>
      </c>
      <c r="K863">
        <v>0</v>
      </c>
    </row>
    <row r="864" spans="1:11" x14ac:dyDescent="0.35">
      <c r="A864">
        <v>862</v>
      </c>
      <c r="B864">
        <v>0</v>
      </c>
      <c r="C864">
        <v>0.54429383433417799</v>
      </c>
      <c r="D864">
        <v>0.75729165812367705</v>
      </c>
      <c r="E864">
        <v>0.54461323242025295</v>
      </c>
      <c r="F864">
        <v>0.75707987195626003</v>
      </c>
      <c r="G864">
        <v>1.6291848852797699</v>
      </c>
      <c r="H864">
        <v>-1.68225500702803</v>
      </c>
      <c r="I864">
        <v>1.62993723236319</v>
      </c>
      <c r="J864">
        <v>-1.68331126478353</v>
      </c>
      <c r="K864">
        <v>1</v>
      </c>
    </row>
    <row r="865" spans="1:11" x14ac:dyDescent="0.35">
      <c r="A865">
        <v>863</v>
      </c>
      <c r="B865">
        <v>79</v>
      </c>
      <c r="C865">
        <v>-0.60649183338298696</v>
      </c>
      <c r="D865">
        <v>1.8644727814267099</v>
      </c>
      <c r="E865">
        <v>-0.60547196894836697</v>
      </c>
      <c r="F865">
        <v>1.8642818781803301</v>
      </c>
      <c r="G865">
        <v>-1.4151787082527001</v>
      </c>
      <c r="H865">
        <v>-2</v>
      </c>
      <c r="I865">
        <v>-1.41406897914455</v>
      </c>
      <c r="J865">
        <v>-2</v>
      </c>
      <c r="K865">
        <v>0</v>
      </c>
    </row>
    <row r="866" spans="1:11" x14ac:dyDescent="0.35">
      <c r="A866">
        <v>864</v>
      </c>
      <c r="B866">
        <v>368</v>
      </c>
      <c r="C866">
        <v>-1.00127022244649</v>
      </c>
      <c r="D866">
        <v>0.52795926366106505</v>
      </c>
      <c r="E866">
        <v>-1.00148853660985</v>
      </c>
      <c r="F866">
        <v>0.52768110723763795</v>
      </c>
      <c r="G866">
        <v>2</v>
      </c>
      <c r="H866">
        <v>1.6296820154868401</v>
      </c>
      <c r="I866">
        <v>2</v>
      </c>
      <c r="J866">
        <v>1.62915692971069</v>
      </c>
      <c r="K866">
        <v>1</v>
      </c>
    </row>
    <row r="867" spans="1:11" x14ac:dyDescent="0.35">
      <c r="A867">
        <v>865</v>
      </c>
      <c r="B867">
        <v>295</v>
      </c>
      <c r="C867">
        <v>0.23522240888923501</v>
      </c>
      <c r="D867">
        <v>-0.92320795333093797</v>
      </c>
      <c r="E867">
        <v>0.23489573051577101</v>
      </c>
      <c r="F867">
        <v>-0.92320139633780396</v>
      </c>
      <c r="G867">
        <v>0.16604664070886799</v>
      </c>
      <c r="H867">
        <v>-5.70127600454544E-2</v>
      </c>
      <c r="I867">
        <v>0.16663436139152199</v>
      </c>
      <c r="J867">
        <v>-5.6430874393132199E-2</v>
      </c>
      <c r="K867">
        <v>0</v>
      </c>
    </row>
    <row r="868" spans="1:11" x14ac:dyDescent="0.35">
      <c r="A868">
        <v>866</v>
      </c>
      <c r="B868">
        <v>237</v>
      </c>
      <c r="C868">
        <v>0.893265341701724</v>
      </c>
      <c r="D868">
        <v>-0.19873392798807599</v>
      </c>
      <c r="E868">
        <v>0.89284112720428799</v>
      </c>
      <c r="F868">
        <v>-0.19842930683715401</v>
      </c>
      <c r="G868">
        <v>-1.94994101522345</v>
      </c>
      <c r="H868">
        <v>-2</v>
      </c>
      <c r="I868">
        <v>-1.95072709181765</v>
      </c>
      <c r="J868">
        <v>-2</v>
      </c>
      <c r="K868">
        <v>1</v>
      </c>
    </row>
    <row r="869" spans="1:11" x14ac:dyDescent="0.35">
      <c r="A869">
        <v>867</v>
      </c>
      <c r="B869">
        <v>166</v>
      </c>
      <c r="C869">
        <v>0.24935743558651199</v>
      </c>
      <c r="D869">
        <v>0.427167359817268</v>
      </c>
      <c r="E869">
        <v>0.249359381141112</v>
      </c>
      <c r="F869">
        <v>0.42767069200256602</v>
      </c>
      <c r="G869">
        <v>-0.32178474079410602</v>
      </c>
      <c r="H869">
        <v>-0.22274350731578299</v>
      </c>
      <c r="I869">
        <v>-0.32176983354038002</v>
      </c>
      <c r="J869">
        <v>-0.221717925108675</v>
      </c>
      <c r="K869">
        <v>1</v>
      </c>
    </row>
    <row r="870" spans="1:11" x14ac:dyDescent="0.35">
      <c r="A870">
        <v>868</v>
      </c>
      <c r="B870">
        <v>219</v>
      </c>
      <c r="C870">
        <v>0.15378614762531601</v>
      </c>
      <c r="D870">
        <v>-0.83195876802268898</v>
      </c>
      <c r="E870">
        <v>0.154367266387511</v>
      </c>
      <c r="F870">
        <v>-0.83150907556548104</v>
      </c>
      <c r="G870">
        <v>1.45299931815314</v>
      </c>
      <c r="H870">
        <v>0.62779039276097104</v>
      </c>
      <c r="I870">
        <v>1.45289806147671</v>
      </c>
      <c r="J870">
        <v>0.62666083112175297</v>
      </c>
      <c r="K870">
        <v>1</v>
      </c>
    </row>
    <row r="871" spans="1:11" x14ac:dyDescent="0.35">
      <c r="A871">
        <v>869</v>
      </c>
      <c r="B871">
        <v>0</v>
      </c>
      <c r="C871">
        <v>-0.77829666615420101</v>
      </c>
      <c r="D871">
        <v>0.47152524318413302</v>
      </c>
      <c r="E871">
        <v>-0.77812571064664604</v>
      </c>
      <c r="F871">
        <v>0.47129408426960101</v>
      </c>
      <c r="G871">
        <v>1.5969958031729601E-2</v>
      </c>
      <c r="H871">
        <v>1.75221277592717</v>
      </c>
      <c r="I871">
        <v>1.63695426626724E-2</v>
      </c>
      <c r="J871">
        <v>1.7519695001492499</v>
      </c>
      <c r="K871">
        <v>1</v>
      </c>
    </row>
    <row r="872" spans="1:11" x14ac:dyDescent="0.35">
      <c r="A872">
        <v>870</v>
      </c>
      <c r="B872">
        <v>109</v>
      </c>
      <c r="C872">
        <v>-2</v>
      </c>
      <c r="D872">
        <v>0.49355540270567599</v>
      </c>
      <c r="E872">
        <v>-2</v>
      </c>
      <c r="F872">
        <v>0.49332165402813899</v>
      </c>
      <c r="G872">
        <v>1.4204942250799899</v>
      </c>
      <c r="H872">
        <v>-0.129249241864066</v>
      </c>
      <c r="I872">
        <v>1.4203108886022899</v>
      </c>
      <c r="J872">
        <v>-0.12920543650078201</v>
      </c>
      <c r="K872">
        <v>1</v>
      </c>
    </row>
    <row r="873" spans="1:11" x14ac:dyDescent="0.35">
      <c r="A873">
        <v>871</v>
      </c>
      <c r="B873">
        <v>132</v>
      </c>
      <c r="C873">
        <v>-0.713902170872032</v>
      </c>
      <c r="D873">
        <v>-0.66352723560539295</v>
      </c>
      <c r="E873">
        <v>-0.71404393952626599</v>
      </c>
      <c r="F873">
        <v>-0.66411809201793104</v>
      </c>
      <c r="G873">
        <v>-0.45113673748291599</v>
      </c>
      <c r="H873">
        <v>0.25731706232553803</v>
      </c>
      <c r="I873">
        <v>-0.45205894191232399</v>
      </c>
      <c r="J873">
        <v>0.25751670348599198</v>
      </c>
      <c r="K873">
        <v>0</v>
      </c>
    </row>
    <row r="874" spans="1:11" x14ac:dyDescent="0.35">
      <c r="A874">
        <v>872</v>
      </c>
      <c r="B874">
        <v>158</v>
      </c>
      <c r="C874">
        <v>0.28326547035375099</v>
      </c>
      <c r="D874">
        <v>0.53818429215588004</v>
      </c>
      <c r="E874">
        <v>0.28320486721981403</v>
      </c>
      <c r="F874">
        <v>0.537677386760401</v>
      </c>
      <c r="G874">
        <v>0.75477209394262701</v>
      </c>
      <c r="H874">
        <v>-0.20867165623148101</v>
      </c>
      <c r="I874">
        <v>0.75402559723638596</v>
      </c>
      <c r="J874">
        <v>-0.20885709747859599</v>
      </c>
      <c r="K874">
        <v>0</v>
      </c>
    </row>
    <row r="875" spans="1:11" x14ac:dyDescent="0.35">
      <c r="A875">
        <v>873</v>
      </c>
      <c r="B875">
        <v>154</v>
      </c>
      <c r="C875">
        <v>0.45576975990393997</v>
      </c>
      <c r="D875">
        <v>1.44471986642815</v>
      </c>
      <c r="E875">
        <v>0.45557394102861498</v>
      </c>
      <c r="F875">
        <v>1.44497287199069</v>
      </c>
      <c r="G875">
        <v>2</v>
      </c>
      <c r="H875">
        <v>-0.194547004980619</v>
      </c>
      <c r="I875">
        <v>2</v>
      </c>
      <c r="J875">
        <v>-0.19423704375359599</v>
      </c>
      <c r="K875">
        <v>1</v>
      </c>
    </row>
    <row r="876" spans="1:11" x14ac:dyDescent="0.35">
      <c r="A876">
        <v>874</v>
      </c>
      <c r="B876">
        <v>0</v>
      </c>
      <c r="C876">
        <v>-0.263582571689851</v>
      </c>
      <c r="D876">
        <v>1.1588148488813199</v>
      </c>
      <c r="E876">
        <v>-0.26325063149459399</v>
      </c>
      <c r="F876">
        <v>1.15819850232932</v>
      </c>
      <c r="G876">
        <v>-0.87490504927492796</v>
      </c>
      <c r="H876">
        <v>0.13140862553138599</v>
      </c>
      <c r="I876">
        <v>-0.87498779440897301</v>
      </c>
      <c r="J876">
        <v>0.13167606183268499</v>
      </c>
      <c r="K876">
        <v>1</v>
      </c>
    </row>
    <row r="877" spans="1:11" x14ac:dyDescent="0.35">
      <c r="A877">
        <v>875</v>
      </c>
      <c r="B877">
        <v>334</v>
      </c>
      <c r="C877">
        <v>1.00252416372576</v>
      </c>
      <c r="D877">
        <v>-1.91095357722024</v>
      </c>
      <c r="E877">
        <v>1.0019342502422599</v>
      </c>
      <c r="F877">
        <v>-1.9111917582415601</v>
      </c>
      <c r="G877">
        <v>0.94662803154702702</v>
      </c>
      <c r="H877">
        <v>-8.6246532387060801E-2</v>
      </c>
      <c r="I877">
        <v>0.94594873363030896</v>
      </c>
      <c r="J877">
        <v>-8.5920816056132901E-2</v>
      </c>
      <c r="K877">
        <v>1</v>
      </c>
    </row>
    <row r="878" spans="1:11" x14ac:dyDescent="0.35">
      <c r="A878">
        <v>876</v>
      </c>
      <c r="B878">
        <v>257</v>
      </c>
      <c r="C878">
        <v>1.67569136861151</v>
      </c>
      <c r="D878">
        <v>-5.8344567030598399E-2</v>
      </c>
      <c r="E878">
        <v>1.6755569903943901</v>
      </c>
      <c r="F878">
        <v>-5.9383345444282302E-2</v>
      </c>
      <c r="G878">
        <v>-0.34694413787268902</v>
      </c>
      <c r="H878">
        <v>1.52663763086449</v>
      </c>
      <c r="I878">
        <v>-0.347962750410787</v>
      </c>
      <c r="J878">
        <v>1.5277334662446</v>
      </c>
      <c r="K878">
        <v>1</v>
      </c>
    </row>
    <row r="879" spans="1:11" x14ac:dyDescent="0.35">
      <c r="A879">
        <v>877</v>
      </c>
      <c r="B879">
        <v>75</v>
      </c>
      <c r="C879">
        <v>0.48340726055690098</v>
      </c>
      <c r="D879">
        <v>-4.3979610721244101E-2</v>
      </c>
      <c r="E879">
        <v>0.483349042819401</v>
      </c>
      <c r="F879">
        <v>-4.2699495638660198E-2</v>
      </c>
      <c r="G879">
        <v>-0.74674949537602697</v>
      </c>
      <c r="H879">
        <v>-0.141077474416159</v>
      </c>
      <c r="I879">
        <v>-0.74572585952576198</v>
      </c>
      <c r="J879">
        <v>-0.14090459071643299</v>
      </c>
      <c r="K879">
        <v>0</v>
      </c>
    </row>
    <row r="880" spans="1:11" x14ac:dyDescent="0.35">
      <c r="A880">
        <v>878</v>
      </c>
      <c r="B880">
        <v>196</v>
      </c>
      <c r="C880">
        <v>-0.66599024870644896</v>
      </c>
      <c r="D880">
        <v>-2</v>
      </c>
      <c r="E880">
        <v>-0.66608508288813895</v>
      </c>
      <c r="F880">
        <v>-2</v>
      </c>
      <c r="G880">
        <v>-1.2892532700431201</v>
      </c>
      <c r="H880">
        <v>0.89393064647093401</v>
      </c>
      <c r="I880">
        <v>-1.28898810548177</v>
      </c>
      <c r="J880">
        <v>0.89372503748276499</v>
      </c>
      <c r="K880">
        <v>1</v>
      </c>
    </row>
    <row r="881" spans="1:11" x14ac:dyDescent="0.35">
      <c r="A881">
        <v>879</v>
      </c>
      <c r="B881">
        <v>386</v>
      </c>
      <c r="C881">
        <v>0.69945152758367701</v>
      </c>
      <c r="D881">
        <v>0.110197298601479</v>
      </c>
      <c r="E881">
        <v>0.69938804285723699</v>
      </c>
      <c r="F881">
        <v>0.109295087232941</v>
      </c>
      <c r="G881">
        <v>0.14476521191967701</v>
      </c>
      <c r="H881">
        <v>-0.46954131410828798</v>
      </c>
      <c r="I881">
        <v>0.144464492482337</v>
      </c>
      <c r="J881">
        <v>-0.46962606877459701</v>
      </c>
      <c r="K881">
        <v>0</v>
      </c>
    </row>
    <row r="882" spans="1:11" x14ac:dyDescent="0.35">
      <c r="A882">
        <v>880</v>
      </c>
      <c r="B882">
        <v>216</v>
      </c>
      <c r="C882">
        <v>0.35176885615602999</v>
      </c>
      <c r="D882">
        <v>-1.0207665779623001</v>
      </c>
      <c r="E882">
        <v>0.35135783874976201</v>
      </c>
      <c r="F882">
        <v>-1.02044986008557</v>
      </c>
      <c r="G882">
        <v>0.61216341832205501</v>
      </c>
      <c r="H882">
        <v>-1.3437044952802299</v>
      </c>
      <c r="I882">
        <v>0.61163203650145204</v>
      </c>
      <c r="J882">
        <v>-1.3437510464412701</v>
      </c>
      <c r="K882">
        <v>0</v>
      </c>
    </row>
    <row r="883" spans="1:11" x14ac:dyDescent="0.35">
      <c r="A883">
        <v>881</v>
      </c>
      <c r="B883">
        <v>239</v>
      </c>
      <c r="C883">
        <v>0.45973900904533799</v>
      </c>
      <c r="D883">
        <v>0.34576427207368698</v>
      </c>
      <c r="E883">
        <v>0.45981626174616702</v>
      </c>
      <c r="F883">
        <v>0.346294305655787</v>
      </c>
      <c r="G883">
        <v>-1.44444749690339</v>
      </c>
      <c r="H883">
        <v>0.42193393173269</v>
      </c>
      <c r="I883">
        <v>-1.4440953029084</v>
      </c>
      <c r="J883">
        <v>0.422009740291172</v>
      </c>
      <c r="K883">
        <v>0</v>
      </c>
    </row>
    <row r="884" spans="1:11" x14ac:dyDescent="0.35">
      <c r="A884">
        <v>882</v>
      </c>
      <c r="B884">
        <v>199</v>
      </c>
      <c r="C884">
        <v>1.82729178242595</v>
      </c>
      <c r="D884">
        <v>0.81103637547221397</v>
      </c>
      <c r="E884">
        <v>1.8266670892955501</v>
      </c>
      <c r="F884">
        <v>0.81035989782904405</v>
      </c>
      <c r="G884">
        <v>-9.7294326277298601E-2</v>
      </c>
      <c r="H884">
        <v>0.49662273714267102</v>
      </c>
      <c r="I884">
        <v>-9.6994493729228998E-2</v>
      </c>
      <c r="J884">
        <v>0.49755881674142499</v>
      </c>
      <c r="K884">
        <v>1</v>
      </c>
    </row>
    <row r="885" spans="1:11" x14ac:dyDescent="0.35">
      <c r="A885">
        <v>883</v>
      </c>
      <c r="B885">
        <v>258</v>
      </c>
      <c r="C885">
        <v>-2</v>
      </c>
      <c r="D885">
        <v>-0.35876970960557503</v>
      </c>
      <c r="E885">
        <v>-2</v>
      </c>
      <c r="F885">
        <v>-0.35871724364473501</v>
      </c>
      <c r="G885">
        <v>-2</v>
      </c>
      <c r="H885">
        <v>1.5448304333516401</v>
      </c>
      <c r="I885">
        <v>-2</v>
      </c>
      <c r="J885">
        <v>1.5450623337040299</v>
      </c>
      <c r="K885">
        <v>0</v>
      </c>
    </row>
    <row r="886" spans="1:11" x14ac:dyDescent="0.35">
      <c r="A886">
        <v>884</v>
      </c>
      <c r="B886">
        <v>45</v>
      </c>
      <c r="C886">
        <v>-0.24383079575268801</v>
      </c>
      <c r="D886">
        <v>2</v>
      </c>
      <c r="E886">
        <v>-0.244074669912275</v>
      </c>
      <c r="F886">
        <v>2</v>
      </c>
      <c r="G886">
        <v>-0.17122010886932801</v>
      </c>
      <c r="H886">
        <v>-0.11433449768205101</v>
      </c>
      <c r="I886">
        <v>-0.170295970319708</v>
      </c>
      <c r="J886">
        <v>-0.113829493283587</v>
      </c>
      <c r="K886">
        <v>1</v>
      </c>
    </row>
    <row r="887" spans="1:11" x14ac:dyDescent="0.35">
      <c r="A887">
        <v>885</v>
      </c>
      <c r="B887">
        <v>86</v>
      </c>
      <c r="C887">
        <v>0.218218337716686</v>
      </c>
      <c r="D887">
        <v>-0.40471390087467202</v>
      </c>
      <c r="E887">
        <v>0.218809811418327</v>
      </c>
      <c r="F887">
        <v>-0.405812746846066</v>
      </c>
      <c r="G887">
        <v>-0.107335455861128</v>
      </c>
      <c r="H887">
        <v>0.28450863710660301</v>
      </c>
      <c r="I887">
        <v>-0.109069926609429</v>
      </c>
      <c r="J887">
        <v>0.28464936127328699</v>
      </c>
      <c r="K887">
        <v>0</v>
      </c>
    </row>
    <row r="888" spans="1:11" x14ac:dyDescent="0.35">
      <c r="A888">
        <v>886</v>
      </c>
      <c r="B888">
        <v>210</v>
      </c>
      <c r="C888">
        <v>1.73768492242935</v>
      </c>
      <c r="D888">
        <v>-1.34930883420571</v>
      </c>
      <c r="E888">
        <v>1.7373371228753001</v>
      </c>
      <c r="F888">
        <v>-1.3497458776090601</v>
      </c>
      <c r="G888">
        <v>-1.45313459086548</v>
      </c>
      <c r="H888">
        <v>1.4804233300078999</v>
      </c>
      <c r="I888">
        <v>-1.45262921370931</v>
      </c>
      <c r="J888">
        <v>1.48082573201755</v>
      </c>
      <c r="K888">
        <v>0</v>
      </c>
    </row>
    <row r="889" spans="1:11" x14ac:dyDescent="0.35">
      <c r="A889">
        <v>887</v>
      </c>
      <c r="B889">
        <v>118</v>
      </c>
      <c r="C889">
        <v>0.807722080266426</v>
      </c>
      <c r="D889">
        <v>-0.13763243889638699</v>
      </c>
      <c r="E889">
        <v>0.808261991239411</v>
      </c>
      <c r="F889">
        <v>-0.138105614182714</v>
      </c>
      <c r="G889">
        <v>0.11063658447232801</v>
      </c>
      <c r="H889">
        <v>-0.40360993271944201</v>
      </c>
      <c r="I889">
        <v>0.111244879130608</v>
      </c>
      <c r="J889">
        <v>-0.403634933982984</v>
      </c>
      <c r="K889">
        <v>1</v>
      </c>
    </row>
    <row r="890" spans="1:11" x14ac:dyDescent="0.35">
      <c r="A890">
        <v>888</v>
      </c>
      <c r="B890">
        <v>0</v>
      </c>
      <c r="C890">
        <v>-1.27178482253605</v>
      </c>
      <c r="D890">
        <v>5.2944804884997997E-2</v>
      </c>
      <c r="E890">
        <v>-1.27121753882836</v>
      </c>
      <c r="F890">
        <v>5.2118576030737003E-2</v>
      </c>
      <c r="G890">
        <v>-0.38265678837911699</v>
      </c>
      <c r="H890">
        <v>-2</v>
      </c>
      <c r="I890">
        <v>-0.382289547238437</v>
      </c>
      <c r="J890">
        <v>-2</v>
      </c>
      <c r="K890">
        <v>0</v>
      </c>
    </row>
    <row r="891" spans="1:11" x14ac:dyDescent="0.35">
      <c r="A891">
        <v>889</v>
      </c>
      <c r="B891">
        <v>322</v>
      </c>
      <c r="C891">
        <v>1.27584005869291</v>
      </c>
      <c r="D891">
        <v>-1.6690215217747599</v>
      </c>
      <c r="E891">
        <v>1.2764332265937399</v>
      </c>
      <c r="F891">
        <v>-1.6690830200745499</v>
      </c>
      <c r="G891">
        <v>-1.5575579307018701</v>
      </c>
      <c r="H891">
        <v>-1.1857310615304799</v>
      </c>
      <c r="I891">
        <v>-1.5577254196463499</v>
      </c>
      <c r="J891">
        <v>-1.1860648505703999</v>
      </c>
      <c r="K891">
        <v>1</v>
      </c>
    </row>
    <row r="892" spans="1:11" x14ac:dyDescent="0.35">
      <c r="A892">
        <v>890</v>
      </c>
      <c r="B892">
        <v>206</v>
      </c>
      <c r="C892">
        <v>0.29722041517290998</v>
      </c>
      <c r="D892">
        <v>-0.502692991823813</v>
      </c>
      <c r="E892">
        <v>0.29789480068892699</v>
      </c>
      <c r="F892">
        <v>-0.50264105135933301</v>
      </c>
      <c r="G892">
        <v>3.09187450360854E-2</v>
      </c>
      <c r="H892">
        <v>-0.28994089905412901</v>
      </c>
      <c r="I892">
        <v>3.1213644516940201E-2</v>
      </c>
      <c r="J892">
        <v>-0.29053679646145802</v>
      </c>
      <c r="K892">
        <v>1</v>
      </c>
    </row>
    <row r="893" spans="1:11" x14ac:dyDescent="0.35">
      <c r="A893">
        <v>891</v>
      </c>
      <c r="B893">
        <v>124</v>
      </c>
      <c r="C893">
        <v>-0.90876659928399495</v>
      </c>
      <c r="D893">
        <v>0.79019249339997799</v>
      </c>
      <c r="E893">
        <v>-0.90851601988228103</v>
      </c>
      <c r="F893">
        <v>0.78997423065411798</v>
      </c>
      <c r="G893">
        <v>-1.0232097024112099</v>
      </c>
      <c r="H893">
        <v>-1.4138074682861901</v>
      </c>
      <c r="I893">
        <v>-1.0235619207597599</v>
      </c>
      <c r="J893">
        <v>-1.4137216185122099</v>
      </c>
      <c r="K893">
        <v>1</v>
      </c>
    </row>
    <row r="894" spans="1:11" x14ac:dyDescent="0.35">
      <c r="A894">
        <v>892</v>
      </c>
      <c r="B894">
        <v>66</v>
      </c>
      <c r="C894">
        <v>-1.8873717834806001</v>
      </c>
      <c r="D894">
        <v>-0.36134088295738898</v>
      </c>
      <c r="E894">
        <v>-1.88709747966224</v>
      </c>
      <c r="F894">
        <v>-0.36192295673937902</v>
      </c>
      <c r="G894">
        <v>0.90417933062768396</v>
      </c>
      <c r="H894">
        <v>-7.8686796273165993E-2</v>
      </c>
      <c r="I894">
        <v>0.90442850374933204</v>
      </c>
      <c r="J894">
        <v>-7.7786314481084001E-2</v>
      </c>
      <c r="K894">
        <v>0</v>
      </c>
    </row>
    <row r="895" spans="1:11" x14ac:dyDescent="0.35">
      <c r="A895">
        <v>893</v>
      </c>
      <c r="B895">
        <v>124</v>
      </c>
      <c r="C895">
        <v>1.62078972703063</v>
      </c>
      <c r="D895">
        <v>0.83668375620856295</v>
      </c>
      <c r="E895">
        <v>1.62098387578874</v>
      </c>
      <c r="F895">
        <v>0.83629083846923802</v>
      </c>
      <c r="G895">
        <v>0.44273348207794899</v>
      </c>
      <c r="H895">
        <v>-0.414087538823526</v>
      </c>
      <c r="I895">
        <v>0.442887868862472</v>
      </c>
      <c r="J895">
        <v>-0.41431881018386502</v>
      </c>
      <c r="K895">
        <v>0</v>
      </c>
    </row>
    <row r="896" spans="1:11" x14ac:dyDescent="0.35">
      <c r="A896">
        <v>894</v>
      </c>
      <c r="B896">
        <v>67</v>
      </c>
      <c r="C896">
        <v>0.33425241403711498</v>
      </c>
      <c r="D896">
        <v>1.3930564181643601</v>
      </c>
      <c r="E896">
        <v>0.333630795627264</v>
      </c>
      <c r="F896">
        <v>1.39294715032079</v>
      </c>
      <c r="G896">
        <v>2</v>
      </c>
      <c r="H896">
        <v>0.25209764198717899</v>
      </c>
      <c r="I896">
        <v>2</v>
      </c>
      <c r="J896">
        <v>0.25258755963684199</v>
      </c>
      <c r="K896">
        <v>0</v>
      </c>
    </row>
    <row r="897" spans="1:11" x14ac:dyDescent="0.35">
      <c r="A897">
        <v>895</v>
      </c>
      <c r="B897">
        <v>182</v>
      </c>
      <c r="C897">
        <v>2.5848090266746698E-2</v>
      </c>
      <c r="D897">
        <v>1.47583144532314</v>
      </c>
      <c r="E897">
        <v>2.6075567560549701E-2</v>
      </c>
      <c r="F897">
        <v>1.4759918570306501</v>
      </c>
      <c r="G897">
        <v>1.52047461442119</v>
      </c>
      <c r="H897">
        <v>-1.05348230333983</v>
      </c>
      <c r="I897">
        <v>1.5194325568771601</v>
      </c>
      <c r="J897">
        <v>-1.0535939307211599</v>
      </c>
      <c r="K897">
        <v>1</v>
      </c>
    </row>
    <row r="898" spans="1:11" x14ac:dyDescent="0.35">
      <c r="A898">
        <v>896</v>
      </c>
      <c r="B898">
        <v>185</v>
      </c>
      <c r="C898">
        <v>0.79801717477077305</v>
      </c>
      <c r="D898">
        <v>-0.92463727447965904</v>
      </c>
      <c r="E898">
        <v>0.79711417489387104</v>
      </c>
      <c r="F898">
        <v>-0.92389410731216903</v>
      </c>
      <c r="G898">
        <v>0.73718150992213805</v>
      </c>
      <c r="H898">
        <v>0.56957481378763497</v>
      </c>
      <c r="I898">
        <v>0.73634143688693898</v>
      </c>
      <c r="J898">
        <v>0.56892817939472196</v>
      </c>
      <c r="K898">
        <v>1</v>
      </c>
    </row>
    <row r="899" spans="1:11" x14ac:dyDescent="0.35">
      <c r="A899">
        <v>897</v>
      </c>
      <c r="B899">
        <v>190</v>
      </c>
      <c r="C899">
        <v>0.75895327902452003</v>
      </c>
      <c r="D899">
        <v>0.38723247205589101</v>
      </c>
      <c r="E899">
        <v>0.75832529193275</v>
      </c>
      <c r="F899">
        <v>0.38717862159926397</v>
      </c>
      <c r="G899">
        <v>-1.6229282330408501</v>
      </c>
      <c r="H899">
        <v>-1.3046748374608099</v>
      </c>
      <c r="I899">
        <v>-1.6220446638244199</v>
      </c>
      <c r="J899">
        <v>-1.3045441707391301</v>
      </c>
      <c r="K899">
        <v>1</v>
      </c>
    </row>
    <row r="900" spans="1:11" x14ac:dyDescent="0.35">
      <c r="A900">
        <v>898</v>
      </c>
      <c r="B900">
        <v>204</v>
      </c>
      <c r="C900">
        <v>0.30688226497825499</v>
      </c>
      <c r="D900">
        <v>-8.9936713071216104E-2</v>
      </c>
      <c r="E900">
        <v>0.30694547376972597</v>
      </c>
      <c r="F900">
        <v>-8.9732290846438995E-2</v>
      </c>
      <c r="G900">
        <v>-2</v>
      </c>
      <c r="H900">
        <v>-0.46068785647203397</v>
      </c>
      <c r="I900">
        <v>-2</v>
      </c>
      <c r="J900">
        <v>-0.45981630615958702</v>
      </c>
      <c r="K900">
        <v>1</v>
      </c>
    </row>
    <row r="901" spans="1:11" x14ac:dyDescent="0.35">
      <c r="A901">
        <v>899</v>
      </c>
      <c r="B901">
        <v>88</v>
      </c>
      <c r="C901">
        <v>-0.57107364725701704</v>
      </c>
      <c r="D901">
        <v>-0.939672092130169</v>
      </c>
      <c r="E901">
        <v>-0.57077918561263197</v>
      </c>
      <c r="F901">
        <v>-0.93957664083815096</v>
      </c>
      <c r="G901">
        <v>0.54114110238406199</v>
      </c>
      <c r="H901">
        <v>0.82415305867234601</v>
      </c>
      <c r="I901">
        <v>0.53980404485740896</v>
      </c>
      <c r="J901">
        <v>0.82433807721974794</v>
      </c>
      <c r="K901">
        <v>0</v>
      </c>
    </row>
    <row r="902" spans="1:11" x14ac:dyDescent="0.35">
      <c r="A902">
        <v>900</v>
      </c>
      <c r="B902">
        <v>267</v>
      </c>
      <c r="C902">
        <v>-0.15032489020367501</v>
      </c>
      <c r="D902">
        <v>-1.2862793046627401</v>
      </c>
      <c r="E902">
        <v>-0.150144416735325</v>
      </c>
      <c r="F902">
        <v>-1.2863344720377701</v>
      </c>
      <c r="G902">
        <v>0.47186707408073802</v>
      </c>
      <c r="H902">
        <v>0.43598429690996698</v>
      </c>
      <c r="I902">
        <v>0.47201756080818602</v>
      </c>
      <c r="J902">
        <v>0.43577330697215999</v>
      </c>
      <c r="K902">
        <v>0</v>
      </c>
    </row>
    <row r="903" spans="1:11" x14ac:dyDescent="0.35">
      <c r="A903">
        <v>901</v>
      </c>
      <c r="B903">
        <v>0</v>
      </c>
      <c r="C903">
        <v>0.544239009156959</v>
      </c>
      <c r="D903">
        <v>-1.42454428997003</v>
      </c>
      <c r="E903">
        <v>0.54379645257656795</v>
      </c>
      <c r="F903">
        <v>-1.4243949794672499</v>
      </c>
      <c r="G903">
        <v>0.33924481085663499</v>
      </c>
      <c r="H903">
        <v>0.12868979735772301</v>
      </c>
      <c r="I903">
        <v>0.33863960998889597</v>
      </c>
      <c r="J903">
        <v>0.129338304224384</v>
      </c>
      <c r="K903">
        <v>1</v>
      </c>
    </row>
    <row r="904" spans="1:11" x14ac:dyDescent="0.35">
      <c r="A904">
        <v>902</v>
      </c>
      <c r="B904">
        <v>228</v>
      </c>
      <c r="C904">
        <v>-0.171522975966866</v>
      </c>
      <c r="D904">
        <v>-0.13125707003880399</v>
      </c>
      <c r="E904">
        <v>-0.17158739218650601</v>
      </c>
      <c r="F904">
        <v>-0.13148256279844001</v>
      </c>
      <c r="G904">
        <v>0.1189765362376</v>
      </c>
      <c r="H904">
        <v>-1.16207077516736</v>
      </c>
      <c r="I904">
        <v>0.118897368743832</v>
      </c>
      <c r="J904">
        <v>-1.1622289917763799</v>
      </c>
      <c r="K904">
        <v>1</v>
      </c>
    </row>
    <row r="905" spans="1:11" x14ac:dyDescent="0.35">
      <c r="A905">
        <v>903</v>
      </c>
      <c r="B905">
        <v>103</v>
      </c>
      <c r="C905">
        <v>1.26733949867214</v>
      </c>
      <c r="D905">
        <v>-0.38472865258310202</v>
      </c>
      <c r="E905">
        <v>1.2663346414568399</v>
      </c>
      <c r="F905">
        <v>-0.38382707534271898</v>
      </c>
      <c r="G905">
        <v>-0.66367592949269005</v>
      </c>
      <c r="H905">
        <v>1.5895932102636201</v>
      </c>
      <c r="I905">
        <v>-0.66434174066471996</v>
      </c>
      <c r="J905">
        <v>1.58997494673377</v>
      </c>
      <c r="K905">
        <v>0</v>
      </c>
    </row>
    <row r="906" spans="1:11" x14ac:dyDescent="0.35">
      <c r="A906">
        <v>904</v>
      </c>
      <c r="B906">
        <v>399</v>
      </c>
      <c r="C906">
        <v>0.251079346931738</v>
      </c>
      <c r="D906">
        <v>-0.40167641062478399</v>
      </c>
      <c r="E906">
        <v>0.25066154916245098</v>
      </c>
      <c r="F906">
        <v>-0.40175619520243</v>
      </c>
      <c r="G906">
        <v>0.97994800221860101</v>
      </c>
      <c r="H906">
        <v>-6.3206876486793198E-2</v>
      </c>
      <c r="I906">
        <v>0.97902282124329998</v>
      </c>
      <c r="J906">
        <v>-6.3634754912290897E-2</v>
      </c>
      <c r="K906">
        <v>1</v>
      </c>
    </row>
    <row r="907" spans="1:11" x14ac:dyDescent="0.35">
      <c r="A907">
        <v>905</v>
      </c>
      <c r="B907">
        <v>399</v>
      </c>
      <c r="C907">
        <v>0.31394913557689202</v>
      </c>
      <c r="D907">
        <v>-1.09674528209822</v>
      </c>
      <c r="E907">
        <v>0.31392134483568901</v>
      </c>
      <c r="F907">
        <v>-1.0960726604666</v>
      </c>
      <c r="G907">
        <v>-0.761391900537288</v>
      </c>
      <c r="H907">
        <v>-0.45055102973359301</v>
      </c>
      <c r="I907">
        <v>-0.76046223317961503</v>
      </c>
      <c r="J907">
        <v>-0.45174484663376901</v>
      </c>
      <c r="K907">
        <v>0</v>
      </c>
    </row>
    <row r="908" spans="1:11" x14ac:dyDescent="0.35">
      <c r="A908">
        <v>906</v>
      </c>
      <c r="B908">
        <v>0</v>
      </c>
      <c r="C908">
        <v>-1.0991448862745901</v>
      </c>
      <c r="D908">
        <v>-0.89670348870875405</v>
      </c>
      <c r="E908">
        <v>-1.09890415442614</v>
      </c>
      <c r="F908">
        <v>-0.89602164140789398</v>
      </c>
      <c r="G908">
        <v>0.43333810089087199</v>
      </c>
      <c r="H908">
        <v>0.385929873734489</v>
      </c>
      <c r="I908">
        <v>0.43340834505961401</v>
      </c>
      <c r="J908">
        <v>0.38582874884959001</v>
      </c>
      <c r="K908">
        <v>1</v>
      </c>
    </row>
    <row r="909" spans="1:11" x14ac:dyDescent="0.35">
      <c r="A909">
        <v>907</v>
      </c>
      <c r="B909">
        <v>374</v>
      </c>
      <c r="C909">
        <v>-8.6735382959640298E-2</v>
      </c>
      <c r="D909">
        <v>0.69886582245498996</v>
      </c>
      <c r="E909">
        <v>-8.7138543218949593E-2</v>
      </c>
      <c r="F909">
        <v>0.69900077741661903</v>
      </c>
      <c r="G909">
        <v>-1.07365090223668</v>
      </c>
      <c r="H909">
        <v>0.46072844417168601</v>
      </c>
      <c r="I909">
        <v>-1.07423576115942</v>
      </c>
      <c r="J909">
        <v>0.46144167361219302</v>
      </c>
      <c r="K909">
        <v>0</v>
      </c>
    </row>
    <row r="910" spans="1:11" x14ac:dyDescent="0.35">
      <c r="A910">
        <v>908</v>
      </c>
      <c r="B910">
        <v>84</v>
      </c>
      <c r="C910">
        <v>0.10928274718218001</v>
      </c>
      <c r="D910">
        <v>0.668247856789421</v>
      </c>
      <c r="E910">
        <v>0.108860167106977</v>
      </c>
      <c r="F910">
        <v>0.668979255262247</v>
      </c>
      <c r="G910">
        <v>-0.73345952416826599</v>
      </c>
      <c r="H910">
        <v>-1.4612517648177801</v>
      </c>
      <c r="I910">
        <v>-0.73348208611469001</v>
      </c>
      <c r="J910">
        <v>-1.46135147973499</v>
      </c>
      <c r="K910">
        <v>0</v>
      </c>
    </row>
    <row r="911" spans="1:11" x14ac:dyDescent="0.35">
      <c r="A911">
        <v>909</v>
      </c>
      <c r="B911">
        <v>27</v>
      </c>
      <c r="C911">
        <v>-9.2775837022094396E-2</v>
      </c>
      <c r="D911">
        <v>1.0072282691541601</v>
      </c>
      <c r="E911">
        <v>-9.3665408358815705E-2</v>
      </c>
      <c r="F911">
        <v>1.00750933986603</v>
      </c>
      <c r="G911">
        <v>-0.77844328037309296</v>
      </c>
      <c r="H911">
        <v>-1.25141460101806</v>
      </c>
      <c r="I911">
        <v>-0.77914039347985897</v>
      </c>
      <c r="J911">
        <v>-1.2520407807509399</v>
      </c>
      <c r="K911">
        <v>1</v>
      </c>
    </row>
    <row r="912" spans="1:11" x14ac:dyDescent="0.35">
      <c r="A912">
        <v>910</v>
      </c>
      <c r="B912">
        <v>356</v>
      </c>
      <c r="C912">
        <v>-0.35568105730988198</v>
      </c>
      <c r="D912">
        <v>0.59819851080439301</v>
      </c>
      <c r="E912">
        <v>-0.35584708995405101</v>
      </c>
      <c r="F912">
        <v>0.59855531399069895</v>
      </c>
      <c r="G912">
        <v>0.120916468399784</v>
      </c>
      <c r="H912">
        <v>0.34449670007761002</v>
      </c>
      <c r="I912">
        <v>0.12083067704879399</v>
      </c>
      <c r="J912">
        <v>0.34399861594695502</v>
      </c>
      <c r="K912">
        <v>1</v>
      </c>
    </row>
    <row r="913" spans="1:11" x14ac:dyDescent="0.35">
      <c r="A913">
        <v>911</v>
      </c>
      <c r="B913">
        <v>265</v>
      </c>
      <c r="C913">
        <v>-1.1701186743795</v>
      </c>
      <c r="D913">
        <v>-2</v>
      </c>
      <c r="E913">
        <v>-1.17067992855286</v>
      </c>
      <c r="F913">
        <v>-2</v>
      </c>
      <c r="G913">
        <v>1.1551622096359799</v>
      </c>
      <c r="H913">
        <v>-0.50203919093974003</v>
      </c>
      <c r="I913">
        <v>1.15537183356059</v>
      </c>
      <c r="J913">
        <v>-0.50146277587272603</v>
      </c>
      <c r="K913">
        <v>0</v>
      </c>
    </row>
    <row r="914" spans="1:11" x14ac:dyDescent="0.35">
      <c r="A914">
        <v>912</v>
      </c>
      <c r="B914">
        <v>291</v>
      </c>
      <c r="C914">
        <v>-0.12523307754007501</v>
      </c>
      <c r="D914">
        <v>-1.4305359399128501</v>
      </c>
      <c r="E914">
        <v>-0.12530597084470699</v>
      </c>
      <c r="F914">
        <v>-1.4294078267642401</v>
      </c>
      <c r="G914">
        <v>-0.69113734844753605</v>
      </c>
      <c r="H914">
        <v>0.94460381987907405</v>
      </c>
      <c r="I914">
        <v>-0.69105881671701297</v>
      </c>
      <c r="J914">
        <v>0.944885995267431</v>
      </c>
      <c r="K914">
        <v>0</v>
      </c>
    </row>
    <row r="915" spans="1:11" x14ac:dyDescent="0.35">
      <c r="A915">
        <v>913</v>
      </c>
      <c r="B915">
        <v>41</v>
      </c>
      <c r="C915">
        <v>1.8767061270640499</v>
      </c>
      <c r="D915">
        <v>-2</v>
      </c>
      <c r="E915">
        <v>1.87596216596934</v>
      </c>
      <c r="F915">
        <v>-2</v>
      </c>
      <c r="G915">
        <v>-1.31405571831817</v>
      </c>
      <c r="H915">
        <v>0.119415473084571</v>
      </c>
      <c r="I915">
        <v>-1.3133525181702601</v>
      </c>
      <c r="J915">
        <v>0.119312273087935</v>
      </c>
      <c r="K915">
        <v>0</v>
      </c>
    </row>
    <row r="916" spans="1:11" x14ac:dyDescent="0.35">
      <c r="A916">
        <v>914</v>
      </c>
      <c r="B916">
        <v>333</v>
      </c>
      <c r="C916">
        <v>0.40647011701167901</v>
      </c>
      <c r="D916">
        <v>-1.7666870713890499</v>
      </c>
      <c r="E916">
        <v>0.40515801658118999</v>
      </c>
      <c r="F916">
        <v>-1.7657346509460601</v>
      </c>
      <c r="G916">
        <v>-1.70245824175282</v>
      </c>
      <c r="H916">
        <v>1.4297936587249001</v>
      </c>
      <c r="I916">
        <v>-1.7030204365360799</v>
      </c>
      <c r="J916">
        <v>1.4301593624613</v>
      </c>
      <c r="K916">
        <v>1</v>
      </c>
    </row>
    <row r="917" spans="1:11" x14ac:dyDescent="0.35">
      <c r="A917">
        <v>915</v>
      </c>
      <c r="B917">
        <v>15</v>
      </c>
      <c r="C917">
        <v>0.13215408486972</v>
      </c>
      <c r="D917">
        <v>0.48411509418096499</v>
      </c>
      <c r="E917">
        <v>0.13180430345981001</v>
      </c>
      <c r="F917">
        <v>0.48436694222977</v>
      </c>
      <c r="G917">
        <v>2</v>
      </c>
      <c r="H917">
        <v>-3.14690724130116E-3</v>
      </c>
      <c r="I917">
        <v>2</v>
      </c>
      <c r="J917">
        <v>-2.51318086648754E-3</v>
      </c>
      <c r="K917">
        <v>0</v>
      </c>
    </row>
    <row r="918" spans="1:11" x14ac:dyDescent="0.35">
      <c r="A918">
        <v>916</v>
      </c>
      <c r="B918">
        <v>314</v>
      </c>
      <c r="C918">
        <v>0.89294942520623499</v>
      </c>
      <c r="D918">
        <v>-4.35728854974749E-2</v>
      </c>
      <c r="E918">
        <v>0.89356473547653303</v>
      </c>
      <c r="F918">
        <v>-4.3908731941726897E-2</v>
      </c>
      <c r="G918">
        <v>-1.29753050732433</v>
      </c>
      <c r="H918">
        <v>-1.1866419639819299</v>
      </c>
      <c r="I918">
        <v>-1.2979815921325799</v>
      </c>
      <c r="J918">
        <v>-1.1863225832040101</v>
      </c>
      <c r="K918">
        <v>1</v>
      </c>
    </row>
    <row r="919" spans="1:11" x14ac:dyDescent="0.35">
      <c r="A919">
        <v>917</v>
      </c>
      <c r="B919">
        <v>342</v>
      </c>
      <c r="C919">
        <v>-0.12631895766328799</v>
      </c>
      <c r="D919">
        <v>-1.28179569650547</v>
      </c>
      <c r="E919">
        <v>-0.12694693996102799</v>
      </c>
      <c r="F919">
        <v>-1.28156713418178</v>
      </c>
      <c r="G919">
        <v>1.0104477793569899</v>
      </c>
      <c r="H919">
        <v>0.33026444073578698</v>
      </c>
      <c r="I919">
        <v>1.01053076066669</v>
      </c>
      <c r="J919">
        <v>0.33017469213780998</v>
      </c>
      <c r="K919">
        <v>1</v>
      </c>
    </row>
    <row r="920" spans="1:11" x14ac:dyDescent="0.35">
      <c r="A920">
        <v>918</v>
      </c>
      <c r="B920">
        <v>292</v>
      </c>
      <c r="C920">
        <v>1.21069166712089</v>
      </c>
      <c r="D920">
        <v>1.50481219637344</v>
      </c>
      <c r="E920">
        <v>1.2102794110313</v>
      </c>
      <c r="F920">
        <v>1.50553577183775</v>
      </c>
      <c r="G920">
        <v>1.67945623460828</v>
      </c>
      <c r="H920">
        <v>-0.59228662998481696</v>
      </c>
      <c r="I920">
        <v>1.67976761575569</v>
      </c>
      <c r="J920">
        <v>-0.59252745342191404</v>
      </c>
      <c r="K920">
        <v>0</v>
      </c>
    </row>
    <row r="921" spans="1:11" x14ac:dyDescent="0.35">
      <c r="A921">
        <v>919</v>
      </c>
      <c r="B921">
        <v>187</v>
      </c>
      <c r="C921">
        <v>0.93266201528188797</v>
      </c>
      <c r="D921">
        <v>-0.54099265531944696</v>
      </c>
      <c r="E921">
        <v>0.93338803998613895</v>
      </c>
      <c r="F921">
        <v>-0.54086773291108403</v>
      </c>
      <c r="G921">
        <v>-0.35522171508141698</v>
      </c>
      <c r="H921">
        <v>0.78243172524891502</v>
      </c>
      <c r="I921">
        <v>-0.355645594153568</v>
      </c>
      <c r="J921">
        <v>0.78306127424842398</v>
      </c>
      <c r="K921">
        <v>1</v>
      </c>
    </row>
    <row r="922" spans="1:11" x14ac:dyDescent="0.35">
      <c r="A922">
        <v>920</v>
      </c>
      <c r="B922">
        <v>323</v>
      </c>
      <c r="C922">
        <v>1.1448654247079699</v>
      </c>
      <c r="D922">
        <v>1.01303289176505</v>
      </c>
      <c r="E922">
        <v>1.14376510757832</v>
      </c>
      <c r="F922">
        <v>1.01309817253435</v>
      </c>
      <c r="G922">
        <v>-2</v>
      </c>
      <c r="H922">
        <v>1.66998020204737</v>
      </c>
      <c r="I922">
        <v>-2</v>
      </c>
      <c r="J922">
        <v>1.6706014674918399</v>
      </c>
      <c r="K922">
        <v>0</v>
      </c>
    </row>
    <row r="923" spans="1:11" x14ac:dyDescent="0.35">
      <c r="A923">
        <v>921</v>
      </c>
      <c r="B923">
        <v>119</v>
      </c>
      <c r="C923">
        <v>0.36253454190835099</v>
      </c>
      <c r="D923">
        <v>0.47722355722366999</v>
      </c>
      <c r="E923">
        <v>0.36222923006546798</v>
      </c>
      <c r="F923">
        <v>0.477118393016425</v>
      </c>
      <c r="G923">
        <v>0.62018035207896505</v>
      </c>
      <c r="H923">
        <v>5.7143194629572496E-3</v>
      </c>
      <c r="I923">
        <v>0.621020188872354</v>
      </c>
      <c r="J923">
        <v>5.5228217795582797E-3</v>
      </c>
      <c r="K923">
        <v>1</v>
      </c>
    </row>
    <row r="924" spans="1:11" x14ac:dyDescent="0.35">
      <c r="A924">
        <v>922</v>
      </c>
      <c r="B924">
        <v>151</v>
      </c>
      <c r="C924">
        <v>0.61685673981863598</v>
      </c>
      <c r="D924">
        <v>-0.604507156484269</v>
      </c>
      <c r="E924">
        <v>0.61758925559855704</v>
      </c>
      <c r="F924">
        <v>-0.60406164570745502</v>
      </c>
      <c r="G924">
        <v>2</v>
      </c>
      <c r="H924">
        <v>3.6333294387634302E-2</v>
      </c>
      <c r="I924">
        <v>2</v>
      </c>
      <c r="J924">
        <v>3.59464234860533E-2</v>
      </c>
      <c r="K924">
        <v>1</v>
      </c>
    </row>
    <row r="925" spans="1:11" x14ac:dyDescent="0.35">
      <c r="A925">
        <v>923</v>
      </c>
      <c r="B925">
        <v>330</v>
      </c>
      <c r="C925">
        <v>-1.19243018112974</v>
      </c>
      <c r="D925">
        <v>-0.55592272340805804</v>
      </c>
      <c r="E925">
        <v>-1.1930890909898599</v>
      </c>
      <c r="F925">
        <v>-0.55619657311694204</v>
      </c>
      <c r="G925">
        <v>0.56492983901270699</v>
      </c>
      <c r="H925">
        <v>0.421249691166729</v>
      </c>
      <c r="I925">
        <v>0.56438929488059397</v>
      </c>
      <c r="J925">
        <v>0.421249925544254</v>
      </c>
      <c r="K925">
        <v>0</v>
      </c>
    </row>
    <row r="926" spans="1:11" x14ac:dyDescent="0.35">
      <c r="A926">
        <v>924</v>
      </c>
      <c r="B926">
        <v>212</v>
      </c>
      <c r="C926">
        <v>-1.6231258793407499</v>
      </c>
      <c r="D926">
        <v>-0.60643705911729695</v>
      </c>
      <c r="E926">
        <v>-1.62260095496834</v>
      </c>
      <c r="F926">
        <v>-0.60689437152988002</v>
      </c>
      <c r="G926">
        <v>8.0867776223424601E-2</v>
      </c>
      <c r="H926">
        <v>2</v>
      </c>
      <c r="I926">
        <v>8.1184148085619703E-2</v>
      </c>
      <c r="J926">
        <v>2</v>
      </c>
      <c r="K926">
        <v>1</v>
      </c>
    </row>
    <row r="927" spans="1:11" x14ac:dyDescent="0.35">
      <c r="A927">
        <v>925</v>
      </c>
      <c r="B927">
        <v>52</v>
      </c>
      <c r="C927">
        <v>-2</v>
      </c>
      <c r="D927">
        <v>-2</v>
      </c>
      <c r="E927">
        <v>-2</v>
      </c>
      <c r="F927">
        <v>-2</v>
      </c>
      <c r="G927">
        <v>0.392612960727175</v>
      </c>
      <c r="H927">
        <v>0.74802512230408802</v>
      </c>
      <c r="I927">
        <v>0.39243446647401498</v>
      </c>
      <c r="J927">
        <v>0.74860651657932598</v>
      </c>
      <c r="K927">
        <v>0</v>
      </c>
    </row>
    <row r="928" spans="1:11" x14ac:dyDescent="0.35">
      <c r="A928">
        <v>926</v>
      </c>
      <c r="B928">
        <v>399</v>
      </c>
      <c r="C928">
        <v>0.97477489487330005</v>
      </c>
      <c r="D928">
        <v>1.49153051226394</v>
      </c>
      <c r="E928">
        <v>0.97428774851050104</v>
      </c>
      <c r="F928">
        <v>1.4914386782776401</v>
      </c>
      <c r="G928">
        <v>1.3605631133493901</v>
      </c>
      <c r="H928">
        <v>1.9202417370473901</v>
      </c>
      <c r="I928">
        <v>1.3606632732477799</v>
      </c>
      <c r="J928">
        <v>1.9202611113163199</v>
      </c>
      <c r="K928">
        <v>0</v>
      </c>
    </row>
    <row r="929" spans="1:11" x14ac:dyDescent="0.35">
      <c r="A929">
        <v>927</v>
      </c>
      <c r="B929">
        <v>68</v>
      </c>
      <c r="C929">
        <v>0.62451917743907603</v>
      </c>
      <c r="D929">
        <v>1.7881939643957001</v>
      </c>
      <c r="E929">
        <v>0.62356527740629597</v>
      </c>
      <c r="F929">
        <v>1.78752617925204</v>
      </c>
      <c r="G929">
        <v>-0.34678380568858103</v>
      </c>
      <c r="H929">
        <v>-0.28649138410621799</v>
      </c>
      <c r="I929">
        <v>-0.34643281670578002</v>
      </c>
      <c r="J929">
        <v>-0.28713972414421202</v>
      </c>
      <c r="K929">
        <v>0</v>
      </c>
    </row>
    <row r="930" spans="1:11" x14ac:dyDescent="0.35">
      <c r="A930">
        <v>928</v>
      </c>
      <c r="B930">
        <v>349</v>
      </c>
      <c r="C930">
        <v>1.10637433103641</v>
      </c>
      <c r="D930">
        <v>-1.0505987059309601</v>
      </c>
      <c r="E930">
        <v>1.1061253473948001</v>
      </c>
      <c r="F930">
        <v>-1.05092669965353</v>
      </c>
      <c r="G930">
        <v>-1.7178543113658</v>
      </c>
      <c r="H930">
        <v>1.5479351929309999</v>
      </c>
      <c r="I930">
        <v>-1.71763237892925</v>
      </c>
      <c r="J930">
        <v>1.54804293378126</v>
      </c>
      <c r="K930">
        <v>0</v>
      </c>
    </row>
    <row r="931" spans="1:11" x14ac:dyDescent="0.35">
      <c r="A931">
        <v>929</v>
      </c>
      <c r="B931">
        <v>29</v>
      </c>
      <c r="C931">
        <v>-0.35475222477519802</v>
      </c>
      <c r="D931">
        <v>-0.96854608746512205</v>
      </c>
      <c r="E931">
        <v>-0.35489328957092298</v>
      </c>
      <c r="F931">
        <v>-0.96794495516720302</v>
      </c>
      <c r="G931">
        <v>-0.18924275009816099</v>
      </c>
      <c r="H931">
        <v>1.74720142268934</v>
      </c>
      <c r="I931">
        <v>-0.189924909171555</v>
      </c>
      <c r="J931">
        <v>1.7461095355373699</v>
      </c>
      <c r="K931">
        <v>1</v>
      </c>
    </row>
    <row r="932" spans="1:11" x14ac:dyDescent="0.35">
      <c r="A932">
        <v>930</v>
      </c>
      <c r="B932">
        <v>277</v>
      </c>
      <c r="C932">
        <v>-0.33944349470169699</v>
      </c>
      <c r="D932">
        <v>1.1794503107090999</v>
      </c>
      <c r="E932">
        <v>-0.33955199599920199</v>
      </c>
      <c r="F932">
        <v>1.1791292464499299</v>
      </c>
      <c r="G932">
        <v>-0.74559347213000104</v>
      </c>
      <c r="H932">
        <v>-2</v>
      </c>
      <c r="I932">
        <v>-0.74663631721801205</v>
      </c>
      <c r="J932">
        <v>-2</v>
      </c>
      <c r="K932">
        <v>1</v>
      </c>
    </row>
    <row r="933" spans="1:11" x14ac:dyDescent="0.35">
      <c r="A933">
        <v>931</v>
      </c>
      <c r="B933">
        <v>216</v>
      </c>
      <c r="C933">
        <v>1.34163167599495</v>
      </c>
      <c r="D933">
        <v>-2</v>
      </c>
      <c r="E933">
        <v>1.3422339514487001</v>
      </c>
      <c r="F933">
        <v>-2</v>
      </c>
      <c r="G933">
        <v>-1.04828919201187</v>
      </c>
      <c r="H933">
        <v>6.5298847570833304E-2</v>
      </c>
      <c r="I933">
        <v>-1.04802870304905</v>
      </c>
      <c r="J933">
        <v>6.6258130990039604E-2</v>
      </c>
      <c r="K933">
        <v>0</v>
      </c>
    </row>
    <row r="934" spans="1:11" x14ac:dyDescent="0.35">
      <c r="A934">
        <v>932</v>
      </c>
      <c r="B934">
        <v>0</v>
      </c>
      <c r="C934">
        <v>-1.2520274152622901</v>
      </c>
      <c r="D934">
        <v>-1.8008788918952601</v>
      </c>
      <c r="E934">
        <v>-1.25206062523938</v>
      </c>
      <c r="F934">
        <v>-1.8018709822651899</v>
      </c>
      <c r="G934">
        <v>-1.0086842715109501</v>
      </c>
      <c r="H934">
        <v>-0.31029336220332698</v>
      </c>
      <c r="I934">
        <v>-1.00881087310897</v>
      </c>
      <c r="J934">
        <v>-0.31072901861660801</v>
      </c>
      <c r="K934">
        <v>0</v>
      </c>
    </row>
    <row r="935" spans="1:11" x14ac:dyDescent="0.35">
      <c r="A935">
        <v>933</v>
      </c>
      <c r="B935">
        <v>333</v>
      </c>
      <c r="C935">
        <v>0.52363160075714599</v>
      </c>
      <c r="D935">
        <v>1.1782170263037</v>
      </c>
      <c r="E935">
        <v>0.52468772646576001</v>
      </c>
      <c r="F935">
        <v>1.17777039235446</v>
      </c>
      <c r="G935">
        <v>-0.112761559065593</v>
      </c>
      <c r="H935">
        <v>-0.18513450069635901</v>
      </c>
      <c r="I935">
        <v>-0.11258371161643101</v>
      </c>
      <c r="J935">
        <v>-0.18568981426761999</v>
      </c>
      <c r="K935">
        <v>0</v>
      </c>
    </row>
    <row r="936" spans="1:11" x14ac:dyDescent="0.35">
      <c r="A936">
        <v>934</v>
      </c>
      <c r="B936">
        <v>298</v>
      </c>
      <c r="C936">
        <v>2</v>
      </c>
      <c r="D936">
        <v>-1.07538619252903</v>
      </c>
      <c r="E936">
        <v>2</v>
      </c>
      <c r="F936">
        <v>-1.0751863686829699</v>
      </c>
      <c r="G936">
        <v>-0.27793640890053001</v>
      </c>
      <c r="H936">
        <v>-0.81110907701550605</v>
      </c>
      <c r="I936">
        <v>-0.27838015743616301</v>
      </c>
      <c r="J936">
        <v>-0.81072691741046399</v>
      </c>
      <c r="K936">
        <v>0</v>
      </c>
    </row>
    <row r="937" spans="1:11" x14ac:dyDescent="0.35">
      <c r="A937">
        <v>935</v>
      </c>
      <c r="B937">
        <v>161</v>
      </c>
      <c r="C937">
        <v>-2</v>
      </c>
      <c r="D937">
        <v>1.6941108403667799</v>
      </c>
      <c r="E937">
        <v>-2</v>
      </c>
      <c r="F937">
        <v>1.6944801923697801</v>
      </c>
      <c r="G937">
        <v>-0.313104645541669</v>
      </c>
      <c r="H937">
        <v>-2</v>
      </c>
      <c r="I937">
        <v>-0.31282678023976901</v>
      </c>
      <c r="J937">
        <v>-2</v>
      </c>
      <c r="K937">
        <v>1</v>
      </c>
    </row>
    <row r="938" spans="1:11" x14ac:dyDescent="0.35">
      <c r="A938">
        <v>936</v>
      </c>
      <c r="B938">
        <v>399</v>
      </c>
      <c r="C938">
        <v>-0.44166820817691299</v>
      </c>
      <c r="D938">
        <v>1.5229840545120099</v>
      </c>
      <c r="E938">
        <v>-0.44200271245040001</v>
      </c>
      <c r="F938">
        <v>1.52282103853703</v>
      </c>
      <c r="G938">
        <v>-1.44686874125343</v>
      </c>
      <c r="H938">
        <v>0.87082911096059701</v>
      </c>
      <c r="I938">
        <v>-1.4470603640480499</v>
      </c>
      <c r="J938">
        <v>0.87145142986971202</v>
      </c>
      <c r="K938">
        <v>0</v>
      </c>
    </row>
    <row r="939" spans="1:11" x14ac:dyDescent="0.35">
      <c r="A939">
        <v>937</v>
      </c>
      <c r="B939">
        <v>333</v>
      </c>
      <c r="C939">
        <v>2</v>
      </c>
      <c r="D939">
        <v>0.22480599450272101</v>
      </c>
      <c r="E939">
        <v>2</v>
      </c>
      <c r="F939">
        <v>0.224358556655186</v>
      </c>
      <c r="G939">
        <v>-1.83315597774184</v>
      </c>
      <c r="H939">
        <v>1.93640551021055</v>
      </c>
      <c r="I939">
        <v>-1.8323488907979</v>
      </c>
      <c r="J939">
        <v>1.9364817286793401</v>
      </c>
      <c r="K939">
        <v>0</v>
      </c>
    </row>
    <row r="940" spans="1:11" x14ac:dyDescent="0.35">
      <c r="A940">
        <v>938</v>
      </c>
      <c r="B940">
        <v>334</v>
      </c>
      <c r="C940">
        <v>-0.72287684794011497</v>
      </c>
      <c r="D940">
        <v>1.3606887151367</v>
      </c>
      <c r="E940">
        <v>-0.72216872415268296</v>
      </c>
      <c r="F940">
        <v>1.3602694192334901</v>
      </c>
      <c r="G940">
        <v>-0.98380061027496002</v>
      </c>
      <c r="H940">
        <v>-3.4463180950775302E-2</v>
      </c>
      <c r="I940">
        <v>-0.98363653474115897</v>
      </c>
      <c r="J940">
        <v>-3.4565030441891201E-2</v>
      </c>
      <c r="K940">
        <v>0</v>
      </c>
    </row>
    <row r="941" spans="1:11" x14ac:dyDescent="0.35">
      <c r="A941">
        <v>939</v>
      </c>
      <c r="B941">
        <v>113</v>
      </c>
      <c r="C941">
        <v>0.66831674449781897</v>
      </c>
      <c r="D941">
        <v>1.0414755887412599</v>
      </c>
      <c r="E941">
        <v>0.66878206585814104</v>
      </c>
      <c r="F941">
        <v>1.0420393286359699</v>
      </c>
      <c r="G941">
        <v>-1.1700464149415</v>
      </c>
      <c r="H941">
        <v>-0.78430450551129405</v>
      </c>
      <c r="I941">
        <v>-1.1700916481288599</v>
      </c>
      <c r="J941">
        <v>-0.78446976498023402</v>
      </c>
      <c r="K941">
        <v>1</v>
      </c>
    </row>
    <row r="942" spans="1:11" x14ac:dyDescent="0.35">
      <c r="A942">
        <v>940</v>
      </c>
      <c r="B942">
        <v>189</v>
      </c>
      <c r="C942">
        <v>0.77718233030714701</v>
      </c>
      <c r="D942">
        <v>-9.7438754485772702E-2</v>
      </c>
      <c r="E942">
        <v>0.776442757892434</v>
      </c>
      <c r="F942">
        <v>-9.8349477448718706E-2</v>
      </c>
      <c r="G942">
        <v>-1.0624336431547501</v>
      </c>
      <c r="H942">
        <v>1.2694322716176201</v>
      </c>
      <c r="I942">
        <v>-1.06204133750862</v>
      </c>
      <c r="J942">
        <v>1.2694374004782001</v>
      </c>
      <c r="K942">
        <v>0</v>
      </c>
    </row>
    <row r="943" spans="1:11" x14ac:dyDescent="0.35">
      <c r="A943">
        <v>941</v>
      </c>
      <c r="B943">
        <v>266</v>
      </c>
      <c r="C943">
        <v>3.0211046877226502E-2</v>
      </c>
      <c r="D943">
        <v>1.2604091139120299</v>
      </c>
      <c r="E943">
        <v>3.0367385357296901E-2</v>
      </c>
      <c r="F943">
        <v>1.2597957025095801</v>
      </c>
      <c r="G943">
        <v>-1.88212935140079</v>
      </c>
      <c r="H943">
        <v>0.100358105609594</v>
      </c>
      <c r="I943">
        <v>-1.88215722755863</v>
      </c>
      <c r="J943">
        <v>9.9986303065490903E-2</v>
      </c>
      <c r="K943">
        <v>1</v>
      </c>
    </row>
    <row r="944" spans="1:11" x14ac:dyDescent="0.35">
      <c r="A944">
        <v>942</v>
      </c>
      <c r="B944">
        <v>399</v>
      </c>
      <c r="C944">
        <v>0.25105030362124697</v>
      </c>
      <c r="D944">
        <v>-0.80812801011741198</v>
      </c>
      <c r="E944">
        <v>0.25057298108022102</v>
      </c>
      <c r="F944">
        <v>-0.80784088251781705</v>
      </c>
      <c r="G944">
        <v>0.61401674577929299</v>
      </c>
      <c r="H944">
        <v>2</v>
      </c>
      <c r="I944">
        <v>0.61384934621381904</v>
      </c>
      <c r="J944">
        <v>2</v>
      </c>
      <c r="K944">
        <v>0</v>
      </c>
    </row>
    <row r="945" spans="1:11" x14ac:dyDescent="0.35">
      <c r="A945">
        <v>943</v>
      </c>
      <c r="B945">
        <v>263</v>
      </c>
      <c r="C945">
        <v>0.33262712642634901</v>
      </c>
      <c r="D945">
        <v>-0.56858995539821</v>
      </c>
      <c r="E945">
        <v>0.333187151723639</v>
      </c>
      <c r="F945">
        <v>-0.56898880968422305</v>
      </c>
      <c r="G945">
        <v>0.74220405162257497</v>
      </c>
      <c r="H945">
        <v>0.105783948679067</v>
      </c>
      <c r="I945">
        <v>0.74266756909294596</v>
      </c>
      <c r="J945">
        <v>0.105046809250036</v>
      </c>
      <c r="K945">
        <v>1</v>
      </c>
    </row>
    <row r="946" spans="1:11" x14ac:dyDescent="0.35">
      <c r="A946">
        <v>944</v>
      </c>
      <c r="B946">
        <v>312</v>
      </c>
      <c r="C946">
        <v>1.9231333136428499</v>
      </c>
      <c r="D946">
        <v>0.167204189690323</v>
      </c>
      <c r="E946">
        <v>1.9227383825270701</v>
      </c>
      <c r="F946">
        <v>0.167048150054769</v>
      </c>
      <c r="G946">
        <v>-1.1757478161547801</v>
      </c>
      <c r="H946">
        <v>-0.76710502854284401</v>
      </c>
      <c r="I946">
        <v>-1.1754243564927001</v>
      </c>
      <c r="J946">
        <v>-0.76636503011372503</v>
      </c>
      <c r="K946">
        <v>0</v>
      </c>
    </row>
    <row r="947" spans="1:11" x14ac:dyDescent="0.35">
      <c r="A947">
        <v>945</v>
      </c>
      <c r="B947">
        <v>210</v>
      </c>
      <c r="C947">
        <v>1.2737279158858701</v>
      </c>
      <c r="D947">
        <v>0.89429805189095302</v>
      </c>
      <c r="E947">
        <v>1.27328987849802</v>
      </c>
      <c r="F947">
        <v>0.89380383127171603</v>
      </c>
      <c r="G947">
        <v>2</v>
      </c>
      <c r="H947">
        <v>0.42171017245445402</v>
      </c>
      <c r="I947">
        <v>2</v>
      </c>
      <c r="J947">
        <v>0.42262235890403299</v>
      </c>
      <c r="K947">
        <v>1</v>
      </c>
    </row>
    <row r="948" spans="1:11" x14ac:dyDescent="0.35">
      <c r="A948">
        <v>946</v>
      </c>
      <c r="B948">
        <v>177</v>
      </c>
      <c r="C948">
        <v>-0.79792425424011604</v>
      </c>
      <c r="D948">
        <v>-1.0880433322804099</v>
      </c>
      <c r="E948">
        <v>-0.79847854999026302</v>
      </c>
      <c r="F948">
        <v>-1.08848246411906</v>
      </c>
      <c r="G948">
        <v>-1.1887375736236001</v>
      </c>
      <c r="H948">
        <v>-1.11310419345847</v>
      </c>
      <c r="I948">
        <v>-1.18958747417241</v>
      </c>
      <c r="J948">
        <v>-1.1133705208628799</v>
      </c>
      <c r="K948">
        <v>0</v>
      </c>
    </row>
    <row r="949" spans="1:11" x14ac:dyDescent="0.35">
      <c r="A949">
        <v>947</v>
      </c>
      <c r="B949">
        <v>295</v>
      </c>
      <c r="C949">
        <v>0.69684994788226295</v>
      </c>
      <c r="D949">
        <v>6.1594740383427E-2</v>
      </c>
      <c r="E949">
        <v>0.69666952086567902</v>
      </c>
      <c r="F949">
        <v>6.2379541799078599E-2</v>
      </c>
      <c r="G949">
        <v>-0.30236044963826397</v>
      </c>
      <c r="H949">
        <v>-1.4491481178326899</v>
      </c>
      <c r="I949">
        <v>-0.30247221096435201</v>
      </c>
      <c r="J949">
        <v>-1.4492447797032699</v>
      </c>
      <c r="K949">
        <v>0</v>
      </c>
    </row>
    <row r="950" spans="1:11" x14ac:dyDescent="0.35">
      <c r="A950">
        <v>948</v>
      </c>
      <c r="B950">
        <v>220</v>
      </c>
      <c r="C950">
        <v>1.4549632777922601</v>
      </c>
      <c r="D950">
        <v>5.8577608052166698E-2</v>
      </c>
      <c r="E950">
        <v>1.45455365955386</v>
      </c>
      <c r="F950">
        <v>5.8920997033316901E-2</v>
      </c>
      <c r="G950">
        <v>1.0770972880868801</v>
      </c>
      <c r="H950">
        <v>1.02684421385479</v>
      </c>
      <c r="I950">
        <v>1.07746729332276</v>
      </c>
      <c r="J950">
        <v>1.02631799387111</v>
      </c>
      <c r="K950">
        <v>0</v>
      </c>
    </row>
    <row r="951" spans="1:11" x14ac:dyDescent="0.35">
      <c r="A951">
        <v>949</v>
      </c>
      <c r="B951">
        <v>171</v>
      </c>
      <c r="C951">
        <v>0.201482569271145</v>
      </c>
      <c r="D951">
        <v>0.57978534416486704</v>
      </c>
      <c r="E951">
        <v>0.20176265444428099</v>
      </c>
      <c r="F951">
        <v>0.57946072906459301</v>
      </c>
      <c r="G951">
        <v>1.8064569350159501</v>
      </c>
      <c r="H951">
        <v>0.42216408632649099</v>
      </c>
      <c r="I951">
        <v>1.80685659309275</v>
      </c>
      <c r="J951">
        <v>0.42201846987092301</v>
      </c>
      <c r="K951">
        <v>0</v>
      </c>
    </row>
    <row r="952" spans="1:11" x14ac:dyDescent="0.35">
      <c r="A952">
        <v>950</v>
      </c>
      <c r="B952">
        <v>172</v>
      </c>
      <c r="C952">
        <v>-0.36428453143457701</v>
      </c>
      <c r="D952">
        <v>-7.8931792818477203E-2</v>
      </c>
      <c r="E952">
        <v>-0.364961302824033</v>
      </c>
      <c r="F952">
        <v>-7.8662035122261303E-2</v>
      </c>
      <c r="G952">
        <v>-1.47341231055481</v>
      </c>
      <c r="H952">
        <v>0.19062504006223599</v>
      </c>
      <c r="I952">
        <v>-1.47275596115819</v>
      </c>
      <c r="J952">
        <v>0.19069438766451399</v>
      </c>
      <c r="K952">
        <v>0</v>
      </c>
    </row>
    <row r="953" spans="1:11" x14ac:dyDescent="0.35">
      <c r="A953">
        <v>951</v>
      </c>
      <c r="B953">
        <v>318</v>
      </c>
      <c r="C953">
        <v>-0.98419538788498895</v>
      </c>
      <c r="D953">
        <v>1.24387615323192</v>
      </c>
      <c r="E953">
        <v>-0.98320758783617601</v>
      </c>
      <c r="F953">
        <v>1.2434086246509699</v>
      </c>
      <c r="G953">
        <v>1.3812625012970501</v>
      </c>
      <c r="H953">
        <v>-0.496050445538958</v>
      </c>
      <c r="I953">
        <v>1.3825301057528101</v>
      </c>
      <c r="J953">
        <v>-0.49631360063500801</v>
      </c>
      <c r="K953">
        <v>1</v>
      </c>
    </row>
    <row r="954" spans="1:11" x14ac:dyDescent="0.35">
      <c r="A954">
        <v>952</v>
      </c>
      <c r="B954">
        <v>132</v>
      </c>
      <c r="C954">
        <v>0.70461691221348</v>
      </c>
      <c r="D954">
        <v>3.2175139909590301E-3</v>
      </c>
      <c r="E954">
        <v>0.70386733090640097</v>
      </c>
      <c r="F954">
        <v>3.4458781091187599E-3</v>
      </c>
      <c r="G954">
        <v>-1.32862075716855</v>
      </c>
      <c r="H954">
        <v>-0.2236448228765</v>
      </c>
      <c r="I954">
        <v>-1.3289671093153601</v>
      </c>
      <c r="J954">
        <v>-0.223127165940532</v>
      </c>
      <c r="K954">
        <v>1</v>
      </c>
    </row>
    <row r="955" spans="1:11" x14ac:dyDescent="0.35">
      <c r="A955">
        <v>953</v>
      </c>
      <c r="B955">
        <v>250</v>
      </c>
      <c r="C955">
        <v>1.0545039556631901</v>
      </c>
      <c r="D955">
        <v>0.345760151289979</v>
      </c>
      <c r="E955">
        <v>1.0538747462720499</v>
      </c>
      <c r="F955">
        <v>0.34631172996735698</v>
      </c>
      <c r="G955">
        <v>-2</v>
      </c>
      <c r="H955">
        <v>-0.61955891361700899</v>
      </c>
      <c r="I955">
        <v>-2</v>
      </c>
      <c r="J955">
        <v>-0.61917215927174196</v>
      </c>
      <c r="K955">
        <v>0</v>
      </c>
    </row>
    <row r="956" spans="1:11" x14ac:dyDescent="0.35">
      <c r="A956">
        <v>954</v>
      </c>
      <c r="B956">
        <v>267</v>
      </c>
      <c r="C956">
        <v>0.65130244452099495</v>
      </c>
      <c r="D956">
        <v>7.1754614966307903E-2</v>
      </c>
      <c r="E956">
        <v>0.65104785608798499</v>
      </c>
      <c r="F956">
        <v>7.2586051713772401E-2</v>
      </c>
      <c r="G956">
        <v>2</v>
      </c>
      <c r="H956">
        <v>1.1761759041867399</v>
      </c>
      <c r="I956">
        <v>2</v>
      </c>
      <c r="J956">
        <v>1.1766470665165401</v>
      </c>
      <c r="K956">
        <v>0</v>
      </c>
    </row>
    <row r="957" spans="1:11" x14ac:dyDescent="0.35">
      <c r="A957">
        <v>955</v>
      </c>
      <c r="B957">
        <v>200</v>
      </c>
      <c r="C957">
        <v>-0.80333861510469895</v>
      </c>
      <c r="D957">
        <v>0.65024303493606295</v>
      </c>
      <c r="E957">
        <v>-0.803188540029665</v>
      </c>
      <c r="F957">
        <v>0.64924274563776996</v>
      </c>
      <c r="G957">
        <v>1.2843062598480199</v>
      </c>
      <c r="H957">
        <v>-0.28050099608005202</v>
      </c>
      <c r="I957">
        <v>1.28483217564507</v>
      </c>
      <c r="J957">
        <v>-0.28093983130087302</v>
      </c>
      <c r="K957">
        <v>0</v>
      </c>
    </row>
    <row r="958" spans="1:11" x14ac:dyDescent="0.35">
      <c r="A958">
        <v>956</v>
      </c>
      <c r="B958">
        <v>197</v>
      </c>
      <c r="C958">
        <v>1.6232992409234099</v>
      </c>
      <c r="D958">
        <v>-1.4557931295514499</v>
      </c>
      <c r="E958">
        <v>1.6244048738514101</v>
      </c>
      <c r="F958">
        <v>-1.4555096152543801</v>
      </c>
      <c r="G958">
        <v>-0.56563491126544096</v>
      </c>
      <c r="H958">
        <v>1.6316074037966799</v>
      </c>
      <c r="I958">
        <v>-0.56600504123306705</v>
      </c>
      <c r="J958">
        <v>1.6321178037743</v>
      </c>
      <c r="K958">
        <v>0</v>
      </c>
    </row>
    <row r="959" spans="1:11" x14ac:dyDescent="0.35">
      <c r="A959">
        <v>957</v>
      </c>
      <c r="B959">
        <v>117</v>
      </c>
      <c r="C959">
        <v>-0.71493147114234401</v>
      </c>
      <c r="D959">
        <v>1.8317339551410901</v>
      </c>
      <c r="E959">
        <v>-0.71546194891359405</v>
      </c>
      <c r="F959">
        <v>1.83208241195345</v>
      </c>
      <c r="G959">
        <v>0.93352226739238797</v>
      </c>
      <c r="H959">
        <v>-0.39195840448006902</v>
      </c>
      <c r="I959">
        <v>0.93358653811074999</v>
      </c>
      <c r="J959">
        <v>-0.39147356832103902</v>
      </c>
      <c r="K959">
        <v>0</v>
      </c>
    </row>
    <row r="960" spans="1:11" x14ac:dyDescent="0.35">
      <c r="A960">
        <v>958</v>
      </c>
      <c r="B960">
        <v>195</v>
      </c>
      <c r="C960">
        <v>-0.47513648249192503</v>
      </c>
      <c r="D960">
        <v>0.34615553381067399</v>
      </c>
      <c r="E960">
        <v>-0.47494709903473997</v>
      </c>
      <c r="F960">
        <v>0.34686678032680601</v>
      </c>
      <c r="G960">
        <v>-0.28632933463049298</v>
      </c>
      <c r="H960">
        <v>-0.37354331396222801</v>
      </c>
      <c r="I960">
        <v>-0.28608413300790603</v>
      </c>
      <c r="J960">
        <v>-0.37349823134769999</v>
      </c>
      <c r="K960">
        <v>0</v>
      </c>
    </row>
    <row r="961" spans="1:11" x14ac:dyDescent="0.35">
      <c r="A961">
        <v>959</v>
      </c>
      <c r="B961">
        <v>138</v>
      </c>
      <c r="C961">
        <v>-0.63784832319978402</v>
      </c>
      <c r="D961">
        <v>-0.16169584979573601</v>
      </c>
      <c r="E961">
        <v>-0.63839737039014299</v>
      </c>
      <c r="F961">
        <v>-0.161552171314013</v>
      </c>
      <c r="G961">
        <v>1.67346640045243</v>
      </c>
      <c r="H961">
        <v>4.5381153887847303E-2</v>
      </c>
      <c r="I961">
        <v>1.6734042868799699</v>
      </c>
      <c r="J961">
        <v>4.52003793293266E-2</v>
      </c>
      <c r="K961">
        <v>0</v>
      </c>
    </row>
    <row r="962" spans="1:11" x14ac:dyDescent="0.35">
      <c r="A962">
        <v>960</v>
      </c>
      <c r="B962">
        <v>196</v>
      </c>
      <c r="C962">
        <v>0.87776603461812497</v>
      </c>
      <c r="D962">
        <v>0.53639737037008495</v>
      </c>
      <c r="E962">
        <v>0.87808601257750196</v>
      </c>
      <c r="F962">
        <v>0.53707371700191897</v>
      </c>
      <c r="G962">
        <v>-0.68345468538515597</v>
      </c>
      <c r="H962">
        <v>-2</v>
      </c>
      <c r="I962">
        <v>-0.68299403924746804</v>
      </c>
      <c r="J962">
        <v>-2</v>
      </c>
      <c r="K962">
        <v>1</v>
      </c>
    </row>
    <row r="963" spans="1:11" x14ac:dyDescent="0.35">
      <c r="A963">
        <v>961</v>
      </c>
      <c r="B963">
        <v>219</v>
      </c>
      <c r="C963">
        <v>0.10039992770185199</v>
      </c>
      <c r="D963">
        <v>-0.46329962675360697</v>
      </c>
      <c r="E963">
        <v>0.100324785009085</v>
      </c>
      <c r="F963">
        <v>-0.46228424143742303</v>
      </c>
      <c r="G963">
        <v>0.387982770243325</v>
      </c>
      <c r="H963">
        <v>1.3430631288496699</v>
      </c>
      <c r="I963">
        <v>0.38858724438482101</v>
      </c>
      <c r="J963">
        <v>1.34284055835756</v>
      </c>
      <c r="K963">
        <v>0</v>
      </c>
    </row>
    <row r="964" spans="1:11" x14ac:dyDescent="0.35">
      <c r="A964">
        <v>962</v>
      </c>
      <c r="B964">
        <v>138</v>
      </c>
      <c r="C964">
        <v>-1.3261675226732501</v>
      </c>
      <c r="D964">
        <v>0.60889205434259897</v>
      </c>
      <c r="E964">
        <v>-1.3259633332960401</v>
      </c>
      <c r="F964">
        <v>0.60859802788336004</v>
      </c>
      <c r="G964">
        <v>-9.3559083444087601E-2</v>
      </c>
      <c r="H964">
        <v>-2</v>
      </c>
      <c r="I964">
        <v>-9.4360570723677206E-2</v>
      </c>
      <c r="J964">
        <v>-2</v>
      </c>
      <c r="K964">
        <v>0</v>
      </c>
    </row>
    <row r="965" spans="1:11" x14ac:dyDescent="0.35">
      <c r="A965">
        <v>963</v>
      </c>
      <c r="B965">
        <v>276</v>
      </c>
      <c r="C965">
        <v>0.78120462024322601</v>
      </c>
      <c r="D965">
        <v>-0.82742255882975302</v>
      </c>
      <c r="E965">
        <v>0.78006623200922298</v>
      </c>
      <c r="F965">
        <v>-0.82783830011152804</v>
      </c>
      <c r="G965">
        <v>1.4781654528934001</v>
      </c>
      <c r="H965">
        <v>1.64708974179623</v>
      </c>
      <c r="I965">
        <v>1.4786608694854799</v>
      </c>
      <c r="J965">
        <v>1.64803976408548</v>
      </c>
      <c r="K965">
        <v>0</v>
      </c>
    </row>
    <row r="966" spans="1:11" x14ac:dyDescent="0.35">
      <c r="A966">
        <v>964</v>
      </c>
      <c r="B966">
        <v>192</v>
      </c>
      <c r="C966">
        <v>-0.388649416365282</v>
      </c>
      <c r="D966">
        <v>0.87607636558888202</v>
      </c>
      <c r="E966">
        <v>-0.38851064538232899</v>
      </c>
      <c r="F966">
        <v>0.87686735451631703</v>
      </c>
      <c r="G966">
        <v>-1.55966403430067</v>
      </c>
      <c r="H966">
        <v>0.66812514627075603</v>
      </c>
      <c r="I966">
        <v>-1.5597505298932299</v>
      </c>
      <c r="J966">
        <v>0.66822193411377395</v>
      </c>
      <c r="K966">
        <v>0</v>
      </c>
    </row>
    <row r="967" spans="1:11" x14ac:dyDescent="0.35">
      <c r="A967">
        <v>965</v>
      </c>
      <c r="B967">
        <v>309</v>
      </c>
      <c r="C967">
        <v>1.38827369816632</v>
      </c>
      <c r="D967">
        <v>-0.38495036003212002</v>
      </c>
      <c r="E967">
        <v>1.38772981858883</v>
      </c>
      <c r="F967">
        <v>-0.38444242457482902</v>
      </c>
      <c r="G967">
        <v>0.66850576003448903</v>
      </c>
      <c r="H967">
        <v>-0.77843020214588399</v>
      </c>
      <c r="I967">
        <v>0.66903340009148904</v>
      </c>
      <c r="J967">
        <v>-0.77860684621096099</v>
      </c>
      <c r="K967">
        <v>1</v>
      </c>
    </row>
    <row r="968" spans="1:11" x14ac:dyDescent="0.35">
      <c r="A968">
        <v>966</v>
      </c>
      <c r="B968">
        <v>0</v>
      </c>
      <c r="C968">
        <v>0.138116567897729</v>
      </c>
      <c r="D968">
        <v>-0.81880619048200598</v>
      </c>
      <c r="E968">
        <v>0.137871446610913</v>
      </c>
      <c r="F968">
        <v>-0.81837910186859897</v>
      </c>
      <c r="G968">
        <v>1.2394962732930701</v>
      </c>
      <c r="H968">
        <v>1.7601125841634899</v>
      </c>
      <c r="I968">
        <v>1.2401732164464601</v>
      </c>
      <c r="J968">
        <v>1.7598974308741699</v>
      </c>
      <c r="K968">
        <v>1</v>
      </c>
    </row>
    <row r="969" spans="1:11" x14ac:dyDescent="0.35">
      <c r="A969">
        <v>967</v>
      </c>
      <c r="B969">
        <v>242</v>
      </c>
      <c r="C969">
        <v>0.58432362421909201</v>
      </c>
      <c r="D969">
        <v>1.47519537740969</v>
      </c>
      <c r="E969">
        <v>0.58436964815421899</v>
      </c>
      <c r="F969">
        <v>1.4752578908609499</v>
      </c>
      <c r="G969">
        <v>0.23016797671639</v>
      </c>
      <c r="H969">
        <v>0.18803946626923501</v>
      </c>
      <c r="I969">
        <v>0.230507856977098</v>
      </c>
      <c r="J969">
        <v>0.187635613706058</v>
      </c>
      <c r="K969">
        <v>0</v>
      </c>
    </row>
    <row r="970" spans="1:11" x14ac:dyDescent="0.35">
      <c r="A970">
        <v>968</v>
      </c>
      <c r="B970">
        <v>329</v>
      </c>
      <c r="C970">
        <v>-0.46757972862147301</v>
      </c>
      <c r="D970">
        <v>-1.7916616752346</v>
      </c>
      <c r="E970">
        <v>-0.467585077000926</v>
      </c>
      <c r="F970">
        <v>-1.79134157190121</v>
      </c>
      <c r="G970">
        <v>6.7065437090363098E-2</v>
      </c>
      <c r="H970">
        <v>-1.05258534928067</v>
      </c>
      <c r="I970">
        <v>6.8510787626635095E-2</v>
      </c>
      <c r="J970">
        <v>-1.0531426067458201</v>
      </c>
      <c r="K970">
        <v>0</v>
      </c>
    </row>
    <row r="971" spans="1:11" x14ac:dyDescent="0.35">
      <c r="A971">
        <v>969</v>
      </c>
      <c r="B971">
        <v>243</v>
      </c>
      <c r="C971">
        <v>0.74405512539116603</v>
      </c>
      <c r="D971">
        <v>-0.35566335629464801</v>
      </c>
      <c r="E971">
        <v>0.74432125711076402</v>
      </c>
      <c r="F971">
        <v>-0.35568378032284997</v>
      </c>
      <c r="G971">
        <v>-1.0575357096477001</v>
      </c>
      <c r="H971">
        <v>1.6845184515932099</v>
      </c>
      <c r="I971">
        <v>-1.05837598076797</v>
      </c>
      <c r="J971">
        <v>1.6847770374573701</v>
      </c>
      <c r="K971">
        <v>0</v>
      </c>
    </row>
    <row r="972" spans="1:11" x14ac:dyDescent="0.35">
      <c r="A972">
        <v>970</v>
      </c>
      <c r="B972">
        <v>191</v>
      </c>
      <c r="C972">
        <v>-0.71250389562900696</v>
      </c>
      <c r="D972">
        <v>1.7139455132291801</v>
      </c>
      <c r="E972">
        <v>-0.71218350729887503</v>
      </c>
      <c r="F972">
        <v>1.71281944666745</v>
      </c>
      <c r="G972">
        <v>1.0945129477767599</v>
      </c>
      <c r="H972">
        <v>-0.36220182654180499</v>
      </c>
      <c r="I972">
        <v>1.0941600449931901</v>
      </c>
      <c r="J972">
        <v>-0.362321329281584</v>
      </c>
      <c r="K972">
        <v>0</v>
      </c>
    </row>
    <row r="973" spans="1:11" x14ac:dyDescent="0.35">
      <c r="A973">
        <v>971</v>
      </c>
      <c r="B973">
        <v>204</v>
      </c>
      <c r="C973">
        <v>1.2762427150270099</v>
      </c>
      <c r="D973">
        <v>-0.21047238492982701</v>
      </c>
      <c r="E973">
        <v>1.27596184306942</v>
      </c>
      <c r="F973">
        <v>-0.20991593017701199</v>
      </c>
      <c r="G973">
        <v>1.51477354948788</v>
      </c>
      <c r="H973">
        <v>-0.92297302750883203</v>
      </c>
      <c r="I973">
        <v>1.5156028374806501</v>
      </c>
      <c r="J973">
        <v>-0.92260288324394801</v>
      </c>
      <c r="K973">
        <v>0</v>
      </c>
    </row>
    <row r="974" spans="1:11" x14ac:dyDescent="0.35">
      <c r="A974">
        <v>972</v>
      </c>
      <c r="B974">
        <v>240</v>
      </c>
      <c r="C974">
        <v>-1.9885118735741101</v>
      </c>
      <c r="D974">
        <v>0.23629920087671799</v>
      </c>
      <c r="E974">
        <v>-1.9892444508070399</v>
      </c>
      <c r="F974">
        <v>0.23601929571583299</v>
      </c>
      <c r="G974">
        <v>-1.21982586546587</v>
      </c>
      <c r="H974">
        <v>-0.31716512327698099</v>
      </c>
      <c r="I974">
        <v>-1.2204355537435201</v>
      </c>
      <c r="J974">
        <v>-0.31703874252186098</v>
      </c>
      <c r="K974">
        <v>1</v>
      </c>
    </row>
    <row r="975" spans="1:11" x14ac:dyDescent="0.35">
      <c r="A975">
        <v>973</v>
      </c>
      <c r="B975">
        <v>0</v>
      </c>
      <c r="C975">
        <v>-1.9289330295882601</v>
      </c>
      <c r="D975">
        <v>-1.6734024598316899</v>
      </c>
      <c r="E975">
        <v>-1.9295555165245</v>
      </c>
      <c r="F975">
        <v>-1.67420446377384</v>
      </c>
      <c r="G975">
        <v>-1.30073529847747</v>
      </c>
      <c r="H975">
        <v>-0.766564827736818</v>
      </c>
      <c r="I975">
        <v>-1.3006762329516299</v>
      </c>
      <c r="J975">
        <v>-0.76618070956179996</v>
      </c>
      <c r="K975">
        <v>1</v>
      </c>
    </row>
    <row r="976" spans="1:11" x14ac:dyDescent="0.35">
      <c r="A976">
        <v>974</v>
      </c>
      <c r="B976">
        <v>292</v>
      </c>
      <c r="C976">
        <v>1.43932501403868</v>
      </c>
      <c r="D976">
        <v>-1.3767596142185601</v>
      </c>
      <c r="E976">
        <v>1.43905051439345</v>
      </c>
      <c r="F976">
        <v>-1.3757391096507201</v>
      </c>
      <c r="G976">
        <v>-2</v>
      </c>
      <c r="H976">
        <v>2</v>
      </c>
      <c r="I976">
        <v>-2</v>
      </c>
      <c r="J976">
        <v>2</v>
      </c>
      <c r="K976">
        <v>0</v>
      </c>
    </row>
    <row r="977" spans="1:11" x14ac:dyDescent="0.35">
      <c r="A977">
        <v>975</v>
      </c>
      <c r="B977">
        <v>28</v>
      </c>
      <c r="C977">
        <v>-1.12277689595247</v>
      </c>
      <c r="D977">
        <v>-0.42029227211464198</v>
      </c>
      <c r="E977">
        <v>-1.1229469612242999</v>
      </c>
      <c r="F977">
        <v>-0.41963989556495601</v>
      </c>
      <c r="G977">
        <v>0.52050048737974797</v>
      </c>
      <c r="H977">
        <v>0.63305778763113096</v>
      </c>
      <c r="I977">
        <v>0.52018073316994196</v>
      </c>
      <c r="J977">
        <v>0.63435028138904803</v>
      </c>
      <c r="K977">
        <v>1</v>
      </c>
    </row>
    <row r="978" spans="1:11" x14ac:dyDescent="0.35">
      <c r="A978">
        <v>976</v>
      </c>
      <c r="B978">
        <v>114</v>
      </c>
      <c r="C978">
        <v>2</v>
      </c>
      <c r="D978">
        <v>-0.31112653478687902</v>
      </c>
      <c r="E978">
        <v>2</v>
      </c>
      <c r="F978">
        <v>-0.31126726320334103</v>
      </c>
      <c r="G978">
        <v>-1.3295366552423</v>
      </c>
      <c r="H978">
        <v>0.75776183575241396</v>
      </c>
      <c r="I978">
        <v>-1.3296470056355401</v>
      </c>
      <c r="J978">
        <v>0.75742531376546895</v>
      </c>
      <c r="K978">
        <v>1</v>
      </c>
    </row>
    <row r="979" spans="1:11" x14ac:dyDescent="0.35">
      <c r="A979">
        <v>977</v>
      </c>
      <c r="B979">
        <v>302</v>
      </c>
      <c r="C979">
        <v>2</v>
      </c>
      <c r="D979">
        <v>-0.16569890614229199</v>
      </c>
      <c r="E979">
        <v>2</v>
      </c>
      <c r="F979">
        <v>-0.165031114739914</v>
      </c>
      <c r="G979">
        <v>-0.17739047495357599</v>
      </c>
      <c r="H979">
        <v>0.22221605426579599</v>
      </c>
      <c r="I979">
        <v>-0.17729677656169801</v>
      </c>
      <c r="J979">
        <v>0.220868281166504</v>
      </c>
      <c r="K979">
        <v>0</v>
      </c>
    </row>
    <row r="980" spans="1:11" x14ac:dyDescent="0.35">
      <c r="A980">
        <v>978</v>
      </c>
      <c r="B980">
        <v>209</v>
      </c>
      <c r="C980">
        <v>1.0769892870592701</v>
      </c>
      <c r="D980">
        <v>-1.0202972938620301</v>
      </c>
      <c r="E980">
        <v>1.0778638500222599</v>
      </c>
      <c r="F980">
        <v>-1.0208735588041</v>
      </c>
      <c r="G980">
        <v>1.1688178268701299</v>
      </c>
      <c r="H980">
        <v>2</v>
      </c>
      <c r="I980">
        <v>1.1684794903946001</v>
      </c>
      <c r="J980">
        <v>2</v>
      </c>
      <c r="K980">
        <v>1</v>
      </c>
    </row>
    <row r="981" spans="1:11" x14ac:dyDescent="0.35">
      <c r="A981">
        <v>979</v>
      </c>
      <c r="B981">
        <v>148</v>
      </c>
      <c r="C981">
        <v>0.36874039707454098</v>
      </c>
      <c r="D981">
        <v>-1.1608164879593199</v>
      </c>
      <c r="E981">
        <v>0.36843344118897398</v>
      </c>
      <c r="F981">
        <v>-1.1606485037160099</v>
      </c>
      <c r="G981">
        <v>1.68915351372803</v>
      </c>
      <c r="H981">
        <v>0.37291527783318001</v>
      </c>
      <c r="I981">
        <v>1.68912606284946</v>
      </c>
      <c r="J981">
        <v>0.37167247268833098</v>
      </c>
      <c r="K981">
        <v>1</v>
      </c>
    </row>
    <row r="982" spans="1:11" x14ac:dyDescent="0.35">
      <c r="A982">
        <v>980</v>
      </c>
      <c r="B982">
        <v>108</v>
      </c>
      <c r="C982">
        <v>0.16803364026154999</v>
      </c>
      <c r="D982">
        <v>-2</v>
      </c>
      <c r="E982">
        <v>0.168370637480137</v>
      </c>
      <c r="F982">
        <v>-2</v>
      </c>
      <c r="G982">
        <v>0.76442530967065403</v>
      </c>
      <c r="H982">
        <v>-0.37102350323385502</v>
      </c>
      <c r="I982">
        <v>0.76407634099927402</v>
      </c>
      <c r="J982">
        <v>-0.37053700350514202</v>
      </c>
      <c r="K982">
        <v>1</v>
      </c>
    </row>
    <row r="983" spans="1:11" x14ac:dyDescent="0.35">
      <c r="A983">
        <v>981</v>
      </c>
      <c r="B983">
        <v>156</v>
      </c>
      <c r="C983">
        <v>1.23206426089434</v>
      </c>
      <c r="D983">
        <v>1.85593957796266</v>
      </c>
      <c r="E983">
        <v>1.2321339878256401</v>
      </c>
      <c r="F983">
        <v>1.8552478117232001</v>
      </c>
      <c r="G983">
        <v>-0.250963613206729</v>
      </c>
      <c r="H983">
        <v>-0.78868971791381104</v>
      </c>
      <c r="I983">
        <v>-0.25103322450050403</v>
      </c>
      <c r="J983">
        <v>-0.788691421500336</v>
      </c>
      <c r="K983">
        <v>1</v>
      </c>
    </row>
    <row r="984" spans="1:11" x14ac:dyDescent="0.35">
      <c r="A984">
        <v>982</v>
      </c>
      <c r="B984">
        <v>94</v>
      </c>
      <c r="C984">
        <v>-1.2910635397010299</v>
      </c>
      <c r="D984">
        <v>1.0896754199493399</v>
      </c>
      <c r="E984">
        <v>-1.2910770229103501</v>
      </c>
      <c r="F984">
        <v>1.0902666993160399</v>
      </c>
      <c r="G984">
        <v>-2</v>
      </c>
      <c r="H984">
        <v>6.9056023967476995E-2</v>
      </c>
      <c r="I984">
        <v>-2</v>
      </c>
      <c r="J984">
        <v>6.8947475833677704E-2</v>
      </c>
      <c r="K984">
        <v>1</v>
      </c>
    </row>
    <row r="985" spans="1:11" x14ac:dyDescent="0.35">
      <c r="A985">
        <v>983</v>
      </c>
      <c r="B985">
        <v>61</v>
      </c>
      <c r="C985">
        <v>1.49367566017313</v>
      </c>
      <c r="D985">
        <v>-6.2689992369710304E-3</v>
      </c>
      <c r="E985">
        <v>1.49382448136903</v>
      </c>
      <c r="F985">
        <v>-5.5131157431014197E-3</v>
      </c>
      <c r="G985">
        <v>3.5244309520221402E-2</v>
      </c>
      <c r="H985">
        <v>-0.49629659696388401</v>
      </c>
      <c r="I985">
        <v>3.5884031530450097E-2</v>
      </c>
      <c r="J985">
        <v>-0.49661204461275399</v>
      </c>
      <c r="K985">
        <v>1</v>
      </c>
    </row>
    <row r="986" spans="1:11" x14ac:dyDescent="0.35">
      <c r="A986">
        <v>984</v>
      </c>
      <c r="B986">
        <v>160</v>
      </c>
      <c r="C986">
        <v>1.6740708552490799</v>
      </c>
      <c r="D986">
        <v>-1.1644529550948399</v>
      </c>
      <c r="E986">
        <v>1.6745336027376501</v>
      </c>
      <c r="F986">
        <v>-1.1646002058282801</v>
      </c>
      <c r="G986">
        <v>-0.323210943050735</v>
      </c>
      <c r="H986">
        <v>1.1996063962824699</v>
      </c>
      <c r="I986">
        <v>-0.32276855566548901</v>
      </c>
      <c r="J986">
        <v>1.1985320958010299</v>
      </c>
      <c r="K986">
        <v>1</v>
      </c>
    </row>
    <row r="987" spans="1:11" x14ac:dyDescent="0.35">
      <c r="A987">
        <v>985</v>
      </c>
      <c r="B987">
        <v>143</v>
      </c>
      <c r="C987">
        <v>-1.5513157345968001</v>
      </c>
      <c r="D987">
        <v>-0.24154176442094999</v>
      </c>
      <c r="E987">
        <v>-1.5508338420648999</v>
      </c>
      <c r="F987">
        <v>-0.24260199704816299</v>
      </c>
      <c r="G987">
        <v>0.85204161499599695</v>
      </c>
      <c r="H987">
        <v>0.57810643869201805</v>
      </c>
      <c r="I987">
        <v>0.85232547166676498</v>
      </c>
      <c r="J987">
        <v>0.57810221257379601</v>
      </c>
      <c r="K987">
        <v>0</v>
      </c>
    </row>
    <row r="988" spans="1:11" x14ac:dyDescent="0.35">
      <c r="A988">
        <v>986</v>
      </c>
      <c r="B988">
        <v>145</v>
      </c>
      <c r="C988">
        <v>0.64706764360575497</v>
      </c>
      <c r="D988">
        <v>-0.64605757997694102</v>
      </c>
      <c r="E988">
        <v>0.64644320620644702</v>
      </c>
      <c r="F988">
        <v>-0.64601831452658598</v>
      </c>
      <c r="G988">
        <v>-1.4308627148879001</v>
      </c>
      <c r="H988">
        <v>1.36406809027606</v>
      </c>
      <c r="I988">
        <v>-1.4305574196795801</v>
      </c>
      <c r="J988">
        <v>1.3640514982213801</v>
      </c>
      <c r="K988">
        <v>0</v>
      </c>
    </row>
    <row r="989" spans="1:11" x14ac:dyDescent="0.35">
      <c r="A989">
        <v>987</v>
      </c>
      <c r="B989">
        <v>206</v>
      </c>
      <c r="C989">
        <v>-1.1672263216609</v>
      </c>
      <c r="D989">
        <v>0.77610227688006395</v>
      </c>
      <c r="E989">
        <v>-1.16624312381239</v>
      </c>
      <c r="F989">
        <v>0.77561693447819202</v>
      </c>
      <c r="G989">
        <v>-0.493616320324477</v>
      </c>
      <c r="H989">
        <v>-0.52710412821553498</v>
      </c>
      <c r="I989">
        <v>-0.493790485632494</v>
      </c>
      <c r="J989">
        <v>-0.527660739991202</v>
      </c>
      <c r="K989">
        <v>1</v>
      </c>
    </row>
    <row r="990" spans="1:11" x14ac:dyDescent="0.35">
      <c r="A990">
        <v>988</v>
      </c>
      <c r="B990">
        <v>92</v>
      </c>
      <c r="C990">
        <v>-1.0427458310370501</v>
      </c>
      <c r="D990">
        <v>1.39441070489811</v>
      </c>
      <c r="E990">
        <v>-1.04267492485673</v>
      </c>
      <c r="F990">
        <v>1.39482107214812</v>
      </c>
      <c r="G990">
        <v>-0.64293236539249099</v>
      </c>
      <c r="H990">
        <v>4.4083819806200499E-2</v>
      </c>
      <c r="I990">
        <v>-0.64270866717080399</v>
      </c>
      <c r="J990">
        <v>4.3724909873300501E-2</v>
      </c>
      <c r="K990">
        <v>1</v>
      </c>
    </row>
    <row r="991" spans="1:11" x14ac:dyDescent="0.35">
      <c r="A991">
        <v>989</v>
      </c>
      <c r="B991">
        <v>243</v>
      </c>
      <c r="C991">
        <v>-5.0652005030555898E-2</v>
      </c>
      <c r="D991">
        <v>-1.28020177999087</v>
      </c>
      <c r="E991">
        <v>-5.00741665272059E-2</v>
      </c>
      <c r="F991">
        <v>-1.28007084061703</v>
      </c>
      <c r="G991">
        <v>-0.66766282395141996</v>
      </c>
      <c r="H991">
        <v>-1.0025681689658301E-2</v>
      </c>
      <c r="I991">
        <v>-0.66679257990360297</v>
      </c>
      <c r="J991">
        <v>-1.05117034888662E-2</v>
      </c>
      <c r="K991">
        <v>1</v>
      </c>
    </row>
    <row r="992" spans="1:11" x14ac:dyDescent="0.35">
      <c r="A992">
        <v>990</v>
      </c>
      <c r="B992">
        <v>232</v>
      </c>
      <c r="C992">
        <v>0.15791567396011499</v>
      </c>
      <c r="D992">
        <v>0.79132967917456398</v>
      </c>
      <c r="E992">
        <v>0.15818668462048399</v>
      </c>
      <c r="F992">
        <v>0.79119933395397501</v>
      </c>
      <c r="G992">
        <v>-0.42829013816313499</v>
      </c>
      <c r="H992">
        <v>0.67873219557128195</v>
      </c>
      <c r="I992">
        <v>-0.42857664574102999</v>
      </c>
      <c r="J992">
        <v>0.678283018035851</v>
      </c>
      <c r="K992">
        <v>0</v>
      </c>
    </row>
    <row r="993" spans="1:11" x14ac:dyDescent="0.35">
      <c r="A993">
        <v>991</v>
      </c>
      <c r="B993">
        <v>287</v>
      </c>
      <c r="C993">
        <v>0.116336970612608</v>
      </c>
      <c r="D993">
        <v>-0.83415839017876603</v>
      </c>
      <c r="E993">
        <v>0.117114351369736</v>
      </c>
      <c r="F993">
        <v>-0.83401786695388302</v>
      </c>
      <c r="G993">
        <v>0.25498206147803298</v>
      </c>
      <c r="H993">
        <v>-0.38287473574601999</v>
      </c>
      <c r="I993">
        <v>0.25545914529536801</v>
      </c>
      <c r="J993">
        <v>-0.383438795589365</v>
      </c>
      <c r="K993">
        <v>1</v>
      </c>
    </row>
    <row r="994" spans="1:11" x14ac:dyDescent="0.35">
      <c r="A994">
        <v>992</v>
      </c>
      <c r="B994">
        <v>172</v>
      </c>
      <c r="C994">
        <v>-0.96946730116092905</v>
      </c>
      <c r="D994">
        <v>3.0910319871625298E-2</v>
      </c>
      <c r="E994">
        <v>-0.96938367874917497</v>
      </c>
      <c r="F994">
        <v>3.0906479860202399E-2</v>
      </c>
      <c r="G994">
        <v>5.5621931793619898E-2</v>
      </c>
      <c r="H994">
        <v>-0.28017991675737802</v>
      </c>
      <c r="I994">
        <v>5.7831579997136603E-2</v>
      </c>
      <c r="J994">
        <v>-0.27962535347317602</v>
      </c>
      <c r="K994">
        <v>1</v>
      </c>
    </row>
    <row r="995" spans="1:11" x14ac:dyDescent="0.35">
      <c r="A995">
        <v>993</v>
      </c>
      <c r="B995">
        <v>286</v>
      </c>
      <c r="C995">
        <v>1.3123628110215499</v>
      </c>
      <c r="D995">
        <v>0.30292503271117099</v>
      </c>
      <c r="E995">
        <v>1.3123395481842599</v>
      </c>
      <c r="F995">
        <v>0.30270242799525299</v>
      </c>
      <c r="G995">
        <v>-0.124296597104709</v>
      </c>
      <c r="H995">
        <v>0.79594089975956095</v>
      </c>
      <c r="I995">
        <v>-0.123733226658453</v>
      </c>
      <c r="J995">
        <v>0.79610448999885897</v>
      </c>
      <c r="K995">
        <v>1</v>
      </c>
    </row>
    <row r="996" spans="1:11" x14ac:dyDescent="0.35">
      <c r="A996">
        <v>994</v>
      </c>
      <c r="B996">
        <v>86</v>
      </c>
      <c r="C996">
        <v>0.42369008582421303</v>
      </c>
      <c r="D996">
        <v>-1.8338320256164</v>
      </c>
      <c r="E996">
        <v>0.42386175872861798</v>
      </c>
      <c r="F996">
        <v>-1.83349053183319</v>
      </c>
      <c r="G996">
        <v>1.28148606327137</v>
      </c>
      <c r="H996">
        <v>-0.213014575070962</v>
      </c>
      <c r="I996">
        <v>1.2817092461057</v>
      </c>
      <c r="J996">
        <v>-0.212690904794716</v>
      </c>
      <c r="K996">
        <v>0</v>
      </c>
    </row>
    <row r="997" spans="1:11" x14ac:dyDescent="0.35">
      <c r="A997">
        <v>995</v>
      </c>
      <c r="B997">
        <v>370</v>
      </c>
      <c r="C997">
        <v>-0.210230656697698</v>
      </c>
      <c r="D997">
        <v>0.33757039040158898</v>
      </c>
      <c r="E997">
        <v>-0.209786487834907</v>
      </c>
      <c r="F997">
        <v>0.337341747513421</v>
      </c>
      <c r="G997">
        <v>-1.15949700018052</v>
      </c>
      <c r="H997">
        <v>-1.5762526947497499</v>
      </c>
      <c r="I997">
        <v>-1.16041797217735</v>
      </c>
      <c r="J997">
        <v>-1.57647531297166</v>
      </c>
      <c r="K997">
        <v>0</v>
      </c>
    </row>
    <row r="998" spans="1:11" x14ac:dyDescent="0.35">
      <c r="A998">
        <v>996</v>
      </c>
      <c r="B998">
        <v>175</v>
      </c>
      <c r="C998">
        <v>-0.97782603879992502</v>
      </c>
      <c r="D998">
        <v>-2</v>
      </c>
      <c r="E998">
        <v>-0.97746084735133199</v>
      </c>
      <c r="F998">
        <v>-2</v>
      </c>
      <c r="G998">
        <v>-1.75667368840861</v>
      </c>
      <c r="H998">
        <v>0.77051634780842704</v>
      </c>
      <c r="I998">
        <v>-1.7565803994934199</v>
      </c>
      <c r="J998">
        <v>0.77010383176122299</v>
      </c>
      <c r="K998">
        <v>0</v>
      </c>
    </row>
    <row r="999" spans="1:11" x14ac:dyDescent="0.35">
      <c r="A999">
        <v>997</v>
      </c>
      <c r="B999">
        <v>393</v>
      </c>
      <c r="C999">
        <v>-0.33454766241768003</v>
      </c>
      <c r="D999">
        <v>-1.03643575938219</v>
      </c>
      <c r="E999">
        <v>-0.333058006040445</v>
      </c>
      <c r="F999">
        <v>-1.0373150448349</v>
      </c>
      <c r="G999">
        <v>-1.49184755997153</v>
      </c>
      <c r="H999">
        <v>3.8999559186424802E-2</v>
      </c>
      <c r="I999">
        <v>-1.49263691586826</v>
      </c>
      <c r="J999">
        <v>3.8909362916921202E-2</v>
      </c>
      <c r="K999">
        <v>0</v>
      </c>
    </row>
    <row r="1000" spans="1:11" x14ac:dyDescent="0.35">
      <c r="A1000">
        <v>998</v>
      </c>
      <c r="B1000">
        <v>332</v>
      </c>
      <c r="C1000">
        <v>-0.87684852798068602</v>
      </c>
      <c r="D1000">
        <v>-1.1958014404436501</v>
      </c>
      <c r="E1000">
        <v>-0.87714019574275404</v>
      </c>
      <c r="F1000">
        <v>-1.19641821600794</v>
      </c>
      <c r="G1000">
        <v>-0.75661969908077797</v>
      </c>
      <c r="H1000">
        <v>-0.43684609766821703</v>
      </c>
      <c r="I1000">
        <v>-0.75669133124049004</v>
      </c>
      <c r="J1000">
        <v>-0.43683805831341899</v>
      </c>
      <c r="K1000">
        <v>1</v>
      </c>
    </row>
    <row r="1001" spans="1:11" x14ac:dyDescent="0.35">
      <c r="A1001">
        <v>999</v>
      </c>
      <c r="B1001">
        <v>132</v>
      </c>
      <c r="C1001">
        <v>0.61410715219647805</v>
      </c>
      <c r="D1001">
        <v>0.463518670921655</v>
      </c>
      <c r="E1001">
        <v>0.61415967426831497</v>
      </c>
      <c r="F1001">
        <v>0.46326389859574402</v>
      </c>
      <c r="G1001">
        <v>-1.1498863872152001</v>
      </c>
      <c r="H1001">
        <v>1.33786153247228</v>
      </c>
      <c r="I1001">
        <v>-1.1497017141458199</v>
      </c>
      <c r="J1001">
        <v>1.3385356898110901</v>
      </c>
      <c r="K1001">
        <v>1</v>
      </c>
    </row>
    <row r="1002" spans="1:11" x14ac:dyDescent="0.35">
      <c r="A1002">
        <v>1000</v>
      </c>
      <c r="B1002">
        <v>1</v>
      </c>
      <c r="C1002">
        <v>0.202608263739188</v>
      </c>
      <c r="D1002">
        <v>-0.28598154559046501</v>
      </c>
      <c r="E1002">
        <v>0.202813935594964</v>
      </c>
      <c r="F1002">
        <v>-0.286117296253044</v>
      </c>
      <c r="G1002">
        <v>-0.95720505789905297</v>
      </c>
      <c r="H1002">
        <v>1.1550899732327</v>
      </c>
      <c r="I1002">
        <v>-0.95801355184869197</v>
      </c>
      <c r="J1002">
        <v>1.1546751788232299</v>
      </c>
      <c r="K1002">
        <v>1</v>
      </c>
    </row>
    <row r="1003" spans="1:11" x14ac:dyDescent="0.35">
      <c r="A1003">
        <v>1001</v>
      </c>
      <c r="B1003">
        <v>67</v>
      </c>
      <c r="C1003">
        <v>-1.35488825350444</v>
      </c>
      <c r="D1003">
        <v>0.121394929697704</v>
      </c>
      <c r="E1003">
        <v>-1.35485087725599</v>
      </c>
      <c r="F1003">
        <v>0.121184066803266</v>
      </c>
      <c r="G1003">
        <v>-0.65397761886234296</v>
      </c>
      <c r="H1003">
        <v>0.26198671639218701</v>
      </c>
      <c r="I1003">
        <v>-0.65340429357200602</v>
      </c>
      <c r="J1003">
        <v>0.26205480642336498</v>
      </c>
      <c r="K1003">
        <v>1</v>
      </c>
    </row>
    <row r="1004" spans="1:11" x14ac:dyDescent="0.35">
      <c r="A1004">
        <v>1002</v>
      </c>
      <c r="B1004">
        <v>349</v>
      </c>
      <c r="C1004">
        <v>9.5651644204742106E-2</v>
      </c>
      <c r="D1004">
        <v>0.82799980362151304</v>
      </c>
      <c r="E1004">
        <v>9.5319146905303201E-2</v>
      </c>
      <c r="F1004">
        <v>0.82822820657174101</v>
      </c>
      <c r="G1004">
        <v>0.53467472927766502</v>
      </c>
      <c r="H1004">
        <v>-1.00299344106907</v>
      </c>
      <c r="I1004">
        <v>0.53510975347167999</v>
      </c>
      <c r="J1004">
        <v>-1.00293430949484</v>
      </c>
      <c r="K1004">
        <v>0</v>
      </c>
    </row>
    <row r="1005" spans="1:11" x14ac:dyDescent="0.35">
      <c r="A1005">
        <v>1003</v>
      </c>
      <c r="B1005">
        <v>134</v>
      </c>
      <c r="C1005">
        <v>-1.3673679143092401</v>
      </c>
      <c r="D1005">
        <v>-0.260077019929085</v>
      </c>
      <c r="E1005">
        <v>-1.36706373886503</v>
      </c>
      <c r="F1005">
        <v>-0.26004350873362497</v>
      </c>
      <c r="G1005">
        <v>-0.70103562074365999</v>
      </c>
      <c r="H1005">
        <v>-1.9224258953167901</v>
      </c>
      <c r="I1005">
        <v>-0.70150175720891095</v>
      </c>
      <c r="J1005">
        <v>-1.92199358545173</v>
      </c>
      <c r="K1005">
        <v>0</v>
      </c>
    </row>
    <row r="1006" spans="1:11" x14ac:dyDescent="0.35">
      <c r="A1006">
        <v>1004</v>
      </c>
      <c r="B1006">
        <v>80</v>
      </c>
      <c r="C1006">
        <v>0.61190379731761402</v>
      </c>
      <c r="D1006">
        <v>-0.95883747299493205</v>
      </c>
      <c r="E1006">
        <v>0.61213621545895902</v>
      </c>
      <c r="F1006">
        <v>-0.95921723396704095</v>
      </c>
      <c r="G1006">
        <v>-2</v>
      </c>
      <c r="H1006">
        <v>-9.2521401468781697E-2</v>
      </c>
      <c r="I1006">
        <v>-2</v>
      </c>
      <c r="J1006">
        <v>-9.1884081098475595E-2</v>
      </c>
      <c r="K1006">
        <v>0</v>
      </c>
    </row>
    <row r="1007" spans="1:11" x14ac:dyDescent="0.35">
      <c r="A1007">
        <v>1005</v>
      </c>
      <c r="B1007">
        <v>247</v>
      </c>
      <c r="C1007">
        <v>-0.22224359810627101</v>
      </c>
      <c r="D1007">
        <v>-0.88769043865146402</v>
      </c>
      <c r="E1007">
        <v>-0.22231664018445199</v>
      </c>
      <c r="F1007">
        <v>-0.88725499404190999</v>
      </c>
      <c r="G1007">
        <v>-0.47048417985581098</v>
      </c>
      <c r="H1007">
        <v>0.70712992657795903</v>
      </c>
      <c r="I1007">
        <v>-0.47034729006131998</v>
      </c>
      <c r="J1007">
        <v>0.70774090532610601</v>
      </c>
      <c r="K1007">
        <v>1</v>
      </c>
    </row>
    <row r="1008" spans="1:11" x14ac:dyDescent="0.35">
      <c r="A1008">
        <v>1006</v>
      </c>
      <c r="B1008">
        <v>208</v>
      </c>
      <c r="C1008">
        <v>4.1521601245554499E-2</v>
      </c>
      <c r="D1008">
        <v>-0.61283267016786103</v>
      </c>
      <c r="E1008">
        <v>4.1023694493860799E-2</v>
      </c>
      <c r="F1008">
        <v>-0.611692586961462</v>
      </c>
      <c r="G1008">
        <v>0.82712574096193303</v>
      </c>
      <c r="H1008">
        <v>0.94038577359336195</v>
      </c>
      <c r="I1008">
        <v>0.826552169923499</v>
      </c>
      <c r="J1008">
        <v>0.94031329375023098</v>
      </c>
      <c r="K1008">
        <v>0</v>
      </c>
    </row>
    <row r="1009" spans="1:11" x14ac:dyDescent="0.35">
      <c r="A1009">
        <v>1007</v>
      </c>
      <c r="B1009">
        <v>274</v>
      </c>
      <c r="C1009">
        <v>2</v>
      </c>
      <c r="D1009">
        <v>2</v>
      </c>
      <c r="E1009">
        <v>2</v>
      </c>
      <c r="F1009">
        <v>2</v>
      </c>
      <c r="G1009">
        <v>0.72283377124401504</v>
      </c>
      <c r="H1009">
        <v>-1.80866876453882</v>
      </c>
      <c r="I1009">
        <v>0.72199284331416502</v>
      </c>
      <c r="J1009">
        <v>-1.8093200620016701</v>
      </c>
      <c r="K1009">
        <v>1</v>
      </c>
    </row>
    <row r="1010" spans="1:11" x14ac:dyDescent="0.35">
      <c r="A1010">
        <v>1008</v>
      </c>
      <c r="B1010">
        <v>149</v>
      </c>
      <c r="C1010">
        <v>0.95028196755538397</v>
      </c>
      <c r="D1010">
        <v>0.48777210354065798</v>
      </c>
      <c r="E1010">
        <v>0.94958414978081496</v>
      </c>
      <c r="F1010">
        <v>0.48787027922873</v>
      </c>
      <c r="G1010">
        <v>-0.119330583936269</v>
      </c>
      <c r="H1010">
        <v>-0.469164114714613</v>
      </c>
      <c r="I1010">
        <v>-0.119413140471074</v>
      </c>
      <c r="J1010">
        <v>-0.469971436105667</v>
      </c>
      <c r="K1010">
        <v>1</v>
      </c>
    </row>
    <row r="1011" spans="1:11" x14ac:dyDescent="0.35">
      <c r="A1011">
        <v>1009</v>
      </c>
      <c r="B1011">
        <v>230</v>
      </c>
      <c r="C1011">
        <v>0.747463328199369</v>
      </c>
      <c r="D1011">
        <v>-1.7773615153987301</v>
      </c>
      <c r="E1011">
        <v>0.74623225312479302</v>
      </c>
      <c r="F1011">
        <v>-1.77741646738298</v>
      </c>
      <c r="G1011">
        <v>0.46831346129968998</v>
      </c>
      <c r="H1011">
        <v>0.215003536376532</v>
      </c>
      <c r="I1011">
        <v>0.468511737951461</v>
      </c>
      <c r="J1011">
        <v>0.214042162811828</v>
      </c>
      <c r="K1011">
        <v>0</v>
      </c>
    </row>
    <row r="1012" spans="1:11" x14ac:dyDescent="0.35">
      <c r="A1012">
        <v>1010</v>
      </c>
      <c r="B1012">
        <v>318</v>
      </c>
      <c r="C1012">
        <v>-0.39545050654333702</v>
      </c>
      <c r="D1012">
        <v>-4.9349573386041498E-2</v>
      </c>
      <c r="E1012">
        <v>-0.39544781580705002</v>
      </c>
      <c r="F1012">
        <v>-4.9747927773644701E-2</v>
      </c>
      <c r="G1012">
        <v>-2</v>
      </c>
      <c r="H1012">
        <v>0.43939914391811702</v>
      </c>
      <c r="I1012">
        <v>-2</v>
      </c>
      <c r="J1012">
        <v>0.43933143526857998</v>
      </c>
      <c r="K1012">
        <v>1</v>
      </c>
    </row>
    <row r="1013" spans="1:11" x14ac:dyDescent="0.35">
      <c r="A1013">
        <v>1011</v>
      </c>
      <c r="B1013">
        <v>57</v>
      </c>
      <c r="C1013">
        <v>-0.55579199679638902</v>
      </c>
      <c r="D1013">
        <v>-0.81180819448497799</v>
      </c>
      <c r="E1013">
        <v>-0.55572279130706603</v>
      </c>
      <c r="F1013">
        <v>-0.81215487263033204</v>
      </c>
      <c r="G1013">
        <v>0.220979671453641</v>
      </c>
      <c r="H1013">
        <v>-0.40695278579439498</v>
      </c>
      <c r="I1013">
        <v>0.22091479908841399</v>
      </c>
      <c r="J1013">
        <v>-0.40745914941314898</v>
      </c>
      <c r="K1013">
        <v>0</v>
      </c>
    </row>
    <row r="1014" spans="1:11" x14ac:dyDescent="0.35">
      <c r="A1014">
        <v>1012</v>
      </c>
      <c r="B1014">
        <v>370</v>
      </c>
      <c r="C1014">
        <v>-0.68083852803550704</v>
      </c>
      <c r="D1014">
        <v>-0.49564147942027398</v>
      </c>
      <c r="E1014">
        <v>-0.68101949879590895</v>
      </c>
      <c r="F1014">
        <v>-0.496740653664342</v>
      </c>
      <c r="G1014">
        <v>1.3954810027704401</v>
      </c>
      <c r="H1014">
        <v>-0.57535402560787297</v>
      </c>
      <c r="I1014">
        <v>1.39524450864618</v>
      </c>
      <c r="J1014">
        <v>-0.57466962886139195</v>
      </c>
      <c r="K1014">
        <v>0</v>
      </c>
    </row>
    <row r="1015" spans="1:11" x14ac:dyDescent="0.35">
      <c r="A1015">
        <v>1013</v>
      </c>
      <c r="B1015">
        <v>190</v>
      </c>
      <c r="C1015">
        <v>-0.71942462750750902</v>
      </c>
      <c r="D1015">
        <v>0.81009147548821803</v>
      </c>
      <c r="E1015">
        <v>-0.71886605292810202</v>
      </c>
      <c r="F1015">
        <v>0.809855840854519</v>
      </c>
      <c r="G1015">
        <v>1.3705321315127701</v>
      </c>
      <c r="H1015">
        <v>0.492346624347688</v>
      </c>
      <c r="I1015">
        <v>1.36993069040934</v>
      </c>
      <c r="J1015">
        <v>0.49221019854321002</v>
      </c>
      <c r="K1015">
        <v>1</v>
      </c>
    </row>
    <row r="1016" spans="1:11" x14ac:dyDescent="0.35">
      <c r="A1016">
        <v>1014</v>
      </c>
      <c r="B1016">
        <v>292</v>
      </c>
      <c r="C1016">
        <v>1.56274754147869</v>
      </c>
      <c r="D1016">
        <v>-2</v>
      </c>
      <c r="E1016">
        <v>1.56352191729012</v>
      </c>
      <c r="F1016">
        <v>-2</v>
      </c>
      <c r="G1016">
        <v>-1.7742804240943999</v>
      </c>
      <c r="H1016">
        <v>-0.227823479783447</v>
      </c>
      <c r="I1016">
        <v>-1.7736393563405599</v>
      </c>
      <c r="J1016">
        <v>-0.22878139263387701</v>
      </c>
      <c r="K1016">
        <v>0</v>
      </c>
    </row>
    <row r="1017" spans="1:11" x14ac:dyDescent="0.35">
      <c r="A1017">
        <v>1015</v>
      </c>
      <c r="B1017">
        <v>14</v>
      </c>
      <c r="C1017">
        <v>-1.1131083009887099</v>
      </c>
      <c r="D1017">
        <v>-0.37263440499394401</v>
      </c>
      <c r="E1017">
        <v>-1.1125592868765699</v>
      </c>
      <c r="F1017">
        <v>-0.37353312768077901</v>
      </c>
      <c r="G1017">
        <v>0.360996150073636</v>
      </c>
      <c r="H1017">
        <v>2</v>
      </c>
      <c r="I1017">
        <v>0.36122063314715502</v>
      </c>
      <c r="J1017">
        <v>2</v>
      </c>
      <c r="K1017">
        <v>1</v>
      </c>
    </row>
    <row r="1018" spans="1:11" x14ac:dyDescent="0.35">
      <c r="A1018">
        <v>1016</v>
      </c>
      <c r="B1018">
        <v>172</v>
      </c>
      <c r="C1018">
        <v>0.22166513824263501</v>
      </c>
      <c r="D1018">
        <v>2</v>
      </c>
      <c r="E1018">
        <v>0.221251056771298</v>
      </c>
      <c r="F1018">
        <v>2</v>
      </c>
      <c r="G1018">
        <v>-0.25560773773342799</v>
      </c>
      <c r="H1018">
        <v>0.450957925108736</v>
      </c>
      <c r="I1018">
        <v>-0.25565459389094097</v>
      </c>
      <c r="J1018">
        <v>0.45124853509215201</v>
      </c>
      <c r="K1018">
        <v>0</v>
      </c>
    </row>
    <row r="1019" spans="1:11" x14ac:dyDescent="0.35">
      <c r="A1019">
        <v>1017</v>
      </c>
      <c r="B1019">
        <v>265</v>
      </c>
      <c r="C1019">
        <v>1.7071252108151</v>
      </c>
      <c r="D1019">
        <v>1.5811661840637401</v>
      </c>
      <c r="E1019">
        <v>1.7076886128301301</v>
      </c>
      <c r="F1019">
        <v>1.5818150805703599</v>
      </c>
      <c r="G1019">
        <v>0.21054329670535701</v>
      </c>
      <c r="H1019">
        <v>0.537004580004665</v>
      </c>
      <c r="I1019">
        <v>0.20994562129848099</v>
      </c>
      <c r="J1019">
        <v>0.53711665995395697</v>
      </c>
      <c r="K1019">
        <v>0</v>
      </c>
    </row>
    <row r="1020" spans="1:11" x14ac:dyDescent="0.35">
      <c r="A1020">
        <v>1018</v>
      </c>
      <c r="B1020">
        <v>306</v>
      </c>
      <c r="C1020">
        <v>0.32501534220450401</v>
      </c>
      <c r="D1020">
        <v>0.53391213025490503</v>
      </c>
      <c r="E1020">
        <v>0.32374920037440302</v>
      </c>
      <c r="F1020">
        <v>0.53386704973746302</v>
      </c>
      <c r="G1020">
        <v>-3.7340894754401902E-2</v>
      </c>
      <c r="H1020">
        <v>-1.81222995822983</v>
      </c>
      <c r="I1020">
        <v>-3.7749858681876101E-2</v>
      </c>
      <c r="J1020">
        <v>-1.8123549157911001</v>
      </c>
      <c r="K1020">
        <v>1</v>
      </c>
    </row>
    <row r="1021" spans="1:11" x14ac:dyDescent="0.35">
      <c r="A1021">
        <v>1019</v>
      </c>
      <c r="B1021">
        <v>135</v>
      </c>
      <c r="C1021">
        <v>-1.03635119205885</v>
      </c>
      <c r="D1021">
        <v>-2</v>
      </c>
      <c r="E1021">
        <v>-1.0364951666220801</v>
      </c>
      <c r="F1021">
        <v>-2</v>
      </c>
      <c r="G1021">
        <v>2</v>
      </c>
      <c r="H1021">
        <v>0.40468829971932102</v>
      </c>
      <c r="I1021">
        <v>2</v>
      </c>
      <c r="J1021">
        <v>0.40456389641824397</v>
      </c>
      <c r="K1021">
        <v>0</v>
      </c>
    </row>
    <row r="1022" spans="1:11" x14ac:dyDescent="0.35">
      <c r="A1022">
        <v>1020</v>
      </c>
      <c r="B1022">
        <v>3</v>
      </c>
      <c r="C1022">
        <v>-0.34878693013733902</v>
      </c>
      <c r="D1022">
        <v>-1.4291579240776899</v>
      </c>
      <c r="E1022">
        <v>-0.34811185973159098</v>
      </c>
      <c r="F1022">
        <v>-1.4287351611245001</v>
      </c>
      <c r="G1022">
        <v>-1.47954599378717</v>
      </c>
      <c r="H1022">
        <v>0.48354408496196299</v>
      </c>
      <c r="I1022">
        <v>-1.48007164282611</v>
      </c>
      <c r="J1022">
        <v>0.48345252645609299</v>
      </c>
      <c r="K1022">
        <v>1</v>
      </c>
    </row>
    <row r="1023" spans="1:11" x14ac:dyDescent="0.35">
      <c r="A1023">
        <v>1021</v>
      </c>
      <c r="B1023">
        <v>211</v>
      </c>
      <c r="C1023">
        <v>0.84294649795287402</v>
      </c>
      <c r="D1023">
        <v>-0.21576368919387401</v>
      </c>
      <c r="E1023">
        <v>0.84298549267721501</v>
      </c>
      <c r="F1023">
        <v>-0.21658109746182999</v>
      </c>
      <c r="G1023">
        <v>-0.43155338564399498</v>
      </c>
      <c r="H1023">
        <v>-0.29990371585747</v>
      </c>
      <c r="I1023">
        <v>-0.43147494174050499</v>
      </c>
      <c r="J1023">
        <v>-0.29893508926323997</v>
      </c>
      <c r="K1023">
        <v>0</v>
      </c>
    </row>
    <row r="1024" spans="1:11" x14ac:dyDescent="0.35">
      <c r="A1024">
        <v>1022</v>
      </c>
      <c r="B1024">
        <v>134</v>
      </c>
      <c r="C1024">
        <v>-0.511472587173324</v>
      </c>
      <c r="D1024">
        <v>1.1564497358990999</v>
      </c>
      <c r="E1024">
        <v>-0.51121832800426203</v>
      </c>
      <c r="F1024">
        <v>1.1559538077862399</v>
      </c>
      <c r="G1024">
        <v>0.94069194303706505</v>
      </c>
      <c r="H1024">
        <v>0.91369219761640297</v>
      </c>
      <c r="I1024">
        <v>0.940683948881881</v>
      </c>
      <c r="J1024">
        <v>0.91245183577410005</v>
      </c>
      <c r="K1024">
        <v>0</v>
      </c>
    </row>
    <row r="1025" spans="1:11" x14ac:dyDescent="0.35">
      <c r="A1025">
        <v>1023</v>
      </c>
      <c r="B1025">
        <v>216</v>
      </c>
      <c r="C1025">
        <v>0.96586428876305697</v>
      </c>
      <c r="D1025">
        <v>-1.92312752105562</v>
      </c>
      <c r="E1025">
        <v>0.96642963906019497</v>
      </c>
      <c r="F1025">
        <v>-1.9228674254575699</v>
      </c>
      <c r="G1025">
        <v>0.54594659264651901</v>
      </c>
      <c r="H1025">
        <v>-7.37667019357542E-2</v>
      </c>
      <c r="I1025">
        <v>0.54521816842697701</v>
      </c>
      <c r="J1025">
        <v>-7.3488159908349601E-2</v>
      </c>
      <c r="K1025">
        <v>0</v>
      </c>
    </row>
    <row r="1026" spans="1:11" x14ac:dyDescent="0.35">
      <c r="A1026">
        <v>1024</v>
      </c>
      <c r="B1026">
        <v>159</v>
      </c>
      <c r="C1026">
        <v>0.52574387508369802</v>
      </c>
      <c r="D1026">
        <v>-0.238373164101087</v>
      </c>
      <c r="E1026">
        <v>0.52501525063998</v>
      </c>
      <c r="F1026">
        <v>-0.23875210580262299</v>
      </c>
      <c r="G1026">
        <v>5.8440228249727E-2</v>
      </c>
      <c r="H1026">
        <v>-0.77056437700606595</v>
      </c>
      <c r="I1026">
        <v>5.85012046065045E-2</v>
      </c>
      <c r="J1026">
        <v>-0.77059337479361201</v>
      </c>
      <c r="K1026">
        <v>1</v>
      </c>
    </row>
    <row r="1027" spans="1:11" x14ac:dyDescent="0.35">
      <c r="A1027">
        <v>1025</v>
      </c>
      <c r="B1027">
        <v>330</v>
      </c>
      <c r="C1027">
        <v>1.0843096318305701</v>
      </c>
      <c r="D1027">
        <v>-0.59498804709673303</v>
      </c>
      <c r="E1027">
        <v>1.08376156700371</v>
      </c>
      <c r="F1027">
        <v>-0.59504261387719304</v>
      </c>
      <c r="G1027">
        <v>0.50418200427360005</v>
      </c>
      <c r="H1027">
        <v>-0.57548320832731303</v>
      </c>
      <c r="I1027">
        <v>0.50364623179431101</v>
      </c>
      <c r="J1027">
        <v>-0.57605512482121202</v>
      </c>
      <c r="K1027">
        <v>1</v>
      </c>
    </row>
    <row r="1028" spans="1:11" x14ac:dyDescent="0.35">
      <c r="A1028">
        <v>1026</v>
      </c>
      <c r="B1028">
        <v>21</v>
      </c>
      <c r="C1028">
        <v>-2</v>
      </c>
      <c r="D1028">
        <v>1.2429276990797</v>
      </c>
      <c r="E1028">
        <v>-2</v>
      </c>
      <c r="F1028">
        <v>1.24270907429363</v>
      </c>
      <c r="G1028">
        <v>0.19733779346038699</v>
      </c>
      <c r="H1028">
        <v>-0.88082497210604205</v>
      </c>
      <c r="I1028">
        <v>0.197680575325899</v>
      </c>
      <c r="J1028">
        <v>-0.88013391201538405</v>
      </c>
      <c r="K1028">
        <v>1</v>
      </c>
    </row>
    <row r="1029" spans="1:11" x14ac:dyDescent="0.35">
      <c r="A1029">
        <v>1027</v>
      </c>
      <c r="B1029">
        <v>229</v>
      </c>
      <c r="C1029">
        <v>-1.54368019730133E-2</v>
      </c>
      <c r="D1029">
        <v>-0.46508266486442201</v>
      </c>
      <c r="E1029">
        <v>-1.38126069876557E-2</v>
      </c>
      <c r="F1029">
        <v>-0.46516330599451899</v>
      </c>
      <c r="G1029">
        <v>-0.26004110363720301</v>
      </c>
      <c r="H1029">
        <v>0.65540832513978098</v>
      </c>
      <c r="I1029">
        <v>-0.25996788424228801</v>
      </c>
      <c r="J1029">
        <v>0.65532291419447797</v>
      </c>
      <c r="K1029">
        <v>0</v>
      </c>
    </row>
    <row r="1030" spans="1:11" x14ac:dyDescent="0.35">
      <c r="A1030">
        <v>1028</v>
      </c>
      <c r="B1030">
        <v>159</v>
      </c>
      <c r="C1030">
        <v>0.64375238349730302</v>
      </c>
      <c r="D1030">
        <v>-0.13186831702580801</v>
      </c>
      <c r="E1030">
        <v>0.64462479785393101</v>
      </c>
      <c r="F1030">
        <v>-0.131829054563778</v>
      </c>
      <c r="G1030">
        <v>1.45331201614384</v>
      </c>
      <c r="H1030">
        <v>-0.83755808810731103</v>
      </c>
      <c r="I1030">
        <v>1.4530918271664199</v>
      </c>
      <c r="J1030">
        <v>-0.83809220330089096</v>
      </c>
      <c r="K1030">
        <v>1</v>
      </c>
    </row>
    <row r="1031" spans="1:11" x14ac:dyDescent="0.35">
      <c r="A1031">
        <v>1029</v>
      </c>
      <c r="B1031">
        <v>137</v>
      </c>
      <c r="C1031">
        <v>-1.3922539368337701</v>
      </c>
      <c r="D1031">
        <v>1.2500483564129301</v>
      </c>
      <c r="E1031">
        <v>-1.3929301081873999</v>
      </c>
      <c r="F1031">
        <v>1.24984399600171</v>
      </c>
      <c r="G1031">
        <v>3.10306191710913E-2</v>
      </c>
      <c r="H1031">
        <v>-1.0314083280049799</v>
      </c>
      <c r="I1031">
        <v>3.1342621218609E-2</v>
      </c>
      <c r="J1031">
        <v>-1.0313355803776001</v>
      </c>
      <c r="K1031">
        <v>0</v>
      </c>
    </row>
    <row r="1032" spans="1:11" x14ac:dyDescent="0.35">
      <c r="A1032">
        <v>1030</v>
      </c>
      <c r="B1032">
        <v>163</v>
      </c>
      <c r="C1032">
        <v>-1.4976894146233399</v>
      </c>
      <c r="D1032">
        <v>0.67730313712317203</v>
      </c>
      <c r="E1032">
        <v>-1.4973360877636499</v>
      </c>
      <c r="F1032">
        <v>0.67777852128132798</v>
      </c>
      <c r="G1032">
        <v>-0.24845051063756099</v>
      </c>
      <c r="H1032">
        <v>-0.50155916740417505</v>
      </c>
      <c r="I1032">
        <v>-0.24804764789247999</v>
      </c>
      <c r="J1032">
        <v>-0.50197521609195705</v>
      </c>
      <c r="K1032">
        <v>1</v>
      </c>
    </row>
    <row r="1033" spans="1:11" x14ac:dyDescent="0.35">
      <c r="A1033">
        <v>1031</v>
      </c>
      <c r="B1033">
        <v>216</v>
      </c>
      <c r="C1033">
        <v>-2</v>
      </c>
      <c r="D1033">
        <v>-0.48022808160360497</v>
      </c>
      <c r="E1033">
        <v>-2</v>
      </c>
      <c r="F1033">
        <v>-0.48032949496942801</v>
      </c>
      <c r="G1033">
        <v>1.05666619023872</v>
      </c>
      <c r="H1033">
        <v>0.38377050695975701</v>
      </c>
      <c r="I1033">
        <v>1.0564730375985101</v>
      </c>
      <c r="J1033">
        <v>0.38397608883294598</v>
      </c>
      <c r="K1033">
        <v>0</v>
      </c>
    </row>
    <row r="1034" spans="1:11" x14ac:dyDescent="0.35">
      <c r="A1034">
        <v>1032</v>
      </c>
      <c r="B1034">
        <v>148</v>
      </c>
      <c r="C1034">
        <v>-1.1946043516026399</v>
      </c>
      <c r="D1034">
        <v>-1.80390563562842</v>
      </c>
      <c r="E1034">
        <v>-1.1941900423465199</v>
      </c>
      <c r="F1034">
        <v>-1.8039940624753501</v>
      </c>
      <c r="G1034">
        <v>-0.53128534959067497</v>
      </c>
      <c r="H1034">
        <v>-2</v>
      </c>
      <c r="I1034">
        <v>-0.53173824951971804</v>
      </c>
      <c r="J1034">
        <v>-2</v>
      </c>
      <c r="K1034">
        <v>0</v>
      </c>
    </row>
    <row r="1035" spans="1:11" x14ac:dyDescent="0.35">
      <c r="A1035">
        <v>1033</v>
      </c>
      <c r="B1035">
        <v>119</v>
      </c>
      <c r="C1035">
        <v>-0.47039743876533502</v>
      </c>
      <c r="D1035">
        <v>0.90803402955186896</v>
      </c>
      <c r="E1035">
        <v>-0.47000042542301601</v>
      </c>
      <c r="F1035">
        <v>0.90720793841417002</v>
      </c>
      <c r="G1035">
        <v>-0.211279222147434</v>
      </c>
      <c r="H1035">
        <v>-1.42851093795952</v>
      </c>
      <c r="I1035">
        <v>-0.211221862936182</v>
      </c>
      <c r="J1035">
        <v>-1.4283627467914899</v>
      </c>
      <c r="K1035">
        <v>0</v>
      </c>
    </row>
    <row r="1036" spans="1:11" x14ac:dyDescent="0.35">
      <c r="A1036">
        <v>1034</v>
      </c>
      <c r="B1036">
        <v>203</v>
      </c>
      <c r="C1036">
        <v>-0.15045106173940501</v>
      </c>
      <c r="D1036">
        <v>-1.3339977273488</v>
      </c>
      <c r="E1036">
        <v>-0.15050694262724601</v>
      </c>
      <c r="F1036">
        <v>-1.3330423984819899</v>
      </c>
      <c r="G1036">
        <v>6.8300304822179594E-2</v>
      </c>
      <c r="H1036">
        <v>0.58949677704038705</v>
      </c>
      <c r="I1036">
        <v>6.6941784552542793E-2</v>
      </c>
      <c r="J1036">
        <v>0.58924440118704302</v>
      </c>
      <c r="K1036">
        <v>1</v>
      </c>
    </row>
    <row r="1037" spans="1:11" x14ac:dyDescent="0.35">
      <c r="A1037">
        <v>1035</v>
      </c>
      <c r="B1037">
        <v>156</v>
      </c>
      <c r="C1037">
        <v>-1.1710591769012699</v>
      </c>
      <c r="D1037">
        <v>-2.32030042863051E-2</v>
      </c>
      <c r="E1037">
        <v>-1.17057775894547</v>
      </c>
      <c r="F1037">
        <v>-2.2748025533608201E-2</v>
      </c>
      <c r="G1037">
        <v>1.2432678532958299</v>
      </c>
      <c r="H1037">
        <v>-2</v>
      </c>
      <c r="I1037">
        <v>1.2438654472419499</v>
      </c>
      <c r="J1037">
        <v>-2</v>
      </c>
      <c r="K1037">
        <v>0</v>
      </c>
    </row>
    <row r="1038" spans="1:11" x14ac:dyDescent="0.35">
      <c r="A1038">
        <v>1036</v>
      </c>
      <c r="B1038">
        <v>183</v>
      </c>
      <c r="C1038">
        <v>-1.7465018049943499</v>
      </c>
      <c r="D1038">
        <v>-2</v>
      </c>
      <c r="E1038">
        <v>-1.74688248306895</v>
      </c>
      <c r="F1038">
        <v>-2</v>
      </c>
      <c r="G1038">
        <v>0.108045988403182</v>
      </c>
      <c r="H1038">
        <v>-1.8065805958380401</v>
      </c>
      <c r="I1038">
        <v>0.108074516488902</v>
      </c>
      <c r="J1038">
        <v>-1.80594630243078</v>
      </c>
      <c r="K1038">
        <v>1</v>
      </c>
    </row>
    <row r="1039" spans="1:11" x14ac:dyDescent="0.35">
      <c r="A1039">
        <v>1037</v>
      </c>
      <c r="B1039">
        <v>126</v>
      </c>
      <c r="C1039">
        <v>-2</v>
      </c>
      <c r="D1039">
        <v>0.71232845628502695</v>
      </c>
      <c r="E1039">
        <v>-2</v>
      </c>
      <c r="F1039">
        <v>0.71173624585906503</v>
      </c>
      <c r="G1039">
        <v>-0.688157000255884</v>
      </c>
      <c r="H1039">
        <v>-1.8631051085731101</v>
      </c>
      <c r="I1039">
        <v>-0.68792615041989802</v>
      </c>
      <c r="J1039">
        <v>-1.86223838077561</v>
      </c>
      <c r="K1039">
        <v>0</v>
      </c>
    </row>
    <row r="1040" spans="1:11" x14ac:dyDescent="0.35">
      <c r="A1040">
        <v>1038</v>
      </c>
      <c r="B1040">
        <v>333</v>
      </c>
      <c r="C1040">
        <v>-1.6323991415905299E-2</v>
      </c>
      <c r="D1040">
        <v>0.30139058768405602</v>
      </c>
      <c r="E1040">
        <v>-1.6245055528676399E-2</v>
      </c>
      <c r="F1040">
        <v>0.30122534515588201</v>
      </c>
      <c r="G1040">
        <v>-1.7006154902803099</v>
      </c>
      <c r="H1040">
        <v>-1.4497435726905199</v>
      </c>
      <c r="I1040">
        <v>-1.7007426738839</v>
      </c>
      <c r="J1040">
        <v>-1.44941300007704</v>
      </c>
      <c r="K1040">
        <v>1</v>
      </c>
    </row>
    <row r="1041" spans="1:11" x14ac:dyDescent="0.35">
      <c r="A1041">
        <v>1039</v>
      </c>
      <c r="B1041">
        <v>100</v>
      </c>
      <c r="C1041">
        <v>-0.81151952194449195</v>
      </c>
      <c r="D1041">
        <v>-5.5292893236704103E-2</v>
      </c>
      <c r="E1041">
        <v>-0.81173772346630202</v>
      </c>
      <c r="F1041">
        <v>-5.6571186418528097E-2</v>
      </c>
      <c r="G1041">
        <v>0.52623625626410597</v>
      </c>
      <c r="H1041">
        <v>2</v>
      </c>
      <c r="I1041">
        <v>0.526550372368636</v>
      </c>
      <c r="J1041">
        <v>2</v>
      </c>
      <c r="K1041">
        <v>1</v>
      </c>
    </row>
    <row r="1042" spans="1:11" x14ac:dyDescent="0.35">
      <c r="A1042">
        <v>1040</v>
      </c>
      <c r="B1042">
        <v>21</v>
      </c>
      <c r="C1042">
        <v>0.95455095852350202</v>
      </c>
      <c r="D1042">
        <v>1.2359045608082899</v>
      </c>
      <c r="E1042">
        <v>0.95420075096657597</v>
      </c>
      <c r="F1042">
        <v>1.23705633208034</v>
      </c>
      <c r="G1042">
        <v>-0.86031705451711304</v>
      </c>
      <c r="H1042">
        <v>1.1617911126181</v>
      </c>
      <c r="I1042">
        <v>-0.86017461112672799</v>
      </c>
      <c r="J1042">
        <v>1.1615306221125501</v>
      </c>
      <c r="K1042">
        <v>1</v>
      </c>
    </row>
    <row r="1043" spans="1:11" x14ac:dyDescent="0.35">
      <c r="A1043">
        <v>1041</v>
      </c>
      <c r="B1043">
        <v>81</v>
      </c>
      <c r="C1043">
        <v>-3.69076847326626E-2</v>
      </c>
      <c r="D1043">
        <v>1.7863454360603099</v>
      </c>
      <c r="E1043">
        <v>-3.6928096363807603E-2</v>
      </c>
      <c r="F1043">
        <v>1.7866040507100001</v>
      </c>
      <c r="G1043">
        <v>-0.34319498489076899</v>
      </c>
      <c r="H1043">
        <v>0.20149438774555101</v>
      </c>
      <c r="I1043">
        <v>-0.34303444428213498</v>
      </c>
      <c r="J1043">
        <v>0.20166339587519899</v>
      </c>
      <c r="K1043">
        <v>1</v>
      </c>
    </row>
    <row r="1044" spans="1:11" x14ac:dyDescent="0.35">
      <c r="A1044">
        <v>1042</v>
      </c>
      <c r="B1044">
        <v>175</v>
      </c>
      <c r="C1044">
        <v>0.87703248111329901</v>
      </c>
      <c r="D1044">
        <v>2</v>
      </c>
      <c r="E1044">
        <v>0.87584627535123305</v>
      </c>
      <c r="F1044">
        <v>2</v>
      </c>
      <c r="G1044">
        <v>5.5002984257881598E-3</v>
      </c>
      <c r="H1044">
        <v>-1.3162659577304301</v>
      </c>
      <c r="I1044">
        <v>5.0728165822087603E-3</v>
      </c>
      <c r="J1044">
        <v>-1.31622892543459</v>
      </c>
      <c r="K1044">
        <v>0</v>
      </c>
    </row>
    <row r="1045" spans="1:11" x14ac:dyDescent="0.35">
      <c r="A1045">
        <v>1043</v>
      </c>
      <c r="B1045">
        <v>201</v>
      </c>
      <c r="C1045">
        <v>-0.145582025640215</v>
      </c>
      <c r="D1045">
        <v>-1.0982906996192301</v>
      </c>
      <c r="E1045">
        <v>-0.145344989258785</v>
      </c>
      <c r="F1045">
        <v>-1.0978565297481799</v>
      </c>
      <c r="G1045">
        <v>0.20090303181508401</v>
      </c>
      <c r="H1045">
        <v>1.18673091257198</v>
      </c>
      <c r="I1045">
        <v>0.20048536569432601</v>
      </c>
      <c r="J1045">
        <v>1.1870556805996</v>
      </c>
      <c r="K1045">
        <v>0</v>
      </c>
    </row>
    <row r="1046" spans="1:11" x14ac:dyDescent="0.35">
      <c r="A1046">
        <v>1044</v>
      </c>
      <c r="B1046">
        <v>197</v>
      </c>
      <c r="C1046">
        <v>0.37713240163036599</v>
      </c>
      <c r="D1046">
        <v>0.18970706494755499</v>
      </c>
      <c r="E1046">
        <v>0.377292206761704</v>
      </c>
      <c r="F1046">
        <v>0.19024353845182801</v>
      </c>
      <c r="G1046">
        <v>1.8507932521368999</v>
      </c>
      <c r="H1046">
        <v>-0.28433157462436198</v>
      </c>
      <c r="I1046">
        <v>1.85137098332143</v>
      </c>
      <c r="J1046">
        <v>-0.28492007611532999</v>
      </c>
      <c r="K1046">
        <v>0</v>
      </c>
    </row>
    <row r="1047" spans="1:11" x14ac:dyDescent="0.35">
      <c r="A1047">
        <v>1045</v>
      </c>
      <c r="B1047">
        <v>359</v>
      </c>
      <c r="C1047">
        <v>-1.6388254899669801</v>
      </c>
      <c r="D1047">
        <v>0.120170156584735</v>
      </c>
      <c r="E1047">
        <v>-1.63855313308841</v>
      </c>
      <c r="F1047">
        <v>0.120250469068941</v>
      </c>
      <c r="G1047">
        <v>-1.5433192468721599</v>
      </c>
      <c r="H1047">
        <v>1.33743892612069</v>
      </c>
      <c r="I1047">
        <v>-1.54224988990931</v>
      </c>
      <c r="J1047">
        <v>1.33707218136574</v>
      </c>
      <c r="K1047">
        <v>0</v>
      </c>
    </row>
    <row r="1048" spans="1:11" x14ac:dyDescent="0.35">
      <c r="A1048">
        <v>1046</v>
      </c>
      <c r="B1048">
        <v>231</v>
      </c>
      <c r="C1048">
        <v>-1.60001808843302</v>
      </c>
      <c r="D1048">
        <v>-0.80333730626331101</v>
      </c>
      <c r="E1048">
        <v>-1.59971128652421</v>
      </c>
      <c r="F1048">
        <v>-0.80317316323765897</v>
      </c>
      <c r="G1048">
        <v>-0.71427044076474799</v>
      </c>
      <c r="H1048">
        <v>-1.2338988911225901</v>
      </c>
      <c r="I1048">
        <v>-0.71489993246024397</v>
      </c>
      <c r="J1048">
        <v>-1.23460620276421</v>
      </c>
      <c r="K1048">
        <v>1</v>
      </c>
    </row>
    <row r="1049" spans="1:11" x14ac:dyDescent="0.35">
      <c r="A1049">
        <v>1047</v>
      </c>
      <c r="B1049">
        <v>68</v>
      </c>
      <c r="C1049">
        <v>0.78209319659409604</v>
      </c>
      <c r="D1049">
        <v>-1.3086665089107401</v>
      </c>
      <c r="E1049">
        <v>0.78242740272994105</v>
      </c>
      <c r="F1049">
        <v>-1.3087107591373099</v>
      </c>
      <c r="G1049">
        <v>0.77036354943684004</v>
      </c>
      <c r="H1049">
        <v>1.24231132057722</v>
      </c>
      <c r="I1049">
        <v>0.77061870548655098</v>
      </c>
      <c r="J1049">
        <v>1.24259550937115</v>
      </c>
      <c r="K1049">
        <v>1</v>
      </c>
    </row>
    <row r="1050" spans="1:11" x14ac:dyDescent="0.35">
      <c r="A1050">
        <v>1048</v>
      </c>
      <c r="B1050">
        <v>399</v>
      </c>
      <c r="C1050">
        <v>-6.2592964087645102E-3</v>
      </c>
      <c r="D1050">
        <v>-0.34969432736715</v>
      </c>
      <c r="E1050">
        <v>-7.2918165344691196E-3</v>
      </c>
      <c r="F1050">
        <v>-0.34948425799814797</v>
      </c>
      <c r="G1050">
        <v>-0.44476566452198102</v>
      </c>
      <c r="H1050">
        <v>-2</v>
      </c>
      <c r="I1050">
        <v>-0.44448142037975402</v>
      </c>
      <c r="J1050">
        <v>-2</v>
      </c>
      <c r="K1050">
        <v>0</v>
      </c>
    </row>
    <row r="1051" spans="1:11" x14ac:dyDescent="0.35">
      <c r="A1051">
        <v>1049</v>
      </c>
      <c r="B1051">
        <v>163</v>
      </c>
      <c r="C1051">
        <v>-0.846976594409376</v>
      </c>
      <c r="D1051">
        <v>-0.14787532573051199</v>
      </c>
      <c r="E1051">
        <v>-0.84746068642728101</v>
      </c>
      <c r="F1051">
        <v>-0.14746405503448301</v>
      </c>
      <c r="G1051">
        <v>-0.75024944198500898</v>
      </c>
      <c r="H1051">
        <v>-0.72863433360871099</v>
      </c>
      <c r="I1051">
        <v>-0.74969621423570298</v>
      </c>
      <c r="J1051">
        <v>-0.72829430516850002</v>
      </c>
      <c r="K1051">
        <v>0</v>
      </c>
    </row>
    <row r="1052" spans="1:11" x14ac:dyDescent="0.35">
      <c r="A1052">
        <v>1050</v>
      </c>
      <c r="B1052">
        <v>300</v>
      </c>
      <c r="C1052">
        <v>1.2843503428318199</v>
      </c>
      <c r="D1052">
        <v>0.54530103242619199</v>
      </c>
      <c r="E1052">
        <v>1.28383719388378</v>
      </c>
      <c r="F1052">
        <v>0.54487369812185205</v>
      </c>
      <c r="G1052">
        <v>-0.52760800337411295</v>
      </c>
      <c r="H1052">
        <v>0.52905956125374498</v>
      </c>
      <c r="I1052">
        <v>-0.52713403398056502</v>
      </c>
      <c r="J1052">
        <v>0.52990429858490196</v>
      </c>
      <c r="K1052">
        <v>0</v>
      </c>
    </row>
    <row r="1053" spans="1:11" x14ac:dyDescent="0.35">
      <c r="A1053">
        <v>1051</v>
      </c>
      <c r="B1053">
        <v>399</v>
      </c>
      <c r="C1053">
        <v>1.0397598842740901</v>
      </c>
      <c r="D1053">
        <v>-0.886444899060716</v>
      </c>
      <c r="E1053">
        <v>1.0401160712061499</v>
      </c>
      <c r="F1053">
        <v>-0.88558592146179405</v>
      </c>
      <c r="G1053">
        <v>-1.0832296277431199</v>
      </c>
      <c r="H1053">
        <v>0.367527952368989</v>
      </c>
      <c r="I1053">
        <v>-1.0833553205878299</v>
      </c>
      <c r="J1053">
        <v>0.36694959440127201</v>
      </c>
      <c r="K1053">
        <v>1</v>
      </c>
    </row>
    <row r="1054" spans="1:11" x14ac:dyDescent="0.35">
      <c r="A1054">
        <v>1052</v>
      </c>
      <c r="B1054">
        <v>88</v>
      </c>
      <c r="C1054">
        <v>-0.12014063432189701</v>
      </c>
      <c r="D1054">
        <v>1.8039910984527101</v>
      </c>
      <c r="E1054">
        <v>-0.119686020122878</v>
      </c>
      <c r="F1054">
        <v>1.8043397541281601</v>
      </c>
      <c r="G1054">
        <v>-1.2273685645439001</v>
      </c>
      <c r="H1054">
        <v>-1.04042962223722</v>
      </c>
      <c r="I1054">
        <v>-1.2273772121695099</v>
      </c>
      <c r="J1054">
        <v>-1.0407451100609999</v>
      </c>
      <c r="K1054">
        <v>0</v>
      </c>
    </row>
    <row r="1055" spans="1:11" x14ac:dyDescent="0.35">
      <c r="A1055">
        <v>1053</v>
      </c>
      <c r="B1055">
        <v>137</v>
      </c>
      <c r="C1055">
        <v>-0.49611942362063699</v>
      </c>
      <c r="D1055">
        <v>0.35020390345735802</v>
      </c>
      <c r="E1055">
        <v>-0.495957309845865</v>
      </c>
      <c r="F1055">
        <v>0.34994566771798902</v>
      </c>
      <c r="G1055">
        <v>-1.7769811480168201</v>
      </c>
      <c r="H1055">
        <v>0.42386663999583202</v>
      </c>
      <c r="I1055">
        <v>-1.77665754226796</v>
      </c>
      <c r="J1055">
        <v>0.42318747337749302</v>
      </c>
      <c r="K1055">
        <v>0</v>
      </c>
    </row>
    <row r="1056" spans="1:11" x14ac:dyDescent="0.35">
      <c r="A1056">
        <v>1054</v>
      </c>
      <c r="B1056">
        <v>193</v>
      </c>
      <c r="C1056">
        <v>0.70974764828095904</v>
      </c>
      <c r="D1056">
        <v>0.59906518796667196</v>
      </c>
      <c r="E1056">
        <v>0.70865456772088897</v>
      </c>
      <c r="F1056">
        <v>0.59869408095309395</v>
      </c>
      <c r="G1056">
        <v>1.6583146022442199</v>
      </c>
      <c r="H1056">
        <v>-0.42834616887035498</v>
      </c>
      <c r="I1056">
        <v>1.6576811703416501</v>
      </c>
      <c r="J1056">
        <v>-0.42817769051701698</v>
      </c>
      <c r="K1056">
        <v>1</v>
      </c>
    </row>
    <row r="1057" spans="1:11" x14ac:dyDescent="0.35">
      <c r="A1057">
        <v>1055</v>
      </c>
      <c r="B1057">
        <v>166</v>
      </c>
      <c r="C1057">
        <v>-1.7572527391686801</v>
      </c>
      <c r="D1057">
        <v>-0.27405182674936601</v>
      </c>
      <c r="E1057">
        <v>-1.7579135033262401</v>
      </c>
      <c r="F1057">
        <v>-0.273893056499462</v>
      </c>
      <c r="G1057">
        <v>1.4216034078630699</v>
      </c>
      <c r="H1057">
        <v>-0.47216115938762898</v>
      </c>
      <c r="I1057">
        <v>1.4214871563840701</v>
      </c>
      <c r="J1057">
        <v>-0.47312540381393797</v>
      </c>
      <c r="K1057">
        <v>0</v>
      </c>
    </row>
    <row r="1058" spans="1:11" x14ac:dyDescent="0.35">
      <c r="A1058">
        <v>1056</v>
      </c>
      <c r="B1058">
        <v>376</v>
      </c>
      <c r="C1058">
        <v>2.8931442848932901E-2</v>
      </c>
      <c r="D1058">
        <v>0.147184944624519</v>
      </c>
      <c r="E1058">
        <v>2.9192651411341902E-2</v>
      </c>
      <c r="F1058">
        <v>0.14682361712101299</v>
      </c>
      <c r="G1058">
        <v>-0.84811460480212397</v>
      </c>
      <c r="H1058">
        <v>-1.7361867824838599</v>
      </c>
      <c r="I1058">
        <v>-0.84757015332470598</v>
      </c>
      <c r="J1058">
        <v>-1.7361610296046199</v>
      </c>
      <c r="K1058">
        <v>1</v>
      </c>
    </row>
    <row r="1059" spans="1:11" x14ac:dyDescent="0.35">
      <c r="A1059">
        <v>1057</v>
      </c>
      <c r="B1059">
        <v>193</v>
      </c>
      <c r="C1059">
        <v>-1.7742311131281201</v>
      </c>
      <c r="D1059">
        <v>-2.5805488749028001E-2</v>
      </c>
      <c r="E1059">
        <v>-1.7733830015894401</v>
      </c>
      <c r="F1059">
        <v>-2.53279251011394E-2</v>
      </c>
      <c r="G1059">
        <v>0.78994819852176001</v>
      </c>
      <c r="H1059">
        <v>-1.01410860842249</v>
      </c>
      <c r="I1059">
        <v>0.79060071601360304</v>
      </c>
      <c r="J1059">
        <v>-1.01443733572871</v>
      </c>
      <c r="K1059">
        <v>0</v>
      </c>
    </row>
    <row r="1060" spans="1:11" x14ac:dyDescent="0.35">
      <c r="A1060">
        <v>1058</v>
      </c>
      <c r="B1060">
        <v>254</v>
      </c>
      <c r="C1060">
        <v>1.90709337586966</v>
      </c>
      <c r="D1060">
        <v>3.3412773034333598E-2</v>
      </c>
      <c r="E1060">
        <v>1.90729455944405</v>
      </c>
      <c r="F1060">
        <v>3.2762888097168097E-2</v>
      </c>
      <c r="G1060">
        <v>-0.60278681605732498</v>
      </c>
      <c r="H1060">
        <v>-1.33247040935886</v>
      </c>
      <c r="I1060">
        <v>-0.60338428272901001</v>
      </c>
      <c r="J1060">
        <v>-1.33259050360813</v>
      </c>
      <c r="K1060">
        <v>0</v>
      </c>
    </row>
    <row r="1061" spans="1:11" x14ac:dyDescent="0.35">
      <c r="A1061">
        <v>1059</v>
      </c>
      <c r="B1061">
        <v>15</v>
      </c>
      <c r="C1061">
        <v>1.07580443063206</v>
      </c>
      <c r="D1061">
        <v>0.38860890697144501</v>
      </c>
      <c r="E1061">
        <v>1.07569607151021</v>
      </c>
      <c r="F1061">
        <v>0.388321102487452</v>
      </c>
      <c r="G1061">
        <v>1.89918409554095</v>
      </c>
      <c r="H1061">
        <v>-0.96433780350806997</v>
      </c>
      <c r="I1061">
        <v>1.89940264576023</v>
      </c>
      <c r="J1061">
        <v>-0.96370432079838797</v>
      </c>
      <c r="K1061">
        <v>0</v>
      </c>
    </row>
    <row r="1062" spans="1:11" x14ac:dyDescent="0.35">
      <c r="A1062">
        <v>1060</v>
      </c>
      <c r="B1062">
        <v>157</v>
      </c>
      <c r="C1062">
        <v>-1.71142095400482</v>
      </c>
      <c r="D1062">
        <v>1.33871258124916</v>
      </c>
      <c r="E1062">
        <v>-1.7116427566897201</v>
      </c>
      <c r="F1062">
        <v>1.3381375820092201</v>
      </c>
      <c r="G1062">
        <v>-0.54284672451483995</v>
      </c>
      <c r="H1062">
        <v>-1.32510803413073</v>
      </c>
      <c r="I1062">
        <v>-0.54329977863021295</v>
      </c>
      <c r="J1062">
        <v>-1.3242177666838999</v>
      </c>
      <c r="K1062">
        <v>0</v>
      </c>
    </row>
    <row r="1063" spans="1:11" x14ac:dyDescent="0.35">
      <c r="A1063">
        <v>1061</v>
      </c>
      <c r="B1063">
        <v>255</v>
      </c>
      <c r="C1063">
        <v>-1.3296831532001501</v>
      </c>
      <c r="D1063">
        <v>-1.1393783735785701</v>
      </c>
      <c r="E1063">
        <v>-1.33042328824721</v>
      </c>
      <c r="F1063">
        <v>-1.13928677731329</v>
      </c>
      <c r="G1063">
        <v>4.39868455331704E-2</v>
      </c>
      <c r="H1063">
        <v>0.19113436186757399</v>
      </c>
      <c r="I1063">
        <v>4.4061790414110402E-2</v>
      </c>
      <c r="J1063">
        <v>0.190862193729815</v>
      </c>
      <c r="K1063">
        <v>0</v>
      </c>
    </row>
    <row r="1064" spans="1:11" x14ac:dyDescent="0.35">
      <c r="A1064">
        <v>1062</v>
      </c>
      <c r="B1064">
        <v>291</v>
      </c>
      <c r="C1064">
        <v>-0.76967834664745904</v>
      </c>
      <c r="D1064">
        <v>7.2715602994097198E-2</v>
      </c>
      <c r="E1064">
        <v>-0.76959513370383503</v>
      </c>
      <c r="F1064">
        <v>7.1839518611695893E-2</v>
      </c>
      <c r="G1064">
        <v>-0.22175910349161199</v>
      </c>
      <c r="H1064">
        <v>0.37623290109833901</v>
      </c>
      <c r="I1064">
        <v>-0.222133315815325</v>
      </c>
      <c r="J1064">
        <v>0.37608251895959899</v>
      </c>
      <c r="K1064">
        <v>1</v>
      </c>
    </row>
    <row r="1065" spans="1:11" x14ac:dyDescent="0.35">
      <c r="A1065">
        <v>1063</v>
      </c>
      <c r="B1065">
        <v>106</v>
      </c>
      <c r="C1065">
        <v>-0.24054725870580501</v>
      </c>
      <c r="D1065">
        <v>1.80155266046596</v>
      </c>
      <c r="E1065">
        <v>-0.24015911683048199</v>
      </c>
      <c r="F1065">
        <v>1.80131807271254</v>
      </c>
      <c r="G1065">
        <v>-1.02415124082331E-2</v>
      </c>
      <c r="H1065">
        <v>-0.50269568515846397</v>
      </c>
      <c r="I1065">
        <v>-1.1585773504086801E-2</v>
      </c>
      <c r="J1065">
        <v>-0.50290959248178202</v>
      </c>
      <c r="K1065">
        <v>1</v>
      </c>
    </row>
    <row r="1066" spans="1:11" x14ac:dyDescent="0.35">
      <c r="A1066">
        <v>1064</v>
      </c>
      <c r="B1066">
        <v>399</v>
      </c>
      <c r="C1066">
        <v>0.12787019433910499</v>
      </c>
      <c r="D1066">
        <v>-1.2478052529229799</v>
      </c>
      <c r="E1066">
        <v>0.128054361144987</v>
      </c>
      <c r="F1066">
        <v>-1.2478367091514</v>
      </c>
      <c r="G1066">
        <v>-0.86119370224554004</v>
      </c>
      <c r="H1066">
        <v>0.74315992327612501</v>
      </c>
      <c r="I1066">
        <v>-0.86163423148113505</v>
      </c>
      <c r="J1066">
        <v>0.74330266753182295</v>
      </c>
      <c r="K1066">
        <v>1</v>
      </c>
    </row>
    <row r="1067" spans="1:11" x14ac:dyDescent="0.35">
      <c r="A1067">
        <v>1065</v>
      </c>
      <c r="B1067">
        <v>280</v>
      </c>
      <c r="C1067">
        <v>0.221644488203143</v>
      </c>
      <c r="D1067">
        <v>0.30581373886211399</v>
      </c>
      <c r="E1067">
        <v>0.22223392159303501</v>
      </c>
      <c r="F1067">
        <v>0.30648415232443599</v>
      </c>
      <c r="G1067">
        <v>-0.18470365796287599</v>
      </c>
      <c r="H1067">
        <v>-1.6594010723910899</v>
      </c>
      <c r="I1067">
        <v>-0.18469467480055199</v>
      </c>
      <c r="J1067">
        <v>-1.6590117823361601</v>
      </c>
      <c r="K1067">
        <v>0</v>
      </c>
    </row>
    <row r="1068" spans="1:11" x14ac:dyDescent="0.35">
      <c r="A1068">
        <v>1066</v>
      </c>
      <c r="B1068">
        <v>48</v>
      </c>
      <c r="C1068">
        <v>1.19985883476738</v>
      </c>
      <c r="D1068">
        <v>1.1924181227789701</v>
      </c>
      <c r="E1068">
        <v>1.1996493489561399</v>
      </c>
      <c r="F1068">
        <v>1.19206679249133</v>
      </c>
      <c r="G1068">
        <v>-1.32276952290058</v>
      </c>
      <c r="H1068">
        <v>-2</v>
      </c>
      <c r="I1068">
        <v>-1.3238920535104</v>
      </c>
      <c r="J1068">
        <v>-2</v>
      </c>
      <c r="K1068">
        <v>0</v>
      </c>
    </row>
    <row r="1069" spans="1:11" x14ac:dyDescent="0.35">
      <c r="A1069">
        <v>1067</v>
      </c>
      <c r="B1069">
        <v>202</v>
      </c>
      <c r="C1069">
        <v>-0.30558103651929502</v>
      </c>
      <c r="D1069">
        <v>-0.67652214426281598</v>
      </c>
      <c r="E1069">
        <v>-0.30615771775738598</v>
      </c>
      <c r="F1069">
        <v>-0.67606432506591396</v>
      </c>
      <c r="G1069">
        <v>-0.25649137086479801</v>
      </c>
      <c r="H1069">
        <v>-0.347601049420664</v>
      </c>
      <c r="I1069">
        <v>-0.256997693407442</v>
      </c>
      <c r="J1069">
        <v>-0.34815617851630498</v>
      </c>
      <c r="K1069">
        <v>0</v>
      </c>
    </row>
    <row r="1070" spans="1:11" x14ac:dyDescent="0.35">
      <c r="A1070">
        <v>1068</v>
      </c>
      <c r="B1070">
        <v>0</v>
      </c>
      <c r="C1070">
        <v>-0.80934421466534301</v>
      </c>
      <c r="D1070">
        <v>1.02999046233339E-2</v>
      </c>
      <c r="E1070">
        <v>-0.80908800533724501</v>
      </c>
      <c r="F1070">
        <v>1.0896206078796201E-2</v>
      </c>
      <c r="G1070">
        <v>0.47419692935483398</v>
      </c>
      <c r="H1070">
        <v>0.20956494455779401</v>
      </c>
      <c r="I1070">
        <v>0.47430986541867398</v>
      </c>
      <c r="J1070">
        <v>0.209697595196153</v>
      </c>
      <c r="K1070">
        <v>0</v>
      </c>
    </row>
    <row r="1071" spans="1:11" x14ac:dyDescent="0.35">
      <c r="A1071">
        <v>1069</v>
      </c>
      <c r="B1071">
        <v>55</v>
      </c>
      <c r="C1071">
        <v>-0.230983466711187</v>
      </c>
      <c r="D1071">
        <v>2</v>
      </c>
      <c r="E1071">
        <v>-0.23153628723956199</v>
      </c>
      <c r="F1071">
        <v>2</v>
      </c>
      <c r="G1071">
        <v>-1.1623571577017</v>
      </c>
      <c r="H1071">
        <v>0.75635357487914601</v>
      </c>
      <c r="I1071">
        <v>-1.162994153326</v>
      </c>
      <c r="J1071">
        <v>0.75618237240376196</v>
      </c>
      <c r="K1071">
        <v>0</v>
      </c>
    </row>
    <row r="1072" spans="1:11" x14ac:dyDescent="0.35">
      <c r="A1072">
        <v>1070</v>
      </c>
      <c r="B1072">
        <v>345</v>
      </c>
      <c r="C1072">
        <v>-0.881899955677244</v>
      </c>
      <c r="D1072">
        <v>-1.2626598658547099</v>
      </c>
      <c r="E1072">
        <v>-0.88198199297723501</v>
      </c>
      <c r="F1072">
        <v>-1.2615435517931399</v>
      </c>
      <c r="G1072">
        <v>0.21994883837784401</v>
      </c>
      <c r="H1072">
        <v>-0.64238272131522101</v>
      </c>
      <c r="I1072">
        <v>0.220308976510243</v>
      </c>
      <c r="J1072">
        <v>-0.64214489271007702</v>
      </c>
      <c r="K1072">
        <v>1</v>
      </c>
    </row>
    <row r="1073" spans="1:11" x14ac:dyDescent="0.35">
      <c r="A1073">
        <v>1071</v>
      </c>
      <c r="B1073">
        <v>107</v>
      </c>
      <c r="C1073">
        <v>-0.75816650751524695</v>
      </c>
      <c r="D1073">
        <v>-1.38251203452246</v>
      </c>
      <c r="E1073">
        <v>-0.75876462164889802</v>
      </c>
      <c r="F1073">
        <v>-1.3831465312662401</v>
      </c>
      <c r="G1073">
        <v>-2</v>
      </c>
      <c r="H1073">
        <v>-0.265584680129476</v>
      </c>
      <c r="I1073">
        <v>-2</v>
      </c>
      <c r="J1073">
        <v>-0.26503603072537402</v>
      </c>
      <c r="K1073">
        <v>1</v>
      </c>
    </row>
    <row r="1074" spans="1:11" x14ac:dyDescent="0.35">
      <c r="A1074">
        <v>1072</v>
      </c>
      <c r="B1074">
        <v>259</v>
      </c>
      <c r="C1074">
        <v>0.13998999567786999</v>
      </c>
      <c r="D1074">
        <v>-0.81804863020172502</v>
      </c>
      <c r="E1074">
        <v>0.139588089943121</v>
      </c>
      <c r="F1074">
        <v>-0.81666043134218602</v>
      </c>
      <c r="G1074">
        <v>0.119612759227806</v>
      </c>
      <c r="H1074">
        <v>1.3924081483852899</v>
      </c>
      <c r="I1074">
        <v>0.11980960597635799</v>
      </c>
      <c r="J1074">
        <v>1.3921880964845199</v>
      </c>
      <c r="K1074">
        <v>1</v>
      </c>
    </row>
    <row r="1075" spans="1:11" x14ac:dyDescent="0.35">
      <c r="A1075">
        <v>1073</v>
      </c>
      <c r="B1075">
        <v>128</v>
      </c>
      <c r="C1075">
        <v>-0.61419277957749596</v>
      </c>
      <c r="D1075">
        <v>2</v>
      </c>
      <c r="E1075">
        <v>-0.61309927067411996</v>
      </c>
      <c r="F1075">
        <v>2</v>
      </c>
      <c r="G1075">
        <v>1.0762985500178199</v>
      </c>
      <c r="H1075">
        <v>0.47228422482754501</v>
      </c>
      <c r="I1075">
        <v>1.07520760780189</v>
      </c>
      <c r="J1075">
        <v>0.47240899669332898</v>
      </c>
      <c r="K1075">
        <v>1</v>
      </c>
    </row>
    <row r="1076" spans="1:11" x14ac:dyDescent="0.35">
      <c r="A1076">
        <v>1074</v>
      </c>
      <c r="B1076">
        <v>115</v>
      </c>
      <c r="C1076">
        <v>0.181862894494078</v>
      </c>
      <c r="D1076">
        <v>-0.53330346350861402</v>
      </c>
      <c r="E1076">
        <v>0.182444828415501</v>
      </c>
      <c r="F1076">
        <v>-0.53296333602471702</v>
      </c>
      <c r="G1076">
        <v>-0.41881727196103802</v>
      </c>
      <c r="H1076">
        <v>-0.116905644566332</v>
      </c>
      <c r="I1076">
        <v>-0.41957239415573699</v>
      </c>
      <c r="J1076">
        <v>-0.117228867814864</v>
      </c>
      <c r="K1076">
        <v>1</v>
      </c>
    </row>
    <row r="1077" spans="1:11" x14ac:dyDescent="0.35">
      <c r="A1077">
        <v>1075</v>
      </c>
      <c r="B1077">
        <v>67</v>
      </c>
      <c r="C1077">
        <v>-1.41602599324904</v>
      </c>
      <c r="D1077">
        <v>-0.56762541006626499</v>
      </c>
      <c r="E1077">
        <v>-1.41478459366181</v>
      </c>
      <c r="F1077">
        <v>-0.56726778024813196</v>
      </c>
      <c r="G1077">
        <v>-1.2642038426809901</v>
      </c>
      <c r="H1077">
        <v>-1.2621647675593199</v>
      </c>
      <c r="I1077">
        <v>-1.2642205996800799</v>
      </c>
      <c r="J1077">
        <v>-1.2611254248118999</v>
      </c>
      <c r="K1077">
        <v>0</v>
      </c>
    </row>
    <row r="1078" spans="1:11" x14ac:dyDescent="0.35">
      <c r="A1078">
        <v>1076</v>
      </c>
      <c r="B1078">
        <v>276</v>
      </c>
      <c r="C1078">
        <v>-0.61290680653563501</v>
      </c>
      <c r="D1078">
        <v>0.16081485198224399</v>
      </c>
      <c r="E1078">
        <v>-0.61256051514732701</v>
      </c>
      <c r="F1078">
        <v>0.16228049267830499</v>
      </c>
      <c r="G1078">
        <v>-1.0104180357414001</v>
      </c>
      <c r="H1078">
        <v>-0.26734473162519001</v>
      </c>
      <c r="I1078">
        <v>-1.01001206168938</v>
      </c>
      <c r="J1078">
        <v>-0.267097707215808</v>
      </c>
      <c r="K1078">
        <v>0</v>
      </c>
    </row>
    <row r="1079" spans="1:11" x14ac:dyDescent="0.35">
      <c r="A1079">
        <v>1077</v>
      </c>
      <c r="B1079">
        <v>157</v>
      </c>
      <c r="C1079">
        <v>0.75087537142222804</v>
      </c>
      <c r="D1079">
        <v>-0.55331743410917</v>
      </c>
      <c r="E1079">
        <v>0.75081734187920401</v>
      </c>
      <c r="F1079">
        <v>-0.55215756325506704</v>
      </c>
      <c r="G1079">
        <v>-0.77494039610356502</v>
      </c>
      <c r="H1079">
        <v>1.1082391344853699</v>
      </c>
      <c r="I1079">
        <v>-0.77541632997954002</v>
      </c>
      <c r="J1079">
        <v>1.1077577914687</v>
      </c>
      <c r="K1079">
        <v>0</v>
      </c>
    </row>
    <row r="1080" spans="1:11" x14ac:dyDescent="0.35">
      <c r="A1080">
        <v>1078</v>
      </c>
      <c r="B1080">
        <v>21</v>
      </c>
      <c r="C1080">
        <v>-1.9236315271144699</v>
      </c>
      <c r="D1080">
        <v>-1.54800444974787</v>
      </c>
      <c r="E1080">
        <v>-1.9233842807027299</v>
      </c>
      <c r="F1080">
        <v>-1.5485246911929</v>
      </c>
      <c r="G1080">
        <v>0.45878575969551699</v>
      </c>
      <c r="H1080">
        <v>-0.36737373659460898</v>
      </c>
      <c r="I1080">
        <v>0.45924255890753302</v>
      </c>
      <c r="J1080">
        <v>-0.36786911933512401</v>
      </c>
      <c r="K1080">
        <v>1</v>
      </c>
    </row>
    <row r="1081" spans="1:11" x14ac:dyDescent="0.35">
      <c r="A1081">
        <v>1079</v>
      </c>
      <c r="B1081">
        <v>333</v>
      </c>
      <c r="C1081">
        <v>-1.42142276167041</v>
      </c>
      <c r="D1081">
        <v>4.70368281071444E-2</v>
      </c>
      <c r="E1081">
        <v>-1.42235493966302</v>
      </c>
      <c r="F1081">
        <v>4.7481866009797397E-2</v>
      </c>
      <c r="G1081">
        <v>0.412500793547737</v>
      </c>
      <c r="H1081">
        <v>1.0255266003812999</v>
      </c>
      <c r="I1081">
        <v>0.41138453459399699</v>
      </c>
      <c r="J1081">
        <v>1.0248142890466301</v>
      </c>
      <c r="K1081">
        <v>0</v>
      </c>
    </row>
    <row r="1082" spans="1:11" x14ac:dyDescent="0.35">
      <c r="A1082">
        <v>1080</v>
      </c>
      <c r="B1082">
        <v>169</v>
      </c>
      <c r="C1082">
        <v>-8.0064072040212306E-3</v>
      </c>
      <c r="D1082">
        <v>0.23163441535641299</v>
      </c>
      <c r="E1082">
        <v>-8.2514875662031192E-3</v>
      </c>
      <c r="F1082">
        <v>0.23110582770492499</v>
      </c>
      <c r="G1082">
        <v>-1.24382566140948</v>
      </c>
      <c r="H1082">
        <v>1.0006110569428699</v>
      </c>
      <c r="I1082">
        <v>-1.24357866437991</v>
      </c>
      <c r="J1082">
        <v>1.00074672832581</v>
      </c>
      <c r="K1082">
        <v>1</v>
      </c>
    </row>
    <row r="1083" spans="1:11" x14ac:dyDescent="0.35">
      <c r="A1083">
        <v>1081</v>
      </c>
      <c r="B1083">
        <v>209</v>
      </c>
      <c r="C1083">
        <v>-1.4716189362697401</v>
      </c>
      <c r="D1083">
        <v>1.64202821688083</v>
      </c>
      <c r="E1083">
        <v>-1.4707487179180301</v>
      </c>
      <c r="F1083">
        <v>1.6419617115665399</v>
      </c>
      <c r="G1083">
        <v>-0.39665857044362002</v>
      </c>
      <c r="H1083">
        <v>0.13886684313141801</v>
      </c>
      <c r="I1083">
        <v>-0.39666769304593003</v>
      </c>
      <c r="J1083">
        <v>0.13901674168980499</v>
      </c>
      <c r="K1083">
        <v>1</v>
      </c>
    </row>
    <row r="1084" spans="1:11" x14ac:dyDescent="0.35">
      <c r="A1084">
        <v>1082</v>
      </c>
      <c r="B1084">
        <v>272</v>
      </c>
      <c r="C1084">
        <v>0.28954753796054</v>
      </c>
      <c r="D1084">
        <v>-0.14082126145679599</v>
      </c>
      <c r="E1084">
        <v>0.28959198255165303</v>
      </c>
      <c r="F1084">
        <v>-0.14140424839818999</v>
      </c>
      <c r="G1084">
        <v>-0.23000238517580199</v>
      </c>
      <c r="H1084">
        <v>1.5281406614139399</v>
      </c>
      <c r="I1084">
        <v>-0.230148856250628</v>
      </c>
      <c r="J1084">
        <v>1.5272377485820401</v>
      </c>
      <c r="K1084">
        <v>0</v>
      </c>
    </row>
    <row r="1085" spans="1:11" x14ac:dyDescent="0.35">
      <c r="A1085">
        <v>1083</v>
      </c>
      <c r="B1085">
        <v>261</v>
      </c>
      <c r="C1085">
        <v>1.4978351003719801</v>
      </c>
      <c r="D1085">
        <v>6.8013530023945404E-2</v>
      </c>
      <c r="E1085">
        <v>1.4979699240429101</v>
      </c>
      <c r="F1085">
        <v>6.8073323021332593E-2</v>
      </c>
      <c r="G1085">
        <v>0.66891666298605301</v>
      </c>
      <c r="H1085">
        <v>0.57570094846646003</v>
      </c>
      <c r="I1085">
        <v>0.66916446396654194</v>
      </c>
      <c r="J1085">
        <v>0.57442526209655698</v>
      </c>
      <c r="K1085">
        <v>1</v>
      </c>
    </row>
    <row r="1086" spans="1:11" x14ac:dyDescent="0.35">
      <c r="A1086">
        <v>1084</v>
      </c>
      <c r="B1086">
        <v>61</v>
      </c>
      <c r="C1086">
        <v>-2</v>
      </c>
      <c r="D1086">
        <v>2.46426016990576E-2</v>
      </c>
      <c r="E1086">
        <v>-2</v>
      </c>
      <c r="F1086">
        <v>2.3931336258064099E-2</v>
      </c>
      <c r="G1086">
        <v>0.61639471345360897</v>
      </c>
      <c r="H1086">
        <v>-0.94804255218519196</v>
      </c>
      <c r="I1086">
        <v>0.61540830535006397</v>
      </c>
      <c r="J1086">
        <v>-0.94833873252791301</v>
      </c>
      <c r="K1086">
        <v>1</v>
      </c>
    </row>
    <row r="1087" spans="1:11" x14ac:dyDescent="0.35">
      <c r="A1087">
        <v>1085</v>
      </c>
      <c r="B1087">
        <v>387</v>
      </c>
      <c r="C1087">
        <v>-0.62928991257552103</v>
      </c>
      <c r="D1087">
        <v>-0.133496846241524</v>
      </c>
      <c r="E1087">
        <v>-0.62970320786558698</v>
      </c>
      <c r="F1087">
        <v>-0.13291342149841401</v>
      </c>
      <c r="G1087">
        <v>5.2968743157652702E-2</v>
      </c>
      <c r="H1087">
        <v>1.9902747088656101</v>
      </c>
      <c r="I1087">
        <v>5.1703866544340199E-2</v>
      </c>
      <c r="J1087">
        <v>1.9893699681988599</v>
      </c>
      <c r="K1087">
        <v>0</v>
      </c>
    </row>
    <row r="1088" spans="1:11" x14ac:dyDescent="0.35">
      <c r="A1088">
        <v>1086</v>
      </c>
      <c r="B1088">
        <v>108</v>
      </c>
      <c r="C1088">
        <v>-2</v>
      </c>
      <c r="D1088">
        <v>-1.0353860648881701</v>
      </c>
      <c r="E1088">
        <v>-2</v>
      </c>
      <c r="F1088">
        <v>-1.0354030110115799</v>
      </c>
      <c r="G1088">
        <v>-0.37678231748260799</v>
      </c>
      <c r="H1088">
        <v>1.1525138120937699</v>
      </c>
      <c r="I1088">
        <v>-0.37781144718554199</v>
      </c>
      <c r="J1088">
        <v>1.1525571475282099</v>
      </c>
      <c r="K1088">
        <v>1</v>
      </c>
    </row>
    <row r="1089" spans="1:11" x14ac:dyDescent="0.35">
      <c r="A1089">
        <v>1087</v>
      </c>
      <c r="B1089">
        <v>61</v>
      </c>
      <c r="C1089">
        <v>-0.43551101461714498</v>
      </c>
      <c r="D1089">
        <v>-0.33521700821709099</v>
      </c>
      <c r="E1089">
        <v>-0.436474887395637</v>
      </c>
      <c r="F1089">
        <v>-0.33509521045153201</v>
      </c>
      <c r="G1089">
        <v>-0.92334604588807401</v>
      </c>
      <c r="H1089">
        <v>-2</v>
      </c>
      <c r="I1089">
        <v>-0.92284279469158104</v>
      </c>
      <c r="J1089">
        <v>-2</v>
      </c>
      <c r="K1089">
        <v>0</v>
      </c>
    </row>
    <row r="1090" spans="1:11" x14ac:dyDescent="0.35">
      <c r="A1090">
        <v>1088</v>
      </c>
      <c r="B1090">
        <v>54</v>
      </c>
      <c r="C1090">
        <v>-1.9660633203308799</v>
      </c>
      <c r="D1090">
        <v>1.1882676850828</v>
      </c>
      <c r="E1090">
        <v>-1.9659469791541899</v>
      </c>
      <c r="F1090">
        <v>1.18786284665005</v>
      </c>
      <c r="G1090">
        <v>0.133596307458754</v>
      </c>
      <c r="H1090">
        <v>-0.373202975184387</v>
      </c>
      <c r="I1090">
        <v>0.132078286423644</v>
      </c>
      <c r="J1090">
        <v>-0.37299368500637398</v>
      </c>
      <c r="K1090">
        <v>1</v>
      </c>
    </row>
    <row r="1091" spans="1:11" x14ac:dyDescent="0.35">
      <c r="A1091">
        <v>1089</v>
      </c>
      <c r="B1091">
        <v>353</v>
      </c>
      <c r="C1091">
        <v>0.65838009655697005</v>
      </c>
      <c r="D1091">
        <v>1.1416003914411299</v>
      </c>
      <c r="E1091">
        <v>0.65829933680460295</v>
      </c>
      <c r="F1091">
        <v>1.1412649005004201</v>
      </c>
      <c r="G1091">
        <v>1.66129923890428</v>
      </c>
      <c r="H1091">
        <v>0.114693396251419</v>
      </c>
      <c r="I1091">
        <v>1.66153331057422</v>
      </c>
      <c r="J1091">
        <v>0.113975981863928</v>
      </c>
      <c r="K1091">
        <v>1</v>
      </c>
    </row>
    <row r="1092" spans="1:11" x14ac:dyDescent="0.35">
      <c r="A1092">
        <v>1090</v>
      </c>
      <c r="B1092">
        <v>163</v>
      </c>
      <c r="C1092">
        <v>1.51617942972775</v>
      </c>
      <c r="D1092">
        <v>-0.31016882003208301</v>
      </c>
      <c r="E1092">
        <v>1.5165597763305501</v>
      </c>
      <c r="F1092">
        <v>-0.31058457177231402</v>
      </c>
      <c r="G1092">
        <v>-0.23244745859197599</v>
      </c>
      <c r="H1092">
        <v>-1.1169581672373901</v>
      </c>
      <c r="I1092">
        <v>-0.23208245073494799</v>
      </c>
      <c r="J1092">
        <v>-1.1169390136994699</v>
      </c>
      <c r="K1092">
        <v>0</v>
      </c>
    </row>
    <row r="1093" spans="1:11" x14ac:dyDescent="0.35">
      <c r="A1093">
        <v>1091</v>
      </c>
      <c r="B1093">
        <v>95</v>
      </c>
      <c r="C1093">
        <v>-1.0639551782702501</v>
      </c>
      <c r="D1093">
        <v>0.88247691228161096</v>
      </c>
      <c r="E1093">
        <v>-1.06396371700196</v>
      </c>
      <c r="F1093">
        <v>0.88175135511216496</v>
      </c>
      <c r="G1093">
        <v>1.88364002739164</v>
      </c>
      <c r="H1093">
        <v>0.94670520909424105</v>
      </c>
      <c r="I1093">
        <v>1.8843585925802</v>
      </c>
      <c r="J1093">
        <v>0.94698258091369403</v>
      </c>
      <c r="K1093">
        <v>0</v>
      </c>
    </row>
    <row r="1094" spans="1:11" x14ac:dyDescent="0.35">
      <c r="A1094">
        <v>1092</v>
      </c>
      <c r="B1094">
        <v>186</v>
      </c>
      <c r="C1094">
        <v>0.34325464410159401</v>
      </c>
      <c r="D1094">
        <v>-1.6011230689128899</v>
      </c>
      <c r="E1094">
        <v>0.34290123829545399</v>
      </c>
      <c r="F1094">
        <v>-1.6007473139361099</v>
      </c>
      <c r="G1094">
        <v>1.0990297353062899</v>
      </c>
      <c r="H1094">
        <v>1.05536109944858</v>
      </c>
      <c r="I1094">
        <v>1.0991243585046799</v>
      </c>
      <c r="J1094">
        <v>1.0554406115092201</v>
      </c>
      <c r="K1094">
        <v>1</v>
      </c>
    </row>
    <row r="1095" spans="1:11" x14ac:dyDescent="0.35">
      <c r="A1095">
        <v>1093</v>
      </c>
      <c r="B1095">
        <v>146</v>
      </c>
      <c r="C1095">
        <v>0.93233754894135101</v>
      </c>
      <c r="D1095">
        <v>-0.77532422028318604</v>
      </c>
      <c r="E1095">
        <v>0.93209604651464095</v>
      </c>
      <c r="F1095">
        <v>-0.77495737936198605</v>
      </c>
      <c r="G1095">
        <v>-7.5374311963972901E-2</v>
      </c>
      <c r="H1095">
        <v>-0.61486442234828498</v>
      </c>
      <c r="I1095">
        <v>-7.5160103756545693E-2</v>
      </c>
      <c r="J1095">
        <v>-0.61481913437876701</v>
      </c>
      <c r="K1095">
        <v>0</v>
      </c>
    </row>
    <row r="1096" spans="1:11" x14ac:dyDescent="0.35">
      <c r="A1096">
        <v>1094</v>
      </c>
      <c r="B1096">
        <v>399</v>
      </c>
      <c r="C1096">
        <v>-0.66339394171885802</v>
      </c>
      <c r="D1096">
        <v>-1.0356288857612801</v>
      </c>
      <c r="E1096">
        <v>-0.66310582733470502</v>
      </c>
      <c r="F1096">
        <v>-1.0354626413305601</v>
      </c>
      <c r="G1096">
        <v>-1.0229897845920499</v>
      </c>
      <c r="H1096">
        <v>0.58033082893625998</v>
      </c>
      <c r="I1096">
        <v>-1.02365816741283</v>
      </c>
      <c r="J1096">
        <v>0.58008100514606997</v>
      </c>
      <c r="K1096">
        <v>1</v>
      </c>
    </row>
    <row r="1097" spans="1:11" x14ac:dyDescent="0.35">
      <c r="A1097">
        <v>1095</v>
      </c>
      <c r="B1097">
        <v>399</v>
      </c>
      <c r="C1097">
        <v>0.49297997110012498</v>
      </c>
      <c r="D1097">
        <v>0.32802390277948401</v>
      </c>
      <c r="E1097">
        <v>0.49310818867772399</v>
      </c>
      <c r="F1097">
        <v>0.32803801181682501</v>
      </c>
      <c r="G1097">
        <v>-0.99105173359288501</v>
      </c>
      <c r="H1097">
        <v>-9.9898643927923102E-3</v>
      </c>
      <c r="I1097">
        <v>-0.99203148453826395</v>
      </c>
      <c r="J1097">
        <v>-1.02502065653648E-2</v>
      </c>
      <c r="K1097">
        <v>0</v>
      </c>
    </row>
    <row r="1098" spans="1:11" x14ac:dyDescent="0.35">
      <c r="A1098">
        <v>1096</v>
      </c>
      <c r="B1098">
        <v>103</v>
      </c>
      <c r="C1098">
        <v>-0.20889464504531899</v>
      </c>
      <c r="D1098">
        <v>0.113942689356439</v>
      </c>
      <c r="E1098">
        <v>-0.20862704040466801</v>
      </c>
      <c r="F1098">
        <v>0.11489550845197601</v>
      </c>
      <c r="G1098">
        <v>0.32537993379480201</v>
      </c>
      <c r="H1098">
        <v>-0.941197520558683</v>
      </c>
      <c r="I1098">
        <v>0.32553917583105002</v>
      </c>
      <c r="J1098">
        <v>-0.94195301139159604</v>
      </c>
      <c r="K1098">
        <v>1</v>
      </c>
    </row>
    <row r="1099" spans="1:11" x14ac:dyDescent="0.35">
      <c r="A1099">
        <v>1097</v>
      </c>
      <c r="B1099">
        <v>320</v>
      </c>
      <c r="C1099">
        <v>1.6462293268149899</v>
      </c>
      <c r="D1099">
        <v>0.66903929776541404</v>
      </c>
      <c r="E1099">
        <v>1.64573682768379</v>
      </c>
      <c r="F1099">
        <v>0.66926425476550699</v>
      </c>
      <c r="G1099">
        <v>-0.40468481566201198</v>
      </c>
      <c r="H1099">
        <v>0.225629723003063</v>
      </c>
      <c r="I1099">
        <v>-0.40475710927445202</v>
      </c>
      <c r="J1099">
        <v>0.22586264444954399</v>
      </c>
      <c r="K1099">
        <v>0</v>
      </c>
    </row>
    <row r="1100" spans="1:11" x14ac:dyDescent="0.35">
      <c r="A1100">
        <v>1098</v>
      </c>
      <c r="B1100">
        <v>232</v>
      </c>
      <c r="C1100">
        <v>0.73573457999408698</v>
      </c>
      <c r="D1100">
        <v>0.71531357770117798</v>
      </c>
      <c r="E1100">
        <v>0.73600263697424895</v>
      </c>
      <c r="F1100">
        <v>0.71581976865461705</v>
      </c>
      <c r="G1100">
        <v>1.2692162772576301</v>
      </c>
      <c r="H1100">
        <v>6.4952295244289804E-2</v>
      </c>
      <c r="I1100">
        <v>1.26869292500846</v>
      </c>
      <c r="J1100">
        <v>6.5364128003540106E-2</v>
      </c>
      <c r="K1100">
        <v>1</v>
      </c>
    </row>
    <row r="1101" spans="1:11" x14ac:dyDescent="0.35">
      <c r="A1101">
        <v>1099</v>
      </c>
      <c r="B1101">
        <v>199</v>
      </c>
      <c r="C1101">
        <v>-1.23616368123403</v>
      </c>
      <c r="D1101">
        <v>0.66659231463971502</v>
      </c>
      <c r="E1101">
        <v>-1.23559722363575</v>
      </c>
      <c r="F1101">
        <v>0.66603805264754201</v>
      </c>
      <c r="G1101">
        <v>1.57457283549296</v>
      </c>
      <c r="H1101">
        <v>-4.6993481128589802E-2</v>
      </c>
      <c r="I1101">
        <v>1.5750997733068</v>
      </c>
      <c r="J1101">
        <v>-4.66028561444356E-2</v>
      </c>
      <c r="K1101">
        <v>1</v>
      </c>
    </row>
    <row r="1102" spans="1:11" x14ac:dyDescent="0.35">
      <c r="A1102">
        <v>1100</v>
      </c>
      <c r="B1102">
        <v>177</v>
      </c>
      <c r="C1102">
        <v>2</v>
      </c>
      <c r="D1102">
        <v>0.648707786228508</v>
      </c>
      <c r="E1102">
        <v>2</v>
      </c>
      <c r="F1102">
        <v>0.64826245444222697</v>
      </c>
      <c r="G1102">
        <v>-1.2204502965653099</v>
      </c>
      <c r="H1102">
        <v>0.95370467873556597</v>
      </c>
      <c r="I1102">
        <v>-1.21991979800029</v>
      </c>
      <c r="J1102">
        <v>0.953371217570951</v>
      </c>
      <c r="K1102">
        <v>1</v>
      </c>
    </row>
    <row r="1103" spans="1:11" x14ac:dyDescent="0.35">
      <c r="A1103">
        <v>1101</v>
      </c>
      <c r="B1103">
        <v>6</v>
      </c>
      <c r="C1103">
        <v>0.43727502375638699</v>
      </c>
      <c r="D1103">
        <v>-1.3975869669754699</v>
      </c>
      <c r="E1103">
        <v>0.43680276601400098</v>
      </c>
      <c r="F1103">
        <v>-1.39736224779319</v>
      </c>
      <c r="G1103">
        <v>0.499510128476162</v>
      </c>
      <c r="H1103">
        <v>-1.36335718046112</v>
      </c>
      <c r="I1103">
        <v>0.49998329251671297</v>
      </c>
      <c r="J1103">
        <v>-1.36311771704189</v>
      </c>
      <c r="K1103">
        <v>0</v>
      </c>
    </row>
    <row r="1104" spans="1:11" x14ac:dyDescent="0.35">
      <c r="A1104">
        <v>1102</v>
      </c>
      <c r="B1104">
        <v>140</v>
      </c>
      <c r="C1104">
        <v>-0.98897210497605503</v>
      </c>
      <c r="D1104">
        <v>0.67721345209449602</v>
      </c>
      <c r="E1104">
        <v>-0.98924305578307603</v>
      </c>
      <c r="F1104">
        <v>0.67626454435975203</v>
      </c>
      <c r="G1104">
        <v>2.6779881094391299E-2</v>
      </c>
      <c r="H1104">
        <v>-0.107366928673978</v>
      </c>
      <c r="I1104">
        <v>2.7060676281567501E-2</v>
      </c>
      <c r="J1104">
        <v>-0.10796941411781399</v>
      </c>
      <c r="K1104">
        <v>0</v>
      </c>
    </row>
    <row r="1105" spans="1:11" x14ac:dyDescent="0.35">
      <c r="A1105">
        <v>1103</v>
      </c>
      <c r="B1105">
        <v>80</v>
      </c>
      <c r="C1105">
        <v>-1.5646923596829001</v>
      </c>
      <c r="D1105">
        <v>-1.0672993491295</v>
      </c>
      <c r="E1105">
        <v>-1.5643886998918199</v>
      </c>
      <c r="F1105">
        <v>-1.0668805450360901</v>
      </c>
      <c r="G1105">
        <v>0.78696562522416402</v>
      </c>
      <c r="H1105">
        <v>-0.87388119451852297</v>
      </c>
      <c r="I1105">
        <v>0.78607164867385804</v>
      </c>
      <c r="J1105">
        <v>-0.87294467117816199</v>
      </c>
      <c r="K1105">
        <v>1</v>
      </c>
    </row>
    <row r="1106" spans="1:11" x14ac:dyDescent="0.35">
      <c r="A1106">
        <v>1104</v>
      </c>
      <c r="B1106">
        <v>293</v>
      </c>
      <c r="C1106">
        <v>2</v>
      </c>
      <c r="D1106">
        <v>0.175655129166296</v>
      </c>
      <c r="E1106">
        <v>2</v>
      </c>
      <c r="F1106">
        <v>0.17660839771423001</v>
      </c>
      <c r="G1106">
        <v>0.45166407680689402</v>
      </c>
      <c r="H1106">
        <v>0.69795485598058704</v>
      </c>
      <c r="I1106">
        <v>0.45218373394803402</v>
      </c>
      <c r="J1106">
        <v>0.697467983460896</v>
      </c>
      <c r="K1106">
        <v>0</v>
      </c>
    </row>
    <row r="1107" spans="1:11" x14ac:dyDescent="0.35">
      <c r="A1107">
        <v>1105</v>
      </c>
      <c r="B1107">
        <v>309</v>
      </c>
      <c r="C1107">
        <v>1.6811216449461399</v>
      </c>
      <c r="D1107">
        <v>-0.65662017254538296</v>
      </c>
      <c r="E1107">
        <v>1.6800897240833499</v>
      </c>
      <c r="F1107">
        <v>-0.65626153786185604</v>
      </c>
      <c r="G1107">
        <v>1.2942544726619201E-2</v>
      </c>
      <c r="H1107">
        <v>-0.51075977055296695</v>
      </c>
      <c r="I1107">
        <v>1.23219176352596E-2</v>
      </c>
      <c r="J1107">
        <v>-0.51081291755560199</v>
      </c>
      <c r="K1107">
        <v>0</v>
      </c>
    </row>
    <row r="1108" spans="1:11" x14ac:dyDescent="0.35">
      <c r="A1108">
        <v>1106</v>
      </c>
      <c r="B1108">
        <v>290</v>
      </c>
      <c r="C1108">
        <v>1.4052503494755699</v>
      </c>
      <c r="D1108">
        <v>0.59635453776157499</v>
      </c>
      <c r="E1108">
        <v>1.4049550243078199</v>
      </c>
      <c r="F1108">
        <v>0.59674626258994601</v>
      </c>
      <c r="G1108">
        <v>0.39374387778819198</v>
      </c>
      <c r="H1108">
        <v>-0.86037382198272705</v>
      </c>
      <c r="I1108">
        <v>0.39404850526701601</v>
      </c>
      <c r="J1108">
        <v>-0.86001973502165396</v>
      </c>
      <c r="K1108">
        <v>1</v>
      </c>
    </row>
    <row r="1109" spans="1:11" x14ac:dyDescent="0.35">
      <c r="A1109">
        <v>1107</v>
      </c>
      <c r="B1109">
        <v>185</v>
      </c>
      <c r="C1109">
        <v>-0.63640508365878501</v>
      </c>
      <c r="D1109">
        <v>-1.2716732649561699E-2</v>
      </c>
      <c r="E1109">
        <v>-0.63604060317134103</v>
      </c>
      <c r="F1109">
        <v>-1.29299731994541E-2</v>
      </c>
      <c r="G1109">
        <v>0.86603643911519601</v>
      </c>
      <c r="H1109">
        <v>-1.3474718194669499</v>
      </c>
      <c r="I1109">
        <v>0.86531810422127697</v>
      </c>
      <c r="J1109">
        <v>-1.34736600319102</v>
      </c>
      <c r="K1109">
        <v>0</v>
      </c>
    </row>
    <row r="1110" spans="1:11" x14ac:dyDescent="0.35">
      <c r="A1110">
        <v>1108</v>
      </c>
      <c r="B1110">
        <v>221</v>
      </c>
      <c r="C1110">
        <v>9.1841345591135201E-2</v>
      </c>
      <c r="D1110">
        <v>-0.34722684023981498</v>
      </c>
      <c r="E1110">
        <v>9.1411761531036098E-2</v>
      </c>
      <c r="F1110">
        <v>-0.346154728359509</v>
      </c>
      <c r="G1110">
        <v>2</v>
      </c>
      <c r="H1110">
        <v>4.1542690274812402E-2</v>
      </c>
      <c r="I1110">
        <v>2</v>
      </c>
      <c r="J1110">
        <v>4.2292483318485299E-2</v>
      </c>
      <c r="K1110">
        <v>0</v>
      </c>
    </row>
    <row r="1111" spans="1:11" x14ac:dyDescent="0.35">
      <c r="A1111">
        <v>1109</v>
      </c>
      <c r="B1111">
        <v>122</v>
      </c>
      <c r="C1111">
        <v>0.217001979137324</v>
      </c>
      <c r="D1111">
        <v>0.45394452533212598</v>
      </c>
      <c r="E1111">
        <v>0.216686809842773</v>
      </c>
      <c r="F1111">
        <v>0.454965245475138</v>
      </c>
      <c r="G1111">
        <v>-0.31004044769316902</v>
      </c>
      <c r="H1111">
        <v>0.98870757226657902</v>
      </c>
      <c r="I1111">
        <v>-0.309363069767431</v>
      </c>
      <c r="J1111">
        <v>0.98821504462075604</v>
      </c>
      <c r="K1111">
        <v>0</v>
      </c>
    </row>
    <row r="1112" spans="1:11" x14ac:dyDescent="0.35">
      <c r="A1112">
        <v>1110</v>
      </c>
      <c r="B1112">
        <v>269</v>
      </c>
      <c r="C1112">
        <v>2</v>
      </c>
      <c r="D1112">
        <v>-2</v>
      </c>
      <c r="E1112">
        <v>2</v>
      </c>
      <c r="F1112">
        <v>-2</v>
      </c>
      <c r="G1112">
        <v>-0.80403789691080596</v>
      </c>
      <c r="H1112">
        <v>-0.27238255577920301</v>
      </c>
      <c r="I1112">
        <v>-0.80398966525377102</v>
      </c>
      <c r="J1112">
        <v>-0.27282734271902298</v>
      </c>
      <c r="K1112">
        <v>1</v>
      </c>
    </row>
    <row r="1113" spans="1:11" x14ac:dyDescent="0.35">
      <c r="A1113">
        <v>1111</v>
      </c>
      <c r="B1113">
        <v>38</v>
      </c>
      <c r="C1113">
        <v>0.105703284773685</v>
      </c>
      <c r="D1113">
        <v>0.48117967436146902</v>
      </c>
      <c r="E1113">
        <v>0.105796266765395</v>
      </c>
      <c r="F1113">
        <v>0.48118162791798003</v>
      </c>
      <c r="G1113">
        <v>0.92448702903727697</v>
      </c>
      <c r="H1113">
        <v>-1.24551069906689</v>
      </c>
      <c r="I1113">
        <v>0.92477574121544603</v>
      </c>
      <c r="J1113">
        <v>-1.2451581794634199</v>
      </c>
      <c r="K1113">
        <v>1</v>
      </c>
    </row>
    <row r="1114" spans="1:11" x14ac:dyDescent="0.35">
      <c r="A1114">
        <v>1112</v>
      </c>
      <c r="B1114">
        <v>106</v>
      </c>
      <c r="C1114">
        <v>-0.46735015870667901</v>
      </c>
      <c r="D1114">
        <v>-0.95967194057961902</v>
      </c>
      <c r="E1114">
        <v>-0.466800200404279</v>
      </c>
      <c r="F1114">
        <v>-0.95962281383433701</v>
      </c>
      <c r="G1114">
        <v>0.72894932200746498</v>
      </c>
      <c r="H1114">
        <v>0.65735964690477899</v>
      </c>
      <c r="I1114">
        <v>0.72872597330988997</v>
      </c>
      <c r="J1114">
        <v>0.65688558593455304</v>
      </c>
      <c r="K1114">
        <v>0</v>
      </c>
    </row>
    <row r="1115" spans="1:11" x14ac:dyDescent="0.35">
      <c r="A1115">
        <v>1113</v>
      </c>
      <c r="B1115">
        <v>230</v>
      </c>
      <c r="C1115">
        <v>-1.8771617482178201E-2</v>
      </c>
      <c r="D1115">
        <v>-0.82185068278212203</v>
      </c>
      <c r="E1115">
        <v>-1.8520915291356799E-2</v>
      </c>
      <c r="F1115">
        <v>-0.82249602537500399</v>
      </c>
      <c r="G1115">
        <v>1.4080395996392401</v>
      </c>
      <c r="H1115">
        <v>1.5991100642904199</v>
      </c>
      <c r="I1115">
        <v>1.4084806429277501</v>
      </c>
      <c r="J1115">
        <v>1.59847115621893</v>
      </c>
      <c r="K1115">
        <v>1</v>
      </c>
    </row>
    <row r="1116" spans="1:11" x14ac:dyDescent="0.35">
      <c r="A1116">
        <v>1114</v>
      </c>
      <c r="B1116">
        <v>199</v>
      </c>
      <c r="C1116">
        <v>-0.49623990176923999</v>
      </c>
      <c r="D1116">
        <v>-1.0277708306920199</v>
      </c>
      <c r="E1116">
        <v>-0.49624707745636099</v>
      </c>
      <c r="F1116">
        <v>-1.02762307485073</v>
      </c>
      <c r="G1116">
        <v>1.03835199945687</v>
      </c>
      <c r="H1116">
        <v>-0.74071317677804904</v>
      </c>
      <c r="I1116">
        <v>1.03780350365639</v>
      </c>
      <c r="J1116">
        <v>-0.74069027403563004</v>
      </c>
      <c r="K1116">
        <v>1</v>
      </c>
    </row>
    <row r="1117" spans="1:11" x14ac:dyDescent="0.35">
      <c r="A1117">
        <v>1115</v>
      </c>
      <c r="B1117">
        <v>73</v>
      </c>
      <c r="C1117">
        <v>0.45694862858242102</v>
      </c>
      <c r="D1117">
        <v>-0.59349328812423296</v>
      </c>
      <c r="E1117">
        <v>0.45592876527305798</v>
      </c>
      <c r="F1117">
        <v>-0.59235229963982905</v>
      </c>
      <c r="G1117">
        <v>0.76235370376797695</v>
      </c>
      <c r="H1117">
        <v>-0.82182879521094698</v>
      </c>
      <c r="I1117">
        <v>0.76155254357107804</v>
      </c>
      <c r="J1117">
        <v>-0.82218445491835801</v>
      </c>
      <c r="K1117">
        <v>0</v>
      </c>
    </row>
    <row r="1118" spans="1:11" x14ac:dyDescent="0.35">
      <c r="A1118">
        <v>1116</v>
      </c>
      <c r="B1118">
        <v>165</v>
      </c>
      <c r="C1118">
        <v>-1.32470141370716</v>
      </c>
      <c r="D1118">
        <v>-2</v>
      </c>
      <c r="E1118">
        <v>-1.32484020551523</v>
      </c>
      <c r="F1118">
        <v>-2</v>
      </c>
      <c r="G1118">
        <v>-2.15064586513521E-2</v>
      </c>
      <c r="H1118">
        <v>0.71102419112535697</v>
      </c>
      <c r="I1118">
        <v>-2.1396778032266601E-2</v>
      </c>
      <c r="J1118">
        <v>0.71116591463502199</v>
      </c>
      <c r="K1118">
        <v>0</v>
      </c>
    </row>
    <row r="1119" spans="1:11" x14ac:dyDescent="0.35">
      <c r="A1119">
        <v>1117</v>
      </c>
      <c r="B1119">
        <v>173</v>
      </c>
      <c r="C1119">
        <v>0.54258025438829505</v>
      </c>
      <c r="D1119">
        <v>-1.09002748616101</v>
      </c>
      <c r="E1119">
        <v>0.54153915572936695</v>
      </c>
      <c r="F1119">
        <v>-1.09058014743706</v>
      </c>
      <c r="G1119">
        <v>-0.40473336181803699</v>
      </c>
      <c r="H1119">
        <v>-1.0639876657398499</v>
      </c>
      <c r="I1119">
        <v>-0.40549930324412498</v>
      </c>
      <c r="J1119">
        <v>-1.06456003998966</v>
      </c>
      <c r="K1119">
        <v>0</v>
      </c>
    </row>
    <row r="1120" spans="1:11" x14ac:dyDescent="0.35">
      <c r="A1120">
        <v>1118</v>
      </c>
      <c r="B1120">
        <v>154</v>
      </c>
      <c r="C1120">
        <v>-0.60839729612932403</v>
      </c>
      <c r="D1120">
        <v>-0.85945286076151906</v>
      </c>
      <c r="E1120">
        <v>-0.60828462384373205</v>
      </c>
      <c r="F1120">
        <v>-0.85980607890247895</v>
      </c>
      <c r="G1120">
        <v>1.1589538244883499</v>
      </c>
      <c r="H1120">
        <v>0.76261519527776001</v>
      </c>
      <c r="I1120">
        <v>1.15953296765549</v>
      </c>
      <c r="J1120">
        <v>0.76296988398835597</v>
      </c>
      <c r="K1120">
        <v>1</v>
      </c>
    </row>
    <row r="1121" spans="1:11" x14ac:dyDescent="0.35">
      <c r="A1121">
        <v>1119</v>
      </c>
      <c r="B1121">
        <v>221</v>
      </c>
      <c r="C1121">
        <v>-0.98148685062011698</v>
      </c>
      <c r="D1121">
        <v>0.77532298328434102</v>
      </c>
      <c r="E1121">
        <v>-0.98052086115444403</v>
      </c>
      <c r="F1121">
        <v>0.77602849602213297</v>
      </c>
      <c r="G1121">
        <v>-1.0881981206575999</v>
      </c>
      <c r="H1121">
        <v>-2</v>
      </c>
      <c r="I1121">
        <v>-1.0878169867534999</v>
      </c>
      <c r="J1121">
        <v>-2</v>
      </c>
      <c r="K1121">
        <v>1</v>
      </c>
    </row>
    <row r="1122" spans="1:11" x14ac:dyDescent="0.35">
      <c r="A1122">
        <v>1120</v>
      </c>
      <c r="B1122">
        <v>336</v>
      </c>
      <c r="C1122">
        <v>1.0825499228854401</v>
      </c>
      <c r="D1122">
        <v>-0.41693663872129899</v>
      </c>
      <c r="E1122">
        <v>1.0826858318149599</v>
      </c>
      <c r="F1122">
        <v>-0.41703501414916799</v>
      </c>
      <c r="G1122">
        <v>-0.49236332382478398</v>
      </c>
      <c r="H1122">
        <v>4.24654395699555E-2</v>
      </c>
      <c r="I1122">
        <v>-0.49161580712415198</v>
      </c>
      <c r="J1122">
        <v>4.26820487534477E-2</v>
      </c>
      <c r="K1122">
        <v>1</v>
      </c>
    </row>
    <row r="1123" spans="1:11" x14ac:dyDescent="0.35">
      <c r="A1123">
        <v>1121</v>
      </c>
      <c r="B1123">
        <v>197</v>
      </c>
      <c r="C1123">
        <v>-0.49223315124092898</v>
      </c>
      <c r="D1123">
        <v>1.78015149941729</v>
      </c>
      <c r="E1123">
        <v>-0.49263722838250301</v>
      </c>
      <c r="F1123">
        <v>1.7808528991157699</v>
      </c>
      <c r="G1123">
        <v>1.1672889459970299</v>
      </c>
      <c r="H1123">
        <v>0.67489885280791895</v>
      </c>
      <c r="I1123">
        <v>1.16771773009901</v>
      </c>
      <c r="J1123">
        <v>0.67445357428067199</v>
      </c>
      <c r="K1123">
        <v>1</v>
      </c>
    </row>
    <row r="1124" spans="1:11" x14ac:dyDescent="0.35">
      <c r="A1124">
        <v>1122</v>
      </c>
      <c r="B1124">
        <v>267</v>
      </c>
      <c r="C1124">
        <v>0.373672784073667</v>
      </c>
      <c r="D1124">
        <v>0.281330819458674</v>
      </c>
      <c r="E1124">
        <v>0.37365421819183198</v>
      </c>
      <c r="F1124">
        <v>0.28230156180349603</v>
      </c>
      <c r="G1124">
        <v>-1.81835524864117</v>
      </c>
      <c r="H1124">
        <v>-0.73159508133587503</v>
      </c>
      <c r="I1124">
        <v>-1.8181516292439901</v>
      </c>
      <c r="J1124">
        <v>-0.73196920834736801</v>
      </c>
      <c r="K1124">
        <v>1</v>
      </c>
    </row>
    <row r="1125" spans="1:11" x14ac:dyDescent="0.35">
      <c r="A1125">
        <v>1123</v>
      </c>
      <c r="B1125">
        <v>88</v>
      </c>
      <c r="C1125">
        <v>1.34080117433405</v>
      </c>
      <c r="D1125">
        <v>1.3584530761706901</v>
      </c>
      <c r="E1125">
        <v>1.34042060016792</v>
      </c>
      <c r="F1125">
        <v>1.3584867281164901</v>
      </c>
      <c r="G1125">
        <v>0.540072731599194</v>
      </c>
      <c r="H1125">
        <v>-0.24198925603472601</v>
      </c>
      <c r="I1125">
        <v>0.53903868947307998</v>
      </c>
      <c r="J1125">
        <v>-0.24132680409216101</v>
      </c>
      <c r="K1125">
        <v>0</v>
      </c>
    </row>
    <row r="1126" spans="1:11" x14ac:dyDescent="0.35">
      <c r="A1126">
        <v>1124</v>
      </c>
      <c r="B1126">
        <v>96</v>
      </c>
      <c r="C1126">
        <v>1.3756840097187599</v>
      </c>
      <c r="D1126">
        <v>-1.6791641095048</v>
      </c>
      <c r="E1126">
        <v>1.37483898310062</v>
      </c>
      <c r="F1126">
        <v>-1.67842913138026</v>
      </c>
      <c r="G1126">
        <v>-0.115188145486877</v>
      </c>
      <c r="H1126">
        <v>-0.96720751312758602</v>
      </c>
      <c r="I1126">
        <v>-0.11487866512856899</v>
      </c>
      <c r="J1126">
        <v>-0.96790270423795299</v>
      </c>
      <c r="K1126">
        <v>1</v>
      </c>
    </row>
    <row r="1127" spans="1:11" x14ac:dyDescent="0.35">
      <c r="A1127">
        <v>1125</v>
      </c>
      <c r="B1127">
        <v>183</v>
      </c>
      <c r="C1127">
        <v>-0.66283150953581005</v>
      </c>
      <c r="D1127">
        <v>-0.74701710134048505</v>
      </c>
      <c r="E1127">
        <v>-0.66203685388936295</v>
      </c>
      <c r="F1127">
        <v>-0.74650890032917405</v>
      </c>
      <c r="G1127">
        <v>-8.0385769629588794E-2</v>
      </c>
      <c r="H1127">
        <v>1.5370819930753401</v>
      </c>
      <c r="I1127">
        <v>-8.0644838819785694E-2</v>
      </c>
      <c r="J1127">
        <v>1.5366242447988601</v>
      </c>
      <c r="K1127">
        <v>1</v>
      </c>
    </row>
    <row r="1128" spans="1:11" x14ac:dyDescent="0.35">
      <c r="A1128">
        <v>1126</v>
      </c>
      <c r="B1128">
        <v>215</v>
      </c>
      <c r="C1128">
        <v>-0.59534195927699896</v>
      </c>
      <c r="D1128">
        <v>0.30428639756582598</v>
      </c>
      <c r="E1128">
        <v>-0.59476306537264201</v>
      </c>
      <c r="F1128">
        <v>0.304667969306679</v>
      </c>
      <c r="G1128">
        <v>3.3461260406419099E-2</v>
      </c>
      <c r="H1128">
        <v>-1.4092921217190499</v>
      </c>
      <c r="I1128">
        <v>3.2354078025234101E-2</v>
      </c>
      <c r="J1128">
        <v>-1.4089125475017199</v>
      </c>
      <c r="K1128">
        <v>0</v>
      </c>
    </row>
    <row r="1129" spans="1:11" x14ac:dyDescent="0.35">
      <c r="A1129">
        <v>1127</v>
      </c>
      <c r="B1129">
        <v>67</v>
      </c>
      <c r="C1129">
        <v>-0.57592169797823201</v>
      </c>
      <c r="D1129">
        <v>-1.51564183357739</v>
      </c>
      <c r="E1129">
        <v>-0.57591333352534602</v>
      </c>
      <c r="F1129">
        <v>-1.51538951677446</v>
      </c>
      <c r="G1129">
        <v>-2</v>
      </c>
      <c r="H1129">
        <v>0.65741924823375297</v>
      </c>
      <c r="I1129">
        <v>-2</v>
      </c>
      <c r="J1129">
        <v>0.65797328958101098</v>
      </c>
      <c r="K1129">
        <v>0</v>
      </c>
    </row>
    <row r="1130" spans="1:11" x14ac:dyDescent="0.35">
      <c r="A1130">
        <v>1128</v>
      </c>
      <c r="B1130">
        <v>324</v>
      </c>
      <c r="C1130">
        <v>1.66965564426383</v>
      </c>
      <c r="D1130">
        <v>-0.48263493535944002</v>
      </c>
      <c r="E1130">
        <v>1.66900200600853</v>
      </c>
      <c r="F1130">
        <v>-0.48296013441484098</v>
      </c>
      <c r="G1130">
        <v>-1.29958624471408</v>
      </c>
      <c r="H1130">
        <v>-0.269963602336731</v>
      </c>
      <c r="I1130">
        <v>-1.29962193031754</v>
      </c>
      <c r="J1130">
        <v>-0.270220216279357</v>
      </c>
      <c r="K1130">
        <v>1</v>
      </c>
    </row>
    <row r="1131" spans="1:11" x14ac:dyDescent="0.35">
      <c r="A1131">
        <v>1129</v>
      </c>
      <c r="B1131">
        <v>118</v>
      </c>
      <c r="C1131">
        <v>1.4619765742994499</v>
      </c>
      <c r="D1131">
        <v>0.16186596185869301</v>
      </c>
      <c r="E1131">
        <v>1.46125428384884</v>
      </c>
      <c r="F1131">
        <v>0.16213023240327801</v>
      </c>
      <c r="G1131">
        <v>-7.9389805383222097E-3</v>
      </c>
      <c r="H1131">
        <v>2</v>
      </c>
      <c r="I1131">
        <v>-8.56028279822201E-3</v>
      </c>
      <c r="J1131">
        <v>2</v>
      </c>
      <c r="K1131">
        <v>1</v>
      </c>
    </row>
    <row r="1132" spans="1:11" x14ac:dyDescent="0.35">
      <c r="A1132">
        <v>1130</v>
      </c>
      <c r="B1132">
        <v>135</v>
      </c>
      <c r="C1132">
        <v>6.3922306347446403E-2</v>
      </c>
      <c r="D1132">
        <v>1.35631475019768</v>
      </c>
      <c r="E1132">
        <v>6.3425740671438302E-2</v>
      </c>
      <c r="F1132">
        <v>1.3562853803553701</v>
      </c>
      <c r="G1132">
        <v>1.5355609366914</v>
      </c>
      <c r="H1132">
        <v>1.21246664087338</v>
      </c>
      <c r="I1132">
        <v>1.5352927353867301</v>
      </c>
      <c r="J1132">
        <v>1.2125812748393101</v>
      </c>
      <c r="K1132">
        <v>0</v>
      </c>
    </row>
    <row r="1133" spans="1:11" x14ac:dyDescent="0.35">
      <c r="A1133">
        <v>1131</v>
      </c>
      <c r="B1133">
        <v>203</v>
      </c>
      <c r="C1133">
        <v>0.68238240918814297</v>
      </c>
      <c r="D1133">
        <v>-0.27584030753035699</v>
      </c>
      <c r="E1133">
        <v>0.68272868940513998</v>
      </c>
      <c r="F1133">
        <v>-0.27633701388953602</v>
      </c>
      <c r="G1133">
        <v>0.38564360057230901</v>
      </c>
      <c r="H1133">
        <v>-0.217920199587047</v>
      </c>
      <c r="I1133">
        <v>0.38578296090847702</v>
      </c>
      <c r="J1133">
        <v>-0.21789022509709499</v>
      </c>
      <c r="K1133">
        <v>0</v>
      </c>
    </row>
    <row r="1134" spans="1:11" x14ac:dyDescent="0.35">
      <c r="A1134">
        <v>1132</v>
      </c>
      <c r="B1134">
        <v>142</v>
      </c>
      <c r="C1134">
        <v>-1.2369282386306899</v>
      </c>
      <c r="D1134">
        <v>1.4866429935877E-2</v>
      </c>
      <c r="E1134">
        <v>-1.23715966589994</v>
      </c>
      <c r="F1134">
        <v>1.51020578027807E-2</v>
      </c>
      <c r="G1134">
        <v>-2</v>
      </c>
      <c r="H1134">
        <v>-0.73682229441945302</v>
      </c>
      <c r="I1134">
        <v>-2</v>
      </c>
      <c r="J1134">
        <v>-0.73684527956841095</v>
      </c>
      <c r="K1134">
        <v>1</v>
      </c>
    </row>
    <row r="1135" spans="1:11" x14ac:dyDescent="0.35">
      <c r="A1135">
        <v>1133</v>
      </c>
      <c r="B1135">
        <v>283</v>
      </c>
      <c r="C1135">
        <v>0.54855047549150004</v>
      </c>
      <c r="D1135">
        <v>-1.5142998061308099</v>
      </c>
      <c r="E1135">
        <v>0.54802099703059304</v>
      </c>
      <c r="F1135">
        <v>-1.5138753161965799</v>
      </c>
      <c r="G1135">
        <v>-0.40264225714420698</v>
      </c>
      <c r="H1135">
        <v>0.13182946294350401</v>
      </c>
      <c r="I1135">
        <v>-0.40276433366703901</v>
      </c>
      <c r="J1135">
        <v>0.13150879854532599</v>
      </c>
      <c r="K1135">
        <v>1</v>
      </c>
    </row>
    <row r="1136" spans="1:11" x14ac:dyDescent="0.35">
      <c r="A1136">
        <v>1134</v>
      </c>
      <c r="B1136">
        <v>83</v>
      </c>
      <c r="C1136">
        <v>-1.72333235455566</v>
      </c>
      <c r="D1136">
        <v>-1.4014352530663401</v>
      </c>
      <c r="E1136">
        <v>-1.7231582922484501</v>
      </c>
      <c r="F1136">
        <v>-1.40120052821712</v>
      </c>
      <c r="G1136">
        <v>0.70170054727740505</v>
      </c>
      <c r="H1136">
        <v>0.29159725879632398</v>
      </c>
      <c r="I1136">
        <v>0.70147478697099197</v>
      </c>
      <c r="J1136">
        <v>0.29185332512729301</v>
      </c>
      <c r="K1136">
        <v>0</v>
      </c>
    </row>
    <row r="1137" spans="1:11" x14ac:dyDescent="0.35">
      <c r="A1137">
        <v>1135</v>
      </c>
      <c r="B1137">
        <v>150</v>
      </c>
      <c r="C1137">
        <v>0.34581575579754298</v>
      </c>
      <c r="D1137">
        <v>-0.45605412796321199</v>
      </c>
      <c r="E1137">
        <v>0.346558765259257</v>
      </c>
      <c r="F1137">
        <v>-0.45571711572929502</v>
      </c>
      <c r="G1137">
        <v>-4.7839603841532297E-2</v>
      </c>
      <c r="H1137">
        <v>0.66814387465082903</v>
      </c>
      <c r="I1137">
        <v>-4.8221118032448301E-2</v>
      </c>
      <c r="J1137">
        <v>0.66796471485461895</v>
      </c>
      <c r="K1137">
        <v>0</v>
      </c>
    </row>
    <row r="1138" spans="1:11" x14ac:dyDescent="0.35">
      <c r="A1138">
        <v>1136</v>
      </c>
      <c r="B1138">
        <v>326</v>
      </c>
      <c r="C1138">
        <v>2.1442237688230399E-2</v>
      </c>
      <c r="D1138">
        <v>-0.36835660878412901</v>
      </c>
      <c r="E1138">
        <v>2.2033375612614502E-2</v>
      </c>
      <c r="F1138">
        <v>-0.36700041822034402</v>
      </c>
      <c r="G1138">
        <v>7.3457490984082496E-2</v>
      </c>
      <c r="H1138">
        <v>-0.51961562240125403</v>
      </c>
      <c r="I1138">
        <v>7.3739564016199105E-2</v>
      </c>
      <c r="J1138">
        <v>-0.52088302258163599</v>
      </c>
      <c r="K1138">
        <v>0</v>
      </c>
    </row>
    <row r="1139" spans="1:11" x14ac:dyDescent="0.35">
      <c r="A1139">
        <v>1137</v>
      </c>
      <c r="B1139">
        <v>275</v>
      </c>
      <c r="C1139">
        <v>-2</v>
      </c>
      <c r="D1139">
        <v>0.33938688505159997</v>
      </c>
      <c r="E1139">
        <v>-2</v>
      </c>
      <c r="F1139">
        <v>0.339368954411357</v>
      </c>
      <c r="G1139">
        <v>-0.17113173568416901</v>
      </c>
      <c r="H1139">
        <v>7.0831648167442501E-2</v>
      </c>
      <c r="I1139">
        <v>-0.171371054129315</v>
      </c>
      <c r="J1139">
        <v>7.0655178999422599E-2</v>
      </c>
      <c r="K1139">
        <v>0</v>
      </c>
    </row>
    <row r="1140" spans="1:11" x14ac:dyDescent="0.35">
      <c r="A1140">
        <v>1138</v>
      </c>
      <c r="B1140">
        <v>39</v>
      </c>
      <c r="C1140">
        <v>-1.0733914124956001</v>
      </c>
      <c r="D1140">
        <v>-0.333643738345684</v>
      </c>
      <c r="E1140">
        <v>-1.0736660076551101</v>
      </c>
      <c r="F1140">
        <v>-0.33316639193469899</v>
      </c>
      <c r="G1140">
        <v>-0.71172356182181895</v>
      </c>
      <c r="H1140">
        <v>-2</v>
      </c>
      <c r="I1140">
        <v>-0.71102180925052705</v>
      </c>
      <c r="J1140">
        <v>-2</v>
      </c>
      <c r="K1140">
        <v>1</v>
      </c>
    </row>
    <row r="1141" spans="1:11" x14ac:dyDescent="0.35">
      <c r="A1141">
        <v>1139</v>
      </c>
      <c r="B1141">
        <v>275</v>
      </c>
      <c r="C1141">
        <v>0.63299941466034604</v>
      </c>
      <c r="D1141">
        <v>-1.0798497298983301</v>
      </c>
      <c r="E1141">
        <v>0.63289919806481099</v>
      </c>
      <c r="F1141">
        <v>-1.07962571578189</v>
      </c>
      <c r="G1141">
        <v>-1.111326590884</v>
      </c>
      <c r="H1141">
        <v>-0.42020566517428698</v>
      </c>
      <c r="I1141">
        <v>-1.1117621538453899</v>
      </c>
      <c r="J1141">
        <v>-0.42096038761301202</v>
      </c>
      <c r="K1141">
        <v>0</v>
      </c>
    </row>
    <row r="1142" spans="1:11" x14ac:dyDescent="0.35">
      <c r="A1142">
        <v>1140</v>
      </c>
      <c r="B1142">
        <v>253</v>
      </c>
      <c r="C1142">
        <v>-0.601361096814235</v>
      </c>
      <c r="D1142">
        <v>-0.72799244371430805</v>
      </c>
      <c r="E1142">
        <v>-0.60145125802166699</v>
      </c>
      <c r="F1142">
        <v>-0.72823395300589899</v>
      </c>
      <c r="G1142">
        <v>1.45090219103803</v>
      </c>
      <c r="H1142">
        <v>1.87708757598295</v>
      </c>
      <c r="I1142">
        <v>1.45051303816216</v>
      </c>
      <c r="J1142">
        <v>1.87685908045924</v>
      </c>
      <c r="K1142">
        <v>0</v>
      </c>
    </row>
    <row r="1143" spans="1:11" x14ac:dyDescent="0.35">
      <c r="A1143">
        <v>1141</v>
      </c>
      <c r="B1143">
        <v>94</v>
      </c>
      <c r="C1143">
        <v>-1.75591744072356</v>
      </c>
      <c r="D1143">
        <v>-2</v>
      </c>
      <c r="E1143">
        <v>-1.7564809248978399</v>
      </c>
      <c r="F1143">
        <v>-2</v>
      </c>
      <c r="G1143">
        <v>-2</v>
      </c>
      <c r="H1143">
        <v>-0.40423165774723702</v>
      </c>
      <c r="I1143">
        <v>-2</v>
      </c>
      <c r="J1143">
        <v>-0.40508840328164503</v>
      </c>
      <c r="K1143">
        <v>1</v>
      </c>
    </row>
    <row r="1144" spans="1:11" x14ac:dyDescent="0.35">
      <c r="A1144">
        <v>1142</v>
      </c>
      <c r="B1144">
        <v>134</v>
      </c>
      <c r="C1144">
        <v>0.819931866856762</v>
      </c>
      <c r="D1144">
        <v>-1.1061360870930801</v>
      </c>
      <c r="E1144">
        <v>0.81978595633414297</v>
      </c>
      <c r="F1144">
        <v>-1.1059850031082401</v>
      </c>
      <c r="G1144">
        <v>-1.15975653737758</v>
      </c>
      <c r="H1144">
        <v>0.89645628339055305</v>
      </c>
      <c r="I1144">
        <v>-1.1594704622649801</v>
      </c>
      <c r="J1144">
        <v>0.89673270328024901</v>
      </c>
      <c r="K1144">
        <v>0</v>
      </c>
    </row>
    <row r="1145" spans="1:11" x14ac:dyDescent="0.35">
      <c r="A1145">
        <v>1143</v>
      </c>
      <c r="B1145">
        <v>78</v>
      </c>
      <c r="C1145">
        <v>1.61795856624694</v>
      </c>
      <c r="D1145">
        <v>-0.90085707481515898</v>
      </c>
      <c r="E1145">
        <v>1.61718486850538</v>
      </c>
      <c r="F1145">
        <v>-0.90173354964416097</v>
      </c>
      <c r="G1145">
        <v>-0.54935262136012797</v>
      </c>
      <c r="H1145">
        <v>0.95388031675836804</v>
      </c>
      <c r="I1145">
        <v>-0.54878205386490897</v>
      </c>
      <c r="J1145">
        <v>0.95263657903194798</v>
      </c>
      <c r="K1145">
        <v>0</v>
      </c>
    </row>
    <row r="1146" spans="1:11" x14ac:dyDescent="0.35">
      <c r="A1146">
        <v>1144</v>
      </c>
      <c r="B1146">
        <v>172</v>
      </c>
      <c r="C1146">
        <v>0.991634526218099</v>
      </c>
      <c r="D1146">
        <v>0.868259412049183</v>
      </c>
      <c r="E1146">
        <v>0.99131168828125704</v>
      </c>
      <c r="F1146">
        <v>0.86818983820080198</v>
      </c>
      <c r="G1146">
        <v>-0.91151113320870003</v>
      </c>
      <c r="H1146">
        <v>-0.81740566318294094</v>
      </c>
      <c r="I1146">
        <v>-0.91166391897961296</v>
      </c>
      <c r="J1146">
        <v>-0.81695794198288196</v>
      </c>
      <c r="K1146">
        <v>1</v>
      </c>
    </row>
    <row r="1147" spans="1:11" x14ac:dyDescent="0.35">
      <c r="A1147">
        <v>1145</v>
      </c>
      <c r="B1147">
        <v>316</v>
      </c>
      <c r="C1147">
        <v>0.34670068730592601</v>
      </c>
      <c r="D1147">
        <v>1.0642493642783999</v>
      </c>
      <c r="E1147">
        <v>0.34621749789172501</v>
      </c>
      <c r="F1147">
        <v>1.0643560565788399</v>
      </c>
      <c r="G1147">
        <v>0.22016517063638</v>
      </c>
      <c r="H1147">
        <v>1.54857594379084</v>
      </c>
      <c r="I1147">
        <v>0.22040226060276699</v>
      </c>
      <c r="J1147">
        <v>1.5485872262110401</v>
      </c>
      <c r="K1147">
        <v>0</v>
      </c>
    </row>
    <row r="1148" spans="1:11" x14ac:dyDescent="0.35">
      <c r="A1148">
        <v>1146</v>
      </c>
      <c r="B1148">
        <v>283</v>
      </c>
      <c r="C1148">
        <v>0.43925313194624999</v>
      </c>
      <c r="D1148">
        <v>-0.85382016386276904</v>
      </c>
      <c r="E1148">
        <v>0.439667718897641</v>
      </c>
      <c r="F1148">
        <v>-0.85298818016366496</v>
      </c>
      <c r="G1148">
        <v>-1.6981742849866199</v>
      </c>
      <c r="H1148">
        <v>-1.58256436727674</v>
      </c>
      <c r="I1148">
        <v>-1.6976286016473701</v>
      </c>
      <c r="J1148">
        <v>-1.5823054745790299</v>
      </c>
      <c r="K1148">
        <v>1</v>
      </c>
    </row>
    <row r="1149" spans="1:11" x14ac:dyDescent="0.35">
      <c r="A1149">
        <v>1147</v>
      </c>
      <c r="B1149">
        <v>277</v>
      </c>
      <c r="C1149">
        <v>0.94307004301473196</v>
      </c>
      <c r="D1149">
        <v>-1.5766796937415699</v>
      </c>
      <c r="E1149">
        <v>0.94341466091827597</v>
      </c>
      <c r="F1149">
        <v>-1.57662693364064</v>
      </c>
      <c r="G1149">
        <v>-0.97324483974804099</v>
      </c>
      <c r="H1149">
        <v>0.112201897010692</v>
      </c>
      <c r="I1149">
        <v>-0.97389100538668905</v>
      </c>
      <c r="J1149">
        <v>0.111868127057708</v>
      </c>
      <c r="K1149">
        <v>1</v>
      </c>
    </row>
    <row r="1150" spans="1:11" x14ac:dyDescent="0.35">
      <c r="A1150">
        <v>1148</v>
      </c>
      <c r="B1150">
        <v>204</v>
      </c>
      <c r="C1150">
        <v>-0.68073618750657705</v>
      </c>
      <c r="D1150">
        <v>7.6116204809455199E-3</v>
      </c>
      <c r="E1150">
        <v>-0.68052330948597595</v>
      </c>
      <c r="F1150">
        <v>7.6288720586153496E-3</v>
      </c>
      <c r="G1150">
        <v>-0.18966842798140099</v>
      </c>
      <c r="H1150">
        <v>-0.30820834456200802</v>
      </c>
      <c r="I1150">
        <v>-0.190126053210943</v>
      </c>
      <c r="J1150">
        <v>-0.308443535685748</v>
      </c>
      <c r="K1150">
        <v>1</v>
      </c>
    </row>
    <row r="1151" spans="1:11" x14ac:dyDescent="0.35">
      <c r="A1151">
        <v>1149</v>
      </c>
      <c r="B1151">
        <v>59</v>
      </c>
      <c r="C1151">
        <v>2</v>
      </c>
      <c r="D1151">
        <v>0.86632083195257004</v>
      </c>
      <c r="E1151">
        <v>2</v>
      </c>
      <c r="F1151">
        <v>0.86675774903200598</v>
      </c>
      <c r="G1151">
        <v>0.32223429102325402</v>
      </c>
      <c r="H1151">
        <v>-0.24682049329168201</v>
      </c>
      <c r="I1151">
        <v>0.32237280483430197</v>
      </c>
      <c r="J1151">
        <v>-0.24699344180666499</v>
      </c>
      <c r="K1151">
        <v>1</v>
      </c>
    </row>
    <row r="1152" spans="1:11" x14ac:dyDescent="0.35">
      <c r="A1152">
        <v>1150</v>
      </c>
      <c r="B1152">
        <v>115</v>
      </c>
      <c r="C1152">
        <v>0.75043363982559896</v>
      </c>
      <c r="D1152">
        <v>-0.95940952777911304</v>
      </c>
      <c r="E1152">
        <v>0.75087560430117495</v>
      </c>
      <c r="F1152">
        <v>-0.95951792071958397</v>
      </c>
      <c r="G1152">
        <v>-1.2500077009525099</v>
      </c>
      <c r="H1152">
        <v>1.6169318672072699</v>
      </c>
      <c r="I1152">
        <v>-1.2508035323334299</v>
      </c>
      <c r="J1152">
        <v>1.61765198644097</v>
      </c>
      <c r="K1152">
        <v>0</v>
      </c>
    </row>
    <row r="1153" spans="1:11" x14ac:dyDescent="0.35">
      <c r="A1153">
        <v>1151</v>
      </c>
      <c r="B1153">
        <v>0</v>
      </c>
      <c r="C1153">
        <v>0.51171346340287804</v>
      </c>
      <c r="D1153">
        <v>-7.8191089483087103E-2</v>
      </c>
      <c r="E1153">
        <v>0.51173702187438497</v>
      </c>
      <c r="F1153">
        <v>-7.8575170156041096E-2</v>
      </c>
      <c r="G1153">
        <v>-2</v>
      </c>
      <c r="H1153">
        <v>0.33968360107349699</v>
      </c>
      <c r="I1153">
        <v>-2</v>
      </c>
      <c r="J1153">
        <v>0.340523405534362</v>
      </c>
      <c r="K1153">
        <v>1</v>
      </c>
    </row>
    <row r="1154" spans="1:11" x14ac:dyDescent="0.35">
      <c r="A1154">
        <v>1152</v>
      </c>
      <c r="B1154">
        <v>75</v>
      </c>
      <c r="C1154">
        <v>1.5094160658804601</v>
      </c>
      <c r="D1154">
        <v>-1.1636522696765099</v>
      </c>
      <c r="E1154">
        <v>1.5092004163264601</v>
      </c>
      <c r="F1154">
        <v>-1.1629892922860099</v>
      </c>
      <c r="G1154">
        <v>-0.21568536170916799</v>
      </c>
      <c r="H1154">
        <v>1.5132412107963</v>
      </c>
      <c r="I1154">
        <v>-0.215736118346184</v>
      </c>
      <c r="J1154">
        <v>1.5132236334382401</v>
      </c>
      <c r="K1154">
        <v>0</v>
      </c>
    </row>
    <row r="1155" spans="1:11" x14ac:dyDescent="0.35">
      <c r="A1155">
        <v>1153</v>
      </c>
      <c r="B1155">
        <v>92</v>
      </c>
      <c r="C1155">
        <v>-3.05661557243023E-2</v>
      </c>
      <c r="D1155">
        <v>0.27986346751878999</v>
      </c>
      <c r="E1155">
        <v>-2.9973152549193999E-2</v>
      </c>
      <c r="F1155">
        <v>0.27984400400236598</v>
      </c>
      <c r="G1155">
        <v>0.55302037301189499</v>
      </c>
      <c r="H1155">
        <v>0.72962724078769703</v>
      </c>
      <c r="I1155">
        <v>0.55310896506069995</v>
      </c>
      <c r="J1155">
        <v>0.72967134868288896</v>
      </c>
      <c r="K1155">
        <v>0</v>
      </c>
    </row>
    <row r="1156" spans="1:11" x14ac:dyDescent="0.35">
      <c r="A1156">
        <v>1154</v>
      </c>
      <c r="B1156">
        <v>399</v>
      </c>
      <c r="C1156">
        <v>0.66949189453408797</v>
      </c>
      <c r="D1156">
        <v>-0.59264007362026205</v>
      </c>
      <c r="E1156">
        <v>0.66934344264275103</v>
      </c>
      <c r="F1156">
        <v>-0.59227195305293601</v>
      </c>
      <c r="G1156">
        <v>1.07175062248102</v>
      </c>
      <c r="H1156">
        <v>1.57432078747202</v>
      </c>
      <c r="I1156">
        <v>1.0714409491091399</v>
      </c>
      <c r="J1156">
        <v>1.57317819512903</v>
      </c>
      <c r="K1156">
        <v>1</v>
      </c>
    </row>
    <row r="1157" spans="1:11" x14ac:dyDescent="0.35">
      <c r="A1157">
        <v>1155</v>
      </c>
      <c r="B1157">
        <v>296</v>
      </c>
      <c r="C1157">
        <v>0.92560372818935999</v>
      </c>
      <c r="D1157">
        <v>-1.7426885837744199</v>
      </c>
      <c r="E1157">
        <v>0.92619381617824104</v>
      </c>
      <c r="F1157">
        <v>-1.74257520711806</v>
      </c>
      <c r="G1157">
        <v>0.66883765431867603</v>
      </c>
      <c r="H1157">
        <v>-0.273193815127592</v>
      </c>
      <c r="I1157">
        <v>0.66972443948739602</v>
      </c>
      <c r="J1157">
        <v>-0.27329291681001899</v>
      </c>
      <c r="K1157">
        <v>1</v>
      </c>
    </row>
    <row r="1158" spans="1:11" x14ac:dyDescent="0.35">
      <c r="A1158">
        <v>1156</v>
      </c>
      <c r="B1158">
        <v>215</v>
      </c>
      <c r="C1158">
        <v>-0.35663432293247499</v>
      </c>
      <c r="D1158">
        <v>-0.49812872245194401</v>
      </c>
      <c r="E1158">
        <v>-0.35756179973879698</v>
      </c>
      <c r="F1158">
        <v>-0.49845184829372302</v>
      </c>
      <c r="G1158">
        <v>1.1903374965098501</v>
      </c>
      <c r="H1158">
        <v>-0.78823760254167097</v>
      </c>
      <c r="I1158">
        <v>1.1905637519150301</v>
      </c>
      <c r="J1158">
        <v>-0.78813777174760302</v>
      </c>
      <c r="K1158">
        <v>1</v>
      </c>
    </row>
    <row r="1159" spans="1:11" x14ac:dyDescent="0.35">
      <c r="A1159">
        <v>1157</v>
      </c>
      <c r="B1159">
        <v>167</v>
      </c>
      <c r="C1159">
        <v>0.231619046316514</v>
      </c>
      <c r="D1159">
        <v>2</v>
      </c>
      <c r="E1159">
        <v>0.23195190238487201</v>
      </c>
      <c r="F1159">
        <v>2</v>
      </c>
      <c r="G1159">
        <v>-0.11258644012598</v>
      </c>
      <c r="H1159">
        <v>0.230773917735383</v>
      </c>
      <c r="I1159">
        <v>-0.11328820844172</v>
      </c>
      <c r="J1159">
        <v>0.230686894442625</v>
      </c>
      <c r="K1159">
        <v>1</v>
      </c>
    </row>
    <row r="1160" spans="1:11" x14ac:dyDescent="0.35">
      <c r="A1160">
        <v>1158</v>
      </c>
      <c r="B1160">
        <v>48</v>
      </c>
      <c r="C1160">
        <v>-0.44547770592425001</v>
      </c>
      <c r="D1160">
        <v>7.4968749308564495E-2</v>
      </c>
      <c r="E1160">
        <v>-0.445089722412289</v>
      </c>
      <c r="F1160">
        <v>7.5464336999188295E-2</v>
      </c>
      <c r="G1160">
        <v>-1.5856273806672501</v>
      </c>
      <c r="H1160">
        <v>-0.300868849300366</v>
      </c>
      <c r="I1160">
        <v>-1.58589613882594</v>
      </c>
      <c r="J1160">
        <v>-0.30102575592327302</v>
      </c>
      <c r="K1160">
        <v>0</v>
      </c>
    </row>
    <row r="1161" spans="1:11" x14ac:dyDescent="0.35">
      <c r="A1161">
        <v>1159</v>
      </c>
      <c r="B1161">
        <v>198</v>
      </c>
      <c r="C1161">
        <v>1.0023379449416501</v>
      </c>
      <c r="D1161">
        <v>-1.5867597693617199</v>
      </c>
      <c r="E1161">
        <v>1.0013905169439901</v>
      </c>
      <c r="F1161">
        <v>-1.5866588023692101</v>
      </c>
      <c r="G1161">
        <v>2</v>
      </c>
      <c r="H1161">
        <v>-0.68681406475850204</v>
      </c>
      <c r="I1161">
        <v>2</v>
      </c>
      <c r="J1161">
        <v>-0.68576913695132502</v>
      </c>
      <c r="K1161">
        <v>0</v>
      </c>
    </row>
    <row r="1162" spans="1:11" x14ac:dyDescent="0.35">
      <c r="A1162">
        <v>1160</v>
      </c>
      <c r="B1162">
        <v>182</v>
      </c>
      <c r="C1162">
        <v>0.41112101976905002</v>
      </c>
      <c r="D1162">
        <v>0.245239084991315</v>
      </c>
      <c r="E1162">
        <v>0.411286199696694</v>
      </c>
      <c r="F1162">
        <v>0.24465815117112499</v>
      </c>
      <c r="G1162">
        <v>-1.0346372692221</v>
      </c>
      <c r="H1162">
        <v>1.7542770609645699</v>
      </c>
      <c r="I1162">
        <v>-1.03346191778029</v>
      </c>
      <c r="J1162">
        <v>1.75529854660687</v>
      </c>
      <c r="K1162">
        <v>0</v>
      </c>
    </row>
    <row r="1163" spans="1:11" x14ac:dyDescent="0.35">
      <c r="A1163">
        <v>1161</v>
      </c>
      <c r="B1163">
        <v>312</v>
      </c>
      <c r="C1163">
        <v>-0.98799459161090697</v>
      </c>
      <c r="D1163">
        <v>-0.13562917755936299</v>
      </c>
      <c r="E1163">
        <v>-0.988321548212305</v>
      </c>
      <c r="F1163">
        <v>-0.135640158137524</v>
      </c>
      <c r="G1163">
        <v>-0.21984908019737501</v>
      </c>
      <c r="H1163">
        <v>-0.713548281851212</v>
      </c>
      <c r="I1163">
        <v>-0.22014652514588801</v>
      </c>
      <c r="J1163">
        <v>-0.71353065143564598</v>
      </c>
      <c r="K1163">
        <v>0</v>
      </c>
    </row>
    <row r="1164" spans="1:11" x14ac:dyDescent="0.35">
      <c r="A1164">
        <v>1162</v>
      </c>
      <c r="B1164">
        <v>384</v>
      </c>
      <c r="C1164">
        <v>2</v>
      </c>
      <c r="D1164">
        <v>-0.27083208542259901</v>
      </c>
      <c r="E1164">
        <v>2</v>
      </c>
      <c r="F1164">
        <v>-0.27115050205149699</v>
      </c>
      <c r="G1164">
        <v>-1.7316037480767601</v>
      </c>
      <c r="H1164">
        <v>0.67088805501017601</v>
      </c>
      <c r="I1164">
        <v>-1.7320749156778501</v>
      </c>
      <c r="J1164">
        <v>0.67067895700020397</v>
      </c>
      <c r="K1164">
        <v>0</v>
      </c>
    </row>
    <row r="1165" spans="1:11" x14ac:dyDescent="0.35">
      <c r="A1165">
        <v>1163</v>
      </c>
      <c r="B1165">
        <v>155</v>
      </c>
      <c r="C1165">
        <v>2.67879100701496E-2</v>
      </c>
      <c r="D1165">
        <v>0.35424232303820002</v>
      </c>
      <c r="E1165">
        <v>2.75432639758494E-2</v>
      </c>
      <c r="F1165">
        <v>0.35384831325645799</v>
      </c>
      <c r="G1165">
        <v>1.38654947313907</v>
      </c>
      <c r="H1165">
        <v>-1.2308886792663001</v>
      </c>
      <c r="I1165">
        <v>1.3862594914438</v>
      </c>
      <c r="J1165">
        <v>-1.2306553624524501</v>
      </c>
      <c r="K1165">
        <v>0</v>
      </c>
    </row>
    <row r="1166" spans="1:11" x14ac:dyDescent="0.35">
      <c r="A1166">
        <v>1164</v>
      </c>
      <c r="B1166">
        <v>53</v>
      </c>
      <c r="C1166">
        <v>-0.10151137747339101</v>
      </c>
      <c r="D1166">
        <v>1.4663147848910301</v>
      </c>
      <c r="E1166">
        <v>-0.10090368932885301</v>
      </c>
      <c r="F1166">
        <v>1.4668378664561099</v>
      </c>
      <c r="G1166">
        <v>-0.98864717226879595</v>
      </c>
      <c r="H1166">
        <v>1.1116901436419599</v>
      </c>
      <c r="I1166">
        <v>-0.98814625036570103</v>
      </c>
      <c r="J1166">
        <v>1.11170350207678</v>
      </c>
      <c r="K1166">
        <v>0</v>
      </c>
    </row>
    <row r="1167" spans="1:11" x14ac:dyDescent="0.35">
      <c r="A1167">
        <v>1165</v>
      </c>
      <c r="B1167">
        <v>199</v>
      </c>
      <c r="C1167">
        <v>7.7052461735507005E-2</v>
      </c>
      <c r="D1167">
        <v>-7.1922576018673495E-2</v>
      </c>
      <c r="E1167">
        <v>7.6624555778310302E-2</v>
      </c>
      <c r="F1167">
        <v>-7.2707725965921094E-2</v>
      </c>
      <c r="G1167">
        <v>-0.65151246749953695</v>
      </c>
      <c r="H1167">
        <v>-0.46182605374767199</v>
      </c>
      <c r="I1167">
        <v>-0.65078525586596003</v>
      </c>
      <c r="J1167">
        <v>-0.46222154370046298</v>
      </c>
      <c r="K1167">
        <v>1</v>
      </c>
    </row>
    <row r="1168" spans="1:11" x14ac:dyDescent="0.35">
      <c r="A1168">
        <v>1166</v>
      </c>
      <c r="B1168">
        <v>350</v>
      </c>
      <c r="C1168">
        <v>1.1453194700044</v>
      </c>
      <c r="D1168">
        <v>-0.42666413977956102</v>
      </c>
      <c r="E1168">
        <v>1.1458828424309799</v>
      </c>
      <c r="F1168">
        <v>-0.42633026054933598</v>
      </c>
      <c r="G1168">
        <v>-2</v>
      </c>
      <c r="H1168">
        <v>0.49776065152406201</v>
      </c>
      <c r="I1168">
        <v>-2</v>
      </c>
      <c r="J1168">
        <v>0.49833305007201301</v>
      </c>
      <c r="K1168">
        <v>0</v>
      </c>
    </row>
    <row r="1169" spans="1:11" x14ac:dyDescent="0.35">
      <c r="A1169">
        <v>1167</v>
      </c>
      <c r="B1169">
        <v>186</v>
      </c>
      <c r="C1169">
        <v>2</v>
      </c>
      <c r="D1169">
        <v>-4.0669318531745102E-2</v>
      </c>
      <c r="E1169">
        <v>2</v>
      </c>
      <c r="F1169">
        <v>-4.0976265711786301E-2</v>
      </c>
      <c r="G1169">
        <v>-0.78816576367672997</v>
      </c>
      <c r="H1169">
        <v>-0.30237661327726201</v>
      </c>
      <c r="I1169">
        <v>-0.787749804709587</v>
      </c>
      <c r="J1169">
        <v>-0.30217591182599901</v>
      </c>
      <c r="K1169">
        <v>0</v>
      </c>
    </row>
    <row r="1170" spans="1:11" x14ac:dyDescent="0.35">
      <c r="A1170">
        <v>1168</v>
      </c>
      <c r="B1170">
        <v>269</v>
      </c>
      <c r="C1170">
        <v>0.62831427052718003</v>
      </c>
      <c r="D1170">
        <v>2</v>
      </c>
      <c r="E1170">
        <v>0.62857335813620296</v>
      </c>
      <c r="F1170">
        <v>2</v>
      </c>
      <c r="G1170">
        <v>-1.7788242342534499</v>
      </c>
      <c r="H1170">
        <v>-0.95570752524179203</v>
      </c>
      <c r="I1170">
        <v>-1.77895465095113</v>
      </c>
      <c r="J1170">
        <v>-0.95610504055062795</v>
      </c>
      <c r="K1170">
        <v>0</v>
      </c>
    </row>
    <row r="1171" spans="1:11" x14ac:dyDescent="0.35">
      <c r="A1171">
        <v>1169</v>
      </c>
      <c r="B1171">
        <v>261</v>
      </c>
      <c r="C1171">
        <v>1.1540734597678299</v>
      </c>
      <c r="D1171">
        <v>0.50717003178458198</v>
      </c>
      <c r="E1171">
        <v>1.15375925849483</v>
      </c>
      <c r="F1171">
        <v>0.50729681788095204</v>
      </c>
      <c r="G1171">
        <v>-0.93899082738357398</v>
      </c>
      <c r="H1171">
        <v>-1.1354037699521</v>
      </c>
      <c r="I1171">
        <v>-0.93853921014307495</v>
      </c>
      <c r="J1171">
        <v>-1.13566015414556</v>
      </c>
      <c r="K1171">
        <v>1</v>
      </c>
    </row>
    <row r="1172" spans="1:11" x14ac:dyDescent="0.35">
      <c r="A1172">
        <v>1170</v>
      </c>
      <c r="B1172">
        <v>219</v>
      </c>
      <c r="C1172">
        <v>1.03840872116966</v>
      </c>
      <c r="D1172">
        <v>-0.88178565875737303</v>
      </c>
      <c r="E1172">
        <v>1.0371558556343601</v>
      </c>
      <c r="F1172">
        <v>-0.88147489690040803</v>
      </c>
      <c r="G1172">
        <v>-0.41811219535550698</v>
      </c>
      <c r="H1172">
        <v>0.210889838951484</v>
      </c>
      <c r="I1172">
        <v>-0.417823255770365</v>
      </c>
      <c r="J1172">
        <v>0.21067423701284399</v>
      </c>
      <c r="K1172">
        <v>1</v>
      </c>
    </row>
    <row r="1173" spans="1:11" x14ac:dyDescent="0.35">
      <c r="A1173">
        <v>1171</v>
      </c>
      <c r="B1173">
        <v>174</v>
      </c>
      <c r="C1173">
        <v>-1.1091143393184399</v>
      </c>
      <c r="D1173">
        <v>-1.9751971459426501</v>
      </c>
      <c r="E1173">
        <v>-1.1087140600309799</v>
      </c>
      <c r="F1173">
        <v>-1.97568188682598</v>
      </c>
      <c r="G1173">
        <v>0.94634173856033099</v>
      </c>
      <c r="H1173">
        <v>-1.5978308399942001</v>
      </c>
      <c r="I1173">
        <v>0.94633804596195004</v>
      </c>
      <c r="J1173">
        <v>-1.5986286503767699</v>
      </c>
      <c r="K1173">
        <v>0</v>
      </c>
    </row>
    <row r="1174" spans="1:11" x14ac:dyDescent="0.35">
      <c r="A1174">
        <v>1172</v>
      </c>
      <c r="B1174">
        <v>152</v>
      </c>
      <c r="C1174">
        <v>0.155242190503525</v>
      </c>
      <c r="D1174">
        <v>2</v>
      </c>
      <c r="E1174">
        <v>0.155843763519251</v>
      </c>
      <c r="F1174">
        <v>2</v>
      </c>
      <c r="G1174">
        <v>0.82764495890955403</v>
      </c>
      <c r="H1174">
        <v>-1.5071781749636199</v>
      </c>
      <c r="I1174">
        <v>0.82678500857188497</v>
      </c>
      <c r="J1174">
        <v>-1.50715710385475</v>
      </c>
      <c r="K1174">
        <v>1</v>
      </c>
    </row>
    <row r="1175" spans="1:11" x14ac:dyDescent="0.35">
      <c r="A1175">
        <v>1173</v>
      </c>
      <c r="B1175">
        <v>372</v>
      </c>
      <c r="C1175">
        <v>0.41609082046252799</v>
      </c>
      <c r="D1175">
        <v>1.48596592425592</v>
      </c>
      <c r="E1175">
        <v>0.41575237149489902</v>
      </c>
      <c r="F1175">
        <v>1.4859916638058099</v>
      </c>
      <c r="G1175">
        <v>5.9169260608224097E-2</v>
      </c>
      <c r="H1175">
        <v>-0.52765376579208101</v>
      </c>
      <c r="I1175">
        <v>5.96496787484131E-2</v>
      </c>
      <c r="J1175">
        <v>-0.52768136238974594</v>
      </c>
      <c r="K1175">
        <v>0</v>
      </c>
    </row>
    <row r="1176" spans="1:11" x14ac:dyDescent="0.35">
      <c r="A1176">
        <v>1174</v>
      </c>
      <c r="B1176">
        <v>222</v>
      </c>
      <c r="C1176">
        <v>1.42325443884154</v>
      </c>
      <c r="D1176">
        <v>-0.48445312272060798</v>
      </c>
      <c r="E1176">
        <v>1.4230557663952801</v>
      </c>
      <c r="F1176">
        <v>-0.484032924434804</v>
      </c>
      <c r="G1176">
        <v>0.392112350881267</v>
      </c>
      <c r="H1176">
        <v>-1.39812175041511</v>
      </c>
      <c r="I1176">
        <v>0.39246581422632598</v>
      </c>
      <c r="J1176">
        <v>-1.3980497691240701</v>
      </c>
      <c r="K1176">
        <v>0</v>
      </c>
    </row>
    <row r="1177" spans="1:11" x14ac:dyDescent="0.35">
      <c r="A1177">
        <v>1175</v>
      </c>
      <c r="B1177">
        <v>68</v>
      </c>
      <c r="C1177">
        <v>-0.53101880578344995</v>
      </c>
      <c r="D1177">
        <v>-0.30708202639035498</v>
      </c>
      <c r="E1177">
        <v>-0.53132762997209104</v>
      </c>
      <c r="F1177">
        <v>-0.30725957942663601</v>
      </c>
      <c r="G1177">
        <v>2</v>
      </c>
      <c r="H1177">
        <v>-1.2098837505742299</v>
      </c>
      <c r="I1177">
        <v>2</v>
      </c>
      <c r="J1177">
        <v>-1.2105359324732099</v>
      </c>
      <c r="K1177">
        <v>0</v>
      </c>
    </row>
    <row r="1178" spans="1:11" x14ac:dyDescent="0.35">
      <c r="A1178">
        <v>1176</v>
      </c>
      <c r="B1178">
        <v>27</v>
      </c>
      <c r="C1178">
        <v>-2</v>
      </c>
      <c r="D1178">
        <v>-0.670590619473453</v>
      </c>
      <c r="E1178">
        <v>-2</v>
      </c>
      <c r="F1178">
        <v>-0.67102913596786495</v>
      </c>
      <c r="G1178">
        <v>0.68982079970569299</v>
      </c>
      <c r="H1178">
        <v>1.7551712137425299</v>
      </c>
      <c r="I1178">
        <v>0.68917557647078698</v>
      </c>
      <c r="J1178">
        <v>1.7554810201708999</v>
      </c>
      <c r="K1178">
        <v>0</v>
      </c>
    </row>
    <row r="1179" spans="1:11" x14ac:dyDescent="0.35">
      <c r="A1179">
        <v>1177</v>
      </c>
      <c r="B1179">
        <v>69</v>
      </c>
      <c r="C1179">
        <v>-0.19190452659076301</v>
      </c>
      <c r="D1179">
        <v>2</v>
      </c>
      <c r="E1179">
        <v>-0.19164019389033199</v>
      </c>
      <c r="F1179">
        <v>2</v>
      </c>
      <c r="G1179">
        <v>-1.8111736098051801</v>
      </c>
      <c r="H1179">
        <v>-1.3510150768893501</v>
      </c>
      <c r="I1179">
        <v>-1.8116640600231799</v>
      </c>
      <c r="J1179">
        <v>-1.35026999114063</v>
      </c>
      <c r="K1179">
        <v>1</v>
      </c>
    </row>
    <row r="1180" spans="1:11" x14ac:dyDescent="0.35">
      <c r="A1180">
        <v>1178</v>
      </c>
      <c r="B1180">
        <v>259</v>
      </c>
      <c r="C1180">
        <v>1.0407633927449</v>
      </c>
      <c r="D1180">
        <v>-0.37064606727325899</v>
      </c>
      <c r="E1180">
        <v>1.04064426264905</v>
      </c>
      <c r="F1180">
        <v>-0.37077316685191702</v>
      </c>
      <c r="G1180">
        <v>-0.102206400394492</v>
      </c>
      <c r="H1180">
        <v>0.288585400214799</v>
      </c>
      <c r="I1180">
        <v>-0.102707857174812</v>
      </c>
      <c r="J1180">
        <v>0.28851120060886998</v>
      </c>
      <c r="K1180">
        <v>1</v>
      </c>
    </row>
    <row r="1181" spans="1:11" x14ac:dyDescent="0.35">
      <c r="A1181">
        <v>1179</v>
      </c>
      <c r="B1181">
        <v>142</v>
      </c>
      <c r="C1181">
        <v>-0.32739877552904201</v>
      </c>
      <c r="D1181">
        <v>1.4471590477228899</v>
      </c>
      <c r="E1181">
        <v>-0.32686618901239001</v>
      </c>
      <c r="F1181">
        <v>1.4472110121914401</v>
      </c>
      <c r="G1181">
        <v>0.51323972082521896</v>
      </c>
      <c r="H1181">
        <v>-1.74301767929309</v>
      </c>
      <c r="I1181">
        <v>0.51286169443372698</v>
      </c>
      <c r="J1181">
        <v>-1.74290763044748</v>
      </c>
      <c r="K1181">
        <v>0</v>
      </c>
    </row>
    <row r="1182" spans="1:11" x14ac:dyDescent="0.35">
      <c r="A1182">
        <v>1180</v>
      </c>
      <c r="B1182">
        <v>261</v>
      </c>
      <c r="C1182">
        <v>-2.7312082571364499E-3</v>
      </c>
      <c r="D1182">
        <v>-0.57012165576388196</v>
      </c>
      <c r="E1182">
        <v>-2.3900033671757901E-3</v>
      </c>
      <c r="F1182">
        <v>-0.57065534132678097</v>
      </c>
      <c r="G1182">
        <v>-1.1476059241852701</v>
      </c>
      <c r="H1182">
        <v>-1.5463041482588</v>
      </c>
      <c r="I1182">
        <v>-1.1473204652367299</v>
      </c>
      <c r="J1182">
        <v>-1.5462429482723301</v>
      </c>
      <c r="K1182">
        <v>1</v>
      </c>
    </row>
    <row r="1183" spans="1:11" x14ac:dyDescent="0.35">
      <c r="A1183">
        <v>1181</v>
      </c>
      <c r="B1183">
        <v>127</v>
      </c>
      <c r="C1183">
        <v>1.1397903053573599</v>
      </c>
      <c r="D1183">
        <v>-1.90313975196993</v>
      </c>
      <c r="E1183">
        <v>1.14024455260135</v>
      </c>
      <c r="F1183">
        <v>-1.90399508266455</v>
      </c>
      <c r="G1183">
        <v>-1.32201390404735</v>
      </c>
      <c r="H1183">
        <v>-2</v>
      </c>
      <c r="I1183">
        <v>-1.32340782683693</v>
      </c>
      <c r="J1183">
        <v>-2</v>
      </c>
      <c r="K1183">
        <v>1</v>
      </c>
    </row>
    <row r="1184" spans="1:11" x14ac:dyDescent="0.35">
      <c r="A1184">
        <v>1182</v>
      </c>
      <c r="B1184">
        <v>64</v>
      </c>
      <c r="C1184">
        <v>4.9863592185658501E-2</v>
      </c>
      <c r="D1184">
        <v>0.30749392837865902</v>
      </c>
      <c r="E1184">
        <v>4.9405445688032498E-2</v>
      </c>
      <c r="F1184">
        <v>0.30838077644908102</v>
      </c>
      <c r="G1184">
        <v>-0.64255997827769495</v>
      </c>
      <c r="H1184">
        <v>2</v>
      </c>
      <c r="I1184">
        <v>-0.64260051765578197</v>
      </c>
      <c r="J1184">
        <v>2</v>
      </c>
      <c r="K1184">
        <v>1</v>
      </c>
    </row>
    <row r="1185" spans="1:11" x14ac:dyDescent="0.35">
      <c r="A1185">
        <v>1183</v>
      </c>
      <c r="B1185">
        <v>281</v>
      </c>
      <c r="C1185">
        <v>0.30416891571393501</v>
      </c>
      <c r="D1185">
        <v>-1.80220521649715</v>
      </c>
      <c r="E1185">
        <v>0.30427470246335803</v>
      </c>
      <c r="F1185">
        <v>-1.8022021579160701</v>
      </c>
      <c r="G1185">
        <v>0.151773913834089</v>
      </c>
      <c r="H1185">
        <v>0.68940088853409198</v>
      </c>
      <c r="I1185">
        <v>0.15249212972283799</v>
      </c>
      <c r="J1185">
        <v>0.68925572414824898</v>
      </c>
      <c r="K1185">
        <v>0</v>
      </c>
    </row>
    <row r="1186" spans="1:11" x14ac:dyDescent="0.35">
      <c r="A1186">
        <v>1184</v>
      </c>
      <c r="B1186">
        <v>395</v>
      </c>
      <c r="C1186">
        <v>-5.9644949813278302E-2</v>
      </c>
      <c r="D1186">
        <v>-0.20963909811898199</v>
      </c>
      <c r="E1186">
        <v>-5.9846100748499602E-2</v>
      </c>
      <c r="F1186">
        <v>-0.210206046216872</v>
      </c>
      <c r="G1186">
        <v>1.5994109680043</v>
      </c>
      <c r="H1186">
        <v>-0.75638806347920096</v>
      </c>
      <c r="I1186">
        <v>1.5999726384888899</v>
      </c>
      <c r="J1186">
        <v>-0.75553757269366695</v>
      </c>
      <c r="K1186">
        <v>0</v>
      </c>
    </row>
    <row r="1187" spans="1:11" x14ac:dyDescent="0.35">
      <c r="A1187">
        <v>1185</v>
      </c>
      <c r="B1187">
        <v>214</v>
      </c>
      <c r="C1187">
        <v>0.12486380920642599</v>
      </c>
      <c r="D1187">
        <v>-0.53034447067643697</v>
      </c>
      <c r="E1187">
        <v>0.12519348231219399</v>
      </c>
      <c r="F1187">
        <v>-0.53067509327763096</v>
      </c>
      <c r="G1187">
        <v>0.43393553854428402</v>
      </c>
      <c r="H1187">
        <v>1.22081269981553</v>
      </c>
      <c r="I1187">
        <v>0.434103433268546</v>
      </c>
      <c r="J1187">
        <v>1.22089868286689</v>
      </c>
      <c r="K1187">
        <v>1</v>
      </c>
    </row>
    <row r="1188" spans="1:11" x14ac:dyDescent="0.35">
      <c r="A1188">
        <v>1186</v>
      </c>
      <c r="B1188">
        <v>288</v>
      </c>
      <c r="C1188">
        <v>-0.96629279515512101</v>
      </c>
      <c r="D1188">
        <v>-0.46792293622658998</v>
      </c>
      <c r="E1188">
        <v>-0.96691861845870397</v>
      </c>
      <c r="F1188">
        <v>-0.46763212239129398</v>
      </c>
      <c r="G1188">
        <v>8.7273186850556295E-2</v>
      </c>
      <c r="H1188">
        <v>0.40696668832204602</v>
      </c>
      <c r="I1188">
        <v>8.8361129461952403E-2</v>
      </c>
      <c r="J1188">
        <v>0.407143789906938</v>
      </c>
      <c r="K1188">
        <v>1</v>
      </c>
    </row>
    <row r="1189" spans="1:11" x14ac:dyDescent="0.35">
      <c r="A1189">
        <v>1187</v>
      </c>
      <c r="B1189">
        <v>134</v>
      </c>
      <c r="C1189">
        <v>-0.60219840434259697</v>
      </c>
      <c r="D1189">
        <v>-0.65161600808929199</v>
      </c>
      <c r="E1189">
        <v>-0.602814279143568</v>
      </c>
      <c r="F1189">
        <v>-0.651119449108576</v>
      </c>
      <c r="G1189">
        <v>-0.85466531884719299</v>
      </c>
      <c r="H1189">
        <v>2</v>
      </c>
      <c r="I1189">
        <v>-0.85434228881016605</v>
      </c>
      <c r="J1189">
        <v>2</v>
      </c>
      <c r="K1189">
        <v>0</v>
      </c>
    </row>
    <row r="1190" spans="1:11" x14ac:dyDescent="0.35">
      <c r="A1190">
        <v>1188</v>
      </c>
      <c r="B1190">
        <v>196</v>
      </c>
      <c r="C1190">
        <v>8.0554813773860298E-2</v>
      </c>
      <c r="D1190">
        <v>-0.37739127670384198</v>
      </c>
      <c r="E1190">
        <v>8.1354168320787207E-2</v>
      </c>
      <c r="F1190">
        <v>-0.37695232604755702</v>
      </c>
      <c r="G1190">
        <v>-8.56222331585553E-2</v>
      </c>
      <c r="H1190">
        <v>1.2851245815210799</v>
      </c>
      <c r="I1190">
        <v>-8.5448532368481905E-2</v>
      </c>
      <c r="J1190">
        <v>1.28606646711015</v>
      </c>
      <c r="K1190">
        <v>1</v>
      </c>
    </row>
    <row r="1191" spans="1:11" x14ac:dyDescent="0.35">
      <c r="A1191">
        <v>1189</v>
      </c>
      <c r="B1191">
        <v>214</v>
      </c>
      <c r="C1191">
        <v>-0.787992075001125</v>
      </c>
      <c r="D1191">
        <v>-1.6426410323362599</v>
      </c>
      <c r="E1191">
        <v>-0.78772687522767804</v>
      </c>
      <c r="F1191">
        <v>-1.6423622197234</v>
      </c>
      <c r="G1191">
        <v>0.75065840858620902</v>
      </c>
      <c r="H1191">
        <v>0.737797267717613</v>
      </c>
      <c r="I1191">
        <v>0.75076658884568703</v>
      </c>
      <c r="J1191">
        <v>0.73766390207795696</v>
      </c>
      <c r="K1191">
        <v>1</v>
      </c>
    </row>
    <row r="1192" spans="1:11" x14ac:dyDescent="0.35">
      <c r="A1192">
        <v>1190</v>
      </c>
      <c r="B1192">
        <v>0</v>
      </c>
      <c r="C1192">
        <v>0.34987619093521899</v>
      </c>
      <c r="D1192">
        <v>6.84742344556801E-2</v>
      </c>
      <c r="E1192">
        <v>0.350308765240117</v>
      </c>
      <c r="F1192">
        <v>6.90949065348649E-2</v>
      </c>
      <c r="G1192">
        <v>-1.0368719150071599</v>
      </c>
      <c r="H1192">
        <v>-2</v>
      </c>
      <c r="I1192">
        <v>-1.0367376691294301</v>
      </c>
      <c r="J1192">
        <v>-2</v>
      </c>
      <c r="K1192">
        <v>0</v>
      </c>
    </row>
    <row r="1193" spans="1:11" x14ac:dyDescent="0.35">
      <c r="A1193">
        <v>1191</v>
      </c>
      <c r="B1193">
        <v>360</v>
      </c>
      <c r="C1193">
        <v>0.28216047930906701</v>
      </c>
      <c r="D1193">
        <v>-1.73028189681137</v>
      </c>
      <c r="E1193">
        <v>0.282027426041352</v>
      </c>
      <c r="F1193">
        <v>-1.7301990738473501</v>
      </c>
      <c r="G1193">
        <v>-0.336928214072577</v>
      </c>
      <c r="H1193">
        <v>0.944332846517421</v>
      </c>
      <c r="I1193">
        <v>-0.33715916740507601</v>
      </c>
      <c r="J1193">
        <v>0.94399107087325795</v>
      </c>
      <c r="K1193">
        <v>1</v>
      </c>
    </row>
    <row r="1194" spans="1:11" x14ac:dyDescent="0.35">
      <c r="A1194">
        <v>1192</v>
      </c>
      <c r="B1194">
        <v>145</v>
      </c>
      <c r="C1194">
        <v>1.31707943566278</v>
      </c>
      <c r="D1194">
        <v>-0.34072078996623201</v>
      </c>
      <c r="E1194">
        <v>1.3174752028955099</v>
      </c>
      <c r="F1194">
        <v>-0.34137046973034701</v>
      </c>
      <c r="G1194">
        <v>-1.54732156678083</v>
      </c>
      <c r="H1194">
        <v>0.66205841806693799</v>
      </c>
      <c r="I1194">
        <v>-1.5480802001493801</v>
      </c>
      <c r="J1194">
        <v>0.66259318070442397</v>
      </c>
      <c r="K1194">
        <v>0</v>
      </c>
    </row>
    <row r="1195" spans="1:11" x14ac:dyDescent="0.35">
      <c r="A1195">
        <v>1193</v>
      </c>
      <c r="B1195">
        <v>267</v>
      </c>
      <c r="C1195">
        <v>-0.72810372795136602</v>
      </c>
      <c r="D1195">
        <v>0.32014030251014702</v>
      </c>
      <c r="E1195">
        <v>-0.72799885058713598</v>
      </c>
      <c r="F1195">
        <v>0.31965976364807402</v>
      </c>
      <c r="G1195">
        <v>0.103524916145011</v>
      </c>
      <c r="H1195">
        <v>-0.49528779292988601</v>
      </c>
      <c r="I1195">
        <v>0.10315634065422299</v>
      </c>
      <c r="J1195">
        <v>-0.49577729514398799</v>
      </c>
      <c r="K1195">
        <v>1</v>
      </c>
    </row>
    <row r="1196" spans="1:11" x14ac:dyDescent="0.35">
      <c r="A1196">
        <v>1194</v>
      </c>
      <c r="B1196">
        <v>152</v>
      </c>
      <c r="C1196">
        <v>1.1402731211963699</v>
      </c>
      <c r="D1196">
        <v>0.51524086344777398</v>
      </c>
      <c r="E1196">
        <v>1.1409299639794701</v>
      </c>
      <c r="F1196">
        <v>0.51550171884792495</v>
      </c>
      <c r="G1196">
        <v>-1.1390361152761901</v>
      </c>
      <c r="H1196">
        <v>1.53895185561383</v>
      </c>
      <c r="I1196">
        <v>-1.1383136505481499</v>
      </c>
      <c r="J1196">
        <v>1.5398512050919999</v>
      </c>
      <c r="K1196">
        <v>0</v>
      </c>
    </row>
    <row r="1197" spans="1:11" x14ac:dyDescent="0.35">
      <c r="A1197">
        <v>1195</v>
      </c>
      <c r="B1197">
        <v>211</v>
      </c>
      <c r="C1197">
        <v>-1.03713102933968</v>
      </c>
      <c r="D1197">
        <v>-0.44542500337572799</v>
      </c>
      <c r="E1197">
        <v>-1.03747829509009</v>
      </c>
      <c r="F1197">
        <v>-0.44523789088698301</v>
      </c>
      <c r="G1197">
        <v>0.76433173316748804</v>
      </c>
      <c r="H1197">
        <v>-1.1004963488731101</v>
      </c>
      <c r="I1197">
        <v>0.76431259232923099</v>
      </c>
      <c r="J1197">
        <v>-1.0992398783482999</v>
      </c>
      <c r="K1197">
        <v>0</v>
      </c>
    </row>
    <row r="1198" spans="1:11" x14ac:dyDescent="0.35">
      <c r="A1198">
        <v>1196</v>
      </c>
      <c r="B1198">
        <v>242</v>
      </c>
      <c r="C1198">
        <v>-1.4667024150971899</v>
      </c>
      <c r="D1198">
        <v>0.40810428488429901</v>
      </c>
      <c r="E1198">
        <v>-1.4666246684770301</v>
      </c>
      <c r="F1198">
        <v>0.40883613427846099</v>
      </c>
      <c r="G1198">
        <v>-1.16393102198811</v>
      </c>
      <c r="H1198">
        <v>0.80418763080272104</v>
      </c>
      <c r="I1198">
        <v>-1.1637308546393399</v>
      </c>
      <c r="J1198">
        <v>0.80476863813931498</v>
      </c>
      <c r="K1198">
        <v>0</v>
      </c>
    </row>
    <row r="1199" spans="1:11" x14ac:dyDescent="0.35">
      <c r="A1199">
        <v>1197</v>
      </c>
      <c r="B1199">
        <v>206</v>
      </c>
      <c r="C1199">
        <v>-0.250387004731912</v>
      </c>
      <c r="D1199">
        <v>-0.72507600352528501</v>
      </c>
      <c r="E1199">
        <v>-0.249890308931869</v>
      </c>
      <c r="F1199">
        <v>-0.72466259435853098</v>
      </c>
      <c r="G1199">
        <v>4.6987136769987399E-2</v>
      </c>
      <c r="H1199">
        <v>-2</v>
      </c>
      <c r="I1199">
        <v>4.6986542037526398E-2</v>
      </c>
      <c r="J1199">
        <v>-2</v>
      </c>
      <c r="K1199">
        <v>0</v>
      </c>
    </row>
    <row r="1200" spans="1:11" x14ac:dyDescent="0.35">
      <c r="A1200">
        <v>1198</v>
      </c>
      <c r="B1200">
        <v>203</v>
      </c>
      <c r="C1200">
        <v>1.7349924782122299</v>
      </c>
      <c r="D1200">
        <v>0.77818204677194402</v>
      </c>
      <c r="E1200">
        <v>1.73479112672944</v>
      </c>
      <c r="F1200">
        <v>0.77799219481721105</v>
      </c>
      <c r="G1200">
        <v>1.33334046497054</v>
      </c>
      <c r="H1200">
        <v>0.557853525405828</v>
      </c>
      <c r="I1200">
        <v>1.3344316769462401</v>
      </c>
      <c r="J1200">
        <v>0.55777181062139602</v>
      </c>
      <c r="K1200">
        <v>0</v>
      </c>
    </row>
    <row r="1201" spans="1:11" x14ac:dyDescent="0.35">
      <c r="A1201">
        <v>1199</v>
      </c>
      <c r="B1201">
        <v>293</v>
      </c>
      <c r="C1201">
        <v>0.54888037249376598</v>
      </c>
      <c r="D1201">
        <v>-0.853622131898505</v>
      </c>
      <c r="E1201">
        <v>0.54974245716875103</v>
      </c>
      <c r="F1201">
        <v>-0.85401780497304003</v>
      </c>
      <c r="G1201">
        <v>-0.57744148804453399</v>
      </c>
      <c r="H1201">
        <v>1.00519659021026</v>
      </c>
      <c r="I1201">
        <v>-0.57783657592871596</v>
      </c>
      <c r="J1201">
        <v>1.00508721095225</v>
      </c>
      <c r="K1201">
        <v>1</v>
      </c>
    </row>
    <row r="1202" spans="1:11" x14ac:dyDescent="0.35">
      <c r="A1202">
        <v>1200</v>
      </c>
      <c r="B1202">
        <v>117</v>
      </c>
      <c r="C1202">
        <v>-0.55779843750097002</v>
      </c>
      <c r="D1202">
        <v>-0.44273738723949002</v>
      </c>
      <c r="E1202">
        <v>-0.55695547412602997</v>
      </c>
      <c r="F1202">
        <v>-0.44218772307910098</v>
      </c>
      <c r="G1202">
        <v>-0.4745630557005</v>
      </c>
      <c r="H1202">
        <v>-0.16895861905164</v>
      </c>
      <c r="I1202">
        <v>-0.47342481267963998</v>
      </c>
      <c r="J1202">
        <v>-0.16853043123844699</v>
      </c>
      <c r="K1202">
        <v>0</v>
      </c>
    </row>
    <row r="1203" spans="1:11" x14ac:dyDescent="0.35">
      <c r="A1203">
        <v>1201</v>
      </c>
      <c r="B1203">
        <v>0</v>
      </c>
      <c r="C1203">
        <v>1.07237667433865</v>
      </c>
      <c r="D1203">
        <v>1.93826562663308</v>
      </c>
      <c r="E1203">
        <v>1.0729511735259201</v>
      </c>
      <c r="F1203">
        <v>1.93851058369927</v>
      </c>
      <c r="G1203">
        <v>-2</v>
      </c>
      <c r="H1203">
        <v>-1.5606413333434399</v>
      </c>
      <c r="I1203">
        <v>-2</v>
      </c>
      <c r="J1203">
        <v>-1.5607270125803201</v>
      </c>
      <c r="K1203">
        <v>0</v>
      </c>
    </row>
    <row r="1204" spans="1:11" x14ac:dyDescent="0.35">
      <c r="A1204">
        <v>1202</v>
      </c>
      <c r="B1204">
        <v>106</v>
      </c>
      <c r="C1204">
        <v>1.1347118924524899</v>
      </c>
      <c r="D1204">
        <v>1.16727260010583</v>
      </c>
      <c r="E1204">
        <v>1.1336503467163099</v>
      </c>
      <c r="F1204">
        <v>1.16676522504863</v>
      </c>
      <c r="G1204">
        <v>-0.36876906801286502</v>
      </c>
      <c r="H1204">
        <v>-0.62939067029347895</v>
      </c>
      <c r="I1204">
        <v>-0.368556491390642</v>
      </c>
      <c r="J1204">
        <v>-0.62878745871420605</v>
      </c>
      <c r="K1204">
        <v>0</v>
      </c>
    </row>
    <row r="1205" spans="1:11" x14ac:dyDescent="0.35">
      <c r="A1205">
        <v>1203</v>
      </c>
      <c r="B1205">
        <v>399</v>
      </c>
      <c r="C1205">
        <v>-6.12794879970288E-2</v>
      </c>
      <c r="D1205">
        <v>-0.68053895576567103</v>
      </c>
      <c r="E1205">
        <v>-6.11585236483164E-2</v>
      </c>
      <c r="F1205">
        <v>-0.680501274896956</v>
      </c>
      <c r="G1205">
        <v>-0.32420584020457499</v>
      </c>
      <c r="H1205">
        <v>2</v>
      </c>
      <c r="I1205">
        <v>-0.32422053498734199</v>
      </c>
      <c r="J1205">
        <v>2</v>
      </c>
      <c r="K1205">
        <v>0</v>
      </c>
    </row>
    <row r="1206" spans="1:11" x14ac:dyDescent="0.35">
      <c r="A1206">
        <v>1204</v>
      </c>
      <c r="B1206">
        <v>208</v>
      </c>
      <c r="C1206">
        <v>-0.54204029145783195</v>
      </c>
      <c r="D1206">
        <v>-1.21774597647143</v>
      </c>
      <c r="E1206">
        <v>-0.541893838491046</v>
      </c>
      <c r="F1206">
        <v>-1.2172442952804801</v>
      </c>
      <c r="G1206">
        <v>-1.4713254456724101</v>
      </c>
      <c r="H1206">
        <v>0.49991957393641701</v>
      </c>
      <c r="I1206">
        <v>-1.4707656141213099</v>
      </c>
      <c r="J1206">
        <v>0.50007962500484504</v>
      </c>
      <c r="K1206">
        <v>1</v>
      </c>
    </row>
    <row r="1207" spans="1:11" x14ac:dyDescent="0.35">
      <c r="A1207">
        <v>1205</v>
      </c>
      <c r="B1207">
        <v>150</v>
      </c>
      <c r="C1207">
        <v>0.29553446360777702</v>
      </c>
      <c r="D1207">
        <v>0.506674103784441</v>
      </c>
      <c r="E1207">
        <v>0.29515906998340902</v>
      </c>
      <c r="F1207">
        <v>0.50612045239436099</v>
      </c>
      <c r="G1207">
        <v>0.191817244851822</v>
      </c>
      <c r="H1207">
        <v>0.22605255210130901</v>
      </c>
      <c r="I1207">
        <v>0.19110665026319101</v>
      </c>
      <c r="J1207">
        <v>0.22604585173932901</v>
      </c>
      <c r="K1207">
        <v>0</v>
      </c>
    </row>
    <row r="1208" spans="1:11" x14ac:dyDescent="0.35">
      <c r="A1208">
        <v>1206</v>
      </c>
      <c r="B1208">
        <v>200</v>
      </c>
      <c r="C1208">
        <v>2.4411912241476898E-2</v>
      </c>
      <c r="D1208">
        <v>-2</v>
      </c>
      <c r="E1208">
        <v>2.5269932812034601E-2</v>
      </c>
      <c r="F1208">
        <v>-2</v>
      </c>
      <c r="G1208">
        <v>2.8681872493836601E-2</v>
      </c>
      <c r="H1208">
        <v>1.4951551439893001</v>
      </c>
      <c r="I1208">
        <v>2.8790335207548499E-2</v>
      </c>
      <c r="J1208">
        <v>1.49504565034783</v>
      </c>
      <c r="K1208">
        <v>1</v>
      </c>
    </row>
    <row r="1209" spans="1:11" x14ac:dyDescent="0.35">
      <c r="A1209">
        <v>1207</v>
      </c>
      <c r="B1209">
        <v>208</v>
      </c>
      <c r="C1209">
        <v>1.2255586599620401</v>
      </c>
      <c r="D1209">
        <v>-0.68958614678486596</v>
      </c>
      <c r="E1209">
        <v>1.22579189409707</v>
      </c>
      <c r="F1209">
        <v>-0.68964042374831303</v>
      </c>
      <c r="G1209">
        <v>1.06890271312722</v>
      </c>
      <c r="H1209">
        <v>-0.50396711197791899</v>
      </c>
      <c r="I1209">
        <v>1.06812516195093</v>
      </c>
      <c r="J1209">
        <v>-0.50349581378033803</v>
      </c>
      <c r="K1209">
        <v>0</v>
      </c>
    </row>
    <row r="1210" spans="1:11" x14ac:dyDescent="0.35">
      <c r="A1210">
        <v>1208</v>
      </c>
      <c r="B1210">
        <v>129</v>
      </c>
      <c r="C1210">
        <v>1.1349030908147899</v>
      </c>
      <c r="D1210">
        <v>-0.41082860048264802</v>
      </c>
      <c r="E1210">
        <v>1.13522235916346</v>
      </c>
      <c r="F1210">
        <v>-0.41037303922830898</v>
      </c>
      <c r="G1210">
        <v>-0.56113367686950699</v>
      </c>
      <c r="H1210">
        <v>-0.81610563614715304</v>
      </c>
      <c r="I1210">
        <v>-0.56081659450138399</v>
      </c>
      <c r="J1210">
        <v>-0.81554011023933803</v>
      </c>
      <c r="K1210">
        <v>1</v>
      </c>
    </row>
    <row r="1211" spans="1:11" x14ac:dyDescent="0.35">
      <c r="A1211">
        <v>1209</v>
      </c>
      <c r="B1211">
        <v>259</v>
      </c>
      <c r="C1211">
        <v>-8.6219349987640595E-2</v>
      </c>
      <c r="D1211">
        <v>-2</v>
      </c>
      <c r="E1211">
        <v>-8.6391653141503405E-2</v>
      </c>
      <c r="F1211">
        <v>-2</v>
      </c>
      <c r="G1211">
        <v>0.57548756357428099</v>
      </c>
      <c r="H1211">
        <v>0.36198612839799799</v>
      </c>
      <c r="I1211">
        <v>0.57529986946565403</v>
      </c>
      <c r="J1211">
        <v>0.36199077284187903</v>
      </c>
      <c r="K1211">
        <v>1</v>
      </c>
    </row>
    <row r="1212" spans="1:11" x14ac:dyDescent="0.35">
      <c r="A1212">
        <v>1210</v>
      </c>
      <c r="B1212">
        <v>399</v>
      </c>
      <c r="C1212">
        <v>0.67562385298232597</v>
      </c>
      <c r="D1212">
        <v>1.42895209838319</v>
      </c>
      <c r="E1212">
        <v>0.67524723944442799</v>
      </c>
      <c r="F1212">
        <v>1.4282487356500499</v>
      </c>
      <c r="G1212">
        <v>-1.4506509271705601</v>
      </c>
      <c r="H1212">
        <v>-1.7859316836927901</v>
      </c>
      <c r="I1212">
        <v>-1.4500629934220901</v>
      </c>
      <c r="J1212">
        <v>-1.7861729757257001</v>
      </c>
      <c r="K1212">
        <v>1</v>
      </c>
    </row>
    <row r="1213" spans="1:11" x14ac:dyDescent="0.35">
      <c r="A1213">
        <v>1211</v>
      </c>
      <c r="B1213">
        <v>252</v>
      </c>
      <c r="C1213">
        <v>1.2236950272287999E-2</v>
      </c>
      <c r="D1213">
        <v>1.17293586936146</v>
      </c>
      <c r="E1213">
        <v>1.28598699104797E-2</v>
      </c>
      <c r="F1213">
        <v>1.1725524615904099</v>
      </c>
      <c r="G1213">
        <v>1.3235010150373501</v>
      </c>
      <c r="H1213">
        <v>-0.30510815065642999</v>
      </c>
      <c r="I1213">
        <v>1.3242376263725799</v>
      </c>
      <c r="J1213">
        <v>-0.30494847821385401</v>
      </c>
      <c r="K1213">
        <v>1</v>
      </c>
    </row>
    <row r="1214" spans="1:11" x14ac:dyDescent="0.35">
      <c r="A1214">
        <v>1212</v>
      </c>
      <c r="B1214">
        <v>245</v>
      </c>
      <c r="C1214">
        <v>-0.67447311817526401</v>
      </c>
      <c r="D1214">
        <v>-0.91235308304356999</v>
      </c>
      <c r="E1214">
        <v>-0.67441564550232802</v>
      </c>
      <c r="F1214">
        <v>-0.91170592774508197</v>
      </c>
      <c r="G1214">
        <v>-1.3169081823822999</v>
      </c>
      <c r="H1214">
        <v>0.71548077460288195</v>
      </c>
      <c r="I1214">
        <v>-1.3168531189516399</v>
      </c>
      <c r="J1214">
        <v>0.71546560655757796</v>
      </c>
      <c r="K1214">
        <v>0</v>
      </c>
    </row>
    <row r="1215" spans="1:11" x14ac:dyDescent="0.35">
      <c r="A1215">
        <v>1213</v>
      </c>
      <c r="B1215">
        <v>175</v>
      </c>
      <c r="C1215">
        <v>-1.0230526096507899</v>
      </c>
      <c r="D1215">
        <v>-0.172776570851293</v>
      </c>
      <c r="E1215">
        <v>-1.0236667128214201</v>
      </c>
      <c r="F1215">
        <v>-0.17329226001600101</v>
      </c>
      <c r="G1215">
        <v>0.71725607259155599</v>
      </c>
      <c r="H1215">
        <v>0.34629063175136299</v>
      </c>
      <c r="I1215">
        <v>0.71786214870214504</v>
      </c>
      <c r="J1215">
        <v>0.34583007095158902</v>
      </c>
      <c r="K1215">
        <v>1</v>
      </c>
    </row>
    <row r="1216" spans="1:11" x14ac:dyDescent="0.35">
      <c r="A1216">
        <v>1214</v>
      </c>
      <c r="B1216">
        <v>153</v>
      </c>
      <c r="C1216">
        <v>1.25095136304253</v>
      </c>
      <c r="D1216">
        <v>3.8997542835430998E-2</v>
      </c>
      <c r="E1216">
        <v>1.25036907185865</v>
      </c>
      <c r="F1216">
        <v>3.9661223805140901E-2</v>
      </c>
      <c r="G1216">
        <v>5.8209434060744704E-3</v>
      </c>
      <c r="H1216">
        <v>-0.58581293369318399</v>
      </c>
      <c r="I1216">
        <v>5.7529662418561696E-3</v>
      </c>
      <c r="J1216">
        <v>-0.58551134395773896</v>
      </c>
      <c r="K1216">
        <v>0</v>
      </c>
    </row>
    <row r="1217" spans="1:11" x14ac:dyDescent="0.35">
      <c r="A1217">
        <v>1215</v>
      </c>
      <c r="B1217">
        <v>133</v>
      </c>
      <c r="C1217">
        <v>0.88880875546497995</v>
      </c>
      <c r="D1217">
        <v>1.6329619855384401</v>
      </c>
      <c r="E1217">
        <v>0.88880150540971803</v>
      </c>
      <c r="F1217">
        <v>1.63292941096064</v>
      </c>
      <c r="G1217">
        <v>-1.2351354561251</v>
      </c>
      <c r="H1217">
        <v>-0.36518457210536898</v>
      </c>
      <c r="I1217">
        <v>-1.23539918245855</v>
      </c>
      <c r="J1217">
        <v>-0.36559745662466803</v>
      </c>
      <c r="K1217">
        <v>1</v>
      </c>
    </row>
    <row r="1218" spans="1:11" x14ac:dyDescent="0.35">
      <c r="A1218">
        <v>1216</v>
      </c>
      <c r="B1218">
        <v>125</v>
      </c>
      <c r="C1218">
        <v>-1.1587123308532601</v>
      </c>
      <c r="D1218">
        <v>-0.65178703714231501</v>
      </c>
      <c r="E1218">
        <v>-1.1584875446670699</v>
      </c>
      <c r="F1218">
        <v>-0.65109452203214901</v>
      </c>
      <c r="G1218">
        <v>-1.9807983679239001</v>
      </c>
      <c r="H1218">
        <v>-0.57624310325217298</v>
      </c>
      <c r="I1218">
        <v>-1.9812070206525301</v>
      </c>
      <c r="J1218">
        <v>-0.57640119357503605</v>
      </c>
      <c r="K1218">
        <v>1</v>
      </c>
    </row>
    <row r="1219" spans="1:11" x14ac:dyDescent="0.35">
      <c r="A1219">
        <v>1217</v>
      </c>
      <c r="B1219">
        <v>189</v>
      </c>
      <c r="C1219">
        <v>0.563293533417353</v>
      </c>
      <c r="D1219">
        <v>-1.70185529323436</v>
      </c>
      <c r="E1219">
        <v>0.56306797992690205</v>
      </c>
      <c r="F1219">
        <v>-1.7013606993050701</v>
      </c>
      <c r="G1219">
        <v>-0.33153267278961701</v>
      </c>
      <c r="H1219">
        <v>0.89040384519861104</v>
      </c>
      <c r="I1219">
        <v>-0.332205400757831</v>
      </c>
      <c r="J1219">
        <v>0.89038837288364103</v>
      </c>
      <c r="K1219">
        <v>0</v>
      </c>
    </row>
    <row r="1220" spans="1:11" x14ac:dyDescent="0.35">
      <c r="A1220">
        <v>1218</v>
      </c>
      <c r="B1220">
        <v>0</v>
      </c>
      <c r="C1220">
        <v>-0.81487589318881404</v>
      </c>
      <c r="D1220">
        <v>2</v>
      </c>
      <c r="E1220">
        <v>-0.814306408340706</v>
      </c>
      <c r="F1220">
        <v>2</v>
      </c>
      <c r="G1220">
        <v>1.0275423348186701</v>
      </c>
      <c r="H1220">
        <v>-0.56574569019389997</v>
      </c>
      <c r="I1220">
        <v>1.02712869687335</v>
      </c>
      <c r="J1220">
        <v>-0.56514402211958603</v>
      </c>
      <c r="K1220">
        <v>0</v>
      </c>
    </row>
    <row r="1221" spans="1:11" x14ac:dyDescent="0.35">
      <c r="A1221">
        <v>1219</v>
      </c>
      <c r="B1221">
        <v>119</v>
      </c>
      <c r="C1221">
        <v>1.4912973687505799</v>
      </c>
      <c r="D1221">
        <v>-2</v>
      </c>
      <c r="E1221">
        <v>1.49229553469359</v>
      </c>
      <c r="F1221">
        <v>-2</v>
      </c>
      <c r="G1221">
        <v>-2</v>
      </c>
      <c r="H1221">
        <v>0.89463551329880897</v>
      </c>
      <c r="I1221">
        <v>-2</v>
      </c>
      <c r="J1221">
        <v>0.89416572526146598</v>
      </c>
      <c r="K1221">
        <v>1</v>
      </c>
    </row>
    <row r="1222" spans="1:11" x14ac:dyDescent="0.35">
      <c r="A1222">
        <v>1220</v>
      </c>
      <c r="B1222">
        <v>52</v>
      </c>
      <c r="C1222">
        <v>0.89785002772017297</v>
      </c>
      <c r="D1222">
        <v>0.91449980278171406</v>
      </c>
      <c r="E1222">
        <v>0.89845962158632098</v>
      </c>
      <c r="F1222">
        <v>0.91360167126024305</v>
      </c>
      <c r="G1222">
        <v>-2</v>
      </c>
      <c r="H1222">
        <v>-0.63074950966849896</v>
      </c>
      <c r="I1222">
        <v>-2</v>
      </c>
      <c r="J1222">
        <v>-0.62997644296646704</v>
      </c>
      <c r="K1222">
        <v>1</v>
      </c>
    </row>
    <row r="1223" spans="1:11" x14ac:dyDescent="0.35">
      <c r="A1223">
        <v>1221</v>
      </c>
      <c r="B1223">
        <v>144</v>
      </c>
      <c r="C1223">
        <v>1.2471934486315099</v>
      </c>
      <c r="D1223">
        <v>0.33825265368719498</v>
      </c>
      <c r="E1223">
        <v>1.2465984923486499</v>
      </c>
      <c r="F1223">
        <v>0.33835618804897999</v>
      </c>
      <c r="G1223">
        <v>0.93062266426288898</v>
      </c>
      <c r="H1223">
        <v>-2</v>
      </c>
      <c r="I1223">
        <v>0.93068567279604897</v>
      </c>
      <c r="J1223">
        <v>-2</v>
      </c>
      <c r="K1223">
        <v>0</v>
      </c>
    </row>
    <row r="1224" spans="1:11" x14ac:dyDescent="0.35">
      <c r="A1224">
        <v>1222</v>
      </c>
      <c r="B1224">
        <v>142</v>
      </c>
      <c r="C1224">
        <v>0.65182985998466603</v>
      </c>
      <c r="D1224">
        <v>-0.11554132123995001</v>
      </c>
      <c r="E1224">
        <v>0.65154593779885095</v>
      </c>
      <c r="F1224">
        <v>-0.11431634788898801</v>
      </c>
      <c r="G1224">
        <v>1.22520065765402</v>
      </c>
      <c r="H1224">
        <v>1.7459494571751</v>
      </c>
      <c r="I1224">
        <v>1.22519758601547</v>
      </c>
      <c r="J1224">
        <v>1.7451829620768999</v>
      </c>
      <c r="K1224">
        <v>0</v>
      </c>
    </row>
    <row r="1225" spans="1:11" x14ac:dyDescent="0.35">
      <c r="A1225">
        <v>1223</v>
      </c>
      <c r="B1225">
        <v>232</v>
      </c>
      <c r="C1225">
        <v>-0.31966340974007301</v>
      </c>
      <c r="D1225">
        <v>-0.33836929306574898</v>
      </c>
      <c r="E1225">
        <v>-0.31975998466040201</v>
      </c>
      <c r="F1225">
        <v>-0.33754477413220701</v>
      </c>
      <c r="G1225">
        <v>-0.37244242034236802</v>
      </c>
      <c r="H1225">
        <v>-2.2458552016284002E-2</v>
      </c>
      <c r="I1225">
        <v>-0.37341044549803398</v>
      </c>
      <c r="J1225">
        <v>-2.2321077782786899E-2</v>
      </c>
      <c r="K1225">
        <v>1</v>
      </c>
    </row>
    <row r="1226" spans="1:11" x14ac:dyDescent="0.35">
      <c r="A1226">
        <v>1224</v>
      </c>
      <c r="B1226">
        <v>222</v>
      </c>
      <c r="C1226">
        <v>-1.66160641549484</v>
      </c>
      <c r="D1226">
        <v>-0.48773123088056902</v>
      </c>
      <c r="E1226">
        <v>-1.66088010675037</v>
      </c>
      <c r="F1226">
        <v>-0.48768231294823899</v>
      </c>
      <c r="G1226">
        <v>0.27255798183643698</v>
      </c>
      <c r="H1226">
        <v>-0.20795020469216799</v>
      </c>
      <c r="I1226">
        <v>0.27235264657593899</v>
      </c>
      <c r="J1226">
        <v>-0.20752609418113699</v>
      </c>
      <c r="K1226">
        <v>1</v>
      </c>
    </row>
    <row r="1227" spans="1:11" x14ac:dyDescent="0.35">
      <c r="A1227">
        <v>1225</v>
      </c>
      <c r="B1227">
        <v>71</v>
      </c>
      <c r="C1227">
        <v>0.97002908118535203</v>
      </c>
      <c r="D1227">
        <v>0.66202858097056405</v>
      </c>
      <c r="E1227">
        <v>0.97057902146230501</v>
      </c>
      <c r="F1227">
        <v>0.66148358870494495</v>
      </c>
      <c r="G1227">
        <v>-1.0851746643028899</v>
      </c>
      <c r="H1227">
        <v>-0.41161286087556198</v>
      </c>
      <c r="I1227">
        <v>-1.0855141218506601</v>
      </c>
      <c r="J1227">
        <v>-0.41179878249830398</v>
      </c>
      <c r="K1227">
        <v>1</v>
      </c>
    </row>
    <row r="1228" spans="1:11" x14ac:dyDescent="0.35">
      <c r="A1228">
        <v>1226</v>
      </c>
      <c r="B1228">
        <v>43</v>
      </c>
      <c r="C1228">
        <v>-1.0205424626269499</v>
      </c>
      <c r="D1228">
        <v>-0.66936111727672098</v>
      </c>
      <c r="E1228">
        <v>-1.0208848920967999</v>
      </c>
      <c r="F1228">
        <v>-0.66914888865479305</v>
      </c>
      <c r="G1228">
        <v>0.79005777342623495</v>
      </c>
      <c r="H1228">
        <v>-4.3800448636837699E-2</v>
      </c>
      <c r="I1228">
        <v>0.78997757226486498</v>
      </c>
      <c r="J1228">
        <v>-4.3738865302887703E-2</v>
      </c>
      <c r="K1228">
        <v>1</v>
      </c>
    </row>
    <row r="1229" spans="1:11" x14ac:dyDescent="0.35">
      <c r="A1229">
        <v>1227</v>
      </c>
      <c r="B1229">
        <v>29</v>
      </c>
      <c r="C1229">
        <v>0.88067357276795599</v>
      </c>
      <c r="D1229">
        <v>2</v>
      </c>
      <c r="E1229">
        <v>0.87990398561651395</v>
      </c>
      <c r="F1229">
        <v>2</v>
      </c>
      <c r="G1229">
        <v>1.53214196398835</v>
      </c>
      <c r="H1229">
        <v>-2.7190581353067501E-2</v>
      </c>
      <c r="I1229">
        <v>1.5323246475038499</v>
      </c>
      <c r="J1229">
        <v>-2.6581893695485501E-2</v>
      </c>
      <c r="K1229">
        <v>0</v>
      </c>
    </row>
    <row r="1230" spans="1:11" x14ac:dyDescent="0.35">
      <c r="A1230">
        <v>1228</v>
      </c>
      <c r="B1230">
        <v>97</v>
      </c>
      <c r="C1230">
        <v>-0.10984237070121999</v>
      </c>
      <c r="D1230">
        <v>-1.7973891321372399</v>
      </c>
      <c r="E1230">
        <v>-0.110210368745199</v>
      </c>
      <c r="F1230">
        <v>-1.7972348869258301</v>
      </c>
      <c r="G1230">
        <v>0.95269889364103999</v>
      </c>
      <c r="H1230">
        <v>1.7935133808606301</v>
      </c>
      <c r="I1230">
        <v>0.95207787823600298</v>
      </c>
      <c r="J1230">
        <v>1.79457192321656</v>
      </c>
      <c r="K1230">
        <v>1</v>
      </c>
    </row>
    <row r="1231" spans="1:11" x14ac:dyDescent="0.35">
      <c r="A1231">
        <v>1229</v>
      </c>
      <c r="B1231">
        <v>263</v>
      </c>
      <c r="C1231">
        <v>0.28659376868245301</v>
      </c>
      <c r="D1231">
        <v>0.119951760673755</v>
      </c>
      <c r="E1231">
        <v>0.28660098738565598</v>
      </c>
      <c r="F1231">
        <v>0.12055568175194301</v>
      </c>
      <c r="G1231">
        <v>0.105900390013434</v>
      </c>
      <c r="H1231">
        <v>-0.71164667321464603</v>
      </c>
      <c r="I1231">
        <v>0.105117406129297</v>
      </c>
      <c r="J1231">
        <v>-0.711805943883139</v>
      </c>
      <c r="K1231">
        <v>1</v>
      </c>
    </row>
    <row r="1232" spans="1:11" x14ac:dyDescent="0.35">
      <c r="A1232">
        <v>1230</v>
      </c>
      <c r="B1232">
        <v>173</v>
      </c>
      <c r="C1232">
        <v>-4.60903126453861E-2</v>
      </c>
      <c r="D1232">
        <v>0.80134341523164299</v>
      </c>
      <c r="E1232">
        <v>-4.6589433439113502E-2</v>
      </c>
      <c r="F1232">
        <v>0.80171464082751498</v>
      </c>
      <c r="G1232">
        <v>-1.3448945673908499</v>
      </c>
      <c r="H1232">
        <v>-1.83244314656442</v>
      </c>
      <c r="I1232">
        <v>-1.34499205946303</v>
      </c>
      <c r="J1232">
        <v>-1.83254233399162</v>
      </c>
      <c r="K1232">
        <v>1</v>
      </c>
    </row>
    <row r="1233" spans="1:11" x14ac:dyDescent="0.35">
      <c r="A1233">
        <v>1231</v>
      </c>
      <c r="B1233">
        <v>148</v>
      </c>
      <c r="C1233">
        <v>-5.0478505504446797E-2</v>
      </c>
      <c r="D1233">
        <v>0.35967428142706898</v>
      </c>
      <c r="E1233">
        <v>-4.9509815141766798E-2</v>
      </c>
      <c r="F1233">
        <v>0.35929946019247699</v>
      </c>
      <c r="G1233">
        <v>1.9131852635889199</v>
      </c>
      <c r="H1233">
        <v>-1.3150172496736801</v>
      </c>
      <c r="I1233">
        <v>1.9120662168487199</v>
      </c>
      <c r="J1233">
        <v>-1.31597561687478</v>
      </c>
      <c r="K1233">
        <v>1</v>
      </c>
    </row>
    <row r="1234" spans="1:11" x14ac:dyDescent="0.35">
      <c r="A1234">
        <v>1232</v>
      </c>
      <c r="B1234">
        <v>337</v>
      </c>
      <c r="C1234">
        <v>-0.78083328105927297</v>
      </c>
      <c r="D1234">
        <v>0.80391609083192195</v>
      </c>
      <c r="E1234">
        <v>-0.78139734112278203</v>
      </c>
      <c r="F1234">
        <v>0.80394213195090303</v>
      </c>
      <c r="G1234">
        <v>1.1838746315262201</v>
      </c>
      <c r="H1234">
        <v>-1.2552276218907901</v>
      </c>
      <c r="I1234">
        <v>1.18429006688006</v>
      </c>
      <c r="J1234">
        <v>-1.2557741516479899</v>
      </c>
      <c r="K1234">
        <v>0</v>
      </c>
    </row>
    <row r="1235" spans="1:11" x14ac:dyDescent="0.35">
      <c r="A1235">
        <v>1233</v>
      </c>
      <c r="B1235">
        <v>0</v>
      </c>
      <c r="C1235">
        <v>-0.20724940679280099</v>
      </c>
      <c r="D1235">
        <v>-0.53117502149391005</v>
      </c>
      <c r="E1235">
        <v>-0.20703342496242599</v>
      </c>
      <c r="F1235">
        <v>-0.53111599186413505</v>
      </c>
      <c r="G1235">
        <v>-0.94429796114714604</v>
      </c>
      <c r="H1235">
        <v>1.1349210521786901</v>
      </c>
      <c r="I1235">
        <v>-0.94469632993200603</v>
      </c>
      <c r="J1235">
        <v>1.13467798371699</v>
      </c>
      <c r="K1235">
        <v>1</v>
      </c>
    </row>
    <row r="1236" spans="1:11" x14ac:dyDescent="0.35">
      <c r="A1236">
        <v>1234</v>
      </c>
      <c r="B1236">
        <v>389</v>
      </c>
      <c r="C1236">
        <v>-0.99135188459193402</v>
      </c>
      <c r="D1236">
        <v>0.34011030151175398</v>
      </c>
      <c r="E1236">
        <v>-0.99187450827759305</v>
      </c>
      <c r="F1236">
        <v>0.34051177050505899</v>
      </c>
      <c r="G1236">
        <v>-0.46360906088008003</v>
      </c>
      <c r="H1236">
        <v>-0.321675319672864</v>
      </c>
      <c r="I1236">
        <v>-0.46286850474851299</v>
      </c>
      <c r="J1236">
        <v>-0.32159925960529301</v>
      </c>
      <c r="K1236">
        <v>0</v>
      </c>
    </row>
    <row r="1237" spans="1:11" x14ac:dyDescent="0.35">
      <c r="A1237">
        <v>1235</v>
      </c>
      <c r="B1237">
        <v>63</v>
      </c>
      <c r="C1237">
        <v>-0.99102142143023697</v>
      </c>
      <c r="D1237">
        <v>-0.20822652360241201</v>
      </c>
      <c r="E1237">
        <v>-0.99113844326773104</v>
      </c>
      <c r="F1237">
        <v>-0.208118174491323</v>
      </c>
      <c r="G1237">
        <v>-1.1413835006223001</v>
      </c>
      <c r="H1237">
        <v>-0.43183294669532901</v>
      </c>
      <c r="I1237">
        <v>-1.14148322082397</v>
      </c>
      <c r="J1237">
        <v>-0.43171366039806802</v>
      </c>
      <c r="K1237">
        <v>0</v>
      </c>
    </row>
    <row r="1238" spans="1:11" x14ac:dyDescent="0.35">
      <c r="A1238">
        <v>1236</v>
      </c>
      <c r="B1238">
        <v>116</v>
      </c>
      <c r="C1238">
        <v>1.1640127320684901</v>
      </c>
      <c r="D1238">
        <v>6.4627574567510402E-3</v>
      </c>
      <c r="E1238">
        <v>1.16449047707891</v>
      </c>
      <c r="F1238">
        <v>6.8929542490329199E-3</v>
      </c>
      <c r="G1238">
        <v>0.42467217294745002</v>
      </c>
      <c r="H1238">
        <v>1.59520612287396</v>
      </c>
      <c r="I1238">
        <v>0.42508443811997798</v>
      </c>
      <c r="J1238">
        <v>1.5947228131936799</v>
      </c>
      <c r="K1238">
        <v>0</v>
      </c>
    </row>
    <row r="1239" spans="1:11" x14ac:dyDescent="0.35">
      <c r="A1239">
        <v>1237</v>
      </c>
      <c r="B1239">
        <v>131</v>
      </c>
      <c r="C1239">
        <v>-0.934408131661293</v>
      </c>
      <c r="D1239">
        <v>-0.356958239120097</v>
      </c>
      <c r="E1239">
        <v>-0.93423446111432995</v>
      </c>
      <c r="F1239">
        <v>-0.356672289596139</v>
      </c>
      <c r="G1239">
        <v>0.99223599918810201</v>
      </c>
      <c r="H1239">
        <v>-2</v>
      </c>
      <c r="I1239">
        <v>0.99247171174380999</v>
      </c>
      <c r="J1239">
        <v>-2</v>
      </c>
      <c r="K1239">
        <v>1</v>
      </c>
    </row>
    <row r="1240" spans="1:11" x14ac:dyDescent="0.35">
      <c r="A1240">
        <v>1238</v>
      </c>
      <c r="B1240">
        <v>223</v>
      </c>
      <c r="C1240">
        <v>1.07776600098006</v>
      </c>
      <c r="D1240">
        <v>-1.1114097180383899</v>
      </c>
      <c r="E1240">
        <v>1.07778196083348</v>
      </c>
      <c r="F1240">
        <v>-1.1108359801394101</v>
      </c>
      <c r="G1240">
        <v>-0.373493930656219</v>
      </c>
      <c r="H1240">
        <v>0.90084358111004503</v>
      </c>
      <c r="I1240">
        <v>-0.373466073554657</v>
      </c>
      <c r="J1240">
        <v>0.90029098270460595</v>
      </c>
      <c r="K1240">
        <v>1</v>
      </c>
    </row>
    <row r="1241" spans="1:11" x14ac:dyDescent="0.35">
      <c r="A1241">
        <v>1239</v>
      </c>
      <c r="B1241">
        <v>165</v>
      </c>
      <c r="C1241">
        <v>0.69133018920327605</v>
      </c>
      <c r="D1241">
        <v>-0.67881241988854402</v>
      </c>
      <c r="E1241">
        <v>0.69155552003124499</v>
      </c>
      <c r="F1241">
        <v>-0.67848719984616801</v>
      </c>
      <c r="G1241">
        <v>0.318099983052957</v>
      </c>
      <c r="H1241">
        <v>0.403921755199878</v>
      </c>
      <c r="I1241">
        <v>0.31848997089217701</v>
      </c>
      <c r="J1241">
        <v>0.40336206173934003</v>
      </c>
      <c r="K1241">
        <v>0</v>
      </c>
    </row>
    <row r="1242" spans="1:11" x14ac:dyDescent="0.35">
      <c r="A1242">
        <v>1240</v>
      </c>
      <c r="B1242">
        <v>230</v>
      </c>
      <c r="C1242">
        <v>-1.74898915915197</v>
      </c>
      <c r="D1242">
        <v>0.91950278219642001</v>
      </c>
      <c r="E1242">
        <v>-1.74813783282682</v>
      </c>
      <c r="F1242">
        <v>0.91971665496477795</v>
      </c>
      <c r="G1242">
        <v>0.53558439486250897</v>
      </c>
      <c r="H1242">
        <v>0.27733500263452399</v>
      </c>
      <c r="I1242">
        <v>0.53486181201011695</v>
      </c>
      <c r="J1242">
        <v>0.276774799476597</v>
      </c>
      <c r="K1242">
        <v>0</v>
      </c>
    </row>
    <row r="1243" spans="1:11" x14ac:dyDescent="0.35">
      <c r="A1243">
        <v>1241</v>
      </c>
      <c r="B1243">
        <v>202</v>
      </c>
      <c r="C1243">
        <v>1.88789256577894</v>
      </c>
      <c r="D1243">
        <v>-0.43253446634529202</v>
      </c>
      <c r="E1243">
        <v>1.8880176319267199</v>
      </c>
      <c r="F1243">
        <v>-0.43294462019194002</v>
      </c>
      <c r="G1243">
        <v>2</v>
      </c>
      <c r="H1243">
        <v>0.47576422014332598</v>
      </c>
      <c r="I1243">
        <v>2</v>
      </c>
      <c r="J1243">
        <v>0.47587048968476398</v>
      </c>
      <c r="K1243">
        <v>0</v>
      </c>
    </row>
    <row r="1244" spans="1:11" x14ac:dyDescent="0.35">
      <c r="A1244">
        <v>1242</v>
      </c>
      <c r="B1244">
        <v>228</v>
      </c>
      <c r="C1244">
        <v>0.302908495782372</v>
      </c>
      <c r="D1244">
        <v>0.797220747506732</v>
      </c>
      <c r="E1244">
        <v>0.30208921569249397</v>
      </c>
      <c r="F1244">
        <v>0.79740768384619098</v>
      </c>
      <c r="G1244">
        <v>0.93907091383365104</v>
      </c>
      <c r="H1244">
        <v>-1.95267561401795</v>
      </c>
      <c r="I1244">
        <v>0.93917631714290595</v>
      </c>
      <c r="J1244">
        <v>-1.9535310124224701</v>
      </c>
      <c r="K1244">
        <v>1</v>
      </c>
    </row>
    <row r="1245" spans="1:11" x14ac:dyDescent="0.35">
      <c r="A1245">
        <v>1243</v>
      </c>
      <c r="B1245">
        <v>121</v>
      </c>
      <c r="C1245">
        <v>-0.91176376739688203</v>
      </c>
      <c r="D1245">
        <v>-5.8635875354759399E-2</v>
      </c>
      <c r="E1245">
        <v>-0.91314748824064396</v>
      </c>
      <c r="F1245">
        <v>-5.7559688276982802E-2</v>
      </c>
      <c r="G1245">
        <v>-0.123556166594754</v>
      </c>
      <c r="H1245">
        <v>1.87564990932763</v>
      </c>
      <c r="I1245">
        <v>-0.123152618663945</v>
      </c>
      <c r="J1245">
        <v>1.8754797213146599</v>
      </c>
      <c r="K1245">
        <v>1</v>
      </c>
    </row>
    <row r="1246" spans="1:11" x14ac:dyDescent="0.35">
      <c r="A1246">
        <v>1244</v>
      </c>
      <c r="B1246">
        <v>10</v>
      </c>
      <c r="C1246">
        <v>-2</v>
      </c>
      <c r="D1246">
        <v>-0.60426010023699395</v>
      </c>
      <c r="E1246">
        <v>-2</v>
      </c>
      <c r="F1246">
        <v>-0.60380644213340795</v>
      </c>
      <c r="G1246">
        <v>2</v>
      </c>
      <c r="H1246">
        <v>-1.00389040766104</v>
      </c>
      <c r="I1246">
        <v>2</v>
      </c>
      <c r="J1246">
        <v>-1.0037973493247401</v>
      </c>
      <c r="K1246">
        <v>0</v>
      </c>
    </row>
    <row r="1247" spans="1:11" x14ac:dyDescent="0.35">
      <c r="A1247">
        <v>1245</v>
      </c>
      <c r="B1247">
        <v>140</v>
      </c>
      <c r="C1247">
        <v>-1.99666884811707</v>
      </c>
      <c r="D1247">
        <v>0.527898187494796</v>
      </c>
      <c r="E1247">
        <v>-1.99680294602175</v>
      </c>
      <c r="F1247">
        <v>0.52798172172134095</v>
      </c>
      <c r="G1247">
        <v>-1.2268660324361</v>
      </c>
      <c r="H1247">
        <v>0.23432132639323</v>
      </c>
      <c r="I1247">
        <v>-1.2265647928610901</v>
      </c>
      <c r="J1247">
        <v>0.234248077865846</v>
      </c>
      <c r="K1247">
        <v>0</v>
      </c>
    </row>
    <row r="1248" spans="1:11" x14ac:dyDescent="0.35">
      <c r="A1248">
        <v>1246</v>
      </c>
      <c r="B1248">
        <v>399</v>
      </c>
      <c r="C1248">
        <v>1.6780916387754801</v>
      </c>
      <c r="D1248">
        <v>1.8730575116294601</v>
      </c>
      <c r="E1248">
        <v>1.67746029392098</v>
      </c>
      <c r="F1248">
        <v>1.8729475798770401</v>
      </c>
      <c r="G1248">
        <v>0.47983244531116398</v>
      </c>
      <c r="H1248">
        <v>0.368443409287249</v>
      </c>
      <c r="I1248">
        <v>0.47966879220028003</v>
      </c>
      <c r="J1248">
        <v>0.36870227421507101</v>
      </c>
      <c r="K1248">
        <v>0</v>
      </c>
    </row>
    <row r="1249" spans="1:11" x14ac:dyDescent="0.35">
      <c r="A1249">
        <v>1247</v>
      </c>
      <c r="B1249">
        <v>290</v>
      </c>
      <c r="C1249">
        <v>4.5864906529516199E-2</v>
      </c>
      <c r="D1249">
        <v>-0.63006643647167304</v>
      </c>
      <c r="E1249">
        <v>4.6301157878834001E-2</v>
      </c>
      <c r="F1249">
        <v>-0.63041812358940896</v>
      </c>
      <c r="G1249">
        <v>-1.3029870720807</v>
      </c>
      <c r="H1249">
        <v>0.73696220260593703</v>
      </c>
      <c r="I1249">
        <v>-1.30219311032139</v>
      </c>
      <c r="J1249">
        <v>0.737268663031169</v>
      </c>
      <c r="K1249">
        <v>1</v>
      </c>
    </row>
    <row r="1250" spans="1:11" x14ac:dyDescent="0.35">
      <c r="A1250">
        <v>1248</v>
      </c>
      <c r="B1250">
        <v>154</v>
      </c>
      <c r="C1250">
        <v>1.3899512244444201</v>
      </c>
      <c r="D1250">
        <v>1.9920761153109801</v>
      </c>
      <c r="E1250">
        <v>1.38951861429007</v>
      </c>
      <c r="F1250">
        <v>1.9916925844925499</v>
      </c>
      <c r="G1250">
        <v>1.7155892141650799</v>
      </c>
      <c r="H1250">
        <v>-1.7423927848116001</v>
      </c>
      <c r="I1250">
        <v>1.71675747471615</v>
      </c>
      <c r="J1250">
        <v>-1.74179681871741</v>
      </c>
      <c r="K1250">
        <v>0</v>
      </c>
    </row>
    <row r="1251" spans="1:11" x14ac:dyDescent="0.35">
      <c r="A1251">
        <v>1249</v>
      </c>
      <c r="B1251">
        <v>281</v>
      </c>
      <c r="C1251">
        <v>-0.25679214056251198</v>
      </c>
      <c r="D1251">
        <v>-2</v>
      </c>
      <c r="E1251">
        <v>-0.256483559479809</v>
      </c>
      <c r="F1251">
        <v>-2</v>
      </c>
      <c r="G1251">
        <v>0.47137091258355601</v>
      </c>
      <c r="H1251">
        <v>1.4240768641412</v>
      </c>
      <c r="I1251">
        <v>0.47185722423478099</v>
      </c>
      <c r="J1251">
        <v>1.4239506178180701</v>
      </c>
      <c r="K1251">
        <v>1</v>
      </c>
    </row>
    <row r="1252" spans="1:11" x14ac:dyDescent="0.35">
      <c r="A1252">
        <v>1250</v>
      </c>
      <c r="B1252">
        <v>337</v>
      </c>
      <c r="C1252">
        <v>-0.97512764186185297</v>
      </c>
      <c r="D1252">
        <v>0.83396657632654703</v>
      </c>
      <c r="E1252">
        <v>-0.97500500668691703</v>
      </c>
      <c r="F1252">
        <v>0.833591917657588</v>
      </c>
      <c r="G1252">
        <v>0.79802972632580704</v>
      </c>
      <c r="H1252">
        <v>1.6218595408085399</v>
      </c>
      <c r="I1252">
        <v>0.79779902404541303</v>
      </c>
      <c r="J1252">
        <v>1.62170293476173</v>
      </c>
      <c r="K1252">
        <v>0</v>
      </c>
    </row>
    <row r="1253" spans="1:11" x14ac:dyDescent="0.35">
      <c r="A1253">
        <v>1251</v>
      </c>
      <c r="B1253">
        <v>239</v>
      </c>
      <c r="C1253">
        <v>0.853966043231977</v>
      </c>
      <c r="D1253">
        <v>-2</v>
      </c>
      <c r="E1253">
        <v>0.85402518455950804</v>
      </c>
      <c r="F1253">
        <v>-2</v>
      </c>
      <c r="G1253">
        <v>0.38968199816545201</v>
      </c>
      <c r="H1253">
        <v>1.73634025620211</v>
      </c>
      <c r="I1253">
        <v>0.38936252342840799</v>
      </c>
      <c r="J1253">
        <v>1.7358449707924299</v>
      </c>
      <c r="K1253">
        <v>1</v>
      </c>
    </row>
    <row r="1254" spans="1:11" x14ac:dyDescent="0.35">
      <c r="A1254">
        <v>1252</v>
      </c>
      <c r="B1254">
        <v>262</v>
      </c>
      <c r="C1254">
        <v>0.88526922628619398</v>
      </c>
      <c r="D1254">
        <v>0.55376064844099904</v>
      </c>
      <c r="E1254">
        <v>0.88573391601498297</v>
      </c>
      <c r="F1254">
        <v>0.55403904650685798</v>
      </c>
      <c r="G1254">
        <v>1.0356783130359799</v>
      </c>
      <c r="H1254">
        <v>-1.1187830063098101</v>
      </c>
      <c r="I1254">
        <v>1.0363687025134101</v>
      </c>
      <c r="J1254">
        <v>-1.11878404803419</v>
      </c>
      <c r="K1254">
        <v>1</v>
      </c>
    </row>
    <row r="1255" spans="1:11" x14ac:dyDescent="0.35">
      <c r="A1255">
        <v>1253</v>
      </c>
      <c r="B1255">
        <v>0</v>
      </c>
      <c r="C1255">
        <v>4.7979988454914101E-2</v>
      </c>
      <c r="D1255">
        <v>-1.62618801122082</v>
      </c>
      <c r="E1255">
        <v>4.7629542848904201E-2</v>
      </c>
      <c r="F1255">
        <v>-1.6271446237835301</v>
      </c>
      <c r="G1255">
        <v>-0.37722951014019601</v>
      </c>
      <c r="H1255">
        <v>-0.61318413310679298</v>
      </c>
      <c r="I1255">
        <v>-0.37720626652387801</v>
      </c>
      <c r="J1255">
        <v>-0.61274276448929699</v>
      </c>
      <c r="K1255">
        <v>0</v>
      </c>
    </row>
    <row r="1256" spans="1:11" x14ac:dyDescent="0.35">
      <c r="A1256">
        <v>1254</v>
      </c>
      <c r="B1256">
        <v>289</v>
      </c>
      <c r="C1256">
        <v>-0.22469105680985699</v>
      </c>
      <c r="D1256">
        <v>-0.239961148411486</v>
      </c>
      <c r="E1256">
        <v>-0.22417263291737799</v>
      </c>
      <c r="F1256">
        <v>-0.240276131071053</v>
      </c>
      <c r="G1256">
        <v>0.38523766920236102</v>
      </c>
      <c r="H1256">
        <v>0.36564832544144499</v>
      </c>
      <c r="I1256">
        <v>0.385462385217687</v>
      </c>
      <c r="J1256">
        <v>0.36587998882325001</v>
      </c>
      <c r="K1256">
        <v>1</v>
      </c>
    </row>
    <row r="1257" spans="1:11" x14ac:dyDescent="0.35">
      <c r="A1257">
        <v>1255</v>
      </c>
      <c r="B1257">
        <v>272</v>
      </c>
      <c r="C1257">
        <v>0.51190800110913104</v>
      </c>
      <c r="D1257">
        <v>0.23748919603148999</v>
      </c>
      <c r="E1257">
        <v>0.51246360796396895</v>
      </c>
      <c r="F1257">
        <v>0.236576040656932</v>
      </c>
      <c r="G1257">
        <v>-1.0234301378859101</v>
      </c>
      <c r="H1257">
        <v>-1.4948833257229801</v>
      </c>
      <c r="I1257">
        <v>-1.02423963097904</v>
      </c>
      <c r="J1257">
        <v>-1.4955664107247599</v>
      </c>
      <c r="K1257">
        <v>1</v>
      </c>
    </row>
    <row r="1258" spans="1:11" x14ac:dyDescent="0.35">
      <c r="A1258">
        <v>1256</v>
      </c>
      <c r="B1258">
        <v>151</v>
      </c>
      <c r="C1258">
        <v>1.48257195595909</v>
      </c>
      <c r="D1258">
        <v>-0.316365065579442</v>
      </c>
      <c r="E1258">
        <v>1.4830558003411201</v>
      </c>
      <c r="F1258">
        <v>-0.31473949759086001</v>
      </c>
      <c r="G1258">
        <v>-0.389428153920791</v>
      </c>
      <c r="H1258">
        <v>-0.73634638997901802</v>
      </c>
      <c r="I1258">
        <v>-0.38867175177955798</v>
      </c>
      <c r="J1258">
        <v>-0.736107747693165</v>
      </c>
      <c r="K1258">
        <v>0</v>
      </c>
    </row>
    <row r="1259" spans="1:11" x14ac:dyDescent="0.35">
      <c r="A1259">
        <v>1257</v>
      </c>
      <c r="B1259">
        <v>343</v>
      </c>
      <c r="C1259">
        <v>1.1079445808215</v>
      </c>
      <c r="D1259">
        <v>-0.35336098678154798</v>
      </c>
      <c r="E1259">
        <v>1.1083993501660301</v>
      </c>
      <c r="F1259">
        <v>-0.3530291360726</v>
      </c>
      <c r="G1259">
        <v>0.306869934246772</v>
      </c>
      <c r="H1259">
        <v>-1.4267544794610001</v>
      </c>
      <c r="I1259">
        <v>0.30671713568027398</v>
      </c>
      <c r="J1259">
        <v>-1.42657952630429</v>
      </c>
      <c r="K1259">
        <v>0</v>
      </c>
    </row>
    <row r="1260" spans="1:11" x14ac:dyDescent="0.35">
      <c r="A1260">
        <v>1258</v>
      </c>
      <c r="B1260">
        <v>0</v>
      </c>
      <c r="C1260">
        <v>-1.8176110388600599</v>
      </c>
      <c r="D1260">
        <v>-0.827328166208254</v>
      </c>
      <c r="E1260">
        <v>-1.8181528002312599</v>
      </c>
      <c r="F1260">
        <v>-0.82749146267009499</v>
      </c>
      <c r="G1260">
        <v>-0.11311225428947599</v>
      </c>
      <c r="H1260">
        <v>2</v>
      </c>
      <c r="I1260">
        <v>-0.113461160278485</v>
      </c>
      <c r="J1260">
        <v>2</v>
      </c>
      <c r="K1260">
        <v>0</v>
      </c>
    </row>
    <row r="1261" spans="1:11" x14ac:dyDescent="0.35">
      <c r="A1261">
        <v>1259</v>
      </c>
      <c r="B1261">
        <v>43</v>
      </c>
      <c r="C1261">
        <v>0.90652989254656602</v>
      </c>
      <c r="D1261">
        <v>1.7444608943012601</v>
      </c>
      <c r="E1261">
        <v>0.90665760615536894</v>
      </c>
      <c r="F1261">
        <v>1.74466774912746</v>
      </c>
      <c r="G1261">
        <v>0.344329622130847</v>
      </c>
      <c r="H1261">
        <v>0.83799734063559195</v>
      </c>
      <c r="I1261">
        <v>0.344708818618855</v>
      </c>
      <c r="J1261">
        <v>0.83762403641559102</v>
      </c>
      <c r="K1261">
        <v>0</v>
      </c>
    </row>
    <row r="1262" spans="1:11" x14ac:dyDescent="0.35">
      <c r="A1262">
        <v>1260</v>
      </c>
      <c r="B1262">
        <v>300</v>
      </c>
      <c r="C1262">
        <v>-0.69066152139526704</v>
      </c>
      <c r="D1262">
        <v>-5.7423478716563302E-2</v>
      </c>
      <c r="E1262">
        <v>-0.69083498778890096</v>
      </c>
      <c r="F1262">
        <v>-5.83057981514973E-2</v>
      </c>
      <c r="G1262">
        <v>-2.0372247044085301E-2</v>
      </c>
      <c r="H1262">
        <v>2</v>
      </c>
      <c r="I1262">
        <v>-2.0668018004879302E-2</v>
      </c>
      <c r="J1262">
        <v>2</v>
      </c>
      <c r="K1262">
        <v>1</v>
      </c>
    </row>
    <row r="1263" spans="1:11" x14ac:dyDescent="0.35">
      <c r="A1263">
        <v>1261</v>
      </c>
      <c r="B1263">
        <v>166</v>
      </c>
      <c r="C1263">
        <v>2</v>
      </c>
      <c r="D1263">
        <v>1.13899305200589</v>
      </c>
      <c r="E1263">
        <v>2</v>
      </c>
      <c r="F1263">
        <v>1.1401468215012101</v>
      </c>
      <c r="G1263">
        <v>-1.6892849622009101</v>
      </c>
      <c r="H1263">
        <v>-1.2810171129299399</v>
      </c>
      <c r="I1263">
        <v>-1.68827143411615</v>
      </c>
      <c r="J1263">
        <v>-1.2812307250066</v>
      </c>
      <c r="K1263">
        <v>0</v>
      </c>
    </row>
    <row r="1264" spans="1:11" x14ac:dyDescent="0.35">
      <c r="A1264">
        <v>1262</v>
      </c>
      <c r="B1264">
        <v>30</v>
      </c>
      <c r="C1264">
        <v>0.76063361940241503</v>
      </c>
      <c r="D1264">
        <v>0.58977668538393302</v>
      </c>
      <c r="E1264">
        <v>0.76074055092455395</v>
      </c>
      <c r="F1264">
        <v>0.59051961215344095</v>
      </c>
      <c r="G1264">
        <v>-9.9151447778221199E-2</v>
      </c>
      <c r="H1264">
        <v>0.17140552527781799</v>
      </c>
      <c r="I1264">
        <v>-9.9465368309661406E-2</v>
      </c>
      <c r="J1264">
        <v>0.17112405033474801</v>
      </c>
      <c r="K1264">
        <v>1</v>
      </c>
    </row>
    <row r="1265" spans="1:11" x14ac:dyDescent="0.35">
      <c r="A1265">
        <v>1263</v>
      </c>
      <c r="B1265">
        <v>151</v>
      </c>
      <c r="C1265">
        <v>-1.3333541140731999</v>
      </c>
      <c r="D1265">
        <v>-0.30340861213582498</v>
      </c>
      <c r="E1265">
        <v>-1.3330053446980901</v>
      </c>
      <c r="F1265">
        <v>-0.30286580131884</v>
      </c>
      <c r="G1265">
        <v>1.05781729125548</v>
      </c>
      <c r="H1265">
        <v>-0.64517300940090705</v>
      </c>
      <c r="I1265">
        <v>1.0576015883412899</v>
      </c>
      <c r="J1265">
        <v>-0.64529434934431296</v>
      </c>
      <c r="K1265">
        <v>0</v>
      </c>
    </row>
    <row r="1266" spans="1:11" x14ac:dyDescent="0.35">
      <c r="A1266">
        <v>1264</v>
      </c>
      <c r="B1266">
        <v>288</v>
      </c>
      <c r="C1266">
        <v>-0.29407680209270498</v>
      </c>
      <c r="D1266">
        <v>1.6414080328730201</v>
      </c>
      <c r="E1266">
        <v>-0.293088284611702</v>
      </c>
      <c r="F1266">
        <v>1.6416730267171</v>
      </c>
      <c r="G1266">
        <v>-1.9366053203670699</v>
      </c>
      <c r="H1266">
        <v>-0.34989446092082399</v>
      </c>
      <c r="I1266">
        <v>-1.9371364836248799</v>
      </c>
      <c r="J1266">
        <v>-0.34897899620538902</v>
      </c>
      <c r="K1266">
        <v>1</v>
      </c>
    </row>
    <row r="1267" spans="1:11" x14ac:dyDescent="0.35">
      <c r="A1267">
        <v>1265</v>
      </c>
      <c r="B1267">
        <v>158</v>
      </c>
      <c r="C1267">
        <v>0.90555400100355399</v>
      </c>
      <c r="D1267">
        <v>-1.26599015192394</v>
      </c>
      <c r="E1267">
        <v>0.90520236487434202</v>
      </c>
      <c r="F1267">
        <v>-1.2662710248748601</v>
      </c>
      <c r="G1267">
        <v>1.49585193035215</v>
      </c>
      <c r="H1267">
        <v>2</v>
      </c>
      <c r="I1267">
        <v>1.4956283102668499</v>
      </c>
      <c r="J1267">
        <v>2</v>
      </c>
      <c r="K1267">
        <v>1</v>
      </c>
    </row>
    <row r="1268" spans="1:11" x14ac:dyDescent="0.35">
      <c r="A1268">
        <v>1266</v>
      </c>
      <c r="B1268">
        <v>83</v>
      </c>
      <c r="C1268">
        <v>-0.86025827969297897</v>
      </c>
      <c r="D1268">
        <v>-2</v>
      </c>
      <c r="E1268">
        <v>-0.86036599033832095</v>
      </c>
      <c r="F1268">
        <v>-2</v>
      </c>
      <c r="G1268">
        <v>-1.57061561046693</v>
      </c>
      <c r="H1268">
        <v>6.7455527254801306E-2</v>
      </c>
      <c r="I1268">
        <v>-1.5707377556468001</v>
      </c>
      <c r="J1268">
        <v>6.74259218922168E-2</v>
      </c>
      <c r="K1268">
        <v>0</v>
      </c>
    </row>
    <row r="1269" spans="1:11" x14ac:dyDescent="0.35">
      <c r="A1269">
        <v>1267</v>
      </c>
      <c r="B1269">
        <v>223</v>
      </c>
      <c r="C1269">
        <v>-0.96748072796232898</v>
      </c>
      <c r="D1269">
        <v>-0.43508316692992799</v>
      </c>
      <c r="E1269">
        <v>-0.96806524548460904</v>
      </c>
      <c r="F1269">
        <v>-0.43496719546405699</v>
      </c>
      <c r="G1269">
        <v>-0.86676978072035005</v>
      </c>
      <c r="H1269">
        <v>1.0156139532944199</v>
      </c>
      <c r="I1269">
        <v>-0.86726585508152498</v>
      </c>
      <c r="J1269">
        <v>1.0155152562327101</v>
      </c>
      <c r="K1269">
        <v>0</v>
      </c>
    </row>
    <row r="1270" spans="1:11" x14ac:dyDescent="0.35">
      <c r="A1270">
        <v>1268</v>
      </c>
      <c r="B1270">
        <v>385</v>
      </c>
      <c r="C1270">
        <v>1.6655754033365799</v>
      </c>
      <c r="D1270">
        <v>-0.67507796821819999</v>
      </c>
      <c r="E1270">
        <v>1.66612010828177</v>
      </c>
      <c r="F1270">
        <v>-0.67464532185636195</v>
      </c>
      <c r="G1270">
        <v>-9.4256620181678602E-2</v>
      </c>
      <c r="H1270">
        <v>0.184417561257819</v>
      </c>
      <c r="I1270">
        <v>-9.4685911039778706E-2</v>
      </c>
      <c r="J1270">
        <v>0.183618479678682</v>
      </c>
      <c r="K1270">
        <v>1</v>
      </c>
    </row>
    <row r="1271" spans="1:11" x14ac:dyDescent="0.35">
      <c r="A1271">
        <v>1269</v>
      </c>
      <c r="B1271">
        <v>169</v>
      </c>
      <c r="C1271">
        <v>0.95841257368726995</v>
      </c>
      <c r="D1271">
        <v>0.98267077714135798</v>
      </c>
      <c r="E1271">
        <v>0.95835224108950701</v>
      </c>
      <c r="F1271">
        <v>0.98224822376353804</v>
      </c>
      <c r="G1271">
        <v>-0.99777915042964205</v>
      </c>
      <c r="H1271">
        <v>1.53456885040493</v>
      </c>
      <c r="I1271">
        <v>-0.99831478969233001</v>
      </c>
      <c r="J1271">
        <v>1.53390693806483</v>
      </c>
      <c r="K1271">
        <v>0</v>
      </c>
    </row>
    <row r="1272" spans="1:11" x14ac:dyDescent="0.35">
      <c r="A1272">
        <v>1270</v>
      </c>
      <c r="B1272">
        <v>0</v>
      </c>
      <c r="C1272">
        <v>-0.92859109979069898</v>
      </c>
      <c r="D1272">
        <v>0.31614461406442002</v>
      </c>
      <c r="E1272">
        <v>-0.928250505823912</v>
      </c>
      <c r="F1272">
        <v>0.315413736062228</v>
      </c>
      <c r="G1272">
        <v>0.21217173738747599</v>
      </c>
      <c r="H1272">
        <v>0.98769663586900402</v>
      </c>
      <c r="I1272">
        <v>0.212144793146605</v>
      </c>
      <c r="J1272">
        <v>0.98672727100412305</v>
      </c>
      <c r="K1272">
        <v>1</v>
      </c>
    </row>
    <row r="1273" spans="1:11" x14ac:dyDescent="0.35">
      <c r="A1273">
        <v>1271</v>
      </c>
      <c r="B1273">
        <v>0</v>
      </c>
      <c r="C1273">
        <v>1.2582496994605901</v>
      </c>
      <c r="D1273">
        <v>2</v>
      </c>
      <c r="E1273">
        <v>1.2580720832939101</v>
      </c>
      <c r="F1273">
        <v>2</v>
      </c>
      <c r="G1273">
        <v>1.2594126337917799</v>
      </c>
      <c r="H1273">
        <v>-0.39932289760804601</v>
      </c>
      <c r="I1273">
        <v>1.2588367521230801</v>
      </c>
      <c r="J1273">
        <v>-0.39933002906855902</v>
      </c>
      <c r="K1273">
        <v>1</v>
      </c>
    </row>
    <row r="1274" spans="1:11" x14ac:dyDescent="0.35">
      <c r="A1274">
        <v>1272</v>
      </c>
      <c r="B1274">
        <v>115</v>
      </c>
      <c r="C1274">
        <v>-1.5440191768923399</v>
      </c>
      <c r="D1274">
        <v>1.1238590491682301</v>
      </c>
      <c r="E1274">
        <v>-1.54378826658307</v>
      </c>
      <c r="F1274">
        <v>1.12386015288319</v>
      </c>
      <c r="G1274">
        <v>-1.1712158209174499</v>
      </c>
      <c r="H1274">
        <v>1.20021559641072</v>
      </c>
      <c r="I1274">
        <v>-1.17114105937027</v>
      </c>
      <c r="J1274">
        <v>1.20058731909921</v>
      </c>
      <c r="K1274">
        <v>1</v>
      </c>
    </row>
    <row r="1275" spans="1:11" x14ac:dyDescent="0.35">
      <c r="A1275">
        <v>1273</v>
      </c>
      <c r="B1275">
        <v>214</v>
      </c>
      <c r="C1275">
        <v>-1.9517996327373099</v>
      </c>
      <c r="D1275">
        <v>-0.56544503251938505</v>
      </c>
      <c r="E1275">
        <v>-1.95119922915771</v>
      </c>
      <c r="F1275">
        <v>-0.56519606802407896</v>
      </c>
      <c r="G1275">
        <v>-1.8187610031103001</v>
      </c>
      <c r="H1275">
        <v>-0.270004591007725</v>
      </c>
      <c r="I1275">
        <v>-1.8179104007862401</v>
      </c>
      <c r="J1275">
        <v>-0.27013429305853398</v>
      </c>
      <c r="K1275">
        <v>0</v>
      </c>
    </row>
    <row r="1276" spans="1:11" x14ac:dyDescent="0.35">
      <c r="A1276">
        <v>1274</v>
      </c>
      <c r="B1276">
        <v>83</v>
      </c>
      <c r="C1276">
        <v>-0.46776583094885699</v>
      </c>
      <c r="D1276">
        <v>1.32097566775973</v>
      </c>
      <c r="E1276">
        <v>-0.46798800910919103</v>
      </c>
      <c r="F1276">
        <v>1.3212788938238</v>
      </c>
      <c r="G1276">
        <v>1.0857491783307001</v>
      </c>
      <c r="H1276">
        <v>-1.11517372631735</v>
      </c>
      <c r="I1276">
        <v>1.0852141864800899</v>
      </c>
      <c r="J1276">
        <v>-1.1154513684324201</v>
      </c>
      <c r="K1276">
        <v>0</v>
      </c>
    </row>
    <row r="1277" spans="1:11" x14ac:dyDescent="0.35">
      <c r="A1277">
        <v>1275</v>
      </c>
      <c r="B1277">
        <v>140</v>
      </c>
      <c r="C1277">
        <v>0.88134579336417496</v>
      </c>
      <c r="D1277">
        <v>-0.49615277797146901</v>
      </c>
      <c r="E1277">
        <v>0.88096937442150702</v>
      </c>
      <c r="F1277">
        <v>-0.49586686019317999</v>
      </c>
      <c r="G1277">
        <v>0.38253335421713303</v>
      </c>
      <c r="H1277">
        <v>2</v>
      </c>
      <c r="I1277">
        <v>0.38273151610201001</v>
      </c>
      <c r="J1277">
        <v>2</v>
      </c>
      <c r="K1277">
        <v>0</v>
      </c>
    </row>
    <row r="1278" spans="1:11" x14ac:dyDescent="0.35">
      <c r="A1278">
        <v>1276</v>
      </c>
      <c r="B1278">
        <v>214</v>
      </c>
      <c r="C1278">
        <v>0.72277471872883603</v>
      </c>
      <c r="D1278">
        <v>-1.9225395053741099</v>
      </c>
      <c r="E1278">
        <v>0.72317626088935505</v>
      </c>
      <c r="F1278">
        <v>-1.92253323711679</v>
      </c>
      <c r="G1278">
        <v>0.11797302458315501</v>
      </c>
      <c r="H1278">
        <v>-1.4863042661735799</v>
      </c>
      <c r="I1278">
        <v>0.118486160192478</v>
      </c>
      <c r="J1278">
        <v>-1.4865232557166199</v>
      </c>
      <c r="K1278">
        <v>1</v>
      </c>
    </row>
    <row r="1279" spans="1:11" x14ac:dyDescent="0.35">
      <c r="A1279">
        <v>1277</v>
      </c>
      <c r="B1279">
        <v>147</v>
      </c>
      <c r="C1279">
        <v>0.154559507524793</v>
      </c>
      <c r="D1279">
        <v>-0.41811389073532601</v>
      </c>
      <c r="E1279">
        <v>0.15491918767392501</v>
      </c>
      <c r="F1279">
        <v>-0.41803312844081603</v>
      </c>
      <c r="G1279">
        <v>-1.7337434506746201</v>
      </c>
      <c r="H1279">
        <v>-0.63311397844666795</v>
      </c>
      <c r="I1279">
        <v>-1.7344059871052899</v>
      </c>
      <c r="J1279">
        <v>-0.63386707391991204</v>
      </c>
      <c r="K1279">
        <v>1</v>
      </c>
    </row>
    <row r="1280" spans="1:11" x14ac:dyDescent="0.35">
      <c r="A1280">
        <v>1278</v>
      </c>
      <c r="B1280">
        <v>167</v>
      </c>
      <c r="C1280">
        <v>-1.52183873940019</v>
      </c>
      <c r="D1280">
        <v>0.18038153819445801</v>
      </c>
      <c r="E1280">
        <v>-1.52187665236808</v>
      </c>
      <c r="F1280">
        <v>0.179666406748484</v>
      </c>
      <c r="G1280">
        <v>-0.74221599458733301</v>
      </c>
      <c r="H1280">
        <v>0.55526704618332601</v>
      </c>
      <c r="I1280">
        <v>-0.74192431008618998</v>
      </c>
      <c r="J1280">
        <v>0.55593727902731904</v>
      </c>
      <c r="K1280">
        <v>1</v>
      </c>
    </row>
    <row r="1281" spans="1:11" x14ac:dyDescent="0.35">
      <c r="A1281">
        <v>1279</v>
      </c>
      <c r="B1281">
        <v>312</v>
      </c>
      <c r="C1281">
        <v>1.4061001060159699</v>
      </c>
      <c r="D1281">
        <v>-0.40246692971138298</v>
      </c>
      <c r="E1281">
        <v>1.4057834334694499</v>
      </c>
      <c r="F1281">
        <v>-0.40179375935978701</v>
      </c>
      <c r="G1281">
        <v>-1.8147946835337201</v>
      </c>
      <c r="H1281">
        <v>1.0509083903039</v>
      </c>
      <c r="I1281">
        <v>-1.8151671271746299</v>
      </c>
      <c r="J1281">
        <v>1.05090255193514</v>
      </c>
      <c r="K1281">
        <v>1</v>
      </c>
    </row>
    <row r="1282" spans="1:11" x14ac:dyDescent="0.35">
      <c r="A1282">
        <v>1280</v>
      </c>
      <c r="B1282">
        <v>0</v>
      </c>
      <c r="C1282">
        <v>-0.86932413035618805</v>
      </c>
      <c r="D1282">
        <v>1.31317957714647</v>
      </c>
      <c r="E1282">
        <v>-0.86951731229421403</v>
      </c>
      <c r="F1282">
        <v>1.3138311676958301</v>
      </c>
      <c r="G1282">
        <v>-7.9604659390519694E-2</v>
      </c>
      <c r="H1282">
        <v>0.45990233756670701</v>
      </c>
      <c r="I1282">
        <v>-7.9322417742015899E-2</v>
      </c>
      <c r="J1282">
        <v>0.45987756756300602</v>
      </c>
      <c r="K1282">
        <v>0</v>
      </c>
    </row>
    <row r="1283" spans="1:11" x14ac:dyDescent="0.35">
      <c r="A1283">
        <v>1281</v>
      </c>
      <c r="B1283">
        <v>253</v>
      </c>
      <c r="C1283">
        <v>0.30565251445323</v>
      </c>
      <c r="D1283">
        <v>-0.39691765559537501</v>
      </c>
      <c r="E1283">
        <v>0.30512215627962402</v>
      </c>
      <c r="F1283">
        <v>-0.39743501787680702</v>
      </c>
      <c r="G1283">
        <v>0.45242020640209801</v>
      </c>
      <c r="H1283">
        <v>0.79353572099367098</v>
      </c>
      <c r="I1283">
        <v>0.45235611508544699</v>
      </c>
      <c r="J1283">
        <v>0.79332470693758905</v>
      </c>
      <c r="K1283">
        <v>1</v>
      </c>
    </row>
    <row r="1284" spans="1:11" x14ac:dyDescent="0.35">
      <c r="A1284">
        <v>1282</v>
      </c>
      <c r="B1284">
        <v>296</v>
      </c>
      <c r="C1284">
        <v>-1.3919642404531301</v>
      </c>
      <c r="D1284">
        <v>0.57246529695443205</v>
      </c>
      <c r="E1284">
        <v>-1.3920032364572901</v>
      </c>
      <c r="F1284">
        <v>0.57293689359566602</v>
      </c>
      <c r="G1284">
        <v>-1.8225818558068001</v>
      </c>
      <c r="H1284">
        <v>0.125324829538875</v>
      </c>
      <c r="I1284">
        <v>-1.8231325565857099</v>
      </c>
      <c r="J1284">
        <v>0.12547132935525099</v>
      </c>
      <c r="K1284">
        <v>0</v>
      </c>
    </row>
    <row r="1285" spans="1:11" x14ac:dyDescent="0.35">
      <c r="A1285">
        <v>1283</v>
      </c>
      <c r="B1285">
        <v>174</v>
      </c>
      <c r="C1285">
        <v>0.498843012527247</v>
      </c>
      <c r="D1285">
        <v>-0.59778421650839197</v>
      </c>
      <c r="E1285">
        <v>0.49935026461049098</v>
      </c>
      <c r="F1285">
        <v>-0.59773258043528799</v>
      </c>
      <c r="G1285">
        <v>-3.2067016383864801E-3</v>
      </c>
      <c r="H1285">
        <v>-0.28502306557064699</v>
      </c>
      <c r="I1285">
        <v>-2.5950746964439001E-3</v>
      </c>
      <c r="J1285">
        <v>-0.28443356181781299</v>
      </c>
      <c r="K1285">
        <v>0</v>
      </c>
    </row>
    <row r="1286" spans="1:11" x14ac:dyDescent="0.35">
      <c r="A1286">
        <v>1284</v>
      </c>
      <c r="B1286">
        <v>0</v>
      </c>
      <c r="C1286">
        <v>0.54034612849550101</v>
      </c>
      <c r="D1286">
        <v>1.4684634024998</v>
      </c>
      <c r="E1286">
        <v>0.54011041513027003</v>
      </c>
      <c r="F1286">
        <v>1.46798489145477</v>
      </c>
      <c r="G1286">
        <v>-0.40805509952302199</v>
      </c>
      <c r="H1286">
        <v>-0.90202389526328797</v>
      </c>
      <c r="I1286">
        <v>-0.40741831652827898</v>
      </c>
      <c r="J1286">
        <v>-0.902412190873493</v>
      </c>
      <c r="K1286">
        <v>1</v>
      </c>
    </row>
    <row r="1287" spans="1:11" x14ac:dyDescent="0.35">
      <c r="A1287">
        <v>1285</v>
      </c>
      <c r="B1287">
        <v>13</v>
      </c>
      <c r="C1287">
        <v>-0.335568065731985</v>
      </c>
      <c r="D1287">
        <v>1.2465223451201599</v>
      </c>
      <c r="E1287">
        <v>-0.33488691245817498</v>
      </c>
      <c r="F1287">
        <v>1.2475422309437401</v>
      </c>
      <c r="G1287">
        <v>3.8216921552760401E-3</v>
      </c>
      <c r="H1287">
        <v>-1.71092459728144</v>
      </c>
      <c r="I1287">
        <v>3.8407561406113202E-3</v>
      </c>
      <c r="J1287">
        <v>-1.71104274987838</v>
      </c>
      <c r="K1287">
        <v>1</v>
      </c>
    </row>
    <row r="1288" spans="1:11" x14ac:dyDescent="0.35">
      <c r="A1288">
        <v>1286</v>
      </c>
      <c r="B1288">
        <v>135</v>
      </c>
      <c r="C1288">
        <v>-0.40141201697404499</v>
      </c>
      <c r="D1288">
        <v>0.85506439385927901</v>
      </c>
      <c r="E1288">
        <v>-0.401294906453939</v>
      </c>
      <c r="F1288">
        <v>0.85498136133121205</v>
      </c>
      <c r="G1288">
        <v>1.62221016398273</v>
      </c>
      <c r="H1288">
        <v>0.529252594298527</v>
      </c>
      <c r="I1288">
        <v>1.6221226184578901</v>
      </c>
      <c r="J1288">
        <v>0.52897679607439596</v>
      </c>
      <c r="K1288">
        <v>0</v>
      </c>
    </row>
    <row r="1289" spans="1:11" x14ac:dyDescent="0.35">
      <c r="A1289">
        <v>1287</v>
      </c>
      <c r="B1289">
        <v>17</v>
      </c>
      <c r="C1289">
        <v>-1.6618416002093801</v>
      </c>
      <c r="D1289">
        <v>-1.7611580559978799</v>
      </c>
      <c r="E1289">
        <v>-1.6625959015179601</v>
      </c>
      <c r="F1289">
        <v>-1.76120141805579</v>
      </c>
      <c r="G1289">
        <v>-0.33177743787877001</v>
      </c>
      <c r="H1289">
        <v>-0.16100496833525099</v>
      </c>
      <c r="I1289">
        <v>-0.33090364786235199</v>
      </c>
      <c r="J1289">
        <v>-0.16151148887911099</v>
      </c>
      <c r="K1289">
        <v>1</v>
      </c>
    </row>
    <row r="1290" spans="1:11" x14ac:dyDescent="0.35">
      <c r="A1290">
        <v>1288</v>
      </c>
      <c r="B1290">
        <v>133</v>
      </c>
      <c r="C1290">
        <v>-1.33335562704361</v>
      </c>
      <c r="D1290">
        <v>-1.6083904501917401</v>
      </c>
      <c r="E1290">
        <v>-1.33315672392776</v>
      </c>
      <c r="F1290">
        <v>-1.60790058993957</v>
      </c>
      <c r="G1290">
        <v>6.39875311277288E-2</v>
      </c>
      <c r="H1290">
        <v>1.3388939311835499</v>
      </c>
      <c r="I1290">
        <v>6.3690028705146895E-2</v>
      </c>
      <c r="J1290">
        <v>1.33957949115702</v>
      </c>
      <c r="K1290">
        <v>0</v>
      </c>
    </row>
    <row r="1291" spans="1:11" x14ac:dyDescent="0.35">
      <c r="A1291">
        <v>1289</v>
      </c>
      <c r="B1291">
        <v>100</v>
      </c>
      <c r="C1291">
        <v>0.94759293760486096</v>
      </c>
      <c r="D1291">
        <v>-0.60765671549012401</v>
      </c>
      <c r="E1291">
        <v>0.94792568076901595</v>
      </c>
      <c r="F1291">
        <v>-0.60866267308438304</v>
      </c>
      <c r="G1291">
        <v>6.8931345888568996E-4</v>
      </c>
      <c r="H1291">
        <v>-0.63623371893356395</v>
      </c>
      <c r="I1291">
        <v>6.7524891137517296E-4</v>
      </c>
      <c r="J1291">
        <v>-0.63601670012658496</v>
      </c>
      <c r="K1291">
        <v>1</v>
      </c>
    </row>
    <row r="1292" spans="1:11" x14ac:dyDescent="0.35">
      <c r="A1292">
        <v>1290</v>
      </c>
      <c r="B1292">
        <v>185</v>
      </c>
      <c r="C1292">
        <v>-0.58596795313473404</v>
      </c>
      <c r="D1292">
        <v>-1.3043767108877999</v>
      </c>
      <c r="E1292">
        <v>-0.58581848369589495</v>
      </c>
      <c r="F1292">
        <v>-1.30422210946882</v>
      </c>
      <c r="G1292">
        <v>-0.53601724596837197</v>
      </c>
      <c r="H1292">
        <v>0.123747382023094</v>
      </c>
      <c r="I1292">
        <v>-0.53533790686345994</v>
      </c>
      <c r="J1292">
        <v>0.123874992354038</v>
      </c>
      <c r="K1292">
        <v>0</v>
      </c>
    </row>
    <row r="1293" spans="1:11" x14ac:dyDescent="0.35">
      <c r="A1293">
        <v>1291</v>
      </c>
      <c r="B1293">
        <v>21</v>
      </c>
      <c r="C1293">
        <v>2</v>
      </c>
      <c r="D1293">
        <v>0.58167612370248201</v>
      </c>
      <c r="E1293">
        <v>2</v>
      </c>
      <c r="F1293">
        <v>0.58151297417982994</v>
      </c>
      <c r="G1293">
        <v>-0.86685581317937599</v>
      </c>
      <c r="H1293">
        <v>0.19120277641896199</v>
      </c>
      <c r="I1293">
        <v>-0.86719532927473197</v>
      </c>
      <c r="J1293">
        <v>0.18923127079886401</v>
      </c>
      <c r="K1293">
        <v>1</v>
      </c>
    </row>
    <row r="1294" spans="1:11" x14ac:dyDescent="0.35">
      <c r="A1294">
        <v>1292</v>
      </c>
      <c r="B1294">
        <v>114</v>
      </c>
      <c r="C1294">
        <v>0.76498021651463899</v>
      </c>
      <c r="D1294">
        <v>-0.17217967277940299</v>
      </c>
      <c r="E1294">
        <v>0.76557426312529697</v>
      </c>
      <c r="F1294">
        <v>-0.17156850854957001</v>
      </c>
      <c r="G1294">
        <v>-1.69943091369762E-2</v>
      </c>
      <c r="H1294">
        <v>1.09700821549867</v>
      </c>
      <c r="I1294">
        <v>-1.7006940571784802E-2</v>
      </c>
      <c r="J1294">
        <v>1.0968910204504101</v>
      </c>
      <c r="K1294">
        <v>1</v>
      </c>
    </row>
    <row r="1295" spans="1:11" x14ac:dyDescent="0.35">
      <c r="A1295">
        <v>1293</v>
      </c>
      <c r="B1295">
        <v>7</v>
      </c>
      <c r="C1295">
        <v>1.9519658813249501</v>
      </c>
      <c r="D1295">
        <v>-0.83462825067171098</v>
      </c>
      <c r="E1295">
        <v>1.9524836553597</v>
      </c>
      <c r="F1295">
        <v>-0.83478964067135097</v>
      </c>
      <c r="G1295">
        <v>8.1884489224708507E-2</v>
      </c>
      <c r="H1295">
        <v>0.66510257838335296</v>
      </c>
      <c r="I1295">
        <v>8.2188365319398493E-2</v>
      </c>
      <c r="J1295">
        <v>0.665694595056747</v>
      </c>
      <c r="K1295">
        <v>0</v>
      </c>
    </row>
    <row r="1296" spans="1:11" x14ac:dyDescent="0.35">
      <c r="A1296">
        <v>1294</v>
      </c>
      <c r="B1296">
        <v>15</v>
      </c>
      <c r="C1296">
        <v>0.63898596487847903</v>
      </c>
      <c r="D1296">
        <v>0.84212453665673703</v>
      </c>
      <c r="E1296">
        <v>0.63905969681443098</v>
      </c>
      <c r="F1296">
        <v>0.84198718521084803</v>
      </c>
      <c r="G1296">
        <v>-2</v>
      </c>
      <c r="H1296">
        <v>-1.2706138800220399</v>
      </c>
      <c r="I1296">
        <v>-2</v>
      </c>
      <c r="J1296">
        <v>-1.2706092697712901</v>
      </c>
      <c r="K1296">
        <v>1</v>
      </c>
    </row>
    <row r="1297" spans="1:11" x14ac:dyDescent="0.35">
      <c r="A1297">
        <v>1295</v>
      </c>
      <c r="B1297">
        <v>37</v>
      </c>
      <c r="C1297">
        <v>-0.70145025506073</v>
      </c>
      <c r="D1297">
        <v>-1.01425992501269</v>
      </c>
      <c r="E1297">
        <v>-0.70185872434813501</v>
      </c>
      <c r="F1297">
        <v>-1.0138325522809499</v>
      </c>
      <c r="G1297">
        <v>-1.0972749749062001</v>
      </c>
      <c r="H1297">
        <v>-0.84629916191756305</v>
      </c>
      <c r="I1297">
        <v>-1.0969865550165401</v>
      </c>
      <c r="J1297">
        <v>-0.846132576615237</v>
      </c>
      <c r="K1297">
        <v>1</v>
      </c>
    </row>
    <row r="1298" spans="1:11" x14ac:dyDescent="0.35">
      <c r="A1298">
        <v>1296</v>
      </c>
      <c r="B1298">
        <v>210</v>
      </c>
      <c r="C1298">
        <v>1.0402235156406401</v>
      </c>
      <c r="D1298">
        <v>0.86546513680276205</v>
      </c>
      <c r="E1298">
        <v>1.0391171535080601</v>
      </c>
      <c r="F1298">
        <v>0.86609386130537602</v>
      </c>
      <c r="G1298">
        <v>0.52740531978362504</v>
      </c>
      <c r="H1298">
        <v>1.3395712221851499</v>
      </c>
      <c r="I1298">
        <v>0.52713582980588303</v>
      </c>
      <c r="J1298">
        <v>1.3392236614191599</v>
      </c>
      <c r="K1298">
        <v>0</v>
      </c>
    </row>
    <row r="1299" spans="1:11" x14ac:dyDescent="0.35">
      <c r="A1299">
        <v>1297</v>
      </c>
      <c r="B1299">
        <v>0</v>
      </c>
      <c r="C1299">
        <v>-0.95925970651935999</v>
      </c>
      <c r="D1299">
        <v>-1.17115615656518</v>
      </c>
      <c r="E1299">
        <v>-0.95936473534162203</v>
      </c>
      <c r="F1299">
        <v>-1.17127187003172</v>
      </c>
      <c r="G1299">
        <v>-0.58353475555149603</v>
      </c>
      <c r="H1299">
        <v>-0.179371380529005</v>
      </c>
      <c r="I1299">
        <v>-0.58368981504744999</v>
      </c>
      <c r="J1299">
        <v>-0.17947754394817</v>
      </c>
      <c r="K1299">
        <v>1</v>
      </c>
    </row>
    <row r="1300" spans="1:11" x14ac:dyDescent="0.35">
      <c r="A1300">
        <v>1298</v>
      </c>
      <c r="B1300">
        <v>115</v>
      </c>
      <c r="C1300">
        <v>0.82228929412711305</v>
      </c>
      <c r="D1300">
        <v>-0.63604974518301205</v>
      </c>
      <c r="E1300">
        <v>0.82270501513690697</v>
      </c>
      <c r="F1300">
        <v>-0.63653597869013601</v>
      </c>
      <c r="G1300">
        <v>-0.45086944248245298</v>
      </c>
      <c r="H1300">
        <v>0.49360147672403498</v>
      </c>
      <c r="I1300">
        <v>-0.45124622402634501</v>
      </c>
      <c r="J1300">
        <v>0.493974186770126</v>
      </c>
      <c r="K1300">
        <v>0</v>
      </c>
    </row>
    <row r="1301" spans="1:11" x14ac:dyDescent="0.35">
      <c r="A1301">
        <v>1299</v>
      </c>
      <c r="B1301">
        <v>179</v>
      </c>
      <c r="C1301">
        <v>-0.72655363850533905</v>
      </c>
      <c r="D1301">
        <v>-1.8188677164598599</v>
      </c>
      <c r="E1301">
        <v>-0.72652201953363704</v>
      </c>
      <c r="F1301">
        <v>-1.8199710493774801</v>
      </c>
      <c r="G1301">
        <v>-0.213186352907004</v>
      </c>
      <c r="H1301">
        <v>0.110791272368864</v>
      </c>
      <c r="I1301">
        <v>-0.21327444542566701</v>
      </c>
      <c r="J1301">
        <v>0.110776151783824</v>
      </c>
      <c r="K1301">
        <v>1</v>
      </c>
    </row>
    <row r="1302" spans="1:11" x14ac:dyDescent="0.35">
      <c r="A1302">
        <v>1300</v>
      </c>
      <c r="B1302">
        <v>73</v>
      </c>
      <c r="C1302">
        <v>2</v>
      </c>
      <c r="D1302">
        <v>0.73449363681342095</v>
      </c>
      <c r="E1302">
        <v>2</v>
      </c>
      <c r="F1302">
        <v>0.73434265030479395</v>
      </c>
      <c r="G1302">
        <v>-0.76096480696855096</v>
      </c>
      <c r="H1302">
        <v>0.72329423147487304</v>
      </c>
      <c r="I1302">
        <v>-0.76076816619071896</v>
      </c>
      <c r="J1302">
        <v>0.72367159517494195</v>
      </c>
      <c r="K1302">
        <v>1</v>
      </c>
    </row>
    <row r="1303" spans="1:11" x14ac:dyDescent="0.35">
      <c r="A1303">
        <v>1301</v>
      </c>
      <c r="B1303">
        <v>212</v>
      </c>
      <c r="C1303">
        <v>1.06249458410694</v>
      </c>
      <c r="D1303">
        <v>1.6937293542937599</v>
      </c>
      <c r="E1303">
        <v>1.062391429716</v>
      </c>
      <c r="F1303">
        <v>1.6929402412377199</v>
      </c>
      <c r="G1303">
        <v>9.1609226615941494E-2</v>
      </c>
      <c r="H1303">
        <v>-0.40125475874689698</v>
      </c>
      <c r="I1303">
        <v>9.1563310233096995E-2</v>
      </c>
      <c r="J1303">
        <v>-0.40224747231972602</v>
      </c>
      <c r="K1303">
        <v>1</v>
      </c>
    </row>
    <row r="1304" spans="1:11" x14ac:dyDescent="0.35">
      <c r="A1304">
        <v>1302</v>
      </c>
      <c r="B1304">
        <v>0</v>
      </c>
      <c r="C1304">
        <v>-7.1143562750226402E-2</v>
      </c>
      <c r="D1304">
        <v>-0.36520097067708901</v>
      </c>
      <c r="E1304">
        <v>-7.0409688016706204E-2</v>
      </c>
      <c r="F1304">
        <v>-0.36567810128303302</v>
      </c>
      <c r="G1304">
        <v>-1.3467226287718399</v>
      </c>
      <c r="H1304">
        <v>-0.64026729062543297</v>
      </c>
      <c r="I1304">
        <v>-1.34654523180446</v>
      </c>
      <c r="J1304">
        <v>-0.64041939970583595</v>
      </c>
      <c r="K1304">
        <v>1</v>
      </c>
    </row>
    <row r="1305" spans="1:11" x14ac:dyDescent="0.35">
      <c r="A1305">
        <v>1303</v>
      </c>
      <c r="B1305">
        <v>234</v>
      </c>
      <c r="C1305">
        <v>0.14231826949946999</v>
      </c>
      <c r="D1305">
        <v>-4.2572211494080102E-2</v>
      </c>
      <c r="E1305">
        <v>0.14322276369748499</v>
      </c>
      <c r="F1305">
        <v>-4.1824301203495298E-2</v>
      </c>
      <c r="G1305">
        <v>-1.44759770472876</v>
      </c>
      <c r="H1305">
        <v>-1.6233029065670801</v>
      </c>
      <c r="I1305">
        <v>-1.4482734137986999</v>
      </c>
      <c r="J1305">
        <v>-1.6241259349207</v>
      </c>
      <c r="K1305">
        <v>1</v>
      </c>
    </row>
    <row r="1306" spans="1:11" x14ac:dyDescent="0.35">
      <c r="A1306">
        <v>1304</v>
      </c>
      <c r="B1306">
        <v>0</v>
      </c>
      <c r="C1306">
        <v>-2</v>
      </c>
      <c r="D1306">
        <v>2</v>
      </c>
      <c r="E1306">
        <v>-2</v>
      </c>
      <c r="F1306">
        <v>2</v>
      </c>
      <c r="G1306">
        <v>-0.19987541119774799</v>
      </c>
      <c r="H1306">
        <v>-1.3513170957324201</v>
      </c>
      <c r="I1306">
        <v>-0.19949517313918699</v>
      </c>
      <c r="J1306">
        <v>-1.35222680692349</v>
      </c>
      <c r="K1306">
        <v>0</v>
      </c>
    </row>
    <row r="1307" spans="1:11" x14ac:dyDescent="0.35">
      <c r="A1307">
        <v>1305</v>
      </c>
      <c r="B1307">
        <v>399</v>
      </c>
      <c r="C1307">
        <v>1.28489420167173</v>
      </c>
      <c r="D1307">
        <v>0.75224665784983402</v>
      </c>
      <c r="E1307">
        <v>1.2849508652758901</v>
      </c>
      <c r="F1307">
        <v>0.75254706589037401</v>
      </c>
      <c r="G1307">
        <v>0.39783785007760902</v>
      </c>
      <c r="H1307">
        <v>2</v>
      </c>
      <c r="I1307">
        <v>0.39802476881486898</v>
      </c>
      <c r="J1307">
        <v>2</v>
      </c>
      <c r="K1307">
        <v>0</v>
      </c>
    </row>
    <row r="1308" spans="1:11" x14ac:dyDescent="0.35">
      <c r="A1308">
        <v>1306</v>
      </c>
      <c r="B1308">
        <v>174</v>
      </c>
      <c r="C1308">
        <v>-2</v>
      </c>
      <c r="D1308">
        <v>-0.48823822105962</v>
      </c>
      <c r="E1308">
        <v>-2</v>
      </c>
      <c r="F1308">
        <v>-0.488879896489892</v>
      </c>
      <c r="G1308">
        <v>0.42892388798673797</v>
      </c>
      <c r="H1308">
        <v>-1.11478968333521</v>
      </c>
      <c r="I1308">
        <v>0.42919085132679702</v>
      </c>
      <c r="J1308">
        <v>-1.11400634226332</v>
      </c>
      <c r="K1308">
        <v>0</v>
      </c>
    </row>
    <row r="1309" spans="1:11" x14ac:dyDescent="0.35">
      <c r="A1309">
        <v>1307</v>
      </c>
      <c r="B1309">
        <v>357</v>
      </c>
      <c r="C1309">
        <v>1.1580089436694201</v>
      </c>
      <c r="D1309">
        <v>-0.12048483549972799</v>
      </c>
      <c r="E1309">
        <v>1.1579510374892401</v>
      </c>
      <c r="F1309">
        <v>-0.119908258561345</v>
      </c>
      <c r="G1309">
        <v>0.65839165031754698</v>
      </c>
      <c r="H1309">
        <v>-0.40900511712904197</v>
      </c>
      <c r="I1309">
        <v>0.65909474910221799</v>
      </c>
      <c r="J1309">
        <v>-0.40759095423217101</v>
      </c>
      <c r="K1309">
        <v>1</v>
      </c>
    </row>
    <row r="1310" spans="1:11" x14ac:dyDescent="0.35">
      <c r="A1310">
        <v>1308</v>
      </c>
      <c r="B1310">
        <v>324</v>
      </c>
      <c r="C1310">
        <v>-0.75850295960547498</v>
      </c>
      <c r="D1310">
        <v>0.18985652969296299</v>
      </c>
      <c r="E1310">
        <v>-0.75845472411041603</v>
      </c>
      <c r="F1310">
        <v>0.189634040398731</v>
      </c>
      <c r="G1310">
        <v>-0.95530983098704203</v>
      </c>
      <c r="H1310">
        <v>-0.68223593040020103</v>
      </c>
      <c r="I1310">
        <v>-0.954798284884947</v>
      </c>
      <c r="J1310">
        <v>-0.68222050686382596</v>
      </c>
      <c r="K1310">
        <v>0</v>
      </c>
    </row>
    <row r="1311" spans="1:11" x14ac:dyDescent="0.35">
      <c r="A1311">
        <v>1309</v>
      </c>
      <c r="B1311">
        <v>125</v>
      </c>
      <c r="C1311">
        <v>1.2695528163204299</v>
      </c>
      <c r="D1311">
        <v>0.16314147618760799</v>
      </c>
      <c r="E1311">
        <v>1.2693028574098</v>
      </c>
      <c r="F1311">
        <v>0.16368694191602501</v>
      </c>
      <c r="G1311">
        <v>-2</v>
      </c>
      <c r="H1311">
        <v>1.71015700523597</v>
      </c>
      <c r="I1311">
        <v>-2</v>
      </c>
      <c r="J1311">
        <v>1.71100248708583</v>
      </c>
      <c r="K1311">
        <v>0</v>
      </c>
    </row>
    <row r="1312" spans="1:11" x14ac:dyDescent="0.35">
      <c r="A1312">
        <v>1310</v>
      </c>
      <c r="B1312">
        <v>257</v>
      </c>
      <c r="C1312">
        <v>-0.41658424786966303</v>
      </c>
      <c r="D1312">
        <v>-0.71561230955279198</v>
      </c>
      <c r="E1312">
        <v>-0.41714448653088199</v>
      </c>
      <c r="F1312">
        <v>-0.71585732609432895</v>
      </c>
      <c r="G1312">
        <v>-0.74971418595119099</v>
      </c>
      <c r="H1312">
        <v>1.24010393953942</v>
      </c>
      <c r="I1312">
        <v>-0.74858203875904605</v>
      </c>
      <c r="J1312">
        <v>1.2397735578418101</v>
      </c>
      <c r="K1312">
        <v>0</v>
      </c>
    </row>
    <row r="1313" spans="1:11" x14ac:dyDescent="0.35">
      <c r="A1313">
        <v>1311</v>
      </c>
      <c r="B1313">
        <v>124</v>
      </c>
      <c r="C1313">
        <v>1.08193539815882</v>
      </c>
      <c r="D1313">
        <v>-6.9140151860108301E-2</v>
      </c>
      <c r="E1313">
        <v>1.0815874246350301</v>
      </c>
      <c r="F1313">
        <v>-7.0001092821924696E-2</v>
      </c>
      <c r="G1313">
        <v>1.2478315467608201</v>
      </c>
      <c r="H1313">
        <v>0.73635594796032799</v>
      </c>
      <c r="I1313">
        <v>1.2470391285575899</v>
      </c>
      <c r="J1313">
        <v>0.73660873905763302</v>
      </c>
      <c r="K1313">
        <v>1</v>
      </c>
    </row>
    <row r="1314" spans="1:11" x14ac:dyDescent="0.35">
      <c r="A1314">
        <v>1312</v>
      </c>
      <c r="B1314">
        <v>167</v>
      </c>
      <c r="C1314">
        <v>-0.74883462151694902</v>
      </c>
      <c r="D1314">
        <v>0.96637313402226299</v>
      </c>
      <c r="E1314">
        <v>-0.74774355100550804</v>
      </c>
      <c r="F1314">
        <v>0.96580061668069705</v>
      </c>
      <c r="G1314">
        <v>1.2137055112809501</v>
      </c>
      <c r="H1314">
        <v>-4.9479463150583103E-2</v>
      </c>
      <c r="I1314">
        <v>1.21296448338718</v>
      </c>
      <c r="J1314">
        <v>-4.9167085474327597E-2</v>
      </c>
      <c r="K1314">
        <v>0</v>
      </c>
    </row>
    <row r="1315" spans="1:11" x14ac:dyDescent="0.35">
      <c r="A1315">
        <v>1313</v>
      </c>
      <c r="B1315">
        <v>335</v>
      </c>
      <c r="C1315">
        <v>-0.114592783583727</v>
      </c>
      <c r="D1315">
        <v>0.876930902584654</v>
      </c>
      <c r="E1315">
        <v>-0.115321903553191</v>
      </c>
      <c r="F1315">
        <v>0.87637006419804797</v>
      </c>
      <c r="G1315">
        <v>1.26885102430966</v>
      </c>
      <c r="H1315">
        <v>1.52946976954772</v>
      </c>
      <c r="I1315">
        <v>1.26832782109696</v>
      </c>
      <c r="J1315">
        <v>1.5297299087054701</v>
      </c>
      <c r="K1315">
        <v>1</v>
      </c>
    </row>
    <row r="1316" spans="1:11" x14ac:dyDescent="0.35">
      <c r="A1316">
        <v>1314</v>
      </c>
      <c r="B1316">
        <v>281</v>
      </c>
      <c r="C1316">
        <v>-0.55957879123047005</v>
      </c>
      <c r="D1316">
        <v>0.386723734196111</v>
      </c>
      <c r="E1316">
        <v>-0.56011056916630397</v>
      </c>
      <c r="F1316">
        <v>0.38668478114987997</v>
      </c>
      <c r="G1316">
        <v>-4.3117630356157904E-3</v>
      </c>
      <c r="H1316">
        <v>-0.80787273545778204</v>
      </c>
      <c r="I1316">
        <v>-3.9065798419430598E-3</v>
      </c>
      <c r="J1316">
        <v>-0.80897297261338197</v>
      </c>
      <c r="K1316">
        <v>0</v>
      </c>
    </row>
    <row r="1317" spans="1:11" x14ac:dyDescent="0.35">
      <c r="A1317">
        <v>1315</v>
      </c>
      <c r="B1317">
        <v>124</v>
      </c>
      <c r="C1317">
        <v>-0.55355406214891301</v>
      </c>
      <c r="D1317">
        <v>2</v>
      </c>
      <c r="E1317">
        <v>-0.55349323240223303</v>
      </c>
      <c r="F1317">
        <v>2</v>
      </c>
      <c r="G1317">
        <v>0.56679053686549397</v>
      </c>
      <c r="H1317">
        <v>-1.37228479178425</v>
      </c>
      <c r="I1317">
        <v>0.56697994091912796</v>
      </c>
      <c r="J1317">
        <v>-1.3720602376923901</v>
      </c>
      <c r="K1317">
        <v>1</v>
      </c>
    </row>
    <row r="1318" spans="1:11" x14ac:dyDescent="0.35">
      <c r="A1318">
        <v>1316</v>
      </c>
      <c r="B1318">
        <v>125</v>
      </c>
      <c r="C1318">
        <v>-0.12915007856455399</v>
      </c>
      <c r="D1318">
        <v>0.49116203863291402</v>
      </c>
      <c r="E1318">
        <v>-0.12982204983806001</v>
      </c>
      <c r="F1318">
        <v>0.490929061915236</v>
      </c>
      <c r="G1318">
        <v>-1.5004196685379001</v>
      </c>
      <c r="H1318">
        <v>0.84773078053756001</v>
      </c>
      <c r="I1318">
        <v>-1.5012587011963601</v>
      </c>
      <c r="J1318">
        <v>0.84796569182232595</v>
      </c>
      <c r="K1318">
        <v>1</v>
      </c>
    </row>
    <row r="1319" spans="1:11" x14ac:dyDescent="0.35">
      <c r="A1319">
        <v>1317</v>
      </c>
      <c r="B1319">
        <v>337</v>
      </c>
      <c r="C1319">
        <v>1.1822106399545</v>
      </c>
      <c r="D1319">
        <v>0.247719897572902</v>
      </c>
      <c r="E1319">
        <v>1.1822877631559601</v>
      </c>
      <c r="F1319">
        <v>0.247731655193802</v>
      </c>
      <c r="G1319">
        <v>-1.3450213673702101</v>
      </c>
      <c r="H1319">
        <v>-0.69546307191768797</v>
      </c>
      <c r="I1319">
        <v>-1.3451721908695899</v>
      </c>
      <c r="J1319">
        <v>-0.69549494395856004</v>
      </c>
      <c r="K1319">
        <v>1</v>
      </c>
    </row>
    <row r="1320" spans="1:11" x14ac:dyDescent="0.35">
      <c r="A1320">
        <v>1318</v>
      </c>
      <c r="B1320">
        <v>396</v>
      </c>
      <c r="C1320">
        <v>-1.5201686598464099</v>
      </c>
      <c r="D1320">
        <v>-1.71256404895061</v>
      </c>
      <c r="E1320">
        <v>-1.5204909050834201</v>
      </c>
      <c r="F1320">
        <v>-1.7113684997087799</v>
      </c>
      <c r="G1320">
        <v>-1.8268115175411099</v>
      </c>
      <c r="H1320">
        <v>1.2421629803057199</v>
      </c>
      <c r="I1320">
        <v>-1.82720095656066</v>
      </c>
      <c r="J1320">
        <v>1.2426108369170801</v>
      </c>
      <c r="K1320">
        <v>0</v>
      </c>
    </row>
    <row r="1321" spans="1:11" x14ac:dyDescent="0.35">
      <c r="A1321">
        <v>1319</v>
      </c>
      <c r="B1321">
        <v>277</v>
      </c>
      <c r="C1321">
        <v>-2</v>
      </c>
      <c r="D1321">
        <v>0.38031268009736002</v>
      </c>
      <c r="E1321">
        <v>-2</v>
      </c>
      <c r="F1321">
        <v>0.38063286563829102</v>
      </c>
      <c r="G1321">
        <v>0.75643567076071205</v>
      </c>
      <c r="H1321">
        <v>0.48469065409408302</v>
      </c>
      <c r="I1321">
        <v>0.75552776260166599</v>
      </c>
      <c r="J1321">
        <v>0.48486025436315899</v>
      </c>
      <c r="K1321">
        <v>1</v>
      </c>
    </row>
    <row r="1322" spans="1:11" x14ac:dyDescent="0.35">
      <c r="A1322">
        <v>1320</v>
      </c>
      <c r="B1322">
        <v>136</v>
      </c>
      <c r="C1322">
        <v>0.89308806724921996</v>
      </c>
      <c r="D1322">
        <v>-0.12359923245597799</v>
      </c>
      <c r="E1322">
        <v>0.89324534485435603</v>
      </c>
      <c r="F1322">
        <v>-0.12366797732273099</v>
      </c>
      <c r="G1322">
        <v>-1.0578347298567801</v>
      </c>
      <c r="H1322">
        <v>0.64830373412217401</v>
      </c>
      <c r="I1322">
        <v>-1.05774065629758</v>
      </c>
      <c r="J1322">
        <v>0.64806938885603005</v>
      </c>
      <c r="K1322">
        <v>1</v>
      </c>
    </row>
    <row r="1323" spans="1:11" x14ac:dyDescent="0.35">
      <c r="A1323">
        <v>1321</v>
      </c>
      <c r="B1323">
        <v>292</v>
      </c>
      <c r="C1323">
        <v>-0.24956059004227599</v>
      </c>
      <c r="D1323">
        <v>-1.93777204270257</v>
      </c>
      <c r="E1323">
        <v>-0.24956712572982101</v>
      </c>
      <c r="F1323">
        <v>-1.9378449302556999</v>
      </c>
      <c r="G1323">
        <v>-0.228176715329934</v>
      </c>
      <c r="H1323">
        <v>-1.0381767977651</v>
      </c>
      <c r="I1323">
        <v>-0.22720788171942699</v>
      </c>
      <c r="J1323">
        <v>-1.03845183332403</v>
      </c>
      <c r="K1323">
        <v>0</v>
      </c>
    </row>
    <row r="1324" spans="1:11" x14ac:dyDescent="0.35">
      <c r="A1324">
        <v>1322</v>
      </c>
      <c r="B1324">
        <v>345</v>
      </c>
      <c r="C1324">
        <v>0.49886596004253903</v>
      </c>
      <c r="D1324">
        <v>0.63029583983694704</v>
      </c>
      <c r="E1324">
        <v>0.498086871966475</v>
      </c>
      <c r="F1324">
        <v>0.62965848503621502</v>
      </c>
      <c r="G1324">
        <v>-1.00742286664145</v>
      </c>
      <c r="H1324">
        <v>-2</v>
      </c>
      <c r="I1324">
        <v>-1.00779701143159</v>
      </c>
      <c r="J1324">
        <v>-2</v>
      </c>
      <c r="K1324">
        <v>0</v>
      </c>
    </row>
    <row r="1325" spans="1:11" x14ac:dyDescent="0.35">
      <c r="A1325">
        <v>1323</v>
      </c>
      <c r="B1325">
        <v>142</v>
      </c>
      <c r="C1325">
        <v>-0.68419101277365901</v>
      </c>
      <c r="D1325">
        <v>-0.38680110562112602</v>
      </c>
      <c r="E1325">
        <v>-0.68420945838924796</v>
      </c>
      <c r="F1325">
        <v>-0.38694171791144299</v>
      </c>
      <c r="G1325">
        <v>-1.17278168510905</v>
      </c>
      <c r="H1325">
        <v>-0.16961219011006201</v>
      </c>
      <c r="I1325">
        <v>-1.1719083375846699</v>
      </c>
      <c r="J1325">
        <v>-0.168930496387768</v>
      </c>
      <c r="K1325">
        <v>1</v>
      </c>
    </row>
    <row r="1326" spans="1:11" x14ac:dyDescent="0.35">
      <c r="A1326">
        <v>1324</v>
      </c>
      <c r="B1326">
        <v>304</v>
      </c>
      <c r="C1326">
        <v>-0.26611410460791302</v>
      </c>
      <c r="D1326">
        <v>0.139049337408652</v>
      </c>
      <c r="E1326">
        <v>-0.266354350751626</v>
      </c>
      <c r="F1326">
        <v>0.139773734585322</v>
      </c>
      <c r="G1326">
        <v>0.815767777689136</v>
      </c>
      <c r="H1326">
        <v>-9.5087928103684494E-2</v>
      </c>
      <c r="I1326">
        <v>0.816031294767535</v>
      </c>
      <c r="J1326">
        <v>-9.5603087835157696E-2</v>
      </c>
      <c r="K1326">
        <v>0</v>
      </c>
    </row>
    <row r="1327" spans="1:11" x14ac:dyDescent="0.35">
      <c r="A1327">
        <v>1325</v>
      </c>
      <c r="B1327">
        <v>162</v>
      </c>
      <c r="C1327">
        <v>-0.772949130159444</v>
      </c>
      <c r="D1327">
        <v>-0.84657780550481798</v>
      </c>
      <c r="E1327">
        <v>-0.77287498713973501</v>
      </c>
      <c r="F1327">
        <v>-0.84694947696645195</v>
      </c>
      <c r="G1327">
        <v>-0.22589889793849099</v>
      </c>
      <c r="H1327">
        <v>0.96479489189136503</v>
      </c>
      <c r="I1327">
        <v>-0.226306533085465</v>
      </c>
      <c r="J1327">
        <v>0.96439470179380204</v>
      </c>
      <c r="K1327">
        <v>0</v>
      </c>
    </row>
    <row r="1328" spans="1:11" x14ac:dyDescent="0.35">
      <c r="A1328">
        <v>1326</v>
      </c>
      <c r="B1328">
        <v>0</v>
      </c>
      <c r="C1328">
        <v>0.46948550477641898</v>
      </c>
      <c r="D1328">
        <v>2</v>
      </c>
      <c r="E1328">
        <v>0.46868087293925897</v>
      </c>
      <c r="F1328">
        <v>2</v>
      </c>
      <c r="G1328">
        <v>-0.18009661679258299</v>
      </c>
      <c r="H1328">
        <v>1.86029679215055</v>
      </c>
      <c r="I1328">
        <v>-0.17937536270595</v>
      </c>
      <c r="J1328">
        <v>1.8597714812822801</v>
      </c>
      <c r="K1328">
        <v>1</v>
      </c>
    </row>
    <row r="1329" spans="1:11" x14ac:dyDescent="0.35">
      <c r="A1329">
        <v>1327</v>
      </c>
      <c r="B1329">
        <v>201</v>
      </c>
      <c r="C1329">
        <v>0.190194602025621</v>
      </c>
      <c r="D1329">
        <v>-0.26495518435229198</v>
      </c>
      <c r="E1329">
        <v>0.19052693013749999</v>
      </c>
      <c r="F1329">
        <v>-0.26598916074509399</v>
      </c>
      <c r="G1329">
        <v>-0.98602660579137102</v>
      </c>
      <c r="H1329">
        <v>1.5278870729046601</v>
      </c>
      <c r="I1329">
        <v>-0.98493636843177501</v>
      </c>
      <c r="J1329">
        <v>1.5272187273565201</v>
      </c>
      <c r="K1329">
        <v>0</v>
      </c>
    </row>
    <row r="1330" spans="1:11" x14ac:dyDescent="0.35">
      <c r="A1330">
        <v>1328</v>
      </c>
      <c r="B1330">
        <v>298</v>
      </c>
      <c r="C1330">
        <v>-0.81479126616108</v>
      </c>
      <c r="D1330">
        <v>-4.5380499197866297E-2</v>
      </c>
      <c r="E1330">
        <v>-0.81516513100500898</v>
      </c>
      <c r="F1330">
        <v>-4.5620962673447903E-2</v>
      </c>
      <c r="G1330">
        <v>-5.6032187000879502E-2</v>
      </c>
      <c r="H1330">
        <v>-0.49922960519133802</v>
      </c>
      <c r="I1330">
        <v>-5.6464966920404099E-2</v>
      </c>
      <c r="J1330">
        <v>-0.498967566691355</v>
      </c>
      <c r="K1330">
        <v>0</v>
      </c>
    </row>
    <row r="1331" spans="1:11" x14ac:dyDescent="0.35">
      <c r="A1331">
        <v>1329</v>
      </c>
      <c r="B1331">
        <v>220</v>
      </c>
      <c r="C1331">
        <v>-1.3066127495675499</v>
      </c>
      <c r="D1331">
        <v>-0.56791996606439399</v>
      </c>
      <c r="E1331">
        <v>-1.3059107791971001</v>
      </c>
      <c r="F1331">
        <v>-0.56925242185846203</v>
      </c>
      <c r="G1331">
        <v>-0.68478968260153705</v>
      </c>
      <c r="H1331">
        <v>0.44088964559419802</v>
      </c>
      <c r="I1331">
        <v>-0.68467834734723498</v>
      </c>
      <c r="J1331">
        <v>0.44043001674472898</v>
      </c>
      <c r="K1331">
        <v>1</v>
      </c>
    </row>
    <row r="1332" spans="1:11" x14ac:dyDescent="0.35">
      <c r="A1332">
        <v>1330</v>
      </c>
      <c r="B1332">
        <v>86</v>
      </c>
      <c r="C1332">
        <v>-6.5253041656575403E-2</v>
      </c>
      <c r="D1332">
        <v>-5.8391527127053602E-2</v>
      </c>
      <c r="E1332">
        <v>-6.5585175590873401E-2</v>
      </c>
      <c r="F1332">
        <v>-5.7673730545247999E-2</v>
      </c>
      <c r="G1332">
        <v>-0.45516092212610798</v>
      </c>
      <c r="H1332">
        <v>0.13115905763861899</v>
      </c>
      <c r="I1332">
        <v>-0.45543621181419602</v>
      </c>
      <c r="J1332">
        <v>0.130799589094412</v>
      </c>
      <c r="K1332">
        <v>1</v>
      </c>
    </row>
    <row r="1333" spans="1:11" x14ac:dyDescent="0.35">
      <c r="A1333">
        <v>1331</v>
      </c>
      <c r="B1333">
        <v>49</v>
      </c>
      <c r="C1333">
        <v>-4.4653662068354E-2</v>
      </c>
      <c r="D1333">
        <v>1.03453663205303</v>
      </c>
      <c r="E1333">
        <v>-4.4736376642552797E-2</v>
      </c>
      <c r="F1333">
        <v>1.0353097246369301</v>
      </c>
      <c r="G1333">
        <v>0.68639379185760896</v>
      </c>
      <c r="H1333">
        <v>-1.92458357759383</v>
      </c>
      <c r="I1333">
        <v>0.686402027819492</v>
      </c>
      <c r="J1333">
        <v>-1.92544013787993</v>
      </c>
      <c r="K1333">
        <v>1</v>
      </c>
    </row>
    <row r="1334" spans="1:11" x14ac:dyDescent="0.35">
      <c r="A1334">
        <v>1332</v>
      </c>
      <c r="B1334">
        <v>157</v>
      </c>
      <c r="C1334">
        <v>1.35945285457082</v>
      </c>
      <c r="D1334">
        <v>0.24390910518707701</v>
      </c>
      <c r="E1334">
        <v>1.36008269535724</v>
      </c>
      <c r="F1334">
        <v>0.243494829146574</v>
      </c>
      <c r="G1334">
        <v>-0.91440989171957099</v>
      </c>
      <c r="H1334">
        <v>-0.52864892660753804</v>
      </c>
      <c r="I1334">
        <v>-0.91418759929815097</v>
      </c>
      <c r="J1334">
        <v>-0.52845227311609699</v>
      </c>
      <c r="K1334">
        <v>0</v>
      </c>
    </row>
    <row r="1335" spans="1:11" x14ac:dyDescent="0.35">
      <c r="A1335">
        <v>1333</v>
      </c>
      <c r="B1335">
        <v>162</v>
      </c>
      <c r="C1335">
        <v>-0.32765352594436398</v>
      </c>
      <c r="D1335">
        <v>-1.4576905867843699</v>
      </c>
      <c r="E1335">
        <v>-0.327620599766618</v>
      </c>
      <c r="F1335">
        <v>-1.4573789445543399</v>
      </c>
      <c r="G1335">
        <v>0.98752618345562804</v>
      </c>
      <c r="H1335">
        <v>5.3671993562017101E-2</v>
      </c>
      <c r="I1335">
        <v>0.98787513108210401</v>
      </c>
      <c r="J1335">
        <v>5.3313103812486398E-2</v>
      </c>
      <c r="K1335">
        <v>1</v>
      </c>
    </row>
    <row r="1336" spans="1:11" x14ac:dyDescent="0.35">
      <c r="A1336">
        <v>1334</v>
      </c>
      <c r="B1336">
        <v>245</v>
      </c>
      <c r="C1336">
        <v>0.87968872834693701</v>
      </c>
      <c r="D1336">
        <v>-0.403181326350953</v>
      </c>
      <c r="E1336">
        <v>0.87985779412536103</v>
      </c>
      <c r="F1336">
        <v>-0.40302369645650599</v>
      </c>
      <c r="G1336">
        <v>-0.315505753103482</v>
      </c>
      <c r="H1336">
        <v>-0.405044063570145</v>
      </c>
      <c r="I1336">
        <v>-0.31500548022511998</v>
      </c>
      <c r="J1336">
        <v>-0.40534825280576198</v>
      </c>
      <c r="K1336">
        <v>0</v>
      </c>
    </row>
    <row r="1337" spans="1:11" x14ac:dyDescent="0.35">
      <c r="A1337">
        <v>1335</v>
      </c>
      <c r="B1337">
        <v>39</v>
      </c>
      <c r="C1337">
        <v>-2</v>
      </c>
      <c r="D1337">
        <v>-0.88155670718448398</v>
      </c>
      <c r="E1337">
        <v>-2</v>
      </c>
      <c r="F1337">
        <v>-0.88042273413120897</v>
      </c>
      <c r="G1337">
        <v>-0.82430607118742705</v>
      </c>
      <c r="H1337">
        <v>-0.23566358856955799</v>
      </c>
      <c r="I1337">
        <v>-0.82537225228328104</v>
      </c>
      <c r="J1337">
        <v>-0.23508354676569901</v>
      </c>
      <c r="K1337">
        <v>0</v>
      </c>
    </row>
    <row r="1338" spans="1:11" x14ac:dyDescent="0.35">
      <c r="A1338">
        <v>1336</v>
      </c>
      <c r="B1338">
        <v>142</v>
      </c>
      <c r="C1338">
        <v>-1.6125852440189901</v>
      </c>
      <c r="D1338">
        <v>-1.2519621829957901</v>
      </c>
      <c r="E1338">
        <v>-1.6131760281497101</v>
      </c>
      <c r="F1338">
        <v>-1.2526045726575299</v>
      </c>
      <c r="G1338">
        <v>7.9016818487535403E-2</v>
      </c>
      <c r="H1338">
        <v>-1.2840264264746699</v>
      </c>
      <c r="I1338">
        <v>7.8685654169351305E-2</v>
      </c>
      <c r="J1338">
        <v>-1.2848451687599201</v>
      </c>
      <c r="K1338">
        <v>1</v>
      </c>
    </row>
    <row r="1339" spans="1:11" x14ac:dyDescent="0.35">
      <c r="A1339">
        <v>1337</v>
      </c>
      <c r="B1339">
        <v>172</v>
      </c>
      <c r="C1339">
        <v>-0.13720900864131499</v>
      </c>
      <c r="D1339">
        <v>1.0899639876398399</v>
      </c>
      <c r="E1339">
        <v>-0.137612691507914</v>
      </c>
      <c r="F1339">
        <v>1.0893176780654199</v>
      </c>
      <c r="G1339">
        <v>-0.70613106818440896</v>
      </c>
      <c r="H1339">
        <v>-0.96576578096478205</v>
      </c>
      <c r="I1339">
        <v>-0.70604024626114303</v>
      </c>
      <c r="J1339">
        <v>-0.96650045168812404</v>
      </c>
      <c r="K1339">
        <v>1</v>
      </c>
    </row>
    <row r="1340" spans="1:11" x14ac:dyDescent="0.35">
      <c r="A1340">
        <v>1338</v>
      </c>
      <c r="B1340">
        <v>0</v>
      </c>
      <c r="C1340">
        <v>1.4941040093668001</v>
      </c>
      <c r="D1340">
        <v>-1.8965105085273199</v>
      </c>
      <c r="E1340">
        <v>1.49414733398949</v>
      </c>
      <c r="F1340">
        <v>-1.8968373094739399</v>
      </c>
      <c r="G1340">
        <v>-0.15236797407477301</v>
      </c>
      <c r="H1340">
        <v>-1.5021845874153199</v>
      </c>
      <c r="I1340">
        <v>-0.15168611329965401</v>
      </c>
      <c r="J1340">
        <v>-1.5027497643053001</v>
      </c>
      <c r="K1340">
        <v>1</v>
      </c>
    </row>
    <row r="1341" spans="1:11" x14ac:dyDescent="0.35">
      <c r="A1341">
        <v>1339</v>
      </c>
      <c r="B1341">
        <v>307</v>
      </c>
      <c r="C1341">
        <v>0.14394386977798401</v>
      </c>
      <c r="D1341">
        <v>0.193654027095855</v>
      </c>
      <c r="E1341">
        <v>0.14509930959001999</v>
      </c>
      <c r="F1341">
        <v>0.193212846248561</v>
      </c>
      <c r="G1341">
        <v>-0.58027930007072404</v>
      </c>
      <c r="H1341">
        <v>0.79515047303529096</v>
      </c>
      <c r="I1341">
        <v>-0.58027255154316304</v>
      </c>
      <c r="J1341">
        <v>0.79479653946282902</v>
      </c>
      <c r="K1341">
        <v>1</v>
      </c>
    </row>
    <row r="1342" spans="1:11" x14ac:dyDescent="0.35">
      <c r="A1342">
        <v>1340</v>
      </c>
      <c r="B1342">
        <v>0</v>
      </c>
      <c r="C1342">
        <v>-2</v>
      </c>
      <c r="D1342">
        <v>-0.40846287612743698</v>
      </c>
      <c r="E1342">
        <v>-2</v>
      </c>
      <c r="F1342">
        <v>-0.40798171685958601</v>
      </c>
      <c r="G1342">
        <v>1.8429624129773301</v>
      </c>
      <c r="H1342">
        <v>-1.5019685682486701</v>
      </c>
      <c r="I1342">
        <v>1.84370362049324</v>
      </c>
      <c r="J1342">
        <v>-1.5023693198970101</v>
      </c>
      <c r="K1342">
        <v>1</v>
      </c>
    </row>
    <row r="1343" spans="1:11" x14ac:dyDescent="0.35">
      <c r="A1343">
        <v>1341</v>
      </c>
      <c r="B1343">
        <v>281</v>
      </c>
      <c r="C1343">
        <v>0.89983290119487103</v>
      </c>
      <c r="D1343">
        <v>1.44663977344676</v>
      </c>
      <c r="E1343">
        <v>0.898863127051722</v>
      </c>
      <c r="F1343">
        <v>1.4468573169513801</v>
      </c>
      <c r="G1343">
        <v>0.28682995555969598</v>
      </c>
      <c r="H1343">
        <v>-0.860922173205935</v>
      </c>
      <c r="I1343">
        <v>0.28687294214451498</v>
      </c>
      <c r="J1343">
        <v>-0.86089385174028699</v>
      </c>
      <c r="K1343">
        <v>1</v>
      </c>
    </row>
    <row r="1344" spans="1:11" x14ac:dyDescent="0.35">
      <c r="A1344">
        <v>1342</v>
      </c>
      <c r="B1344">
        <v>191</v>
      </c>
      <c r="C1344">
        <v>-1.26762850496751</v>
      </c>
      <c r="D1344">
        <v>0.53443892289357697</v>
      </c>
      <c r="E1344">
        <v>-1.2669667891282399</v>
      </c>
      <c r="F1344">
        <v>0.53401339733042097</v>
      </c>
      <c r="G1344">
        <v>0.65785891823380005</v>
      </c>
      <c r="H1344">
        <v>-1.4457233645690299</v>
      </c>
      <c r="I1344">
        <v>0.65785196104563504</v>
      </c>
      <c r="J1344">
        <v>-1.4446014605878099</v>
      </c>
      <c r="K1344">
        <v>0</v>
      </c>
    </row>
    <row r="1345" spans="1:11" x14ac:dyDescent="0.35">
      <c r="A1345">
        <v>1343</v>
      </c>
      <c r="B1345">
        <v>4</v>
      </c>
      <c r="C1345">
        <v>-1.4669821972075101</v>
      </c>
      <c r="D1345">
        <v>-1.2159966294298701</v>
      </c>
      <c r="E1345">
        <v>-1.4668900678560799</v>
      </c>
      <c r="F1345">
        <v>-1.2160420806435699</v>
      </c>
      <c r="G1345">
        <v>0.64003089201602603</v>
      </c>
      <c r="H1345">
        <v>1.87031239189833</v>
      </c>
      <c r="I1345">
        <v>0.64071062534698298</v>
      </c>
      <c r="J1345">
        <v>1.8710729660598</v>
      </c>
      <c r="K1345">
        <v>0</v>
      </c>
    </row>
    <row r="1346" spans="1:11" x14ac:dyDescent="0.35">
      <c r="A1346">
        <v>1344</v>
      </c>
      <c r="B1346">
        <v>4</v>
      </c>
      <c r="C1346">
        <v>0.71985635991571895</v>
      </c>
      <c r="D1346">
        <v>-1.7218551348258599</v>
      </c>
      <c r="E1346">
        <v>0.71903570639749903</v>
      </c>
      <c r="F1346">
        <v>-1.7218315299396001</v>
      </c>
      <c r="G1346">
        <v>-0.80296060454781903</v>
      </c>
      <c r="H1346">
        <v>2.7714618194643801E-2</v>
      </c>
      <c r="I1346">
        <v>-0.80248086409005004</v>
      </c>
      <c r="J1346">
        <v>2.82718645945358E-2</v>
      </c>
      <c r="K1346">
        <v>1</v>
      </c>
    </row>
    <row r="1347" spans="1:11" x14ac:dyDescent="0.35">
      <c r="A1347">
        <v>1345</v>
      </c>
      <c r="B1347">
        <v>278</v>
      </c>
      <c r="C1347">
        <v>0.81479759271978103</v>
      </c>
      <c r="D1347">
        <v>-0.76983677178515797</v>
      </c>
      <c r="E1347">
        <v>0.81467264851884802</v>
      </c>
      <c r="F1347">
        <v>-0.76914688965877698</v>
      </c>
      <c r="G1347">
        <v>1.41474841628543</v>
      </c>
      <c r="H1347">
        <v>-0.42185762595083798</v>
      </c>
      <c r="I1347">
        <v>1.4146186965695999</v>
      </c>
      <c r="J1347">
        <v>-0.42042152596351501</v>
      </c>
      <c r="K1347">
        <v>1</v>
      </c>
    </row>
    <row r="1348" spans="1:11" x14ac:dyDescent="0.35">
      <c r="A1348">
        <v>1346</v>
      </c>
      <c r="B1348">
        <v>188</v>
      </c>
      <c r="C1348">
        <v>-9.6257800777034497E-2</v>
      </c>
      <c r="D1348">
        <v>0.26499635261330001</v>
      </c>
      <c r="E1348">
        <v>-9.5555902540696305E-2</v>
      </c>
      <c r="F1348">
        <v>0.26524895489112399</v>
      </c>
      <c r="G1348">
        <v>0.57242494138878297</v>
      </c>
      <c r="H1348">
        <v>-0.204724750660604</v>
      </c>
      <c r="I1348">
        <v>0.57173475766087101</v>
      </c>
      <c r="J1348">
        <v>-0.203963021302179</v>
      </c>
      <c r="K1348">
        <v>1</v>
      </c>
    </row>
    <row r="1349" spans="1:11" x14ac:dyDescent="0.35">
      <c r="A1349">
        <v>1347</v>
      </c>
      <c r="B1349">
        <v>184</v>
      </c>
      <c r="C1349">
        <v>0.691014028141264</v>
      </c>
      <c r="D1349">
        <v>1.5988567536065501</v>
      </c>
      <c r="E1349">
        <v>0.69131601284033695</v>
      </c>
      <c r="F1349">
        <v>1.59880104160609</v>
      </c>
      <c r="G1349">
        <v>2</v>
      </c>
      <c r="H1349">
        <v>-0.49664389071434201</v>
      </c>
      <c r="I1349">
        <v>2</v>
      </c>
      <c r="J1349">
        <v>-0.496990802485961</v>
      </c>
      <c r="K1349">
        <v>0</v>
      </c>
    </row>
    <row r="1350" spans="1:11" x14ac:dyDescent="0.35">
      <c r="A1350">
        <v>1348</v>
      </c>
      <c r="B1350">
        <v>399</v>
      </c>
      <c r="C1350">
        <v>-0.40030868681217602</v>
      </c>
      <c r="D1350">
        <v>-1.7220114111465299</v>
      </c>
      <c r="E1350">
        <v>-0.40090747521184</v>
      </c>
      <c r="F1350">
        <v>-1.72152293067494</v>
      </c>
      <c r="G1350">
        <v>0.72437886918847905</v>
      </c>
      <c r="H1350">
        <v>0.71293951083531404</v>
      </c>
      <c r="I1350">
        <v>0.72479211275628896</v>
      </c>
      <c r="J1350">
        <v>0.71325770054294502</v>
      </c>
      <c r="K1350">
        <v>0</v>
      </c>
    </row>
    <row r="1351" spans="1:11" x14ac:dyDescent="0.35">
      <c r="A1351">
        <v>1349</v>
      </c>
      <c r="B1351">
        <v>203</v>
      </c>
      <c r="C1351">
        <v>-2</v>
      </c>
      <c r="D1351">
        <v>-0.70225243619336097</v>
      </c>
      <c r="E1351">
        <v>-2</v>
      </c>
      <c r="F1351">
        <v>-0.70176196824518999</v>
      </c>
      <c r="G1351">
        <v>0.26537698682296501</v>
      </c>
      <c r="H1351">
        <v>-0.42197970194381701</v>
      </c>
      <c r="I1351">
        <v>0.26516998102210798</v>
      </c>
      <c r="J1351">
        <v>-0.42167854074056099</v>
      </c>
      <c r="K1351">
        <v>0</v>
      </c>
    </row>
    <row r="1352" spans="1:11" x14ac:dyDescent="0.35">
      <c r="A1352">
        <v>1350</v>
      </c>
      <c r="B1352">
        <v>119</v>
      </c>
      <c r="C1352">
        <v>6.0030886121613197E-2</v>
      </c>
      <c r="D1352">
        <v>-0.26928327642293798</v>
      </c>
      <c r="E1352">
        <v>5.9549794395454603E-2</v>
      </c>
      <c r="F1352">
        <v>-0.26865272824110997</v>
      </c>
      <c r="G1352">
        <v>0.24574078276987399</v>
      </c>
      <c r="H1352">
        <v>0.982020779741129</v>
      </c>
      <c r="I1352">
        <v>0.24651822291306699</v>
      </c>
      <c r="J1352">
        <v>0.98073200993329801</v>
      </c>
      <c r="K1352">
        <v>1</v>
      </c>
    </row>
    <row r="1353" spans="1:11" x14ac:dyDescent="0.35">
      <c r="A1353">
        <v>1351</v>
      </c>
      <c r="B1353">
        <v>388</v>
      </c>
      <c r="C1353">
        <v>-0.95762874727811098</v>
      </c>
      <c r="D1353">
        <v>0.97638966220228296</v>
      </c>
      <c r="E1353">
        <v>-0.95827878897521901</v>
      </c>
      <c r="F1353">
        <v>0.97529719470885901</v>
      </c>
      <c r="G1353">
        <v>-1.95350507475868</v>
      </c>
      <c r="H1353">
        <v>-0.84812701166446203</v>
      </c>
      <c r="I1353">
        <v>-1.9534328080560299</v>
      </c>
      <c r="J1353">
        <v>-0.84798551005254796</v>
      </c>
      <c r="K1353">
        <v>0</v>
      </c>
    </row>
    <row r="1354" spans="1:11" x14ac:dyDescent="0.35">
      <c r="A1354">
        <v>1352</v>
      </c>
      <c r="B1354">
        <v>131</v>
      </c>
      <c r="C1354">
        <v>0.67952827602900401</v>
      </c>
      <c r="D1354">
        <v>-0.368879543654618</v>
      </c>
      <c r="E1354">
        <v>0.67951078920443897</v>
      </c>
      <c r="F1354">
        <v>-0.36994268997952201</v>
      </c>
      <c r="G1354">
        <v>-2</v>
      </c>
      <c r="H1354">
        <v>0.84134377216705503</v>
      </c>
      <c r="I1354">
        <v>-2</v>
      </c>
      <c r="J1354">
        <v>0.84128459054081695</v>
      </c>
      <c r="K1354">
        <v>0</v>
      </c>
    </row>
    <row r="1355" spans="1:11" x14ac:dyDescent="0.35">
      <c r="A1355">
        <v>1353</v>
      </c>
      <c r="B1355">
        <v>7</v>
      </c>
      <c r="C1355">
        <v>-0.93101314295718396</v>
      </c>
      <c r="D1355">
        <v>-0.30020217938040999</v>
      </c>
      <c r="E1355">
        <v>-0.93147021063986601</v>
      </c>
      <c r="F1355">
        <v>-0.30032045185059097</v>
      </c>
      <c r="G1355">
        <v>0.15402691160489401</v>
      </c>
      <c r="H1355">
        <v>-0.51653874098844399</v>
      </c>
      <c r="I1355">
        <v>0.153921503483227</v>
      </c>
      <c r="J1355">
        <v>-0.51544490084605399</v>
      </c>
      <c r="K1355">
        <v>1</v>
      </c>
    </row>
    <row r="1356" spans="1:11" x14ac:dyDescent="0.35">
      <c r="A1356">
        <v>1354</v>
      </c>
      <c r="B1356">
        <v>145</v>
      </c>
      <c r="C1356">
        <v>-2</v>
      </c>
      <c r="D1356">
        <v>-1.8811356836894</v>
      </c>
      <c r="E1356">
        <v>-2</v>
      </c>
      <c r="F1356">
        <v>-1.8813589531625301</v>
      </c>
      <c r="G1356">
        <v>-0.27983382858850703</v>
      </c>
      <c r="H1356">
        <v>1.2253681142721</v>
      </c>
      <c r="I1356">
        <v>-0.28002015491604898</v>
      </c>
      <c r="J1356">
        <v>1.2257184340296401</v>
      </c>
      <c r="K1356">
        <v>0</v>
      </c>
    </row>
    <row r="1357" spans="1:11" x14ac:dyDescent="0.35">
      <c r="A1357">
        <v>1355</v>
      </c>
      <c r="B1357">
        <v>144</v>
      </c>
      <c r="C1357">
        <v>1.9298103867944201</v>
      </c>
      <c r="D1357">
        <v>-1.9150762908489101</v>
      </c>
      <c r="E1357">
        <v>1.9304016262063299</v>
      </c>
      <c r="F1357">
        <v>-1.9154701147286399</v>
      </c>
      <c r="G1357">
        <v>0.61415779749257904</v>
      </c>
      <c r="H1357">
        <v>0.15301508990769</v>
      </c>
      <c r="I1357">
        <v>0.61434303211746899</v>
      </c>
      <c r="J1357">
        <v>0.15314091716449901</v>
      </c>
      <c r="K1357">
        <v>0</v>
      </c>
    </row>
    <row r="1358" spans="1:11" x14ac:dyDescent="0.35">
      <c r="A1358">
        <v>1356</v>
      </c>
      <c r="B1358">
        <v>149</v>
      </c>
      <c r="C1358">
        <v>0.65394431917912899</v>
      </c>
      <c r="D1358">
        <v>1.140313991337</v>
      </c>
      <c r="E1358">
        <v>0.65399933335084603</v>
      </c>
      <c r="F1358">
        <v>1.13962818811568</v>
      </c>
      <c r="G1358">
        <v>-0.20145817050778</v>
      </c>
      <c r="H1358">
        <v>-1.6038097407276699</v>
      </c>
      <c r="I1358">
        <v>-0.200821089976148</v>
      </c>
      <c r="J1358">
        <v>-1.6034147698283501</v>
      </c>
      <c r="K1358">
        <v>0</v>
      </c>
    </row>
    <row r="1359" spans="1:11" x14ac:dyDescent="0.35">
      <c r="A1359">
        <v>1357</v>
      </c>
      <c r="B1359">
        <v>333</v>
      </c>
      <c r="C1359">
        <v>2</v>
      </c>
      <c r="D1359">
        <v>0.656823467116324</v>
      </c>
      <c r="E1359">
        <v>2</v>
      </c>
      <c r="F1359">
        <v>0.65777710297704495</v>
      </c>
      <c r="G1359">
        <v>0.80733045881158105</v>
      </c>
      <c r="H1359">
        <v>-0.43850660638938199</v>
      </c>
      <c r="I1359">
        <v>0.807468259419445</v>
      </c>
      <c r="J1359">
        <v>-0.43798101008960899</v>
      </c>
      <c r="K1359">
        <v>1</v>
      </c>
    </row>
    <row r="1360" spans="1:11" x14ac:dyDescent="0.35">
      <c r="A1360">
        <v>1358</v>
      </c>
      <c r="B1360">
        <v>0</v>
      </c>
      <c r="C1360">
        <v>0.58097045831782501</v>
      </c>
      <c r="D1360">
        <v>-0.49596590840091997</v>
      </c>
      <c r="E1360">
        <v>0.58100782683752406</v>
      </c>
      <c r="F1360">
        <v>-0.494520870605758</v>
      </c>
      <c r="G1360">
        <v>4.7129243716265097E-2</v>
      </c>
      <c r="H1360">
        <v>0.51701061835272699</v>
      </c>
      <c r="I1360">
        <v>4.7935895377590201E-2</v>
      </c>
      <c r="J1360">
        <v>0.51731404020375005</v>
      </c>
      <c r="K1360">
        <v>1</v>
      </c>
    </row>
    <row r="1361" spans="1:11" x14ac:dyDescent="0.35">
      <c r="A1361">
        <v>1359</v>
      </c>
      <c r="B1361">
        <v>194</v>
      </c>
      <c r="C1361">
        <v>2</v>
      </c>
      <c r="D1361">
        <v>-0.114866116945264</v>
      </c>
      <c r="E1361">
        <v>2</v>
      </c>
      <c r="F1361">
        <v>-0.115189014589717</v>
      </c>
      <c r="G1361">
        <v>-0.214746268080382</v>
      </c>
      <c r="H1361">
        <v>-0.61782787217590895</v>
      </c>
      <c r="I1361">
        <v>-0.21422338150972001</v>
      </c>
      <c r="J1361">
        <v>-0.61818526833526499</v>
      </c>
      <c r="K1361">
        <v>0</v>
      </c>
    </row>
    <row r="1362" spans="1:11" x14ac:dyDescent="0.35">
      <c r="A1362">
        <v>1360</v>
      </c>
      <c r="B1362">
        <v>219</v>
      </c>
      <c r="C1362">
        <v>-1.6612100268302501</v>
      </c>
      <c r="D1362">
        <v>-0.59972456160643794</v>
      </c>
      <c r="E1362">
        <v>-1.66067335620476</v>
      </c>
      <c r="F1362">
        <v>-0.60017185359915004</v>
      </c>
      <c r="G1362">
        <v>-2</v>
      </c>
      <c r="H1362">
        <v>-1.2546051565104399</v>
      </c>
      <c r="I1362">
        <v>-2</v>
      </c>
      <c r="J1362">
        <v>-1.2538657299601601</v>
      </c>
      <c r="K1362">
        <v>1</v>
      </c>
    </row>
    <row r="1363" spans="1:11" x14ac:dyDescent="0.35">
      <c r="A1363">
        <v>1361</v>
      </c>
      <c r="B1363">
        <v>248</v>
      </c>
      <c r="C1363">
        <v>0.43748673269283</v>
      </c>
      <c r="D1363">
        <v>1.9115060538961799</v>
      </c>
      <c r="E1363">
        <v>0.43694559807150302</v>
      </c>
      <c r="F1363">
        <v>1.9113113794537799</v>
      </c>
      <c r="G1363">
        <v>-0.167188507707175</v>
      </c>
      <c r="H1363">
        <v>-1.8351354736011001</v>
      </c>
      <c r="I1363">
        <v>-0.16726338546218</v>
      </c>
      <c r="J1363">
        <v>-1.83508405538174</v>
      </c>
      <c r="K1363">
        <v>1</v>
      </c>
    </row>
    <row r="1364" spans="1:11" x14ac:dyDescent="0.35">
      <c r="A1364">
        <v>1362</v>
      </c>
      <c r="B1364">
        <v>187</v>
      </c>
      <c r="C1364">
        <v>-1.3229744206098399</v>
      </c>
      <c r="D1364">
        <v>1.3211066523783599</v>
      </c>
      <c r="E1364">
        <v>-1.32328738889397</v>
      </c>
      <c r="F1364">
        <v>1.3221549573503999</v>
      </c>
      <c r="G1364">
        <v>0.56276486708398299</v>
      </c>
      <c r="H1364">
        <v>-0.45980543757794601</v>
      </c>
      <c r="I1364">
        <v>0.56201856094348501</v>
      </c>
      <c r="J1364">
        <v>-0.45885478723108297</v>
      </c>
      <c r="K1364">
        <v>1</v>
      </c>
    </row>
    <row r="1365" spans="1:11" x14ac:dyDescent="0.35">
      <c r="A1365">
        <v>1363</v>
      </c>
      <c r="B1365">
        <v>201</v>
      </c>
      <c r="C1365">
        <v>-0.19655370293306301</v>
      </c>
      <c r="D1365">
        <v>-0.57278559704043097</v>
      </c>
      <c r="E1365">
        <v>-0.19539336342757799</v>
      </c>
      <c r="F1365">
        <v>-0.57266674218073899</v>
      </c>
      <c r="G1365">
        <v>0.190439729446502</v>
      </c>
      <c r="H1365">
        <v>0.84363607488222103</v>
      </c>
      <c r="I1365">
        <v>0.19012200385522099</v>
      </c>
      <c r="J1365">
        <v>0.84467322328137295</v>
      </c>
      <c r="K1365">
        <v>0</v>
      </c>
    </row>
    <row r="1366" spans="1:11" x14ac:dyDescent="0.35">
      <c r="A1366">
        <v>1364</v>
      </c>
      <c r="B1366">
        <v>226</v>
      </c>
      <c r="C1366">
        <v>1.30494122528268</v>
      </c>
      <c r="D1366">
        <v>1.64143463056892</v>
      </c>
      <c r="E1366">
        <v>1.30333473261301</v>
      </c>
      <c r="F1366">
        <v>1.64241651812286</v>
      </c>
      <c r="G1366">
        <v>7.9377559382790494E-2</v>
      </c>
      <c r="H1366">
        <v>-0.34992854828450498</v>
      </c>
      <c r="I1366">
        <v>7.9344030906308705E-2</v>
      </c>
      <c r="J1366">
        <v>-0.34935448754106602</v>
      </c>
      <c r="K1366">
        <v>1</v>
      </c>
    </row>
    <row r="1367" spans="1:11" x14ac:dyDescent="0.35">
      <c r="A1367">
        <v>1365</v>
      </c>
      <c r="B1367">
        <v>157</v>
      </c>
      <c r="C1367">
        <v>-0.360399189554161</v>
      </c>
      <c r="D1367">
        <v>1.16332013884559</v>
      </c>
      <c r="E1367">
        <v>-0.36136773433104402</v>
      </c>
      <c r="F1367">
        <v>1.16313746354975</v>
      </c>
      <c r="G1367">
        <v>0.73226344469881099</v>
      </c>
      <c r="H1367">
        <v>-1.86133760661304</v>
      </c>
      <c r="I1367">
        <v>0.73208484272502306</v>
      </c>
      <c r="J1367">
        <v>-1.86047224494491</v>
      </c>
      <c r="K1367">
        <v>0</v>
      </c>
    </row>
    <row r="1368" spans="1:11" x14ac:dyDescent="0.35">
      <c r="A1368">
        <v>1366</v>
      </c>
      <c r="B1368">
        <v>88</v>
      </c>
      <c r="C1368">
        <v>-2</v>
      </c>
      <c r="D1368">
        <v>1.12426036640357</v>
      </c>
      <c r="E1368">
        <v>-2</v>
      </c>
      <c r="F1368">
        <v>1.12380798599822</v>
      </c>
      <c r="G1368">
        <v>1.62549703600428</v>
      </c>
      <c r="H1368">
        <v>-2</v>
      </c>
      <c r="I1368">
        <v>1.62596907312592</v>
      </c>
      <c r="J1368">
        <v>-2</v>
      </c>
      <c r="K1368">
        <v>0</v>
      </c>
    </row>
    <row r="1369" spans="1:11" x14ac:dyDescent="0.35">
      <c r="A1369">
        <v>1367</v>
      </c>
      <c r="B1369">
        <v>204</v>
      </c>
      <c r="C1369">
        <v>-0.14951048672839601</v>
      </c>
      <c r="D1369">
        <v>0.14748355852659001</v>
      </c>
      <c r="E1369">
        <v>-0.14970471844616801</v>
      </c>
      <c r="F1369">
        <v>0.14737093026771</v>
      </c>
      <c r="G1369">
        <v>2</v>
      </c>
      <c r="H1369">
        <v>0.32203737508500602</v>
      </c>
      <c r="I1369">
        <v>2</v>
      </c>
      <c r="J1369">
        <v>0.32220751477202902</v>
      </c>
      <c r="K1369">
        <v>0</v>
      </c>
    </row>
    <row r="1370" spans="1:11" x14ac:dyDescent="0.35">
      <c r="A1370">
        <v>1368</v>
      </c>
      <c r="B1370">
        <v>260</v>
      </c>
      <c r="C1370">
        <v>-0.64726315139090895</v>
      </c>
      <c r="D1370">
        <v>-2</v>
      </c>
      <c r="E1370">
        <v>-0.64705720834763703</v>
      </c>
      <c r="F1370">
        <v>-2</v>
      </c>
      <c r="G1370">
        <v>-0.98455235484938197</v>
      </c>
      <c r="H1370">
        <v>-1.1093120901226501</v>
      </c>
      <c r="I1370">
        <v>-0.98474567515689804</v>
      </c>
      <c r="J1370">
        <v>-1.1086198619538901</v>
      </c>
      <c r="K1370">
        <v>0</v>
      </c>
    </row>
    <row r="1371" spans="1:11" x14ac:dyDescent="0.35">
      <c r="A1371">
        <v>1369</v>
      </c>
      <c r="B1371">
        <v>176</v>
      </c>
      <c r="C1371">
        <v>0.30062445178840902</v>
      </c>
      <c r="D1371">
        <v>-1.13241156791605</v>
      </c>
      <c r="E1371">
        <v>0.30078561675891802</v>
      </c>
      <c r="F1371">
        <v>-1.13179838591702</v>
      </c>
      <c r="G1371">
        <v>-0.207486159826964</v>
      </c>
      <c r="H1371">
        <v>-0.89761171373465698</v>
      </c>
      <c r="I1371">
        <v>-0.20765351418477701</v>
      </c>
      <c r="J1371">
        <v>-0.89628465784215905</v>
      </c>
      <c r="K1371">
        <v>0</v>
      </c>
    </row>
    <row r="1372" spans="1:11" x14ac:dyDescent="0.35">
      <c r="A1372">
        <v>1370</v>
      </c>
      <c r="B1372">
        <v>97</v>
      </c>
      <c r="C1372">
        <v>0.51219069516322202</v>
      </c>
      <c r="D1372">
        <v>-1.2389229984561401</v>
      </c>
      <c r="E1372">
        <v>0.51245169773096499</v>
      </c>
      <c r="F1372">
        <v>-1.2388651734432901</v>
      </c>
      <c r="G1372">
        <v>-0.54988669012160496</v>
      </c>
      <c r="H1372">
        <v>-0.411813978363541</v>
      </c>
      <c r="I1372">
        <v>-0.54905882518643001</v>
      </c>
      <c r="J1372">
        <v>-0.41177593486400199</v>
      </c>
      <c r="K1372">
        <v>0</v>
      </c>
    </row>
    <row r="1373" spans="1:11" x14ac:dyDescent="0.35">
      <c r="A1373">
        <v>1371</v>
      </c>
      <c r="B1373">
        <v>279</v>
      </c>
      <c r="C1373">
        <v>-0.79827339179038403</v>
      </c>
      <c r="D1373">
        <v>-1.4177241374021099</v>
      </c>
      <c r="E1373">
        <v>-0.79837193783782701</v>
      </c>
      <c r="F1373">
        <v>-1.4176835989850201</v>
      </c>
      <c r="G1373">
        <v>0.20222898064866501</v>
      </c>
      <c r="H1373">
        <v>0.91805886612115695</v>
      </c>
      <c r="I1373">
        <v>0.20212000975057101</v>
      </c>
      <c r="J1373">
        <v>0.91755579760893702</v>
      </c>
      <c r="K1373">
        <v>1</v>
      </c>
    </row>
    <row r="1374" spans="1:11" x14ac:dyDescent="0.35">
      <c r="A1374">
        <v>1372</v>
      </c>
      <c r="B1374">
        <v>273</v>
      </c>
      <c r="C1374">
        <v>-2</v>
      </c>
      <c r="D1374">
        <v>-0.437806181507921</v>
      </c>
      <c r="E1374">
        <v>-2</v>
      </c>
      <c r="F1374">
        <v>-0.438084680332465</v>
      </c>
      <c r="G1374">
        <v>-0.45594798061587299</v>
      </c>
      <c r="H1374">
        <v>0.79791024187130999</v>
      </c>
      <c r="I1374">
        <v>-0.45598751082035599</v>
      </c>
      <c r="J1374">
        <v>0.79809247228704405</v>
      </c>
      <c r="K1374">
        <v>0</v>
      </c>
    </row>
    <row r="1375" spans="1:11" x14ac:dyDescent="0.35">
      <c r="A1375">
        <v>1373</v>
      </c>
      <c r="B1375">
        <v>220</v>
      </c>
      <c r="C1375">
        <v>-1.18658490139841</v>
      </c>
      <c r="D1375">
        <v>-1.35699102724399</v>
      </c>
      <c r="E1375">
        <v>-1.18689881004661</v>
      </c>
      <c r="F1375">
        <v>-1.35717708839125</v>
      </c>
      <c r="G1375">
        <v>-0.74321351747504505</v>
      </c>
      <c r="H1375">
        <v>1.34774733126435</v>
      </c>
      <c r="I1375">
        <v>-0.74264211113123402</v>
      </c>
      <c r="J1375">
        <v>1.3478597625645601</v>
      </c>
      <c r="K1375">
        <v>0</v>
      </c>
    </row>
    <row r="1376" spans="1:11" x14ac:dyDescent="0.35">
      <c r="A1376">
        <v>1374</v>
      </c>
      <c r="B1376">
        <v>214</v>
      </c>
      <c r="C1376">
        <v>-1.2044963675325899</v>
      </c>
      <c r="D1376">
        <v>2.7588088039284701E-2</v>
      </c>
      <c r="E1376">
        <v>-1.2043660286057101</v>
      </c>
      <c r="F1376">
        <v>2.7278014374870801E-2</v>
      </c>
      <c r="G1376">
        <v>0.67585276267012995</v>
      </c>
      <c r="H1376">
        <v>-0.70970524037372995</v>
      </c>
      <c r="I1376">
        <v>0.675596590114936</v>
      </c>
      <c r="J1376">
        <v>-0.70968752745918295</v>
      </c>
      <c r="K1376">
        <v>1</v>
      </c>
    </row>
    <row r="1377" spans="1:11" x14ac:dyDescent="0.35">
      <c r="A1377">
        <v>1375</v>
      </c>
      <c r="B1377">
        <v>293</v>
      </c>
      <c r="C1377">
        <v>-1.5956421162805501</v>
      </c>
      <c r="D1377">
        <v>-0.45321615150168298</v>
      </c>
      <c r="E1377">
        <v>-1.5954579991096101</v>
      </c>
      <c r="F1377">
        <v>-0.45309290624236798</v>
      </c>
      <c r="G1377">
        <v>1.7841689688421101</v>
      </c>
      <c r="H1377">
        <v>1.3961492575751799</v>
      </c>
      <c r="I1377">
        <v>1.78427517135198</v>
      </c>
      <c r="J1377">
        <v>1.3950858964997901</v>
      </c>
      <c r="K1377">
        <v>0</v>
      </c>
    </row>
    <row r="1378" spans="1:11" x14ac:dyDescent="0.35">
      <c r="A1378">
        <v>1376</v>
      </c>
      <c r="B1378">
        <v>196</v>
      </c>
      <c r="C1378">
        <v>0.22707098163068801</v>
      </c>
      <c r="D1378">
        <v>-4.7612619331155702E-2</v>
      </c>
      <c r="E1378">
        <v>0.228088968566937</v>
      </c>
      <c r="F1378">
        <v>-4.6732254219641702E-2</v>
      </c>
      <c r="G1378">
        <v>-1.17146807933393</v>
      </c>
      <c r="H1378">
        <v>1.1933602287237699</v>
      </c>
      <c r="I1378">
        <v>-1.1722003197896</v>
      </c>
      <c r="J1378">
        <v>1.1933931175738599</v>
      </c>
      <c r="K1378">
        <v>0</v>
      </c>
    </row>
    <row r="1379" spans="1:11" x14ac:dyDescent="0.35">
      <c r="A1379">
        <v>1377</v>
      </c>
      <c r="B1379">
        <v>228</v>
      </c>
      <c r="C1379">
        <v>-1.0148164178497401</v>
      </c>
      <c r="D1379">
        <v>-0.81333627687680099</v>
      </c>
      <c r="E1379">
        <v>-1.01511639044167</v>
      </c>
      <c r="F1379">
        <v>-0.81286636951443902</v>
      </c>
      <c r="G1379">
        <v>1.2213031314995599</v>
      </c>
      <c r="H1379">
        <v>0.493408495933846</v>
      </c>
      <c r="I1379">
        <v>1.2207913051944299</v>
      </c>
      <c r="J1379">
        <v>0.49345397754831199</v>
      </c>
      <c r="K1379">
        <v>0</v>
      </c>
    </row>
    <row r="1380" spans="1:11" x14ac:dyDescent="0.35">
      <c r="A1380">
        <v>1378</v>
      </c>
      <c r="B1380">
        <v>298</v>
      </c>
      <c r="C1380">
        <v>2</v>
      </c>
      <c r="D1380">
        <v>1.14175792767036</v>
      </c>
      <c r="E1380">
        <v>2</v>
      </c>
      <c r="F1380">
        <v>1.1412997667792</v>
      </c>
      <c r="G1380">
        <v>0.47531540911033598</v>
      </c>
      <c r="H1380">
        <v>1.3534106337685099</v>
      </c>
      <c r="I1380">
        <v>0.47632191089588</v>
      </c>
      <c r="J1380">
        <v>1.3540609256127301</v>
      </c>
      <c r="K1380">
        <v>1</v>
      </c>
    </row>
    <row r="1381" spans="1:11" x14ac:dyDescent="0.35">
      <c r="A1381">
        <v>1379</v>
      </c>
      <c r="B1381">
        <v>203</v>
      </c>
      <c r="C1381">
        <v>6.6673174313845396E-2</v>
      </c>
      <c r="D1381">
        <v>-1.78341734077695</v>
      </c>
      <c r="E1381">
        <v>6.7202373757780098E-2</v>
      </c>
      <c r="F1381">
        <v>-1.78343318196338</v>
      </c>
      <c r="G1381">
        <v>-2</v>
      </c>
      <c r="H1381">
        <v>-0.17309838743321401</v>
      </c>
      <c r="I1381">
        <v>-2</v>
      </c>
      <c r="J1381">
        <v>-0.172592876558051</v>
      </c>
      <c r="K1381">
        <v>0</v>
      </c>
    </row>
    <row r="1382" spans="1:11" x14ac:dyDescent="0.35">
      <c r="A1382">
        <v>1380</v>
      </c>
      <c r="B1382">
        <v>221</v>
      </c>
      <c r="C1382">
        <v>2</v>
      </c>
      <c r="D1382">
        <v>-2</v>
      </c>
      <c r="E1382">
        <v>2</v>
      </c>
      <c r="F1382">
        <v>-2</v>
      </c>
      <c r="G1382">
        <v>-0.42578928518627202</v>
      </c>
      <c r="H1382">
        <v>0.52717950318553697</v>
      </c>
      <c r="I1382">
        <v>-0.42543811036991602</v>
      </c>
      <c r="J1382">
        <v>0.52723609327383802</v>
      </c>
      <c r="K1382">
        <v>1</v>
      </c>
    </row>
    <row r="1383" spans="1:11" x14ac:dyDescent="0.35">
      <c r="A1383">
        <v>1381</v>
      </c>
      <c r="B1383">
        <v>360</v>
      </c>
      <c r="C1383">
        <v>0.99040359139478695</v>
      </c>
      <c r="D1383">
        <v>0.88870476274541699</v>
      </c>
      <c r="E1383">
        <v>0.99076043812659897</v>
      </c>
      <c r="F1383">
        <v>0.88871180344388601</v>
      </c>
      <c r="G1383">
        <v>-0.238628634845441</v>
      </c>
      <c r="H1383">
        <v>0.239799270946469</v>
      </c>
      <c r="I1383">
        <v>-0.238386207564837</v>
      </c>
      <c r="J1383">
        <v>0.24002087173301501</v>
      </c>
      <c r="K1383">
        <v>0</v>
      </c>
    </row>
    <row r="1384" spans="1:11" x14ac:dyDescent="0.35">
      <c r="A1384">
        <v>1382</v>
      </c>
      <c r="B1384">
        <v>141</v>
      </c>
      <c r="C1384">
        <v>0.62005695720357101</v>
      </c>
      <c r="D1384">
        <v>-0.429854017575587</v>
      </c>
      <c r="E1384">
        <v>0.61977558059561799</v>
      </c>
      <c r="F1384">
        <v>-0.42932951632788202</v>
      </c>
      <c r="G1384">
        <v>-0.76054216435702704</v>
      </c>
      <c r="H1384">
        <v>0.75993435699794198</v>
      </c>
      <c r="I1384">
        <v>-0.76114468612462305</v>
      </c>
      <c r="J1384">
        <v>0.75996980182507501</v>
      </c>
      <c r="K1384">
        <v>1</v>
      </c>
    </row>
    <row r="1385" spans="1:11" x14ac:dyDescent="0.35">
      <c r="A1385">
        <v>1383</v>
      </c>
      <c r="B1385">
        <v>300</v>
      </c>
      <c r="C1385">
        <v>0.829913069039665</v>
      </c>
      <c r="D1385">
        <v>0.142259230050646</v>
      </c>
      <c r="E1385">
        <v>0.82938551693802298</v>
      </c>
      <c r="F1385">
        <v>0.14241653360894299</v>
      </c>
      <c r="G1385">
        <v>-2</v>
      </c>
      <c r="H1385">
        <v>0.60843248901852698</v>
      </c>
      <c r="I1385">
        <v>-2</v>
      </c>
      <c r="J1385">
        <v>0.60867081404233303</v>
      </c>
      <c r="K1385">
        <v>1</v>
      </c>
    </row>
    <row r="1386" spans="1:11" x14ac:dyDescent="0.35">
      <c r="A1386">
        <v>1384</v>
      </c>
      <c r="B1386">
        <v>335</v>
      </c>
      <c r="C1386">
        <v>4.7681175921261101E-2</v>
      </c>
      <c r="D1386">
        <v>0.64356534937056498</v>
      </c>
      <c r="E1386">
        <v>4.8867570843181801E-2</v>
      </c>
      <c r="F1386">
        <v>0.64361393068438399</v>
      </c>
      <c r="G1386">
        <v>0.60742635622835095</v>
      </c>
      <c r="H1386">
        <v>2</v>
      </c>
      <c r="I1386">
        <v>0.60699690151236896</v>
      </c>
      <c r="J1386">
        <v>2</v>
      </c>
      <c r="K1386">
        <v>1</v>
      </c>
    </row>
    <row r="1387" spans="1:11" x14ac:dyDescent="0.35">
      <c r="A1387">
        <v>1385</v>
      </c>
      <c r="B1387">
        <v>158</v>
      </c>
      <c r="C1387">
        <v>-7.6077088010453306E-2</v>
      </c>
      <c r="D1387">
        <v>-1.6913359107022099</v>
      </c>
      <c r="E1387">
        <v>-7.6452962619086198E-2</v>
      </c>
      <c r="F1387">
        <v>-1.6904598233028301</v>
      </c>
      <c r="G1387">
        <v>-0.38977844106520998</v>
      </c>
      <c r="H1387">
        <v>0.416870321988489</v>
      </c>
      <c r="I1387">
        <v>-0.38967815218159002</v>
      </c>
      <c r="J1387">
        <v>0.41776286612237701</v>
      </c>
      <c r="K1387">
        <v>1</v>
      </c>
    </row>
    <row r="1388" spans="1:11" x14ac:dyDescent="0.35">
      <c r="A1388">
        <v>1386</v>
      </c>
      <c r="B1388">
        <v>143</v>
      </c>
      <c r="C1388">
        <v>1.56338086928215</v>
      </c>
      <c r="D1388">
        <v>1.5883589114344401</v>
      </c>
      <c r="E1388">
        <v>1.5644039998474699</v>
      </c>
      <c r="F1388">
        <v>1.58865679295747</v>
      </c>
      <c r="G1388">
        <v>-0.99562069593820701</v>
      </c>
      <c r="H1388">
        <v>-0.888545309284556</v>
      </c>
      <c r="I1388">
        <v>-0.99601464412758001</v>
      </c>
      <c r="J1388">
        <v>-0.88805178509961902</v>
      </c>
      <c r="K1388">
        <v>1</v>
      </c>
    </row>
    <row r="1389" spans="1:11" x14ac:dyDescent="0.35">
      <c r="A1389">
        <v>1387</v>
      </c>
      <c r="B1389">
        <v>226</v>
      </c>
      <c r="C1389">
        <v>0.45511570586299299</v>
      </c>
      <c r="D1389">
        <v>0.182869016202688</v>
      </c>
      <c r="E1389">
        <v>0.45459747578335602</v>
      </c>
      <c r="F1389">
        <v>0.183347422355151</v>
      </c>
      <c r="G1389">
        <v>1.05586243753793</v>
      </c>
      <c r="H1389">
        <v>1.01271079415271</v>
      </c>
      <c r="I1389">
        <v>1.05537971113762</v>
      </c>
      <c r="J1389">
        <v>1.01247282545499</v>
      </c>
      <c r="K1389">
        <v>0</v>
      </c>
    </row>
    <row r="1390" spans="1:11" x14ac:dyDescent="0.35">
      <c r="A1390">
        <v>1388</v>
      </c>
      <c r="B1390">
        <v>228</v>
      </c>
      <c r="C1390">
        <v>2</v>
      </c>
      <c r="D1390">
        <v>0.65378552874463303</v>
      </c>
      <c r="E1390">
        <v>2</v>
      </c>
      <c r="F1390">
        <v>0.65340137615338001</v>
      </c>
      <c r="G1390">
        <v>-1.0711609364952099</v>
      </c>
      <c r="H1390">
        <v>9.8935335373869296E-2</v>
      </c>
      <c r="I1390">
        <v>-1.07251766141788</v>
      </c>
      <c r="J1390">
        <v>9.8330714908456296E-2</v>
      </c>
      <c r="K1390">
        <v>0</v>
      </c>
    </row>
    <row r="1391" spans="1:11" x14ac:dyDescent="0.35">
      <c r="A1391">
        <v>1389</v>
      </c>
      <c r="B1391">
        <v>50</v>
      </c>
      <c r="C1391">
        <v>-0.18055653026658799</v>
      </c>
      <c r="D1391">
        <v>-1.2045424157979601</v>
      </c>
      <c r="E1391">
        <v>-0.17958562646130699</v>
      </c>
      <c r="F1391">
        <v>-1.2052465402624399</v>
      </c>
      <c r="G1391">
        <v>-1.10732094823738</v>
      </c>
      <c r="H1391">
        <v>-1.3518628584121399</v>
      </c>
      <c r="I1391">
        <v>-1.1079447593581799</v>
      </c>
      <c r="J1391">
        <v>-1.3511234442865501</v>
      </c>
      <c r="K1391">
        <v>1</v>
      </c>
    </row>
    <row r="1392" spans="1:11" x14ac:dyDescent="0.35">
      <c r="A1392">
        <v>1390</v>
      </c>
      <c r="B1392">
        <v>0</v>
      </c>
      <c r="C1392">
        <v>-1.01764003800576</v>
      </c>
      <c r="D1392">
        <v>-0.89520199519612198</v>
      </c>
      <c r="E1392">
        <v>-1.01719226771815</v>
      </c>
      <c r="F1392">
        <v>-0.89455752640597996</v>
      </c>
      <c r="G1392">
        <v>-0.687813510490355</v>
      </c>
      <c r="H1392">
        <v>0.91233903859920296</v>
      </c>
      <c r="I1392">
        <v>-0.68788347776279102</v>
      </c>
      <c r="J1392">
        <v>0.91246860649572703</v>
      </c>
      <c r="K1392">
        <v>0</v>
      </c>
    </row>
    <row r="1393" spans="1:11" x14ac:dyDescent="0.35">
      <c r="A1393">
        <v>1391</v>
      </c>
      <c r="B1393">
        <v>147</v>
      </c>
      <c r="C1393">
        <v>1.2310341945022401</v>
      </c>
      <c r="D1393">
        <v>0.64800350335086399</v>
      </c>
      <c r="E1393">
        <v>1.23067416735155</v>
      </c>
      <c r="F1393">
        <v>0.64856311831330105</v>
      </c>
      <c r="G1393">
        <v>-1.86071968833565</v>
      </c>
      <c r="H1393">
        <v>0.868003834809285</v>
      </c>
      <c r="I1393">
        <v>-1.86059701956099</v>
      </c>
      <c r="J1393">
        <v>0.86803882298220103</v>
      </c>
      <c r="K1393">
        <v>1</v>
      </c>
    </row>
    <row r="1394" spans="1:11" x14ac:dyDescent="0.35">
      <c r="A1394">
        <v>1392</v>
      </c>
      <c r="B1394">
        <v>262</v>
      </c>
      <c r="C1394">
        <v>-0.39218658923899402</v>
      </c>
      <c r="D1394">
        <v>-1.16858684257766</v>
      </c>
      <c r="E1394">
        <v>-0.391065327273454</v>
      </c>
      <c r="F1394">
        <v>-1.16908472031185</v>
      </c>
      <c r="G1394">
        <v>1.4914839727903999</v>
      </c>
      <c r="H1394">
        <v>-0.373052469273915</v>
      </c>
      <c r="I1394">
        <v>1.4916590057374199</v>
      </c>
      <c r="J1394">
        <v>-0.37280316432646399</v>
      </c>
      <c r="K1394">
        <v>0</v>
      </c>
    </row>
    <row r="1395" spans="1:11" x14ac:dyDescent="0.35">
      <c r="A1395">
        <v>1393</v>
      </c>
      <c r="B1395">
        <v>317</v>
      </c>
      <c r="C1395">
        <v>-0.82561675139847901</v>
      </c>
      <c r="D1395">
        <v>-0.199823237598142</v>
      </c>
      <c r="E1395">
        <v>-0.82577936471200397</v>
      </c>
      <c r="F1395">
        <v>-0.19940860874694299</v>
      </c>
      <c r="G1395">
        <v>-1.3864912459607901</v>
      </c>
      <c r="H1395">
        <v>-2</v>
      </c>
      <c r="I1395">
        <v>-1.3866934423125299</v>
      </c>
      <c r="J1395">
        <v>-2</v>
      </c>
      <c r="K1395">
        <v>0</v>
      </c>
    </row>
    <row r="1396" spans="1:11" x14ac:dyDescent="0.35">
      <c r="A1396">
        <v>1394</v>
      </c>
      <c r="B1396">
        <v>155</v>
      </c>
      <c r="C1396">
        <v>-0.81915496786430697</v>
      </c>
      <c r="D1396">
        <v>0.30989918649882098</v>
      </c>
      <c r="E1396">
        <v>-0.81917066583451903</v>
      </c>
      <c r="F1396">
        <v>0.31011727459023902</v>
      </c>
      <c r="G1396">
        <v>-0.89545308794563105</v>
      </c>
      <c r="H1396">
        <v>-1.5693099414797</v>
      </c>
      <c r="I1396">
        <v>-0.89462003759045705</v>
      </c>
      <c r="J1396">
        <v>-1.5694570303579201</v>
      </c>
      <c r="K1396">
        <v>1</v>
      </c>
    </row>
    <row r="1397" spans="1:11" x14ac:dyDescent="0.35">
      <c r="A1397">
        <v>1395</v>
      </c>
      <c r="B1397">
        <v>95</v>
      </c>
      <c r="C1397">
        <v>-0.45974166420931301</v>
      </c>
      <c r="D1397">
        <v>0.25243263295610602</v>
      </c>
      <c r="E1397">
        <v>-0.46072231540736103</v>
      </c>
      <c r="F1397">
        <v>0.25252131306149</v>
      </c>
      <c r="G1397">
        <v>1.3822015810275201</v>
      </c>
      <c r="H1397">
        <v>0.46357662198746102</v>
      </c>
      <c r="I1397">
        <v>1.3815357418485801</v>
      </c>
      <c r="J1397">
        <v>0.46263869507014799</v>
      </c>
      <c r="K1397">
        <v>1</v>
      </c>
    </row>
    <row r="1398" spans="1:11" x14ac:dyDescent="0.35">
      <c r="A1398">
        <v>1396</v>
      </c>
      <c r="B1398">
        <v>130</v>
      </c>
      <c r="C1398">
        <v>-0.54018075812340804</v>
      </c>
      <c r="D1398">
        <v>-1.4560567419735899</v>
      </c>
      <c r="E1398">
        <v>-0.54073843076458294</v>
      </c>
      <c r="F1398">
        <v>-1.45623323975435</v>
      </c>
      <c r="G1398">
        <v>0.96906266301410304</v>
      </c>
      <c r="H1398">
        <v>0.43561359797555999</v>
      </c>
      <c r="I1398">
        <v>0.96920777986939199</v>
      </c>
      <c r="J1398">
        <v>0.436112489957589</v>
      </c>
      <c r="K1398">
        <v>1</v>
      </c>
    </row>
    <row r="1399" spans="1:11" x14ac:dyDescent="0.35">
      <c r="A1399">
        <v>1397</v>
      </c>
      <c r="B1399">
        <v>275</v>
      </c>
      <c r="C1399">
        <v>0.34159342825327799</v>
      </c>
      <c r="D1399">
        <v>-0.94997897557508604</v>
      </c>
      <c r="E1399">
        <v>0.34184725871924798</v>
      </c>
      <c r="F1399">
        <v>-0.94986343148220398</v>
      </c>
      <c r="G1399">
        <v>1.6395616118029099</v>
      </c>
      <c r="H1399">
        <v>0.542433262219843</v>
      </c>
      <c r="I1399">
        <v>1.6399223915655801</v>
      </c>
      <c r="J1399">
        <v>0.54275294053521494</v>
      </c>
      <c r="K1399">
        <v>1</v>
      </c>
    </row>
    <row r="1400" spans="1:11" x14ac:dyDescent="0.35">
      <c r="A1400">
        <v>1398</v>
      </c>
      <c r="B1400">
        <v>150</v>
      </c>
      <c r="C1400">
        <v>-1.06832274519516</v>
      </c>
      <c r="D1400">
        <v>7.5371479101390595E-2</v>
      </c>
      <c r="E1400">
        <v>-1.0674409334538799</v>
      </c>
      <c r="F1400">
        <v>7.5716204036564705E-2</v>
      </c>
      <c r="G1400">
        <v>-1.6201554409915799</v>
      </c>
      <c r="H1400">
        <v>0.76667460026117795</v>
      </c>
      <c r="I1400">
        <v>-1.62040318694607</v>
      </c>
      <c r="J1400">
        <v>0.76652641756240403</v>
      </c>
      <c r="K1400">
        <v>1</v>
      </c>
    </row>
    <row r="1401" spans="1:11" x14ac:dyDescent="0.35">
      <c r="A1401">
        <v>1399</v>
      </c>
      <c r="B1401">
        <v>90</v>
      </c>
      <c r="C1401">
        <v>0.22338151484336999</v>
      </c>
      <c r="D1401">
        <v>-2</v>
      </c>
      <c r="E1401">
        <v>0.22352847077694199</v>
      </c>
      <c r="F1401">
        <v>-2</v>
      </c>
      <c r="G1401">
        <v>0.71328265092795196</v>
      </c>
      <c r="H1401">
        <v>-1.5278300094827599</v>
      </c>
      <c r="I1401">
        <v>0.71370959554069902</v>
      </c>
      <c r="J1401">
        <v>-1.5275343181771599</v>
      </c>
      <c r="K1401">
        <v>1</v>
      </c>
    </row>
    <row r="1402" spans="1:11" x14ac:dyDescent="0.35">
      <c r="A1402">
        <v>1400</v>
      </c>
      <c r="B1402">
        <v>63</v>
      </c>
      <c r="C1402">
        <v>-0.166300209868122</v>
      </c>
      <c r="D1402">
        <v>-2</v>
      </c>
      <c r="E1402">
        <v>-0.16673035632932201</v>
      </c>
      <c r="F1402">
        <v>-2</v>
      </c>
      <c r="G1402">
        <v>-2</v>
      </c>
      <c r="H1402">
        <v>-0.12045331436859</v>
      </c>
      <c r="I1402">
        <v>-2</v>
      </c>
      <c r="J1402">
        <v>-0.12027234743708901</v>
      </c>
      <c r="K1402">
        <v>1</v>
      </c>
    </row>
    <row r="1403" spans="1:11" x14ac:dyDescent="0.35">
      <c r="A1403">
        <v>1401</v>
      </c>
      <c r="B1403">
        <v>195</v>
      </c>
      <c r="C1403">
        <v>1.95326556965009</v>
      </c>
      <c r="D1403">
        <v>7.5669646760297303E-3</v>
      </c>
      <c r="E1403">
        <v>1.95336555721887</v>
      </c>
      <c r="F1403">
        <v>7.5049956598960297E-3</v>
      </c>
      <c r="G1403">
        <v>-0.67478950360390599</v>
      </c>
      <c r="H1403">
        <v>-0.53434972570636896</v>
      </c>
      <c r="I1403">
        <v>-0.67475409941002895</v>
      </c>
      <c r="J1403">
        <v>-0.53495516614418603</v>
      </c>
      <c r="K1403">
        <v>0</v>
      </c>
    </row>
    <row r="1404" spans="1:11" x14ac:dyDescent="0.35">
      <c r="A1404">
        <v>1402</v>
      </c>
      <c r="B1404">
        <v>180</v>
      </c>
      <c r="C1404">
        <v>-1.4082151496624999</v>
      </c>
      <c r="D1404">
        <v>0.16542084187647299</v>
      </c>
      <c r="E1404">
        <v>-1.40855381999957</v>
      </c>
      <c r="F1404">
        <v>0.16672264312072299</v>
      </c>
      <c r="G1404">
        <v>-0.34422830372261898</v>
      </c>
      <c r="H1404">
        <v>-1.68916729402085</v>
      </c>
      <c r="I1404">
        <v>-0.343654862914615</v>
      </c>
      <c r="J1404">
        <v>-1.6892032419349701</v>
      </c>
      <c r="K1404">
        <v>1</v>
      </c>
    </row>
    <row r="1405" spans="1:11" x14ac:dyDescent="0.35">
      <c r="A1405">
        <v>1403</v>
      </c>
      <c r="B1405">
        <v>55</v>
      </c>
      <c r="C1405">
        <v>-1.58493261324766</v>
      </c>
      <c r="D1405">
        <v>-1.1303359461173701</v>
      </c>
      <c r="E1405">
        <v>-1.58505141759547</v>
      </c>
      <c r="F1405">
        <v>-1.1300053618815999</v>
      </c>
      <c r="G1405">
        <v>-0.202733532227035</v>
      </c>
      <c r="H1405">
        <v>-1.3707222324685</v>
      </c>
      <c r="I1405">
        <v>-0.20263293324072701</v>
      </c>
      <c r="J1405">
        <v>-1.3705984498755499</v>
      </c>
      <c r="K1405">
        <v>1</v>
      </c>
    </row>
    <row r="1406" spans="1:11" x14ac:dyDescent="0.35">
      <c r="A1406">
        <v>1404</v>
      </c>
      <c r="B1406">
        <v>183</v>
      </c>
      <c r="C1406">
        <v>-1.3961985997344999</v>
      </c>
      <c r="D1406">
        <v>2</v>
      </c>
      <c r="E1406">
        <v>-1.39634828317668</v>
      </c>
      <c r="F1406">
        <v>2</v>
      </c>
      <c r="G1406">
        <v>-0.156991226739885</v>
      </c>
      <c r="H1406">
        <v>-1.05204700384778</v>
      </c>
      <c r="I1406">
        <v>-0.15649202617257801</v>
      </c>
      <c r="J1406">
        <v>-1.0519418907795299</v>
      </c>
      <c r="K1406">
        <v>0</v>
      </c>
    </row>
    <row r="1407" spans="1:11" x14ac:dyDescent="0.35">
      <c r="A1407">
        <v>1405</v>
      </c>
      <c r="B1407">
        <v>214</v>
      </c>
      <c r="C1407">
        <v>0.27280490606422902</v>
      </c>
      <c r="D1407">
        <v>0.79529927276795498</v>
      </c>
      <c r="E1407">
        <v>0.273022397000312</v>
      </c>
      <c r="F1407">
        <v>0.79538446158226295</v>
      </c>
      <c r="G1407">
        <v>1.2895147169702099</v>
      </c>
      <c r="H1407">
        <v>0.68708236085232</v>
      </c>
      <c r="I1407">
        <v>1.2893296139084101</v>
      </c>
      <c r="J1407">
        <v>0.687352211785208</v>
      </c>
      <c r="K1407">
        <v>0</v>
      </c>
    </row>
    <row r="1408" spans="1:11" x14ac:dyDescent="0.35">
      <c r="A1408">
        <v>1406</v>
      </c>
      <c r="B1408">
        <v>399</v>
      </c>
      <c r="C1408">
        <v>-0.99950287002025595</v>
      </c>
      <c r="D1408">
        <v>-0.610492995814927</v>
      </c>
      <c r="E1408">
        <v>-1.00022643808209</v>
      </c>
      <c r="F1408">
        <v>-0.61096639162441402</v>
      </c>
      <c r="G1408">
        <v>-0.95385477420714604</v>
      </c>
      <c r="H1408">
        <v>0.519812471070212</v>
      </c>
      <c r="I1408">
        <v>-0.95395765591733905</v>
      </c>
      <c r="J1408">
        <v>0.519752736267864</v>
      </c>
      <c r="K1408">
        <v>0</v>
      </c>
    </row>
    <row r="1409" spans="1:11" x14ac:dyDescent="0.35">
      <c r="A1409">
        <v>1407</v>
      </c>
      <c r="B1409">
        <v>65</v>
      </c>
      <c r="C1409">
        <v>-0.14028882573673099</v>
      </c>
      <c r="D1409">
        <v>-2</v>
      </c>
      <c r="E1409">
        <v>-0.14018798217686701</v>
      </c>
      <c r="F1409">
        <v>-2</v>
      </c>
      <c r="G1409">
        <v>1.37120382827124</v>
      </c>
      <c r="H1409">
        <v>1.33552481612802</v>
      </c>
      <c r="I1409">
        <v>1.3712999333145299</v>
      </c>
      <c r="J1409">
        <v>1.33560549635022</v>
      </c>
      <c r="K1409">
        <v>1</v>
      </c>
    </row>
    <row r="1410" spans="1:11" x14ac:dyDescent="0.35">
      <c r="A1410">
        <v>1408</v>
      </c>
      <c r="B1410">
        <v>178</v>
      </c>
      <c r="C1410">
        <v>1.0895794388678299</v>
      </c>
      <c r="D1410">
        <v>-0.65605530247533805</v>
      </c>
      <c r="E1410">
        <v>1.0897210099077299</v>
      </c>
      <c r="F1410">
        <v>-0.65616008243968804</v>
      </c>
      <c r="G1410">
        <v>-6.3928249020990702E-2</v>
      </c>
      <c r="H1410">
        <v>0.79902951585094795</v>
      </c>
      <c r="I1410">
        <v>-6.3869443455502398E-2</v>
      </c>
      <c r="J1410">
        <v>0.79900977060713896</v>
      </c>
      <c r="K1410">
        <v>0</v>
      </c>
    </row>
    <row r="1411" spans="1:11" x14ac:dyDescent="0.35">
      <c r="A1411">
        <v>1409</v>
      </c>
      <c r="B1411">
        <v>101</v>
      </c>
      <c r="C1411">
        <v>-0.326047692349545</v>
      </c>
      <c r="D1411">
        <v>-9.7667464943065094E-2</v>
      </c>
      <c r="E1411">
        <v>-0.326499480769258</v>
      </c>
      <c r="F1411">
        <v>-9.7419818136532194E-2</v>
      </c>
      <c r="G1411">
        <v>-0.92404290876114903</v>
      </c>
      <c r="H1411">
        <v>-0.67215491277346195</v>
      </c>
      <c r="I1411">
        <v>-0.924194157515982</v>
      </c>
      <c r="J1411">
        <v>-0.672127371220818</v>
      </c>
      <c r="K1411">
        <v>0</v>
      </c>
    </row>
    <row r="1412" spans="1:11" x14ac:dyDescent="0.35">
      <c r="A1412">
        <v>1410</v>
      </c>
      <c r="B1412">
        <v>278</v>
      </c>
      <c r="C1412">
        <v>1.05008092932608</v>
      </c>
      <c r="D1412">
        <v>-1.45654048167899</v>
      </c>
      <c r="E1412">
        <v>1.0507680802388599</v>
      </c>
      <c r="F1412">
        <v>-1.45612227289618</v>
      </c>
      <c r="G1412">
        <v>0.241249911534657</v>
      </c>
      <c r="H1412">
        <v>0.33065173340868598</v>
      </c>
      <c r="I1412">
        <v>0.24204932452480801</v>
      </c>
      <c r="J1412">
        <v>0.33038685624847802</v>
      </c>
      <c r="K1412">
        <v>0</v>
      </c>
    </row>
    <row r="1413" spans="1:11" x14ac:dyDescent="0.35">
      <c r="A1413">
        <v>1411</v>
      </c>
      <c r="B1413">
        <v>399</v>
      </c>
      <c r="C1413">
        <v>0.55001725227996601</v>
      </c>
      <c r="D1413">
        <v>0.398266901960944</v>
      </c>
      <c r="E1413">
        <v>0.55038753205816804</v>
      </c>
      <c r="F1413">
        <v>0.39834860413928203</v>
      </c>
      <c r="G1413">
        <v>0.45734214836527698</v>
      </c>
      <c r="H1413">
        <v>-0.51692853350844203</v>
      </c>
      <c r="I1413">
        <v>0.45819705221295498</v>
      </c>
      <c r="J1413">
        <v>-0.51721253191333105</v>
      </c>
      <c r="K1413">
        <v>0</v>
      </c>
    </row>
    <row r="1414" spans="1:11" x14ac:dyDescent="0.35">
      <c r="A1414">
        <v>1412</v>
      </c>
      <c r="B1414">
        <v>250</v>
      </c>
      <c r="C1414">
        <v>2</v>
      </c>
      <c r="D1414">
        <v>-2</v>
      </c>
      <c r="E1414">
        <v>2</v>
      </c>
      <c r="F1414">
        <v>-2</v>
      </c>
      <c r="G1414">
        <v>0.164294647955842</v>
      </c>
      <c r="H1414">
        <v>-2</v>
      </c>
      <c r="I1414">
        <v>0.16277342708349499</v>
      </c>
      <c r="J1414">
        <v>-2</v>
      </c>
      <c r="K1414">
        <v>0</v>
      </c>
    </row>
    <row r="1415" spans="1:11" x14ac:dyDescent="0.35">
      <c r="A1415">
        <v>1413</v>
      </c>
      <c r="B1415">
        <v>0</v>
      </c>
      <c r="C1415">
        <v>-0.85199101549976697</v>
      </c>
      <c r="D1415">
        <v>-0.34114294697006198</v>
      </c>
      <c r="E1415">
        <v>-0.85176838257298704</v>
      </c>
      <c r="F1415">
        <v>-0.34117234056034501</v>
      </c>
      <c r="G1415">
        <v>0.209952664161319</v>
      </c>
      <c r="H1415">
        <v>-2</v>
      </c>
      <c r="I1415">
        <v>0.21044789100287301</v>
      </c>
      <c r="J1415">
        <v>-2</v>
      </c>
      <c r="K1415">
        <v>0</v>
      </c>
    </row>
    <row r="1416" spans="1:11" x14ac:dyDescent="0.35">
      <c r="A1416">
        <v>1414</v>
      </c>
      <c r="B1416">
        <v>350</v>
      </c>
      <c r="C1416">
        <v>-0.53662779652267101</v>
      </c>
      <c r="D1416">
        <v>0.388122506615248</v>
      </c>
      <c r="E1416">
        <v>-0.53667194650730399</v>
      </c>
      <c r="F1416">
        <v>0.38787026489874898</v>
      </c>
      <c r="G1416">
        <v>-3.5135867402105898E-2</v>
      </c>
      <c r="H1416">
        <v>-0.21782810998236399</v>
      </c>
      <c r="I1416">
        <v>-3.5309056854280298E-2</v>
      </c>
      <c r="J1416">
        <v>-0.21814119735394399</v>
      </c>
      <c r="K1416">
        <v>1</v>
      </c>
    </row>
    <row r="1417" spans="1:11" x14ac:dyDescent="0.35">
      <c r="A1417">
        <v>1415</v>
      </c>
      <c r="B1417">
        <v>146</v>
      </c>
      <c r="C1417">
        <v>-0.856362683036474</v>
      </c>
      <c r="D1417">
        <v>1.3138304295254899</v>
      </c>
      <c r="E1417">
        <v>-0.85702170053042603</v>
      </c>
      <c r="F1417">
        <v>1.31381596964397</v>
      </c>
      <c r="G1417">
        <v>0.43008419204050902</v>
      </c>
      <c r="H1417">
        <v>0.79343592214245595</v>
      </c>
      <c r="I1417">
        <v>0.43028228407132402</v>
      </c>
      <c r="J1417">
        <v>0.79359800708419104</v>
      </c>
      <c r="K1417">
        <v>0</v>
      </c>
    </row>
    <row r="1418" spans="1:11" x14ac:dyDescent="0.35">
      <c r="A1418">
        <v>1416</v>
      </c>
      <c r="B1418">
        <v>299</v>
      </c>
      <c r="C1418">
        <v>-1.3494062689552</v>
      </c>
      <c r="D1418">
        <v>1.0967142454347201</v>
      </c>
      <c r="E1418">
        <v>-1.3496717566966701</v>
      </c>
      <c r="F1418">
        <v>1.0961454820959899</v>
      </c>
      <c r="G1418">
        <v>-0.62406061460546103</v>
      </c>
      <c r="H1418">
        <v>-0.51712003226771797</v>
      </c>
      <c r="I1418">
        <v>-0.62510005441502203</v>
      </c>
      <c r="J1418">
        <v>-0.51729039103616403</v>
      </c>
      <c r="K1418">
        <v>0</v>
      </c>
    </row>
    <row r="1419" spans="1:11" x14ac:dyDescent="0.35">
      <c r="A1419">
        <v>1417</v>
      </c>
      <c r="B1419">
        <v>244</v>
      </c>
      <c r="C1419">
        <v>1.56458924790096</v>
      </c>
      <c r="D1419">
        <v>-1.66120851937489</v>
      </c>
      <c r="E1419">
        <v>1.56407146217196</v>
      </c>
      <c r="F1419">
        <v>-1.6607403144233499</v>
      </c>
      <c r="G1419">
        <v>-0.589839843245482</v>
      </c>
      <c r="H1419">
        <v>1.8660695246669099</v>
      </c>
      <c r="I1419">
        <v>-0.58979541179161299</v>
      </c>
      <c r="J1419">
        <v>1.8653560684953601</v>
      </c>
      <c r="K1419">
        <v>1</v>
      </c>
    </row>
    <row r="1420" spans="1:11" x14ac:dyDescent="0.35">
      <c r="A1420">
        <v>1418</v>
      </c>
      <c r="B1420">
        <v>0</v>
      </c>
      <c r="C1420">
        <v>0.98676641292326694</v>
      </c>
      <c r="D1420">
        <v>1.1665175529313501</v>
      </c>
      <c r="E1420">
        <v>0.98702482259588398</v>
      </c>
      <c r="F1420">
        <v>1.1667147994411999</v>
      </c>
      <c r="G1420">
        <v>6.5035660385820607E-2</v>
      </c>
      <c r="H1420">
        <v>0.43313416130680399</v>
      </c>
      <c r="I1420">
        <v>6.5230540673963694E-2</v>
      </c>
      <c r="J1420">
        <v>0.43275026573053998</v>
      </c>
      <c r="K1420">
        <v>1</v>
      </c>
    </row>
    <row r="1421" spans="1:11" x14ac:dyDescent="0.35">
      <c r="A1421">
        <v>1419</v>
      </c>
      <c r="B1421">
        <v>81</v>
      </c>
      <c r="C1421">
        <v>-0.69227407402127095</v>
      </c>
      <c r="D1421">
        <v>-1.7552166289583</v>
      </c>
      <c r="E1421">
        <v>-0.69232367316036802</v>
      </c>
      <c r="F1421">
        <v>-1.7549716619068301</v>
      </c>
      <c r="G1421">
        <v>1.9339100404548</v>
      </c>
      <c r="H1421">
        <v>-0.34108410942404899</v>
      </c>
      <c r="I1421">
        <v>1.93385970679175</v>
      </c>
      <c r="J1421">
        <v>-0.34133774629291602</v>
      </c>
      <c r="K1421">
        <v>1</v>
      </c>
    </row>
    <row r="1422" spans="1:11" x14ac:dyDescent="0.35">
      <c r="A1422">
        <v>1420</v>
      </c>
      <c r="B1422">
        <v>247</v>
      </c>
      <c r="C1422">
        <v>0.11360749522635601</v>
      </c>
      <c r="D1422">
        <v>-0.390496513492742</v>
      </c>
      <c r="E1422">
        <v>0.11380586598415</v>
      </c>
      <c r="F1422">
        <v>-0.39055486937613298</v>
      </c>
      <c r="G1422">
        <v>-0.61250456816749999</v>
      </c>
      <c r="H1422">
        <v>0.87601360457022803</v>
      </c>
      <c r="I1422">
        <v>-0.61118820928177098</v>
      </c>
      <c r="J1422">
        <v>0.87570884636817903</v>
      </c>
      <c r="K1422">
        <v>1</v>
      </c>
    </row>
    <row r="1423" spans="1:11" x14ac:dyDescent="0.35">
      <c r="A1423">
        <v>1421</v>
      </c>
      <c r="B1423">
        <v>203</v>
      </c>
      <c r="C1423">
        <v>-1.61912930004061</v>
      </c>
      <c r="D1423">
        <v>-0.68118318086652296</v>
      </c>
      <c r="E1423">
        <v>-1.61896866307913</v>
      </c>
      <c r="F1423">
        <v>-0.68185446357365997</v>
      </c>
      <c r="G1423">
        <v>1.17185347329847</v>
      </c>
      <c r="H1423">
        <v>-0.46311067639968201</v>
      </c>
      <c r="I1423">
        <v>1.17165282012974</v>
      </c>
      <c r="J1423">
        <v>-0.46217333207703898</v>
      </c>
      <c r="K1423">
        <v>0</v>
      </c>
    </row>
    <row r="1424" spans="1:11" x14ac:dyDescent="0.35">
      <c r="A1424">
        <v>1422</v>
      </c>
      <c r="B1424">
        <v>264</v>
      </c>
      <c r="C1424">
        <v>-0.79126586646247998</v>
      </c>
      <c r="D1424">
        <v>0.17256617964222201</v>
      </c>
      <c r="E1424">
        <v>-0.79074206506311495</v>
      </c>
      <c r="F1424">
        <v>0.17232717744932999</v>
      </c>
      <c r="G1424">
        <v>-0.29223715036272901</v>
      </c>
      <c r="H1424">
        <v>1.0308880748432201</v>
      </c>
      <c r="I1424">
        <v>-0.29257572403224102</v>
      </c>
      <c r="J1424">
        <v>1.03159389973032</v>
      </c>
      <c r="K1424">
        <v>0</v>
      </c>
    </row>
    <row r="1425" spans="1:11" x14ac:dyDescent="0.35">
      <c r="A1425">
        <v>1423</v>
      </c>
      <c r="B1425">
        <v>162</v>
      </c>
      <c r="C1425">
        <v>1.8613791956747201</v>
      </c>
      <c r="D1425">
        <v>-1.3439356795142601</v>
      </c>
      <c r="E1425">
        <v>1.8619838323718001</v>
      </c>
      <c r="F1425">
        <v>-1.3437816538470999</v>
      </c>
      <c r="G1425">
        <v>-7.4958648227263502E-2</v>
      </c>
      <c r="H1425">
        <v>0.33890621852570602</v>
      </c>
      <c r="I1425">
        <v>-7.5525516483613303E-2</v>
      </c>
      <c r="J1425">
        <v>0.33796381371580198</v>
      </c>
      <c r="K1425">
        <v>1</v>
      </c>
    </row>
    <row r="1426" spans="1:11" x14ac:dyDescent="0.35">
      <c r="A1426">
        <v>1424</v>
      </c>
      <c r="B1426">
        <v>137</v>
      </c>
      <c r="C1426">
        <v>0.91847290975682305</v>
      </c>
      <c r="D1426">
        <v>0.68425697554223297</v>
      </c>
      <c r="E1426">
        <v>0.91897731987389397</v>
      </c>
      <c r="F1426">
        <v>0.68421613194622</v>
      </c>
      <c r="G1426">
        <v>0.65137444351396501</v>
      </c>
      <c r="H1426">
        <v>0.27505863132387298</v>
      </c>
      <c r="I1426">
        <v>0.65032349978553095</v>
      </c>
      <c r="J1426">
        <v>0.27497262651953303</v>
      </c>
      <c r="K1426">
        <v>1</v>
      </c>
    </row>
    <row r="1427" spans="1:11" x14ac:dyDescent="0.35">
      <c r="A1427">
        <v>1425</v>
      </c>
      <c r="B1427">
        <v>132</v>
      </c>
      <c r="C1427">
        <v>-1.6659185928526199</v>
      </c>
      <c r="D1427">
        <v>0.562243754923207</v>
      </c>
      <c r="E1427">
        <v>-1.6662582471462899</v>
      </c>
      <c r="F1427">
        <v>0.56282658337026903</v>
      </c>
      <c r="G1427">
        <v>-0.27251436230482101</v>
      </c>
      <c r="H1427">
        <v>0.678458266085331</v>
      </c>
      <c r="I1427">
        <v>-0.27205379903620402</v>
      </c>
      <c r="J1427">
        <v>0.67880604111668397</v>
      </c>
      <c r="K1427">
        <v>0</v>
      </c>
    </row>
    <row r="1428" spans="1:11" x14ac:dyDescent="0.35">
      <c r="A1428">
        <v>1426</v>
      </c>
      <c r="B1428">
        <v>246</v>
      </c>
      <c r="C1428">
        <v>4.02280362565232E-2</v>
      </c>
      <c r="D1428">
        <v>1.26583298220511</v>
      </c>
      <c r="E1428">
        <v>3.98992198609434E-2</v>
      </c>
      <c r="F1428">
        <v>1.2657894853121401</v>
      </c>
      <c r="G1428">
        <v>-0.44814079634489701</v>
      </c>
      <c r="H1428">
        <v>-0.67442395663063603</v>
      </c>
      <c r="I1428">
        <v>-0.44830082393008602</v>
      </c>
      <c r="J1428">
        <v>-0.67428058497231402</v>
      </c>
      <c r="K1428">
        <v>0</v>
      </c>
    </row>
    <row r="1429" spans="1:11" x14ac:dyDescent="0.35">
      <c r="A1429">
        <v>1427</v>
      </c>
      <c r="B1429">
        <v>217</v>
      </c>
      <c r="C1429">
        <v>-1.9953287964436599</v>
      </c>
      <c r="D1429">
        <v>-1.2027115705040401</v>
      </c>
      <c r="E1429">
        <v>-1.9952448663225599</v>
      </c>
      <c r="F1429">
        <v>-1.2033377883045899</v>
      </c>
      <c r="G1429">
        <v>-0.72807533434814997</v>
      </c>
      <c r="H1429">
        <v>-0.68185389351959103</v>
      </c>
      <c r="I1429">
        <v>-0.72868027415030401</v>
      </c>
      <c r="J1429">
        <v>-0.68163184293324797</v>
      </c>
      <c r="K1429">
        <v>0</v>
      </c>
    </row>
    <row r="1430" spans="1:11" x14ac:dyDescent="0.35">
      <c r="A1430">
        <v>1428</v>
      </c>
      <c r="B1430">
        <v>83</v>
      </c>
      <c r="C1430">
        <v>-0.44519088790992001</v>
      </c>
      <c r="D1430">
        <v>-1.92440724378271</v>
      </c>
      <c r="E1430">
        <v>-0.44608893886606799</v>
      </c>
      <c r="F1430">
        <v>-1.92507329079458</v>
      </c>
      <c r="G1430">
        <v>0.69215631195705496</v>
      </c>
      <c r="H1430">
        <v>2</v>
      </c>
      <c r="I1430">
        <v>0.69236327077933302</v>
      </c>
      <c r="J1430">
        <v>2</v>
      </c>
      <c r="K1430">
        <v>1</v>
      </c>
    </row>
    <row r="1431" spans="1:11" x14ac:dyDescent="0.35">
      <c r="A1431">
        <v>1429</v>
      </c>
      <c r="B1431">
        <v>0</v>
      </c>
      <c r="C1431">
        <v>-0.61503758001918096</v>
      </c>
      <c r="D1431">
        <v>0.18829866124351299</v>
      </c>
      <c r="E1431">
        <v>-0.61410720482019998</v>
      </c>
      <c r="F1431">
        <v>0.18875539649974499</v>
      </c>
      <c r="G1431">
        <v>-1.9990836664934599</v>
      </c>
      <c r="H1431">
        <v>1.37983682659199</v>
      </c>
      <c r="I1431">
        <v>-1.9989855511779</v>
      </c>
      <c r="J1431">
        <v>1.37929179453817</v>
      </c>
      <c r="K1431">
        <v>0</v>
      </c>
    </row>
    <row r="1432" spans="1:11" x14ac:dyDescent="0.35">
      <c r="A1432">
        <v>1430</v>
      </c>
      <c r="B1432">
        <v>103</v>
      </c>
      <c r="C1432">
        <v>1.9990553073329</v>
      </c>
      <c r="D1432">
        <v>-0.41794779683262701</v>
      </c>
      <c r="E1432">
        <v>1.99929576644858</v>
      </c>
      <c r="F1432">
        <v>-0.41757344212352199</v>
      </c>
      <c r="G1432">
        <v>-1.17204703560486</v>
      </c>
      <c r="H1432">
        <v>-1.25981167808015</v>
      </c>
      <c r="I1432">
        <v>-1.17162325324105</v>
      </c>
      <c r="J1432">
        <v>-1.2603435913419501</v>
      </c>
      <c r="K1432">
        <v>1</v>
      </c>
    </row>
    <row r="1433" spans="1:11" x14ac:dyDescent="0.35">
      <c r="A1433">
        <v>1431</v>
      </c>
      <c r="B1433">
        <v>203</v>
      </c>
      <c r="C1433">
        <v>1.10468040824096</v>
      </c>
      <c r="D1433">
        <v>-0.672036970641119</v>
      </c>
      <c r="E1433">
        <v>1.1048741436552301</v>
      </c>
      <c r="F1433">
        <v>-0.67247921872341498</v>
      </c>
      <c r="G1433">
        <v>0.19926064098482599</v>
      </c>
      <c r="H1433">
        <v>1.79779141238921</v>
      </c>
      <c r="I1433">
        <v>0.19984941926886499</v>
      </c>
      <c r="J1433">
        <v>1.7976464120096101</v>
      </c>
      <c r="K1433">
        <v>1</v>
      </c>
    </row>
    <row r="1434" spans="1:11" x14ac:dyDescent="0.35">
      <c r="A1434">
        <v>1432</v>
      </c>
      <c r="B1434">
        <v>111</v>
      </c>
      <c r="C1434">
        <v>0.38230608901991397</v>
      </c>
      <c r="D1434">
        <v>0.25128874309333099</v>
      </c>
      <c r="E1434">
        <v>0.38364147512983299</v>
      </c>
      <c r="F1434">
        <v>0.25130501245874798</v>
      </c>
      <c r="G1434">
        <v>-0.289602307964477</v>
      </c>
      <c r="H1434">
        <v>-0.72947735641185796</v>
      </c>
      <c r="I1434">
        <v>-0.28872206176006399</v>
      </c>
      <c r="J1434">
        <v>-0.72949669428292896</v>
      </c>
      <c r="K1434">
        <v>0</v>
      </c>
    </row>
    <row r="1435" spans="1:11" x14ac:dyDescent="0.35">
      <c r="A1435">
        <v>1433</v>
      </c>
      <c r="B1435">
        <v>208</v>
      </c>
      <c r="C1435">
        <v>-0.58465024982932601</v>
      </c>
      <c r="D1435">
        <v>-0.40768835103172402</v>
      </c>
      <c r="E1435">
        <v>-0.58421906613438901</v>
      </c>
      <c r="F1435">
        <v>-0.40735632660382898</v>
      </c>
      <c r="G1435">
        <v>0.14518132060445901</v>
      </c>
      <c r="H1435">
        <v>0.53407431844492004</v>
      </c>
      <c r="I1435">
        <v>0.14515861899267499</v>
      </c>
      <c r="J1435">
        <v>0.53357884898925301</v>
      </c>
      <c r="K1435">
        <v>0</v>
      </c>
    </row>
    <row r="1436" spans="1:11" x14ac:dyDescent="0.35">
      <c r="A1436">
        <v>1434</v>
      </c>
      <c r="B1436">
        <v>285</v>
      </c>
      <c r="C1436">
        <v>-0.37006987932167201</v>
      </c>
      <c r="D1436">
        <v>-0.62336957955473005</v>
      </c>
      <c r="E1436">
        <v>-0.37071380877862797</v>
      </c>
      <c r="F1436">
        <v>-0.62389991114724896</v>
      </c>
      <c r="G1436">
        <v>7.4521515210928493E-2</v>
      </c>
      <c r="H1436">
        <v>0.16923108958205299</v>
      </c>
      <c r="I1436">
        <v>7.4675309947996399E-2</v>
      </c>
      <c r="J1436">
        <v>0.16951652941300199</v>
      </c>
      <c r="K1436">
        <v>1</v>
      </c>
    </row>
    <row r="1437" spans="1:11" x14ac:dyDescent="0.35">
      <c r="A1437">
        <v>1435</v>
      </c>
      <c r="B1437">
        <v>0</v>
      </c>
      <c r="C1437">
        <v>-1.1866676418089701</v>
      </c>
      <c r="D1437">
        <v>-0.26591260779023801</v>
      </c>
      <c r="E1437">
        <v>-1.1867733582575499</v>
      </c>
      <c r="F1437">
        <v>-0.266266810380272</v>
      </c>
      <c r="G1437">
        <v>-2</v>
      </c>
      <c r="H1437">
        <v>-0.45917036606709999</v>
      </c>
      <c r="I1437">
        <v>-2</v>
      </c>
      <c r="J1437">
        <v>-0.45917900951856799</v>
      </c>
      <c r="K1437">
        <v>0</v>
      </c>
    </row>
    <row r="1438" spans="1:11" x14ac:dyDescent="0.35">
      <c r="A1438">
        <v>1436</v>
      </c>
      <c r="B1438">
        <v>157</v>
      </c>
      <c r="C1438">
        <v>1.5066379102999801</v>
      </c>
      <c r="D1438">
        <v>0.36412238029442501</v>
      </c>
      <c r="E1438">
        <v>1.5066125583915799</v>
      </c>
      <c r="F1438">
        <v>0.36394548128825299</v>
      </c>
      <c r="G1438">
        <v>-1.7933138512970599</v>
      </c>
      <c r="H1438">
        <v>1.0027697790154899</v>
      </c>
      <c r="I1438">
        <v>-1.7937828128986399</v>
      </c>
      <c r="J1438">
        <v>1.0038331516196599</v>
      </c>
      <c r="K1438">
        <v>1</v>
      </c>
    </row>
    <row r="1439" spans="1:11" x14ac:dyDescent="0.35">
      <c r="A1439">
        <v>1437</v>
      </c>
      <c r="B1439">
        <v>278</v>
      </c>
      <c r="C1439">
        <v>0.67840727386811095</v>
      </c>
      <c r="D1439">
        <v>1.1286006107670901</v>
      </c>
      <c r="E1439">
        <v>0.67883140550850696</v>
      </c>
      <c r="F1439">
        <v>1.1288664531419501</v>
      </c>
      <c r="G1439">
        <v>0.81970846454635904</v>
      </c>
      <c r="H1439">
        <v>0.67520013663129896</v>
      </c>
      <c r="I1439">
        <v>0.82006246583861497</v>
      </c>
      <c r="J1439">
        <v>0.67532074033837397</v>
      </c>
      <c r="K1439">
        <v>0</v>
      </c>
    </row>
    <row r="1440" spans="1:11" x14ac:dyDescent="0.35">
      <c r="A1440">
        <v>1438</v>
      </c>
      <c r="B1440">
        <v>188</v>
      </c>
      <c r="C1440">
        <v>-0.37316659650916101</v>
      </c>
      <c r="D1440">
        <v>1.77253674254618</v>
      </c>
      <c r="E1440">
        <v>-0.37369198244014301</v>
      </c>
      <c r="F1440">
        <v>1.7719708966529599</v>
      </c>
      <c r="G1440">
        <v>-1.55976742769751</v>
      </c>
      <c r="H1440">
        <v>1.8055086648973501E-2</v>
      </c>
      <c r="I1440">
        <v>-1.5597319707027</v>
      </c>
      <c r="J1440">
        <v>1.77634341040445E-2</v>
      </c>
      <c r="K1440">
        <v>1</v>
      </c>
    </row>
    <row r="1441" spans="1:11" x14ac:dyDescent="0.35">
      <c r="A1441">
        <v>1439</v>
      </c>
      <c r="B1441">
        <v>332</v>
      </c>
      <c r="C1441">
        <v>-0.102659227107444</v>
      </c>
      <c r="D1441">
        <v>-2</v>
      </c>
      <c r="E1441">
        <v>-0.102098919442268</v>
      </c>
      <c r="F1441">
        <v>-2</v>
      </c>
      <c r="G1441">
        <v>-1.8341144437501</v>
      </c>
      <c r="H1441">
        <v>0.93867009554646097</v>
      </c>
      <c r="I1441">
        <v>-1.83370218042556</v>
      </c>
      <c r="J1441">
        <v>0.93828129772203195</v>
      </c>
      <c r="K1441">
        <v>1</v>
      </c>
    </row>
    <row r="1442" spans="1:11" x14ac:dyDescent="0.35">
      <c r="A1442">
        <v>1440</v>
      </c>
      <c r="B1442">
        <v>296</v>
      </c>
      <c r="C1442">
        <v>0.81713560496716497</v>
      </c>
      <c r="D1442">
        <v>1.3564391039217001</v>
      </c>
      <c r="E1442">
        <v>0.81748063234435897</v>
      </c>
      <c r="F1442">
        <v>1.3560677429241801</v>
      </c>
      <c r="G1442">
        <v>-0.247415742662422</v>
      </c>
      <c r="H1442">
        <v>-0.87152207992147701</v>
      </c>
      <c r="I1442">
        <v>-0.247190817425366</v>
      </c>
      <c r="J1442">
        <v>-0.87218397387905899</v>
      </c>
      <c r="K1442">
        <v>0</v>
      </c>
    </row>
    <row r="1443" spans="1:11" x14ac:dyDescent="0.35">
      <c r="A1443">
        <v>1441</v>
      </c>
      <c r="B1443">
        <v>353</v>
      </c>
      <c r="C1443">
        <v>1.0865360353404101</v>
      </c>
      <c r="D1443">
        <v>0.79370234546259699</v>
      </c>
      <c r="E1443">
        <v>1.0864779587016899</v>
      </c>
      <c r="F1443">
        <v>0.79413074940504402</v>
      </c>
      <c r="G1443">
        <v>-0.61845415097337597</v>
      </c>
      <c r="H1443">
        <v>0.86741926928639201</v>
      </c>
      <c r="I1443">
        <v>-0.61780422451320605</v>
      </c>
      <c r="J1443">
        <v>0.86666897394139197</v>
      </c>
      <c r="K1443">
        <v>1</v>
      </c>
    </row>
    <row r="1444" spans="1:11" x14ac:dyDescent="0.35">
      <c r="A1444">
        <v>1442</v>
      </c>
      <c r="B1444">
        <v>325</v>
      </c>
      <c r="C1444">
        <v>-0.76608387114043897</v>
      </c>
      <c r="D1444">
        <v>-0.121997578367102</v>
      </c>
      <c r="E1444">
        <v>-0.76596134137245397</v>
      </c>
      <c r="F1444">
        <v>-0.12239022578528599</v>
      </c>
      <c r="G1444">
        <v>1.94738102972724</v>
      </c>
      <c r="H1444">
        <v>-1.5606643617565901</v>
      </c>
      <c r="I1444">
        <v>1.94711268696248</v>
      </c>
      <c r="J1444">
        <v>-1.5615396920006199</v>
      </c>
      <c r="K1444">
        <v>1</v>
      </c>
    </row>
    <row r="1445" spans="1:11" x14ac:dyDescent="0.35">
      <c r="A1445">
        <v>1443</v>
      </c>
      <c r="B1445">
        <v>194</v>
      </c>
      <c r="C1445">
        <v>-0.98234689342361103</v>
      </c>
      <c r="D1445">
        <v>8.1341141849003595E-2</v>
      </c>
      <c r="E1445">
        <v>-0.98212452552574903</v>
      </c>
      <c r="F1445">
        <v>8.1292749944359005E-2</v>
      </c>
      <c r="G1445">
        <v>1.7576061381828001</v>
      </c>
      <c r="H1445">
        <v>-1.3728820193992901</v>
      </c>
      <c r="I1445">
        <v>1.75725610783889</v>
      </c>
      <c r="J1445">
        <v>-1.3730330743385399</v>
      </c>
      <c r="K1445">
        <v>1</v>
      </c>
    </row>
    <row r="1446" spans="1:11" x14ac:dyDescent="0.35">
      <c r="A1446">
        <v>1444</v>
      </c>
      <c r="B1446">
        <v>352</v>
      </c>
      <c r="C1446">
        <v>0.34280014261653702</v>
      </c>
      <c r="D1446">
        <v>0.42593844240363099</v>
      </c>
      <c r="E1446">
        <v>0.34249930917231403</v>
      </c>
      <c r="F1446">
        <v>0.42572911865701502</v>
      </c>
      <c r="G1446">
        <v>-9.1383647175276098E-3</v>
      </c>
      <c r="H1446">
        <v>0.98656074443436703</v>
      </c>
      <c r="I1446">
        <v>-9.3375533723544599E-3</v>
      </c>
      <c r="J1446">
        <v>0.98620025152770996</v>
      </c>
      <c r="K1446">
        <v>0</v>
      </c>
    </row>
    <row r="1447" spans="1:11" x14ac:dyDescent="0.35">
      <c r="A1447">
        <v>1445</v>
      </c>
      <c r="B1447">
        <v>104</v>
      </c>
      <c r="C1447">
        <v>1.0826252566696399</v>
      </c>
      <c r="D1447">
        <v>0.295892431341294</v>
      </c>
      <c r="E1447">
        <v>1.0824770608053</v>
      </c>
      <c r="F1447">
        <v>0.29555017198764899</v>
      </c>
      <c r="G1447">
        <v>0.28454057805767402</v>
      </c>
      <c r="H1447">
        <v>-1.0301575199908299</v>
      </c>
      <c r="I1447">
        <v>0.28502017818295999</v>
      </c>
      <c r="J1447">
        <v>-1.03057491592019</v>
      </c>
      <c r="K1447">
        <v>1</v>
      </c>
    </row>
    <row r="1448" spans="1:11" x14ac:dyDescent="0.35">
      <c r="A1448">
        <v>1446</v>
      </c>
      <c r="B1448">
        <v>187</v>
      </c>
      <c r="C1448">
        <v>0.59864460816660303</v>
      </c>
      <c r="D1448">
        <v>7.4502365828803305E-2</v>
      </c>
      <c r="E1448">
        <v>0.59858659419729998</v>
      </c>
      <c r="F1448">
        <v>7.4143707606045703E-2</v>
      </c>
      <c r="G1448">
        <v>0.33044830178551199</v>
      </c>
      <c r="H1448">
        <v>-0.75763455739304797</v>
      </c>
      <c r="I1448">
        <v>0.33068470317838999</v>
      </c>
      <c r="J1448">
        <v>-0.75720501279640695</v>
      </c>
      <c r="K1448">
        <v>0</v>
      </c>
    </row>
    <row r="1449" spans="1:11" x14ac:dyDescent="0.35">
      <c r="A1449">
        <v>1447</v>
      </c>
      <c r="B1449">
        <v>246</v>
      </c>
      <c r="C1449">
        <v>0.13789976832470199</v>
      </c>
      <c r="D1449">
        <v>-0.89837969602728496</v>
      </c>
      <c r="E1449">
        <v>0.13824577517958</v>
      </c>
      <c r="F1449">
        <v>-0.89870105594184602</v>
      </c>
      <c r="G1449">
        <v>-0.85992017103201901</v>
      </c>
      <c r="H1449">
        <v>5.5517727881059999E-2</v>
      </c>
      <c r="I1449">
        <v>-0.85906097850839802</v>
      </c>
      <c r="J1449">
        <v>5.6155513305375798E-2</v>
      </c>
      <c r="K1449">
        <v>0</v>
      </c>
    </row>
    <row r="1450" spans="1:11" x14ac:dyDescent="0.35">
      <c r="A1450">
        <v>1448</v>
      </c>
      <c r="B1450">
        <v>52</v>
      </c>
      <c r="C1450">
        <v>1.6167283521752001</v>
      </c>
      <c r="D1450">
        <v>1.8261251635345499</v>
      </c>
      <c r="E1450">
        <v>1.61708318968882</v>
      </c>
      <c r="F1450">
        <v>1.8264326730596001</v>
      </c>
      <c r="G1450">
        <v>1.5906288306896299</v>
      </c>
      <c r="H1450">
        <v>2</v>
      </c>
      <c r="I1450">
        <v>1.5905383907145001</v>
      </c>
      <c r="J1450">
        <v>2</v>
      </c>
      <c r="K1450">
        <v>0</v>
      </c>
    </row>
    <row r="1451" spans="1:11" x14ac:dyDescent="0.35">
      <c r="A1451">
        <v>1449</v>
      </c>
      <c r="B1451">
        <v>93</v>
      </c>
      <c r="C1451">
        <v>0.26923458246590198</v>
      </c>
      <c r="D1451">
        <v>0.138645732935847</v>
      </c>
      <c r="E1451">
        <v>0.27001933872954698</v>
      </c>
      <c r="F1451">
        <v>0.13839119712053699</v>
      </c>
      <c r="G1451">
        <v>0.14123391464388199</v>
      </c>
      <c r="H1451">
        <v>7.0805317129329304E-2</v>
      </c>
      <c r="I1451">
        <v>0.14118745849230899</v>
      </c>
      <c r="J1451">
        <v>7.0066326423760303E-2</v>
      </c>
      <c r="K1451">
        <v>0</v>
      </c>
    </row>
    <row r="1452" spans="1:11" x14ac:dyDescent="0.35">
      <c r="A1452">
        <v>1450</v>
      </c>
      <c r="B1452">
        <v>24</v>
      </c>
      <c r="C1452">
        <v>0.89554535191717499</v>
      </c>
      <c r="D1452">
        <v>0.19458955059142199</v>
      </c>
      <c r="E1452">
        <v>0.89607603166720995</v>
      </c>
      <c r="F1452">
        <v>0.19511930403129399</v>
      </c>
      <c r="G1452">
        <v>0.93175878297543202</v>
      </c>
      <c r="H1452">
        <v>1.2411844321988399</v>
      </c>
      <c r="I1452">
        <v>0.93123456048116104</v>
      </c>
      <c r="J1452">
        <v>1.2413555677788499</v>
      </c>
      <c r="K1452">
        <v>0</v>
      </c>
    </row>
    <row r="1453" spans="1:11" x14ac:dyDescent="0.35">
      <c r="A1453">
        <v>1451</v>
      </c>
      <c r="B1453">
        <v>148</v>
      </c>
      <c r="C1453">
        <v>0.39001050884493899</v>
      </c>
      <c r="D1453">
        <v>-0.77732163099137597</v>
      </c>
      <c r="E1453">
        <v>0.39022736980568501</v>
      </c>
      <c r="F1453">
        <v>-0.77733013888314795</v>
      </c>
      <c r="G1453">
        <v>-1.7128018049871301</v>
      </c>
      <c r="H1453">
        <v>-0.135562259025715</v>
      </c>
      <c r="I1453">
        <v>-1.7122468933891899</v>
      </c>
      <c r="J1453">
        <v>-0.13569581257220001</v>
      </c>
      <c r="K1453">
        <v>1</v>
      </c>
    </row>
    <row r="1454" spans="1:11" x14ac:dyDescent="0.35">
      <c r="A1454">
        <v>1452</v>
      </c>
      <c r="B1454">
        <v>135</v>
      </c>
      <c r="C1454">
        <v>0.25731855419199601</v>
      </c>
      <c r="D1454">
        <v>-0.251538787681855</v>
      </c>
      <c r="E1454">
        <v>0.25743783217958699</v>
      </c>
      <c r="F1454">
        <v>-0.25200136224160302</v>
      </c>
      <c r="G1454">
        <v>-1.58466974976243</v>
      </c>
      <c r="H1454">
        <v>1.49981658348153</v>
      </c>
      <c r="I1454">
        <v>-1.58520779157587</v>
      </c>
      <c r="J1454">
        <v>1.5001578888207101</v>
      </c>
      <c r="K1454">
        <v>0</v>
      </c>
    </row>
    <row r="1455" spans="1:11" x14ac:dyDescent="0.35">
      <c r="A1455">
        <v>1453</v>
      </c>
      <c r="B1455">
        <v>383</v>
      </c>
      <c r="C1455">
        <v>2</v>
      </c>
      <c r="D1455">
        <v>8.5167518726202998E-2</v>
      </c>
      <c r="E1455">
        <v>2</v>
      </c>
      <c r="F1455">
        <v>8.5107292122866302E-2</v>
      </c>
      <c r="G1455">
        <v>-0.483337333759083</v>
      </c>
      <c r="H1455">
        <v>0.32318337220980498</v>
      </c>
      <c r="I1455">
        <v>-0.48229201432887697</v>
      </c>
      <c r="J1455">
        <v>0.32317799085147297</v>
      </c>
      <c r="K1455">
        <v>1</v>
      </c>
    </row>
    <row r="1456" spans="1:11" x14ac:dyDescent="0.35">
      <c r="A1456">
        <v>1454</v>
      </c>
      <c r="B1456">
        <v>128</v>
      </c>
      <c r="C1456">
        <v>-0.14040182907550999</v>
      </c>
      <c r="D1456">
        <v>-1.64049617040125</v>
      </c>
      <c r="E1456">
        <v>-0.140536079232498</v>
      </c>
      <c r="F1456">
        <v>-1.64097377276385</v>
      </c>
      <c r="G1456">
        <v>-0.29042143211636001</v>
      </c>
      <c r="H1456">
        <v>-0.311598504689786</v>
      </c>
      <c r="I1456">
        <v>-0.290219655858165</v>
      </c>
      <c r="J1456">
        <v>-0.31096536968956201</v>
      </c>
      <c r="K1456">
        <v>1</v>
      </c>
    </row>
    <row r="1457" spans="1:11" x14ac:dyDescent="0.35">
      <c r="A1457">
        <v>1455</v>
      </c>
      <c r="B1457">
        <v>152</v>
      </c>
      <c r="C1457">
        <v>-1.97153487353024</v>
      </c>
      <c r="D1457">
        <v>0.68020428598319804</v>
      </c>
      <c r="E1457">
        <v>-1.97188192594806</v>
      </c>
      <c r="F1457">
        <v>0.68001470477428005</v>
      </c>
      <c r="G1457">
        <v>-1.1858393419516</v>
      </c>
      <c r="H1457">
        <v>-0.99370441556392297</v>
      </c>
      <c r="I1457">
        <v>-1.18673949020456</v>
      </c>
      <c r="J1457">
        <v>-0.992324710057083</v>
      </c>
      <c r="K1457">
        <v>0</v>
      </c>
    </row>
    <row r="1458" spans="1:11" x14ac:dyDescent="0.35">
      <c r="A1458">
        <v>1456</v>
      </c>
      <c r="B1458">
        <v>216</v>
      </c>
      <c r="C1458">
        <v>1.1758737611241299</v>
      </c>
      <c r="D1458">
        <v>-1.4097700689560799</v>
      </c>
      <c r="E1458">
        <v>1.1770077166545601</v>
      </c>
      <c r="F1458">
        <v>-1.4103080214857899</v>
      </c>
      <c r="G1458">
        <v>-0.84109684061568601</v>
      </c>
      <c r="H1458">
        <v>1.5656488833884199</v>
      </c>
      <c r="I1458">
        <v>-0.84068547714569897</v>
      </c>
      <c r="J1458">
        <v>1.5655210921807401</v>
      </c>
      <c r="K1458">
        <v>0</v>
      </c>
    </row>
    <row r="1459" spans="1:11" x14ac:dyDescent="0.35">
      <c r="A1459">
        <v>1457</v>
      </c>
      <c r="B1459">
        <v>68</v>
      </c>
      <c r="C1459">
        <v>1.71252124008588</v>
      </c>
      <c r="D1459">
        <v>-0.10595623067731801</v>
      </c>
      <c r="E1459">
        <v>1.71231812274744</v>
      </c>
      <c r="F1459">
        <v>-0.106234832101106</v>
      </c>
      <c r="G1459">
        <v>9.6874241449368806E-2</v>
      </c>
      <c r="H1459">
        <v>0.71800778194481896</v>
      </c>
      <c r="I1459">
        <v>9.7407062593238697E-2</v>
      </c>
      <c r="J1459">
        <v>0.71783972047868805</v>
      </c>
      <c r="K1459">
        <v>0</v>
      </c>
    </row>
    <row r="1460" spans="1:11" x14ac:dyDescent="0.35">
      <c r="A1460">
        <v>1458</v>
      </c>
      <c r="B1460">
        <v>350</v>
      </c>
      <c r="C1460">
        <v>-0.29804545434621199</v>
      </c>
      <c r="D1460">
        <v>-0.78991877340685801</v>
      </c>
      <c r="E1460">
        <v>-0.29793438961202601</v>
      </c>
      <c r="F1460">
        <v>-0.78990842661341398</v>
      </c>
      <c r="G1460">
        <v>-0.42894607478806301</v>
      </c>
      <c r="H1460">
        <v>-1.0590552187595199</v>
      </c>
      <c r="I1460">
        <v>-0.428674603274321</v>
      </c>
      <c r="J1460">
        <v>-1.05879197522936</v>
      </c>
      <c r="K1460">
        <v>1</v>
      </c>
    </row>
    <row r="1461" spans="1:11" x14ac:dyDescent="0.35">
      <c r="A1461">
        <v>1459</v>
      </c>
      <c r="B1461">
        <v>197</v>
      </c>
      <c r="C1461">
        <v>0.68716913360616005</v>
      </c>
      <c r="D1461">
        <v>0.85673473106045905</v>
      </c>
      <c r="E1461">
        <v>0.68755457077434401</v>
      </c>
      <c r="F1461">
        <v>0.85700104557483603</v>
      </c>
      <c r="G1461">
        <v>-1.8379849387575899</v>
      </c>
      <c r="H1461">
        <v>-0.56894365943035696</v>
      </c>
      <c r="I1461">
        <v>-1.83827974043687</v>
      </c>
      <c r="J1461">
        <v>-0.57004874453660204</v>
      </c>
      <c r="K1461">
        <v>1</v>
      </c>
    </row>
    <row r="1462" spans="1:11" x14ac:dyDescent="0.35">
      <c r="A1462">
        <v>1460</v>
      </c>
      <c r="B1462">
        <v>55</v>
      </c>
      <c r="C1462">
        <v>-0.95847000551460904</v>
      </c>
      <c r="D1462">
        <v>1.43791403132897</v>
      </c>
      <c r="E1462">
        <v>-0.95803886608436295</v>
      </c>
      <c r="F1462">
        <v>1.43905050248778</v>
      </c>
      <c r="G1462">
        <v>5.9820607848377297E-2</v>
      </c>
      <c r="H1462">
        <v>-1.7796655030049</v>
      </c>
      <c r="I1462">
        <v>6.0156494862936401E-2</v>
      </c>
      <c r="J1462">
        <v>-1.77962972758105</v>
      </c>
      <c r="K1462">
        <v>0</v>
      </c>
    </row>
    <row r="1463" spans="1:11" x14ac:dyDescent="0.35">
      <c r="A1463">
        <v>1461</v>
      </c>
      <c r="B1463">
        <v>143</v>
      </c>
      <c r="C1463">
        <v>5.5895373822106603E-2</v>
      </c>
      <c r="D1463">
        <v>3.2194064472728601E-2</v>
      </c>
      <c r="E1463">
        <v>5.6349309819893501E-2</v>
      </c>
      <c r="F1463">
        <v>3.2046229274819898E-2</v>
      </c>
      <c r="G1463">
        <v>0.38585085205898101</v>
      </c>
      <c r="H1463">
        <v>0.29076342665869798</v>
      </c>
      <c r="I1463">
        <v>0.38599492430740101</v>
      </c>
      <c r="J1463">
        <v>0.29065630509944201</v>
      </c>
      <c r="K1463">
        <v>1</v>
      </c>
    </row>
    <row r="1464" spans="1:11" x14ac:dyDescent="0.35">
      <c r="A1464">
        <v>1462</v>
      </c>
      <c r="B1464">
        <v>228</v>
      </c>
      <c r="C1464">
        <v>4.8559328883999602E-2</v>
      </c>
      <c r="D1464">
        <v>-1.5087788534770901</v>
      </c>
      <c r="E1464">
        <v>4.8439874192396003E-2</v>
      </c>
      <c r="F1464">
        <v>-1.5090769104294499</v>
      </c>
      <c r="G1464">
        <v>0.64549367968470195</v>
      </c>
      <c r="H1464">
        <v>-0.11150732822876699</v>
      </c>
      <c r="I1464">
        <v>0.645539780753981</v>
      </c>
      <c r="J1464">
        <v>-0.112000014773648</v>
      </c>
      <c r="K1464">
        <v>0</v>
      </c>
    </row>
    <row r="1465" spans="1:11" x14ac:dyDescent="0.35">
      <c r="A1465">
        <v>1463</v>
      </c>
      <c r="B1465">
        <v>202</v>
      </c>
      <c r="C1465">
        <v>-0.21437888453214801</v>
      </c>
      <c r="D1465">
        <v>0.81939688176276804</v>
      </c>
      <c r="E1465">
        <v>-0.215308295891037</v>
      </c>
      <c r="F1465">
        <v>0.81927368478722695</v>
      </c>
      <c r="G1465">
        <v>0.374983032775901</v>
      </c>
      <c r="H1465">
        <v>0.75829227909932295</v>
      </c>
      <c r="I1465">
        <v>0.375313899740644</v>
      </c>
      <c r="J1465">
        <v>0.75879144752605399</v>
      </c>
      <c r="K1465">
        <v>0</v>
      </c>
    </row>
    <row r="1466" spans="1:11" x14ac:dyDescent="0.35">
      <c r="A1466">
        <v>1464</v>
      </c>
      <c r="B1466">
        <v>308</v>
      </c>
      <c r="C1466">
        <v>-1.62054413605124</v>
      </c>
      <c r="D1466">
        <v>-0.13093595044707201</v>
      </c>
      <c r="E1466">
        <v>-1.62043883232146</v>
      </c>
      <c r="F1466">
        <v>-0.131563796488954</v>
      </c>
      <c r="G1466">
        <v>0.23263308630051799</v>
      </c>
      <c r="H1466">
        <v>-5.92437647995692E-2</v>
      </c>
      <c r="I1466">
        <v>0.23292788260147601</v>
      </c>
      <c r="J1466">
        <v>-6.0746037564612998E-2</v>
      </c>
      <c r="K1466">
        <v>0</v>
      </c>
    </row>
    <row r="1467" spans="1:11" x14ac:dyDescent="0.35">
      <c r="A1467">
        <v>1465</v>
      </c>
      <c r="B1467">
        <v>356</v>
      </c>
      <c r="C1467">
        <v>1.44963021645242</v>
      </c>
      <c r="D1467">
        <v>-0.124355830401675</v>
      </c>
      <c r="E1467">
        <v>1.4495001202981099</v>
      </c>
      <c r="F1467">
        <v>-0.12381849420065499</v>
      </c>
      <c r="G1467">
        <v>0.46025577591830502</v>
      </c>
      <c r="H1467">
        <v>-0.30446897571829801</v>
      </c>
      <c r="I1467">
        <v>0.46037969636641102</v>
      </c>
      <c r="J1467">
        <v>-0.30431871038805303</v>
      </c>
      <c r="K1467">
        <v>1</v>
      </c>
    </row>
    <row r="1468" spans="1:11" x14ac:dyDescent="0.35">
      <c r="A1468">
        <v>1466</v>
      </c>
      <c r="B1468">
        <v>351</v>
      </c>
      <c r="C1468">
        <v>-0.967951463033219</v>
      </c>
      <c r="D1468">
        <v>-2</v>
      </c>
      <c r="E1468">
        <v>-0.96798477636837998</v>
      </c>
      <c r="F1468">
        <v>-2</v>
      </c>
      <c r="G1468">
        <v>1.0365064589439601</v>
      </c>
      <c r="H1468">
        <v>-0.92096846788039899</v>
      </c>
      <c r="I1468">
        <v>1.03588902718148</v>
      </c>
      <c r="J1468">
        <v>-0.92138172597657597</v>
      </c>
      <c r="K1468">
        <v>0</v>
      </c>
    </row>
    <row r="1469" spans="1:11" x14ac:dyDescent="0.35">
      <c r="A1469">
        <v>1467</v>
      </c>
      <c r="B1469">
        <v>190</v>
      </c>
      <c r="C1469">
        <v>-0.68750057743413195</v>
      </c>
      <c r="D1469">
        <v>0.203175842024371</v>
      </c>
      <c r="E1469">
        <v>-0.68756065990133197</v>
      </c>
      <c r="F1469">
        <v>0.20305125000708901</v>
      </c>
      <c r="G1469">
        <v>-0.70754076921944697</v>
      </c>
      <c r="H1469">
        <v>-1.0259175952806301</v>
      </c>
      <c r="I1469">
        <v>-0.70782561647521502</v>
      </c>
      <c r="J1469">
        <v>-1.0254825020014999</v>
      </c>
      <c r="K1469">
        <v>0</v>
      </c>
    </row>
    <row r="1470" spans="1:11" x14ac:dyDescent="0.35">
      <c r="A1470">
        <v>1468</v>
      </c>
      <c r="B1470">
        <v>329</v>
      </c>
      <c r="C1470">
        <v>1.75019664141483</v>
      </c>
      <c r="D1470">
        <v>1.3445610996238699</v>
      </c>
      <c r="E1470">
        <v>1.74988715468765</v>
      </c>
      <c r="F1470">
        <v>1.34429067414451</v>
      </c>
      <c r="G1470">
        <v>-1.85409874475571</v>
      </c>
      <c r="H1470">
        <v>-1.3175761819143099</v>
      </c>
      <c r="I1470">
        <v>-1.8535715358759199</v>
      </c>
      <c r="J1470">
        <v>-1.3180634033371601</v>
      </c>
      <c r="K1470">
        <v>0</v>
      </c>
    </row>
    <row r="1471" spans="1:11" x14ac:dyDescent="0.35">
      <c r="A1471">
        <v>1469</v>
      </c>
      <c r="B1471">
        <v>259</v>
      </c>
      <c r="C1471">
        <v>-1.3171870212279799</v>
      </c>
      <c r="D1471">
        <v>0.53175597372272498</v>
      </c>
      <c r="E1471">
        <v>-1.3168162947408499</v>
      </c>
      <c r="F1471">
        <v>0.53102579427397201</v>
      </c>
      <c r="G1471">
        <v>-0.71983649023292495</v>
      </c>
      <c r="H1471">
        <v>0.76314712982466104</v>
      </c>
      <c r="I1471">
        <v>-0.72007205585503997</v>
      </c>
      <c r="J1471">
        <v>0.76304453973880404</v>
      </c>
      <c r="K1471">
        <v>0</v>
      </c>
    </row>
    <row r="1472" spans="1:11" x14ac:dyDescent="0.35">
      <c r="A1472">
        <v>1470</v>
      </c>
      <c r="B1472">
        <v>306</v>
      </c>
      <c r="C1472">
        <v>2</v>
      </c>
      <c r="D1472">
        <v>-0.81433415976377599</v>
      </c>
      <c r="E1472">
        <v>2</v>
      </c>
      <c r="F1472">
        <v>-0.81448238787157901</v>
      </c>
      <c r="G1472">
        <v>0.36040218208335001</v>
      </c>
      <c r="H1472">
        <v>1.32399558141999</v>
      </c>
      <c r="I1472">
        <v>0.36039453541263</v>
      </c>
      <c r="J1472">
        <v>1.3251744599445801</v>
      </c>
      <c r="K1472">
        <v>1</v>
      </c>
    </row>
    <row r="1473" spans="1:11" x14ac:dyDescent="0.35">
      <c r="A1473">
        <v>1471</v>
      </c>
      <c r="B1473">
        <v>214</v>
      </c>
      <c r="C1473">
        <v>-1.2503928508834E-2</v>
      </c>
      <c r="D1473">
        <v>-0.92303876245676797</v>
      </c>
      <c r="E1473">
        <v>-1.24502901949619E-2</v>
      </c>
      <c r="F1473">
        <v>-0.92213232282871604</v>
      </c>
      <c r="G1473">
        <v>-1.3405800269947199</v>
      </c>
      <c r="H1473">
        <v>-0.954568518142205</v>
      </c>
      <c r="I1473">
        <v>-1.3414898790940699</v>
      </c>
      <c r="J1473">
        <v>-0.95359244567021595</v>
      </c>
      <c r="K1473">
        <v>0</v>
      </c>
    </row>
    <row r="1474" spans="1:11" x14ac:dyDescent="0.35">
      <c r="A1474">
        <v>1472</v>
      </c>
      <c r="B1474">
        <v>52</v>
      </c>
      <c r="C1474">
        <v>-0.17742194097416</v>
      </c>
      <c r="D1474">
        <v>0.16262047956942799</v>
      </c>
      <c r="E1474">
        <v>-0.17722443534473301</v>
      </c>
      <c r="F1474">
        <v>0.16154902219162501</v>
      </c>
      <c r="G1474">
        <v>-5.5000165945215097E-2</v>
      </c>
      <c r="H1474">
        <v>-0.32647724636113701</v>
      </c>
      <c r="I1474">
        <v>-5.5289205592417297E-2</v>
      </c>
      <c r="J1474">
        <v>-0.32626989222063901</v>
      </c>
      <c r="K1474">
        <v>1</v>
      </c>
    </row>
    <row r="1475" spans="1:11" x14ac:dyDescent="0.35">
      <c r="A1475">
        <v>1473</v>
      </c>
      <c r="B1475">
        <v>47</v>
      </c>
      <c r="C1475">
        <v>-1.35256695921369</v>
      </c>
      <c r="D1475">
        <v>-1.95392139694533</v>
      </c>
      <c r="E1475">
        <v>-1.3522980774039399</v>
      </c>
      <c r="F1475">
        <v>-1.9538228511589</v>
      </c>
      <c r="G1475">
        <v>-1.8971817461975899</v>
      </c>
      <c r="H1475">
        <v>-0.65226400294170905</v>
      </c>
      <c r="I1475">
        <v>-1.8968753464271499</v>
      </c>
      <c r="J1475">
        <v>-0.65286658862762903</v>
      </c>
      <c r="K1475">
        <v>0</v>
      </c>
    </row>
    <row r="1476" spans="1:11" x14ac:dyDescent="0.35">
      <c r="A1476">
        <v>1474</v>
      </c>
      <c r="B1476">
        <v>309</v>
      </c>
      <c r="C1476">
        <v>-0.76313161864061796</v>
      </c>
      <c r="D1476">
        <v>0.79796055227003604</v>
      </c>
      <c r="E1476">
        <v>-0.76368105410394804</v>
      </c>
      <c r="F1476">
        <v>0.79854474654982599</v>
      </c>
      <c r="G1476">
        <v>-0.58082697305516595</v>
      </c>
      <c r="H1476">
        <v>9.6292696707050603E-3</v>
      </c>
      <c r="I1476">
        <v>-0.58018763177258004</v>
      </c>
      <c r="J1476">
        <v>9.6869552690774293E-3</v>
      </c>
      <c r="K1476">
        <v>0</v>
      </c>
    </row>
    <row r="1477" spans="1:11" x14ac:dyDescent="0.35">
      <c r="A1477">
        <v>1475</v>
      </c>
      <c r="B1477">
        <v>261</v>
      </c>
      <c r="C1477">
        <v>1.3972732563574699</v>
      </c>
      <c r="D1477">
        <v>-1.5201418232194299</v>
      </c>
      <c r="E1477">
        <v>1.39791787298684</v>
      </c>
      <c r="F1477">
        <v>-1.5201233759044801</v>
      </c>
      <c r="G1477">
        <v>-0.19898126321715501</v>
      </c>
      <c r="H1477">
        <v>0.80058241861902402</v>
      </c>
      <c r="I1477">
        <v>-0.19960568220279201</v>
      </c>
      <c r="J1477">
        <v>0.800222748264665</v>
      </c>
      <c r="K1477">
        <v>0</v>
      </c>
    </row>
    <row r="1478" spans="1:11" x14ac:dyDescent="0.35">
      <c r="A1478">
        <v>1476</v>
      </c>
      <c r="B1478">
        <v>141</v>
      </c>
      <c r="C1478">
        <v>-1.07136524317804</v>
      </c>
      <c r="D1478">
        <v>2</v>
      </c>
      <c r="E1478">
        <v>-1.07049773467195</v>
      </c>
      <c r="F1478">
        <v>2</v>
      </c>
      <c r="G1478">
        <v>-1.52629944820838</v>
      </c>
      <c r="H1478">
        <v>-1.5238379960430599</v>
      </c>
      <c r="I1478">
        <v>-1.5262781049437599</v>
      </c>
      <c r="J1478">
        <v>-1.5241494408020499</v>
      </c>
      <c r="K1478">
        <v>1</v>
      </c>
    </row>
    <row r="1479" spans="1:11" x14ac:dyDescent="0.35">
      <c r="A1479">
        <v>1477</v>
      </c>
      <c r="B1479">
        <v>114</v>
      </c>
      <c r="C1479">
        <v>-0.83253444523937803</v>
      </c>
      <c r="D1479">
        <v>-6.9294543830686506E-2</v>
      </c>
      <c r="E1479">
        <v>-0.83230954292195003</v>
      </c>
      <c r="F1479">
        <v>-7.0384377019319905E-2</v>
      </c>
      <c r="G1479">
        <v>2</v>
      </c>
      <c r="H1479">
        <v>1.2551145658174701</v>
      </c>
      <c r="I1479">
        <v>2</v>
      </c>
      <c r="J1479">
        <v>1.25544944845425</v>
      </c>
      <c r="K1479">
        <v>1</v>
      </c>
    </row>
    <row r="1480" spans="1:11" x14ac:dyDescent="0.35">
      <c r="A1480">
        <v>1478</v>
      </c>
      <c r="B1480">
        <v>204</v>
      </c>
      <c r="C1480">
        <v>1.06027636641124</v>
      </c>
      <c r="D1480">
        <v>2</v>
      </c>
      <c r="E1480">
        <v>1.06003878157843</v>
      </c>
      <c r="F1480">
        <v>2</v>
      </c>
      <c r="G1480">
        <v>-0.45773051626281103</v>
      </c>
      <c r="H1480">
        <v>-0.26687142398251301</v>
      </c>
      <c r="I1480">
        <v>-0.45820176965186499</v>
      </c>
      <c r="J1480">
        <v>-0.26649799012858399</v>
      </c>
      <c r="K1480">
        <v>0</v>
      </c>
    </row>
    <row r="1481" spans="1:11" x14ac:dyDescent="0.35">
      <c r="A1481">
        <v>1479</v>
      </c>
      <c r="B1481">
        <v>227</v>
      </c>
      <c r="C1481">
        <v>0.95778241369592199</v>
      </c>
      <c r="D1481">
        <v>1.35864122457518</v>
      </c>
      <c r="E1481">
        <v>0.95747929114721297</v>
      </c>
      <c r="F1481">
        <v>1.3588637854015599</v>
      </c>
      <c r="G1481">
        <v>-0.105314781557939</v>
      </c>
      <c r="H1481">
        <v>-1.4548438080532</v>
      </c>
      <c r="I1481">
        <v>-0.104980469444688</v>
      </c>
      <c r="J1481">
        <v>-1.45432018660713</v>
      </c>
      <c r="K1481">
        <v>0</v>
      </c>
    </row>
    <row r="1482" spans="1:11" x14ac:dyDescent="0.35">
      <c r="A1482">
        <v>1480</v>
      </c>
      <c r="B1482">
        <v>116</v>
      </c>
      <c r="C1482">
        <v>0.91090159542985705</v>
      </c>
      <c r="D1482">
        <v>-5.3183413935924503E-2</v>
      </c>
      <c r="E1482">
        <v>0.90998523805035203</v>
      </c>
      <c r="F1482">
        <v>-5.3386090814094699E-2</v>
      </c>
      <c r="G1482">
        <v>4.6134584513095697E-2</v>
      </c>
      <c r="H1482">
        <v>-0.31260270680656899</v>
      </c>
      <c r="I1482">
        <v>4.6098366586946299E-2</v>
      </c>
      <c r="J1482">
        <v>-0.31337502251580202</v>
      </c>
      <c r="K1482">
        <v>1</v>
      </c>
    </row>
    <row r="1483" spans="1:11" x14ac:dyDescent="0.35">
      <c r="A1483">
        <v>1481</v>
      </c>
      <c r="B1483">
        <v>160</v>
      </c>
      <c r="C1483">
        <v>-1.0068290299125</v>
      </c>
      <c r="D1483">
        <v>-1.2530399639830401</v>
      </c>
      <c r="E1483">
        <v>-1.0065647178406201</v>
      </c>
      <c r="F1483">
        <v>-1.2539471451789801</v>
      </c>
      <c r="G1483">
        <v>-0.95233071874614905</v>
      </c>
      <c r="H1483">
        <v>-0.99915668722491202</v>
      </c>
      <c r="I1483">
        <v>-0.95184969004422904</v>
      </c>
      <c r="J1483">
        <v>-0.99879736968273602</v>
      </c>
      <c r="K1483">
        <v>0</v>
      </c>
    </row>
    <row r="1484" spans="1:11" x14ac:dyDescent="0.35">
      <c r="A1484">
        <v>1482</v>
      </c>
      <c r="B1484">
        <v>297</v>
      </c>
      <c r="C1484">
        <v>0.92955725549372203</v>
      </c>
      <c r="D1484">
        <v>1.0502424436117599</v>
      </c>
      <c r="E1484">
        <v>0.92952464148357505</v>
      </c>
      <c r="F1484">
        <v>1.05018433658543</v>
      </c>
      <c r="G1484">
        <v>1.9427003230016102E-2</v>
      </c>
      <c r="H1484">
        <v>-0.36839969905185799</v>
      </c>
      <c r="I1484">
        <v>1.9452470463506E-2</v>
      </c>
      <c r="J1484">
        <v>-0.36973927434544601</v>
      </c>
      <c r="K1484">
        <v>0</v>
      </c>
    </row>
    <row r="1485" spans="1:11" x14ac:dyDescent="0.35">
      <c r="A1485">
        <v>1483</v>
      </c>
      <c r="B1485">
        <v>178</v>
      </c>
      <c r="C1485">
        <v>4.2578125949465001E-2</v>
      </c>
      <c r="D1485">
        <v>-0.48190574458215601</v>
      </c>
      <c r="E1485">
        <v>4.2209276759268E-2</v>
      </c>
      <c r="F1485">
        <v>-0.481979020328626</v>
      </c>
      <c r="G1485">
        <v>-1.63757017929571</v>
      </c>
      <c r="H1485">
        <v>-0.35164492680234399</v>
      </c>
      <c r="I1485">
        <v>-1.6373741653771601</v>
      </c>
      <c r="J1485">
        <v>-0.35141273172824999</v>
      </c>
      <c r="K1485">
        <v>0</v>
      </c>
    </row>
    <row r="1486" spans="1:11" x14ac:dyDescent="0.35">
      <c r="A1486">
        <v>1484</v>
      </c>
      <c r="B1486">
        <v>0</v>
      </c>
      <c r="C1486">
        <v>0.16770819904310999</v>
      </c>
      <c r="D1486">
        <v>-5.51142121717655E-2</v>
      </c>
      <c r="E1486">
        <v>0.16819188440163299</v>
      </c>
      <c r="F1486">
        <v>-5.5689223876949599E-2</v>
      </c>
      <c r="G1486">
        <v>1.1399312375208801</v>
      </c>
      <c r="H1486">
        <v>0.71866886735118096</v>
      </c>
      <c r="I1486">
        <v>1.1397035059565199</v>
      </c>
      <c r="J1486">
        <v>0.71836678811200405</v>
      </c>
      <c r="K1486">
        <v>1</v>
      </c>
    </row>
    <row r="1487" spans="1:11" x14ac:dyDescent="0.35">
      <c r="A1487">
        <v>1485</v>
      </c>
      <c r="B1487">
        <v>92</v>
      </c>
      <c r="C1487">
        <v>-1.72888860894166</v>
      </c>
      <c r="D1487">
        <v>-0.84011918332227997</v>
      </c>
      <c r="E1487">
        <v>-1.72875775211492</v>
      </c>
      <c r="F1487">
        <v>-0.83927530595445299</v>
      </c>
      <c r="G1487">
        <v>0.91504603451233402</v>
      </c>
      <c r="H1487">
        <v>2</v>
      </c>
      <c r="I1487">
        <v>0.91541341511874597</v>
      </c>
      <c r="J1487">
        <v>2</v>
      </c>
      <c r="K1487">
        <v>0</v>
      </c>
    </row>
    <row r="1488" spans="1:11" x14ac:dyDescent="0.35">
      <c r="A1488">
        <v>1486</v>
      </c>
      <c r="B1488">
        <v>322</v>
      </c>
      <c r="C1488">
        <v>0.37694713603950802</v>
      </c>
      <c r="D1488">
        <v>2</v>
      </c>
      <c r="E1488">
        <v>0.37637788005175798</v>
      </c>
      <c r="F1488">
        <v>2</v>
      </c>
      <c r="G1488">
        <v>0.136452949661798</v>
      </c>
      <c r="H1488">
        <v>-0.82676662441890403</v>
      </c>
      <c r="I1488">
        <v>0.13673765839775801</v>
      </c>
      <c r="J1488">
        <v>-0.82641944367704301</v>
      </c>
      <c r="K1488">
        <v>0</v>
      </c>
    </row>
    <row r="1489" spans="1:11" x14ac:dyDescent="0.35">
      <c r="A1489">
        <v>1487</v>
      </c>
      <c r="B1489">
        <v>117</v>
      </c>
      <c r="C1489">
        <v>1.30341091885283</v>
      </c>
      <c r="D1489">
        <v>0.178368189925181</v>
      </c>
      <c r="E1489">
        <v>1.30287080373393</v>
      </c>
      <c r="F1489">
        <v>0.17781501671348701</v>
      </c>
      <c r="G1489">
        <v>0.55365117396933194</v>
      </c>
      <c r="H1489">
        <v>1.44838227781582</v>
      </c>
      <c r="I1489">
        <v>0.55253729026278497</v>
      </c>
      <c r="J1489">
        <v>1.44847350552194</v>
      </c>
      <c r="K1489">
        <v>1</v>
      </c>
    </row>
    <row r="1490" spans="1:11" x14ac:dyDescent="0.35">
      <c r="A1490">
        <v>1488</v>
      </c>
      <c r="B1490">
        <v>325</v>
      </c>
      <c r="C1490">
        <v>1.19679863543059</v>
      </c>
      <c r="D1490">
        <v>-0.78561124546855299</v>
      </c>
      <c r="E1490">
        <v>1.19659935736418</v>
      </c>
      <c r="F1490">
        <v>-0.78570445797930499</v>
      </c>
      <c r="G1490">
        <v>-0.93061325126765304</v>
      </c>
      <c r="H1490">
        <v>2</v>
      </c>
      <c r="I1490">
        <v>-0.92957596779877605</v>
      </c>
      <c r="J1490">
        <v>2</v>
      </c>
      <c r="K1490">
        <v>1</v>
      </c>
    </row>
    <row r="1491" spans="1:11" x14ac:dyDescent="0.35">
      <c r="A1491">
        <v>1489</v>
      </c>
      <c r="B1491">
        <v>135</v>
      </c>
      <c r="C1491">
        <v>1.23316571736652</v>
      </c>
      <c r="D1491">
        <v>-1.5599071072269699</v>
      </c>
      <c r="E1491">
        <v>1.2336830260182301</v>
      </c>
      <c r="F1491">
        <v>-1.5596575245808599</v>
      </c>
      <c r="G1491">
        <v>-2</v>
      </c>
      <c r="H1491">
        <v>-1.9373283290035399</v>
      </c>
      <c r="I1491">
        <v>-2</v>
      </c>
      <c r="J1491">
        <v>-1.9368180784976901</v>
      </c>
      <c r="K1491">
        <v>1</v>
      </c>
    </row>
    <row r="1492" spans="1:11" x14ac:dyDescent="0.35">
      <c r="A1492">
        <v>1490</v>
      </c>
      <c r="B1492">
        <v>80</v>
      </c>
      <c r="C1492">
        <v>-0.26414414162824301</v>
      </c>
      <c r="D1492">
        <v>-1.16804175496656</v>
      </c>
      <c r="E1492">
        <v>-0.26362182362991798</v>
      </c>
      <c r="F1492">
        <v>-1.16738708452177</v>
      </c>
      <c r="G1492">
        <v>1.64412524393587</v>
      </c>
      <c r="H1492">
        <v>0.80583652721404897</v>
      </c>
      <c r="I1492">
        <v>1.64405563689677</v>
      </c>
      <c r="J1492">
        <v>0.805507963344823</v>
      </c>
      <c r="K1492">
        <v>1</v>
      </c>
    </row>
    <row r="1493" spans="1:11" x14ac:dyDescent="0.35">
      <c r="A1493">
        <v>1491</v>
      </c>
      <c r="B1493">
        <v>254</v>
      </c>
      <c r="C1493">
        <v>-1.30172338132003</v>
      </c>
      <c r="D1493">
        <v>-0.76078412623802105</v>
      </c>
      <c r="E1493">
        <v>-1.3016999994371401</v>
      </c>
      <c r="F1493">
        <v>-0.76172190345996504</v>
      </c>
      <c r="G1493">
        <v>-0.218673718108186</v>
      </c>
      <c r="H1493">
        <v>1.27723302311583</v>
      </c>
      <c r="I1493">
        <v>-0.218335375139114</v>
      </c>
      <c r="J1493">
        <v>1.2769033751849199</v>
      </c>
      <c r="K1493">
        <v>1</v>
      </c>
    </row>
    <row r="1494" spans="1:11" x14ac:dyDescent="0.35">
      <c r="A1494">
        <v>1492</v>
      </c>
      <c r="B1494">
        <v>343</v>
      </c>
      <c r="C1494">
        <v>1.7925964033557</v>
      </c>
      <c r="D1494">
        <v>0.86615516422185901</v>
      </c>
      <c r="E1494">
        <v>1.79184943902105</v>
      </c>
      <c r="F1494">
        <v>0.86639094908366399</v>
      </c>
      <c r="G1494">
        <v>1.2227597786434801</v>
      </c>
      <c r="H1494">
        <v>-0.68025097108053201</v>
      </c>
      <c r="I1494">
        <v>1.2225906310214201</v>
      </c>
      <c r="J1494">
        <v>-0.68038005603284901</v>
      </c>
      <c r="K1494">
        <v>0</v>
      </c>
    </row>
    <row r="1495" spans="1:11" x14ac:dyDescent="0.35">
      <c r="A1495">
        <v>1493</v>
      </c>
      <c r="B1495">
        <v>92</v>
      </c>
      <c r="C1495">
        <v>-0.69489236415872002</v>
      </c>
      <c r="D1495">
        <v>-0.34647768504607201</v>
      </c>
      <c r="E1495">
        <v>-0.69504812753904599</v>
      </c>
      <c r="F1495">
        <v>-0.34646247392213497</v>
      </c>
      <c r="G1495">
        <v>-0.12412248899162</v>
      </c>
      <c r="H1495">
        <v>-6.21039141600004E-3</v>
      </c>
      <c r="I1495">
        <v>-0.12500660051074</v>
      </c>
      <c r="J1495">
        <v>-6.5054621075044299E-3</v>
      </c>
      <c r="K1495">
        <v>1</v>
      </c>
    </row>
    <row r="1496" spans="1:11" x14ac:dyDescent="0.35">
      <c r="A1496">
        <v>1494</v>
      </c>
      <c r="B1496">
        <v>225</v>
      </c>
      <c r="C1496">
        <v>1.0939861868171901</v>
      </c>
      <c r="D1496">
        <v>0.56351755960121397</v>
      </c>
      <c r="E1496">
        <v>1.0945409426200501</v>
      </c>
      <c r="F1496">
        <v>0.56434340709394903</v>
      </c>
      <c r="G1496">
        <v>0.79269974935744802</v>
      </c>
      <c r="H1496">
        <v>-1.3127645419152301</v>
      </c>
      <c r="I1496">
        <v>0.79317563912386801</v>
      </c>
      <c r="J1496">
        <v>-1.31244234789976</v>
      </c>
      <c r="K1496">
        <v>0</v>
      </c>
    </row>
    <row r="1497" spans="1:11" x14ac:dyDescent="0.35">
      <c r="A1497">
        <v>1495</v>
      </c>
      <c r="B1497">
        <v>275</v>
      </c>
      <c r="C1497">
        <v>0.31921383322685998</v>
      </c>
      <c r="D1497">
        <v>0.111010617306772</v>
      </c>
      <c r="E1497">
        <v>0.31862860564762302</v>
      </c>
      <c r="F1497">
        <v>0.11039382985661</v>
      </c>
      <c r="G1497">
        <v>-1.4410822494696001</v>
      </c>
      <c r="H1497">
        <v>9.7266900249979193E-2</v>
      </c>
      <c r="I1497">
        <v>-1.44068060158338</v>
      </c>
      <c r="J1497">
        <v>9.6611678773496995E-2</v>
      </c>
      <c r="K1497">
        <v>1</v>
      </c>
    </row>
    <row r="1498" spans="1:11" x14ac:dyDescent="0.35">
      <c r="A1498">
        <v>1496</v>
      </c>
      <c r="B1498">
        <v>265</v>
      </c>
      <c r="C1498">
        <v>-5.1269245091327499E-2</v>
      </c>
      <c r="D1498">
        <v>-0.61877008108996101</v>
      </c>
      <c r="E1498">
        <v>-5.1033736624990202E-2</v>
      </c>
      <c r="F1498">
        <v>-0.61775759945291797</v>
      </c>
      <c r="G1498">
        <v>0.69787877075343396</v>
      </c>
      <c r="H1498">
        <v>-1.8874611136775199</v>
      </c>
      <c r="I1498">
        <v>0.69728908901457598</v>
      </c>
      <c r="J1498">
        <v>-1.88809273879435</v>
      </c>
      <c r="K1498">
        <v>0</v>
      </c>
    </row>
    <row r="1499" spans="1:11" x14ac:dyDescent="0.35">
      <c r="A1499">
        <v>1497</v>
      </c>
      <c r="B1499">
        <v>9</v>
      </c>
      <c r="C1499">
        <v>2</v>
      </c>
      <c r="D1499">
        <v>0.96636802020263302</v>
      </c>
      <c r="E1499">
        <v>2</v>
      </c>
      <c r="F1499">
        <v>0.96669222754495598</v>
      </c>
      <c r="G1499">
        <v>-0.82454582738633198</v>
      </c>
      <c r="H1499">
        <v>-2</v>
      </c>
      <c r="I1499">
        <v>-0.82508182510690797</v>
      </c>
      <c r="J1499">
        <v>-2</v>
      </c>
      <c r="K1499">
        <v>1</v>
      </c>
    </row>
    <row r="1500" spans="1:11" x14ac:dyDescent="0.35">
      <c r="A1500">
        <v>1498</v>
      </c>
      <c r="B1500">
        <v>67</v>
      </c>
      <c r="C1500">
        <v>0.88379888290197095</v>
      </c>
      <c r="D1500">
        <v>-0.45060581762972002</v>
      </c>
      <c r="E1500">
        <v>0.88395751736290695</v>
      </c>
      <c r="F1500">
        <v>-0.45129644781251699</v>
      </c>
      <c r="G1500">
        <v>1.4594706477834301</v>
      </c>
      <c r="H1500">
        <v>0.80322672364127101</v>
      </c>
      <c r="I1500">
        <v>1.4585559478509</v>
      </c>
      <c r="J1500">
        <v>0.80350808646943495</v>
      </c>
      <c r="K1500">
        <v>0</v>
      </c>
    </row>
    <row r="1501" spans="1:11" x14ac:dyDescent="0.35">
      <c r="A1501">
        <v>1499</v>
      </c>
      <c r="B1501">
        <v>105</v>
      </c>
      <c r="C1501">
        <v>1.2700400394587701</v>
      </c>
      <c r="D1501">
        <v>0.57652602820378296</v>
      </c>
      <c r="E1501">
        <v>1.27053606300218</v>
      </c>
      <c r="F1501">
        <v>0.576206665800717</v>
      </c>
      <c r="G1501">
        <v>-2</v>
      </c>
      <c r="H1501">
        <v>0.62473400912112398</v>
      </c>
      <c r="I1501">
        <v>-2</v>
      </c>
      <c r="J1501">
        <v>0.62496321784447295</v>
      </c>
      <c r="K1501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ADCE2-D8DE-475F-A2F9-910F1ECC88F3}">
  <dimension ref="A1:I2001"/>
  <sheetViews>
    <sheetView workbookViewId="0">
      <selection activeCell="A2" sqref="A2:I400"/>
    </sheetView>
  </sheetViews>
  <sheetFormatPr defaultRowHeight="14.5" x14ac:dyDescent="0.35"/>
  <sheetData>
    <row r="1" spans="1:9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5">
      <c r="A2">
        <v>-0.98999989032745295</v>
      </c>
      <c r="B2">
        <v>0.60999995470046997</v>
      </c>
      <c r="C2">
        <v>-0.987518370151519</v>
      </c>
      <c r="D2">
        <v>0.59916198253631503</v>
      </c>
      <c r="E2">
        <v>-0.97000020742416304</v>
      </c>
      <c r="F2">
        <v>0.39000001549720698</v>
      </c>
      <c r="G2">
        <v>-0.97984361648559504</v>
      </c>
      <c r="H2">
        <v>0.378800749778747</v>
      </c>
      <c r="I2">
        <v>0</v>
      </c>
    </row>
    <row r="3" spans="1:9" x14ac:dyDescent="0.35">
      <c r="A3">
        <v>-1.1027534008026101</v>
      </c>
      <c r="B3">
        <v>2</v>
      </c>
      <c r="C3">
        <v>-1</v>
      </c>
      <c r="D3">
        <v>1.00322997570037</v>
      </c>
      <c r="E3">
        <v>2</v>
      </c>
      <c r="F3">
        <v>2.6777783408761E-2</v>
      </c>
      <c r="G3">
        <v>2</v>
      </c>
      <c r="H3">
        <v>-3.9999954402446698E-2</v>
      </c>
      <c r="I3">
        <v>1</v>
      </c>
    </row>
    <row r="4" spans="1:9" x14ac:dyDescent="0.35">
      <c r="A4">
        <v>-0.38474246859550398</v>
      </c>
      <c r="B4">
        <v>-0.97393041849136297</v>
      </c>
      <c r="C4">
        <v>-0.34520059823989802</v>
      </c>
      <c r="D4">
        <v>-0.979999959468841</v>
      </c>
      <c r="E4">
        <v>-0.42763799428939803</v>
      </c>
      <c r="F4">
        <v>0.770000040531158</v>
      </c>
      <c r="G4">
        <v>-0.42706966400146401</v>
      </c>
      <c r="H4">
        <v>0.76118123531341497</v>
      </c>
      <c r="I4">
        <v>0</v>
      </c>
    </row>
    <row r="5" spans="1:9" x14ac:dyDescent="0.35">
      <c r="A5">
        <v>0.96147906780242898</v>
      </c>
      <c r="B5">
        <v>5.21596111357212E-2</v>
      </c>
      <c r="C5">
        <v>0.93875920772552401</v>
      </c>
      <c r="D5">
        <v>2.5061951950192399E-2</v>
      </c>
      <c r="E5">
        <v>-0.93999993801116899</v>
      </c>
      <c r="F5">
        <v>-0.33748805522918701</v>
      </c>
      <c r="G5">
        <v>-0.94310104846954301</v>
      </c>
      <c r="H5">
        <v>-0.33999988436698902</v>
      </c>
      <c r="I5">
        <v>0</v>
      </c>
    </row>
    <row r="6" spans="1:9" x14ac:dyDescent="0.35">
      <c r="A6">
        <v>2</v>
      </c>
      <c r="B6">
        <v>-0.12999990582466101</v>
      </c>
      <c r="C6">
        <v>1.9700000286102199</v>
      </c>
      <c r="D6">
        <v>-0.67020910978317205</v>
      </c>
      <c r="E6">
        <v>-0.490000069141387</v>
      </c>
      <c r="F6">
        <v>1.8996238708496</v>
      </c>
      <c r="G6">
        <v>-0.35000002384185702</v>
      </c>
      <c r="H6">
        <v>1.880943775177</v>
      </c>
      <c r="I6">
        <v>1</v>
      </c>
    </row>
    <row r="7" spans="1:9" x14ac:dyDescent="0.35">
      <c r="A7">
        <v>-1.3999998569488501</v>
      </c>
      <c r="B7">
        <v>-1.4562733173370299</v>
      </c>
      <c r="C7">
        <v>-1.3893144130706701</v>
      </c>
      <c r="D7">
        <v>-1.3668428659439</v>
      </c>
      <c r="E7">
        <v>-0.99000024795532204</v>
      </c>
      <c r="F7">
        <v>1.6544938087463299</v>
      </c>
      <c r="G7">
        <v>-0.99999988079071001</v>
      </c>
      <c r="H7">
        <v>1.6499999761581401</v>
      </c>
      <c r="I7">
        <v>1</v>
      </c>
    </row>
    <row r="8" spans="1:9" x14ac:dyDescent="0.35">
      <c r="A8">
        <v>-0.76999992132186801</v>
      </c>
      <c r="B8">
        <v>-0.61000001430511397</v>
      </c>
      <c r="C8">
        <v>-0.770000040531158</v>
      </c>
      <c r="D8">
        <v>-0.61000001430511397</v>
      </c>
      <c r="E8">
        <v>0.99728447198867798</v>
      </c>
      <c r="F8">
        <v>0.11549359560012799</v>
      </c>
      <c r="G8">
        <v>1</v>
      </c>
      <c r="H8">
        <v>9.0000092983245794E-2</v>
      </c>
      <c r="I8">
        <v>0</v>
      </c>
    </row>
    <row r="9" spans="1:9" x14ac:dyDescent="0.35">
      <c r="A9">
        <v>-3.0000027269124901E-2</v>
      </c>
      <c r="B9">
        <v>0.88045936822891202</v>
      </c>
      <c r="C9">
        <v>-5.3095571696758201E-2</v>
      </c>
      <c r="D9">
        <v>0.87999993562698298</v>
      </c>
      <c r="E9">
        <v>-0.99999988079071001</v>
      </c>
      <c r="F9">
        <v>-0.169642984867095</v>
      </c>
      <c r="G9">
        <v>-0.99999988079071001</v>
      </c>
      <c r="H9">
        <v>-0.191499933600425</v>
      </c>
      <c r="I9">
        <v>0</v>
      </c>
    </row>
    <row r="10" spans="1:9" x14ac:dyDescent="0.35">
      <c r="A10">
        <v>-0.28780055046081499</v>
      </c>
      <c r="B10">
        <v>0.71000009775161699</v>
      </c>
      <c r="C10">
        <v>-0.28999984264373702</v>
      </c>
      <c r="D10">
        <v>0.71022647619247403</v>
      </c>
      <c r="E10">
        <v>0.95130068063735895</v>
      </c>
      <c r="F10">
        <v>-0.31999993324279702</v>
      </c>
      <c r="G10">
        <v>0.952278852462768</v>
      </c>
      <c r="H10">
        <v>-0.33000007271766602</v>
      </c>
      <c r="I10">
        <v>0</v>
      </c>
    </row>
    <row r="11" spans="1:9" x14ac:dyDescent="0.35">
      <c r="A11">
        <v>0.72740143537521296</v>
      </c>
      <c r="B11">
        <v>1.87000000476837</v>
      </c>
      <c r="C11">
        <v>0.74000000953674305</v>
      </c>
      <c r="D11">
        <v>1.87837421894073</v>
      </c>
      <c r="E11">
        <v>-0.500000059604644</v>
      </c>
      <c r="F11">
        <v>1.91619336605072</v>
      </c>
      <c r="G11">
        <v>-0.49000009894370999</v>
      </c>
      <c r="H11">
        <v>1.9106075763702299</v>
      </c>
      <c r="I11">
        <v>1</v>
      </c>
    </row>
    <row r="12" spans="1:9" x14ac:dyDescent="0.35">
      <c r="A12">
        <v>0.95841765403747503</v>
      </c>
      <c r="B12">
        <v>0.34709846973419101</v>
      </c>
      <c r="C12">
        <v>0.95278280973434404</v>
      </c>
      <c r="D12">
        <v>0.30074849724769498</v>
      </c>
      <c r="E12">
        <v>0.17253787815570801</v>
      </c>
      <c r="F12">
        <v>0.770000100135803</v>
      </c>
      <c r="G12">
        <v>0.17999994754791199</v>
      </c>
      <c r="H12">
        <v>0.76999986171722401</v>
      </c>
      <c r="I12">
        <v>0</v>
      </c>
    </row>
    <row r="13" spans="1:9" x14ac:dyDescent="0.35">
      <c r="A13">
        <v>0.33999994397163302</v>
      </c>
      <c r="B13">
        <v>0.891104996204376</v>
      </c>
      <c r="C13">
        <v>0.27489960193634</v>
      </c>
      <c r="D13">
        <v>0.88485497236251798</v>
      </c>
      <c r="E13">
        <v>-1</v>
      </c>
      <c r="F13">
        <v>-0.19746363162994299</v>
      </c>
      <c r="G13">
        <v>-0.999999940395355</v>
      </c>
      <c r="H13">
        <v>-0.214864507317543</v>
      </c>
      <c r="I13">
        <v>0</v>
      </c>
    </row>
    <row r="14" spans="1:9" x14ac:dyDescent="0.35">
      <c r="A14">
        <v>0.99000000953674305</v>
      </c>
      <c r="B14">
        <v>1.40021932125091</v>
      </c>
      <c r="C14">
        <v>0.99000000953674305</v>
      </c>
      <c r="D14">
        <v>1.3932017087936399</v>
      </c>
      <c r="E14">
        <v>1.89595234394073</v>
      </c>
      <c r="F14">
        <v>-1.23085617087781E-3</v>
      </c>
      <c r="G14">
        <v>1.89800548553466</v>
      </c>
      <c r="H14">
        <v>-3.0669495463371201E-2</v>
      </c>
      <c r="I14">
        <v>1</v>
      </c>
    </row>
    <row r="15" spans="1:9" x14ac:dyDescent="0.35">
      <c r="A15">
        <v>-0.89000004529953003</v>
      </c>
      <c r="B15">
        <v>-1.2180985212326001</v>
      </c>
      <c r="C15">
        <v>-0.90999984741210904</v>
      </c>
      <c r="D15">
        <v>-1.0591197013854901</v>
      </c>
      <c r="E15">
        <v>-1.75</v>
      </c>
      <c r="F15">
        <v>-0.41157779097557001</v>
      </c>
      <c r="G15">
        <v>-1.7484099864959699</v>
      </c>
      <c r="H15">
        <v>-0.43162474036216703</v>
      </c>
      <c r="I15">
        <v>1</v>
      </c>
    </row>
    <row r="16" spans="1:9" x14ac:dyDescent="0.35">
      <c r="A16">
        <v>-3.00000384449958E-2</v>
      </c>
      <c r="B16">
        <v>0.96999996900558405</v>
      </c>
      <c r="C16">
        <v>-7.0496402680873801E-2</v>
      </c>
      <c r="D16">
        <v>0.97000002861022905</v>
      </c>
      <c r="E16">
        <v>-0.120000027120113</v>
      </c>
      <c r="F16">
        <v>0.95999997854232699</v>
      </c>
      <c r="G16">
        <v>-9.8455719649791704E-2</v>
      </c>
      <c r="H16">
        <v>0.96000003814697199</v>
      </c>
      <c r="I16">
        <v>0</v>
      </c>
    </row>
    <row r="17" spans="1:9" x14ac:dyDescent="0.35">
      <c r="A17">
        <v>0.85892903804778997</v>
      </c>
      <c r="B17">
        <v>-1.78990089893341</v>
      </c>
      <c r="C17">
        <v>0.83999997377395597</v>
      </c>
      <c r="D17">
        <v>-1.77135121822357</v>
      </c>
      <c r="E17">
        <v>-1.14132511615753</v>
      </c>
      <c r="F17">
        <v>-1.6018351316452</v>
      </c>
      <c r="G17">
        <v>-1.1750723123550399</v>
      </c>
      <c r="H17">
        <v>-1.5974107980728101</v>
      </c>
      <c r="I17">
        <v>1</v>
      </c>
    </row>
    <row r="18" spans="1:9" x14ac:dyDescent="0.35">
      <c r="A18">
        <v>-1.1600557565689</v>
      </c>
      <c r="B18">
        <v>1.4282544851303101</v>
      </c>
      <c r="C18">
        <v>-1.1484059095382599</v>
      </c>
      <c r="D18">
        <v>1.4342223405837999</v>
      </c>
      <c r="E18">
        <v>-1.73739862442016</v>
      </c>
      <c r="F18">
        <v>0.999999940395355</v>
      </c>
      <c r="G18">
        <v>-1.7400000095367401</v>
      </c>
      <c r="H18">
        <v>0.99000006914138705</v>
      </c>
      <c r="I18">
        <v>1</v>
      </c>
    </row>
    <row r="19" spans="1:9" x14ac:dyDescent="0.35">
      <c r="A19">
        <v>1.69021809101104</v>
      </c>
      <c r="B19">
        <v>0.95423787832260099</v>
      </c>
      <c r="C19">
        <v>1.68423128128051</v>
      </c>
      <c r="D19">
        <v>1.05441510677337</v>
      </c>
      <c r="E19">
        <v>-1.37999999523162</v>
      </c>
      <c r="F19">
        <v>-1.5422832965850799</v>
      </c>
      <c r="G19">
        <v>-1.37999999523162</v>
      </c>
      <c r="H19">
        <v>-1.5996944904327299</v>
      </c>
      <c r="I19">
        <v>1</v>
      </c>
    </row>
    <row r="20" spans="1:9" x14ac:dyDescent="0.35">
      <c r="A20">
        <v>-1.9799998998641899</v>
      </c>
      <c r="B20">
        <v>-0.383793354034423</v>
      </c>
      <c r="C20">
        <v>-1.9799998998641899</v>
      </c>
      <c r="D20">
        <v>-0.37645268440246499</v>
      </c>
      <c r="E20">
        <v>-1.3679686784744201</v>
      </c>
      <c r="F20">
        <v>-1.4420088529586701</v>
      </c>
      <c r="G20">
        <v>-1.36999988555908</v>
      </c>
      <c r="H20">
        <v>-1.4499999284744201</v>
      </c>
      <c r="I20">
        <v>1</v>
      </c>
    </row>
    <row r="21" spans="1:9" x14ac:dyDescent="0.35">
      <c r="A21">
        <v>1.58105409145355</v>
      </c>
      <c r="B21">
        <v>1.1584823131561199</v>
      </c>
      <c r="C21">
        <v>1.5199999809265099</v>
      </c>
      <c r="D21">
        <v>1.29999983310699</v>
      </c>
      <c r="E21">
        <v>-1.8765561580657899</v>
      </c>
      <c r="F21">
        <v>-0.88356095552444402</v>
      </c>
      <c r="G21">
        <v>-1.8600000143051101</v>
      </c>
      <c r="H21">
        <v>-0.95000004768371504</v>
      </c>
      <c r="I21">
        <v>1</v>
      </c>
    </row>
    <row r="22" spans="1:9" x14ac:dyDescent="0.35">
      <c r="A22">
        <v>0.64000010490417403</v>
      </c>
      <c r="B22">
        <v>0.41281101107597301</v>
      </c>
      <c r="C22">
        <v>0.60472828149795499</v>
      </c>
      <c r="D22">
        <v>0.41076070070266701</v>
      </c>
      <c r="E22">
        <v>-0.980000019073486</v>
      </c>
      <c r="F22">
        <v>-3.0470049008727001E-2</v>
      </c>
      <c r="G22">
        <v>-0.98260980844497603</v>
      </c>
      <c r="H22">
        <v>-3.9999946951866101E-2</v>
      </c>
      <c r="I22">
        <v>0</v>
      </c>
    </row>
    <row r="23" spans="1:9" x14ac:dyDescent="0.35">
      <c r="A23">
        <v>-7.1542978286743095E-2</v>
      </c>
      <c r="B23">
        <v>0.90000003576278598</v>
      </c>
      <c r="C23">
        <v>-8.9999951422214494E-2</v>
      </c>
      <c r="D23">
        <v>0.90000009536743097</v>
      </c>
      <c r="E23">
        <v>0.980000019073486</v>
      </c>
      <c r="F23">
        <v>-0.161971345543861</v>
      </c>
      <c r="G23">
        <v>0.97930490970611495</v>
      </c>
      <c r="H23">
        <v>-0.192907258868217</v>
      </c>
      <c r="I23">
        <v>0</v>
      </c>
    </row>
    <row r="24" spans="1:9" x14ac:dyDescent="0.35">
      <c r="A24">
        <v>-0.77709561586380005</v>
      </c>
      <c r="B24">
        <v>-0.31999999284744202</v>
      </c>
      <c r="C24">
        <v>-0.78440576791763295</v>
      </c>
      <c r="D24">
        <v>-0.31865391135215698</v>
      </c>
      <c r="E24">
        <v>0.99000000953674305</v>
      </c>
      <c r="F24">
        <v>6.4409017562866197E-2</v>
      </c>
      <c r="G24">
        <v>0.99999988079071001</v>
      </c>
      <c r="H24">
        <v>4.9999922513961702E-2</v>
      </c>
      <c r="I24">
        <v>0</v>
      </c>
    </row>
    <row r="25" spans="1:9" x14ac:dyDescent="0.35">
      <c r="A25">
        <v>0.69000005722045898</v>
      </c>
      <c r="B25">
        <v>-0.71849280595779397</v>
      </c>
      <c r="C25">
        <v>0.69028937816619795</v>
      </c>
      <c r="D25">
        <v>-0.72000002861022905</v>
      </c>
      <c r="E25">
        <v>-8.0609411001205403E-2</v>
      </c>
      <c r="F25">
        <v>0.87000006437301602</v>
      </c>
      <c r="G25">
        <v>-6.8191982805728898E-2</v>
      </c>
      <c r="H25">
        <v>0.87000012397766102</v>
      </c>
      <c r="I25">
        <v>0</v>
      </c>
    </row>
    <row r="26" spans="1:9" x14ac:dyDescent="0.35">
      <c r="A26">
        <v>-0.49137866497039701</v>
      </c>
      <c r="B26">
        <v>0.98000013828277499</v>
      </c>
      <c r="C26">
        <v>-0.48624563217163003</v>
      </c>
      <c r="D26">
        <v>0.979999959468841</v>
      </c>
      <c r="E26">
        <v>0.64387273788452104</v>
      </c>
      <c r="F26">
        <v>0.90014052391052202</v>
      </c>
      <c r="G26">
        <v>0.63208866119384699</v>
      </c>
      <c r="H26">
        <v>0.91264802217483498</v>
      </c>
      <c r="I26">
        <v>0</v>
      </c>
    </row>
    <row r="27" spans="1:9" x14ac:dyDescent="0.35">
      <c r="A27">
        <v>0.219999954104423</v>
      </c>
      <c r="B27">
        <v>-1.8283375501632599</v>
      </c>
      <c r="C27">
        <v>0.22000004351138999</v>
      </c>
      <c r="D27">
        <v>-1.8200000524520801</v>
      </c>
      <c r="E27">
        <v>-1.00000011920928</v>
      </c>
      <c r="F27">
        <v>1.1336485147476101</v>
      </c>
      <c r="G27">
        <v>-0.999999940395355</v>
      </c>
      <c r="H27">
        <v>1.0862011909484801</v>
      </c>
      <c r="I27">
        <v>1</v>
      </c>
    </row>
    <row r="28" spans="1:9" x14ac:dyDescent="0.35">
      <c r="A28">
        <v>-0.28667396306991499</v>
      </c>
      <c r="B28">
        <v>1.3041027784347501</v>
      </c>
      <c r="C28">
        <v>-0.28893429040908802</v>
      </c>
      <c r="D28">
        <v>1.29999995231628</v>
      </c>
      <c r="E28">
        <v>0.99000000953674305</v>
      </c>
      <c r="F28">
        <v>0.89000004529953003</v>
      </c>
      <c r="G28">
        <v>0.99093323945999101</v>
      </c>
      <c r="H28">
        <v>0.88999992609024003</v>
      </c>
      <c r="I28">
        <v>0</v>
      </c>
    </row>
    <row r="29" spans="1:9" x14ac:dyDescent="0.35">
      <c r="A29">
        <v>-0.28886479139327997</v>
      </c>
      <c r="B29">
        <v>0.87000006437301602</v>
      </c>
      <c r="C29">
        <v>-0.28999984264373702</v>
      </c>
      <c r="D29">
        <v>0.87000000476837103</v>
      </c>
      <c r="E29">
        <v>0.51000005006790095</v>
      </c>
      <c r="F29">
        <v>-0.81000000238418501</v>
      </c>
      <c r="G29">
        <v>0.50999999046325595</v>
      </c>
      <c r="H29">
        <v>-0.81000000238418501</v>
      </c>
      <c r="I29">
        <v>0</v>
      </c>
    </row>
    <row r="30" spans="1:9" x14ac:dyDescent="0.35">
      <c r="A30">
        <v>0.979999959468841</v>
      </c>
      <c r="B30">
        <v>0.194210991263389</v>
      </c>
      <c r="C30">
        <v>0.980000019073486</v>
      </c>
      <c r="D30">
        <v>0.18268953263759599</v>
      </c>
      <c r="E30">
        <v>0.15999992191791501</v>
      </c>
      <c r="F30">
        <v>0.92347455024719205</v>
      </c>
      <c r="G30">
        <v>0.164491727948188</v>
      </c>
      <c r="H30">
        <v>0.91923063993453902</v>
      </c>
      <c r="I30">
        <v>0</v>
      </c>
    </row>
    <row r="31" spans="1:9" x14ac:dyDescent="0.35">
      <c r="A31">
        <v>0.25730657577514598</v>
      </c>
      <c r="B31">
        <v>-0.96000009775161699</v>
      </c>
      <c r="C31">
        <v>0.28635135293006803</v>
      </c>
      <c r="D31">
        <v>-0.97000002861022905</v>
      </c>
      <c r="E31">
        <v>0.15865287184715199</v>
      </c>
      <c r="F31">
        <v>0.99000000953674305</v>
      </c>
      <c r="G31">
        <v>0.16000002622604301</v>
      </c>
      <c r="H31">
        <v>0.97461450099945002</v>
      </c>
      <c r="I31">
        <v>0</v>
      </c>
    </row>
    <row r="32" spans="1:9" x14ac:dyDescent="0.35">
      <c r="A32">
        <v>1.4950379133224401</v>
      </c>
      <c r="B32">
        <v>1.7756596803665099</v>
      </c>
      <c r="C32">
        <v>1.29856312274932</v>
      </c>
      <c r="D32">
        <v>1.52224993705749</v>
      </c>
      <c r="E32">
        <v>-0.97000014781951904</v>
      </c>
      <c r="F32">
        <v>-1.7699998617172199</v>
      </c>
      <c r="G32">
        <v>-0.98999977111816395</v>
      </c>
      <c r="H32">
        <v>-1.84000015258789</v>
      </c>
      <c r="I32">
        <v>1</v>
      </c>
    </row>
    <row r="33" spans="1:9" x14ac:dyDescent="0.35">
      <c r="A33">
        <v>7.5726932846009697E-3</v>
      </c>
      <c r="B33">
        <v>0.87000012397766102</v>
      </c>
      <c r="C33">
        <v>-1.39757273718714E-2</v>
      </c>
      <c r="D33">
        <v>0.86999988555908203</v>
      </c>
      <c r="E33">
        <v>-0.17090976238250699</v>
      </c>
      <c r="F33">
        <v>-0.96999984979629505</v>
      </c>
      <c r="G33">
        <v>-0.1710906624794</v>
      </c>
      <c r="H33">
        <v>-0.96999996900558405</v>
      </c>
      <c r="I33">
        <v>0</v>
      </c>
    </row>
    <row r="34" spans="1:9" x14ac:dyDescent="0.35">
      <c r="A34">
        <v>-0.75396406650543202</v>
      </c>
      <c r="B34">
        <v>0.454394310712814</v>
      </c>
      <c r="C34">
        <v>-0.770000040531158</v>
      </c>
      <c r="D34">
        <v>0.436275124549865</v>
      </c>
      <c r="E34">
        <v>0.56474238634109497</v>
      </c>
      <c r="F34">
        <v>-0.36750912666320801</v>
      </c>
      <c r="G34">
        <v>0.57000005245208696</v>
      </c>
      <c r="H34">
        <v>-0.37118327617645203</v>
      </c>
      <c r="I34">
        <v>0</v>
      </c>
    </row>
    <row r="35" spans="1:9" x14ac:dyDescent="0.35">
      <c r="A35">
        <v>0.35644179582595797</v>
      </c>
      <c r="B35">
        <v>0.89492696523666304</v>
      </c>
      <c r="C35">
        <v>0.33999982476234403</v>
      </c>
      <c r="D35">
        <v>0.88601791858673096</v>
      </c>
      <c r="E35">
        <v>0.94742155075073198</v>
      </c>
      <c r="F35">
        <v>0.506139636039733</v>
      </c>
      <c r="G35">
        <v>0.94298559427261297</v>
      </c>
      <c r="H35">
        <v>0.479999989271163</v>
      </c>
      <c r="I35">
        <v>0</v>
      </c>
    </row>
    <row r="36" spans="1:9" x14ac:dyDescent="0.35">
      <c r="A36">
        <v>-0.19999998807907099</v>
      </c>
      <c r="B36">
        <v>1.9802279472351001</v>
      </c>
      <c r="C36">
        <v>-0.16558299958705899</v>
      </c>
      <c r="D36">
        <v>2</v>
      </c>
      <c r="E36">
        <v>7.8792057931423104E-2</v>
      </c>
      <c r="F36">
        <v>-1.9765155315399101</v>
      </c>
      <c r="G36">
        <v>-5.3272575139999299E-2</v>
      </c>
      <c r="H36">
        <v>-1.9899998903274501</v>
      </c>
      <c r="I36">
        <v>1</v>
      </c>
    </row>
    <row r="37" spans="1:9" x14ac:dyDescent="0.35">
      <c r="A37">
        <v>0.120000079274177</v>
      </c>
      <c r="B37">
        <v>0.96624636650085405</v>
      </c>
      <c r="C37">
        <v>9.23585444688797E-2</v>
      </c>
      <c r="D37">
        <v>0.95000004768371504</v>
      </c>
      <c r="E37">
        <v>-0.63579016923904397</v>
      </c>
      <c r="F37">
        <v>0.71999996900558405</v>
      </c>
      <c r="G37">
        <v>-0.62151306867599398</v>
      </c>
      <c r="H37">
        <v>0.71999996900558405</v>
      </c>
      <c r="I37">
        <v>0</v>
      </c>
    </row>
    <row r="38" spans="1:9" x14ac:dyDescent="0.35">
      <c r="A38">
        <v>-0.64928799867630005</v>
      </c>
      <c r="B38">
        <v>0.52079576253890902</v>
      </c>
      <c r="C38">
        <v>-0.65957784652709905</v>
      </c>
      <c r="D38">
        <v>0.51999992132186801</v>
      </c>
      <c r="E38">
        <v>0.72295367717742898</v>
      </c>
      <c r="F38">
        <v>0.69379508495330799</v>
      </c>
      <c r="G38">
        <v>0.74000006914138705</v>
      </c>
      <c r="H38">
        <v>0.69000005722045898</v>
      </c>
      <c r="I38">
        <v>0</v>
      </c>
    </row>
    <row r="39" spans="1:9" x14ac:dyDescent="0.35">
      <c r="A39">
        <v>0.69780182838439897</v>
      </c>
      <c r="B39">
        <v>0.78433352708816495</v>
      </c>
      <c r="C39">
        <v>0.68999999761581399</v>
      </c>
      <c r="D39">
        <v>0.78000867366790705</v>
      </c>
      <c r="E39">
        <v>0.18103003501892001</v>
      </c>
      <c r="F39">
        <v>-0.98999994993209794</v>
      </c>
      <c r="G39">
        <v>0.18521049618721</v>
      </c>
      <c r="H39">
        <v>-0.99000006914138705</v>
      </c>
      <c r="I39">
        <v>0</v>
      </c>
    </row>
    <row r="40" spans="1:9" x14ac:dyDescent="0.35">
      <c r="A40">
        <v>-0.19999997317790899</v>
      </c>
      <c r="B40">
        <v>-0.999999940395355</v>
      </c>
      <c r="C40">
        <v>-0.233176618814468</v>
      </c>
      <c r="D40">
        <v>-0.99999988079071001</v>
      </c>
      <c r="E40">
        <v>-0.99000000953674305</v>
      </c>
      <c r="F40">
        <v>-0.63000005483627297</v>
      </c>
      <c r="G40">
        <v>-0.99000000953674305</v>
      </c>
      <c r="H40">
        <v>-0.638405621051788</v>
      </c>
      <c r="I40">
        <v>0</v>
      </c>
    </row>
    <row r="41" spans="1:9" x14ac:dyDescent="0.35">
      <c r="A41">
        <v>0.239999920129776</v>
      </c>
      <c r="B41">
        <v>-0.95999997854232699</v>
      </c>
      <c r="C41">
        <v>0.239999949932098</v>
      </c>
      <c r="D41">
        <v>-0.95999997854232699</v>
      </c>
      <c r="E41">
        <v>0.87333971261978105</v>
      </c>
      <c r="F41">
        <v>0.62561553716659501</v>
      </c>
      <c r="G41">
        <v>0.88999992609024003</v>
      </c>
      <c r="H41">
        <v>0.599834084510803</v>
      </c>
      <c r="I41">
        <v>0</v>
      </c>
    </row>
    <row r="42" spans="1:9" x14ac:dyDescent="0.35">
      <c r="A42">
        <v>1.6999999284744201</v>
      </c>
      <c r="B42">
        <v>-0.96000003814697199</v>
      </c>
      <c r="C42">
        <v>1.700000166893</v>
      </c>
      <c r="D42">
        <v>-0.95999997854232699</v>
      </c>
      <c r="E42">
        <v>-1.7399998903274501</v>
      </c>
      <c r="F42">
        <v>1.1309739351272501</v>
      </c>
      <c r="G42">
        <v>-1.7400000095367401</v>
      </c>
      <c r="H42">
        <v>1.1216186285018901</v>
      </c>
      <c r="I42">
        <v>1</v>
      </c>
    </row>
    <row r="43" spans="1:9" x14ac:dyDescent="0.35">
      <c r="A43">
        <v>0.83671927452087402</v>
      </c>
      <c r="B43">
        <v>-1.7421792745590201</v>
      </c>
      <c r="C43">
        <v>0.84453880786895696</v>
      </c>
      <c r="D43">
        <v>-1.74138402938842</v>
      </c>
      <c r="E43">
        <v>-1.05114233493804</v>
      </c>
      <c r="F43">
        <v>1.6972476243972701</v>
      </c>
      <c r="G43">
        <v>-1.1000000238418499</v>
      </c>
      <c r="H43">
        <v>1.66999995708465</v>
      </c>
      <c r="I43">
        <v>1</v>
      </c>
    </row>
    <row r="44" spans="1:9" x14ac:dyDescent="0.35">
      <c r="A44">
        <v>-1.8388603925704901</v>
      </c>
      <c r="B44">
        <v>0.76750218868255604</v>
      </c>
      <c r="C44">
        <v>-1.8620398044586099</v>
      </c>
      <c r="D44">
        <v>0.75599426031112604</v>
      </c>
      <c r="E44">
        <v>1.49818086624145</v>
      </c>
      <c r="F44">
        <v>-1.1951171159744201</v>
      </c>
      <c r="G44">
        <v>1.5056453943252499</v>
      </c>
      <c r="H44">
        <v>-1.2642524242401101</v>
      </c>
      <c r="I44">
        <v>1</v>
      </c>
    </row>
    <row r="45" spans="1:9" x14ac:dyDescent="0.35">
      <c r="A45">
        <v>-0.99000012874603205</v>
      </c>
      <c r="B45">
        <v>-0.22720144689083099</v>
      </c>
      <c r="C45">
        <v>-0.99000012874603205</v>
      </c>
      <c r="D45">
        <v>-0.229999959468841</v>
      </c>
      <c r="E45">
        <v>-0.98211252689361495</v>
      </c>
      <c r="F45">
        <v>0.11020079255104</v>
      </c>
      <c r="G45">
        <v>-0.98352926969528198</v>
      </c>
      <c r="H45">
        <v>9.3359626829624107E-2</v>
      </c>
      <c r="I45">
        <v>0</v>
      </c>
    </row>
    <row r="46" spans="1:9" x14ac:dyDescent="0.35">
      <c r="A46">
        <v>0.88471060991287198</v>
      </c>
      <c r="B46">
        <v>0.46758732199668801</v>
      </c>
      <c r="C46">
        <v>0.87830513715743996</v>
      </c>
      <c r="D46">
        <v>0.46000006794929499</v>
      </c>
      <c r="E46">
        <v>0.99999988079071001</v>
      </c>
      <c r="F46">
        <v>-0.109999939799308</v>
      </c>
      <c r="G46">
        <v>0.999999940395355</v>
      </c>
      <c r="H46">
        <v>-0.13400998711585899</v>
      </c>
      <c r="I46">
        <v>0</v>
      </c>
    </row>
    <row r="47" spans="1:9" x14ac:dyDescent="0.35">
      <c r="A47">
        <v>0.98999994993209794</v>
      </c>
      <c r="B47">
        <v>1.52273738384246</v>
      </c>
      <c r="C47">
        <v>0.99000000953674305</v>
      </c>
      <c r="D47">
        <v>1.7254058122634801</v>
      </c>
      <c r="E47">
        <v>-1.65999996662139</v>
      </c>
      <c r="F47">
        <v>-1</v>
      </c>
      <c r="G47">
        <v>-1.6595674753189</v>
      </c>
      <c r="H47">
        <v>-1.2366304397582999</v>
      </c>
      <c r="I47">
        <v>1</v>
      </c>
    </row>
    <row r="48" spans="1:9" x14ac:dyDescent="0.35">
      <c r="A48">
        <v>0.34000000357627802</v>
      </c>
      <c r="B48">
        <v>-0.96000003814697199</v>
      </c>
      <c r="C48">
        <v>0.34538838267326299</v>
      </c>
      <c r="D48">
        <v>-0.96490603685378995</v>
      </c>
      <c r="E48">
        <v>0.410715222358703</v>
      </c>
      <c r="F48">
        <v>0.88000005483627297</v>
      </c>
      <c r="G48">
        <v>0.434338718652725</v>
      </c>
      <c r="H48">
        <v>0.878012955188751</v>
      </c>
      <c r="I48">
        <v>0</v>
      </c>
    </row>
    <row r="49" spans="1:9" x14ac:dyDescent="0.35">
      <c r="A49">
        <v>1.7257304862141599E-2</v>
      </c>
      <c r="B49">
        <v>-0.96999984979629505</v>
      </c>
      <c r="C49">
        <v>9.6864728257059999E-3</v>
      </c>
      <c r="D49">
        <v>-0.96759808063507002</v>
      </c>
      <c r="E49">
        <v>-0.83999991416931097</v>
      </c>
      <c r="F49">
        <v>0.64142352342605502</v>
      </c>
      <c r="G49">
        <v>-0.84000003337860096</v>
      </c>
      <c r="H49">
        <v>0.63999998569488503</v>
      </c>
      <c r="I49">
        <v>0</v>
      </c>
    </row>
    <row r="50" spans="1:9" x14ac:dyDescent="0.35">
      <c r="A50">
        <v>-1.42837154865264</v>
      </c>
      <c r="B50">
        <v>1.2068676948547301</v>
      </c>
      <c r="C50">
        <v>-1.4553278684616</v>
      </c>
      <c r="D50">
        <v>1.15776371955871</v>
      </c>
      <c r="E50">
        <v>1.8914034366607599</v>
      </c>
      <c r="F50">
        <v>-0.163910701870918</v>
      </c>
      <c r="G50">
        <v>1.8999998569488501</v>
      </c>
      <c r="H50">
        <v>-0.19999994337558699</v>
      </c>
      <c r="I50">
        <v>1</v>
      </c>
    </row>
    <row r="51" spans="1:9" x14ac:dyDescent="0.35">
      <c r="A51">
        <v>-0.51417368650436401</v>
      </c>
      <c r="B51">
        <v>-1.950000166893</v>
      </c>
      <c r="C51">
        <v>-0.53590196371078402</v>
      </c>
      <c r="D51">
        <v>-1.9312055110931301</v>
      </c>
      <c r="E51">
        <v>-1.9299999475479099</v>
      </c>
      <c r="F51">
        <v>0.39890205860137901</v>
      </c>
      <c r="G51">
        <v>-1.9299998283386199</v>
      </c>
      <c r="H51">
        <v>0.39517173171043302</v>
      </c>
      <c r="I51">
        <v>1</v>
      </c>
    </row>
    <row r="52" spans="1:9" x14ac:dyDescent="0.35">
      <c r="A52">
        <v>1.8899998664855899</v>
      </c>
      <c r="B52">
        <v>0.86999994516372603</v>
      </c>
      <c r="C52">
        <v>1.7820365428924501</v>
      </c>
      <c r="D52">
        <v>0.93925428390502896</v>
      </c>
      <c r="E52">
        <v>-1.9119303226470901</v>
      </c>
      <c r="F52">
        <v>-0.94025653600692705</v>
      </c>
      <c r="G52">
        <v>-1.91060638427734</v>
      </c>
      <c r="H52">
        <v>-0.95114558935165405</v>
      </c>
      <c r="I52">
        <v>1</v>
      </c>
    </row>
    <row r="53" spans="1:9" x14ac:dyDescent="0.35">
      <c r="A53">
        <v>-9.2058718204498194E-2</v>
      </c>
      <c r="B53">
        <v>-0.99000006914138705</v>
      </c>
      <c r="C53">
        <v>-7.6755166053771903E-2</v>
      </c>
      <c r="D53">
        <v>-0.99000012874603205</v>
      </c>
      <c r="E53">
        <v>0.17999994754791199</v>
      </c>
      <c r="F53">
        <v>0.87000006437301602</v>
      </c>
      <c r="G53">
        <v>0.17999996244907299</v>
      </c>
      <c r="H53">
        <v>0.87000000476837103</v>
      </c>
      <c r="I53">
        <v>0</v>
      </c>
    </row>
    <row r="54" spans="1:9" x14ac:dyDescent="0.35">
      <c r="A54">
        <v>0.71411103010177601</v>
      </c>
      <c r="B54">
        <v>-0.92556244134902899</v>
      </c>
      <c r="C54">
        <v>0.72000014781951904</v>
      </c>
      <c r="D54">
        <v>-0.93234384059905995</v>
      </c>
      <c r="E54">
        <v>-0.340583205223083</v>
      </c>
      <c r="F54">
        <v>-1</v>
      </c>
      <c r="G54">
        <v>-0.34000000357627802</v>
      </c>
      <c r="H54">
        <v>-1</v>
      </c>
      <c r="I54">
        <v>0</v>
      </c>
    </row>
    <row r="55" spans="1:9" x14ac:dyDescent="0.35">
      <c r="A55">
        <v>0.299391329288482</v>
      </c>
      <c r="B55">
        <v>1.97857761383056</v>
      </c>
      <c r="C55">
        <v>0.27370852231979298</v>
      </c>
      <c r="D55">
        <v>1.97812271118164</v>
      </c>
      <c r="E55">
        <v>-1.26812171936035</v>
      </c>
      <c r="F55">
        <v>-1.45000004768371</v>
      </c>
      <c r="G55">
        <v>-1.36999988555908</v>
      </c>
      <c r="H55">
        <v>-1.45999991893768</v>
      </c>
      <c r="I55">
        <v>1</v>
      </c>
    </row>
    <row r="56" spans="1:9" x14ac:dyDescent="0.35">
      <c r="A56">
        <v>-0.76999998092651301</v>
      </c>
      <c r="B56">
        <v>-0.71952337026596003</v>
      </c>
      <c r="C56">
        <v>-0.76999998092651301</v>
      </c>
      <c r="D56">
        <v>-0.71864706277847201</v>
      </c>
      <c r="E56">
        <v>-0.36548158526420499</v>
      </c>
      <c r="F56">
        <v>-0.91070401668548495</v>
      </c>
      <c r="G56">
        <v>-0.37731686234474099</v>
      </c>
      <c r="H56">
        <v>-0.91000008583068803</v>
      </c>
      <c r="I56">
        <v>0</v>
      </c>
    </row>
    <row r="57" spans="1:9" x14ac:dyDescent="0.35">
      <c r="A57">
        <v>1.00000011920928</v>
      </c>
      <c r="B57">
        <v>-0.91349965333938599</v>
      </c>
      <c r="C57">
        <v>0.99000024795532204</v>
      </c>
      <c r="D57">
        <v>-0.92000001668929998</v>
      </c>
      <c r="E57">
        <v>-1.41999995708465</v>
      </c>
      <c r="F57">
        <v>-0.57518082857131902</v>
      </c>
      <c r="G57">
        <v>-1.4271596670150699</v>
      </c>
      <c r="H57">
        <v>-0.57644486427307096</v>
      </c>
      <c r="I57">
        <v>0</v>
      </c>
    </row>
    <row r="58" spans="1:9" x14ac:dyDescent="0.35">
      <c r="A58">
        <v>-0.16999997198581601</v>
      </c>
      <c r="B58">
        <v>0.68570411205291704</v>
      </c>
      <c r="C58">
        <v>-0.196811318397521</v>
      </c>
      <c r="D58">
        <v>0.69351679086685103</v>
      </c>
      <c r="E58">
        <v>-0.90999990701675404</v>
      </c>
      <c r="F58">
        <v>0.32573103904724099</v>
      </c>
      <c r="G58">
        <v>-0.90263164043426503</v>
      </c>
      <c r="H58">
        <v>0.25732341408729498</v>
      </c>
      <c r="I58">
        <v>0</v>
      </c>
    </row>
    <row r="59" spans="1:9" x14ac:dyDescent="0.35">
      <c r="A59">
        <v>1.6107766628265301</v>
      </c>
      <c r="B59">
        <v>-0.99000012874603205</v>
      </c>
      <c r="C59">
        <v>1.59963679313659</v>
      </c>
      <c r="D59">
        <v>-0.98999994993209794</v>
      </c>
      <c r="E59">
        <v>-0.43000009655952398</v>
      </c>
      <c r="F59">
        <v>1.9900000095367401</v>
      </c>
      <c r="G59">
        <v>-0.42653670907020502</v>
      </c>
      <c r="H59">
        <v>1.9900000095367401</v>
      </c>
      <c r="I59">
        <v>1</v>
      </c>
    </row>
    <row r="60" spans="1:9" x14ac:dyDescent="0.35">
      <c r="A60">
        <v>-0.61000007390975897</v>
      </c>
      <c r="B60">
        <v>-0.58678865432739202</v>
      </c>
      <c r="C60">
        <v>-0.60999995470046997</v>
      </c>
      <c r="D60">
        <v>-0.61000001430511397</v>
      </c>
      <c r="E60">
        <v>0.79999989271163896</v>
      </c>
      <c r="F60">
        <v>0.67483341693878096</v>
      </c>
      <c r="G60">
        <v>0.81999993324279696</v>
      </c>
      <c r="H60">
        <v>0.66185253858566195</v>
      </c>
      <c r="I60">
        <v>0</v>
      </c>
    </row>
    <row r="61" spans="1:9" x14ac:dyDescent="0.35">
      <c r="A61">
        <v>-1.0394939184188801</v>
      </c>
      <c r="B61">
        <v>1.8021727800369201</v>
      </c>
      <c r="C61">
        <v>-1.0692846775054901</v>
      </c>
      <c r="D61">
        <v>1.32979440689086</v>
      </c>
      <c r="E61">
        <v>1.9400000572204501</v>
      </c>
      <c r="F61">
        <v>0.239999875426292</v>
      </c>
      <c r="G61">
        <v>1.9469195604324301</v>
      </c>
      <c r="H61">
        <v>0.31818434596061701</v>
      </c>
      <c r="I61">
        <v>1</v>
      </c>
    </row>
    <row r="62" spans="1:9" x14ac:dyDescent="0.35">
      <c r="A62">
        <v>1.8999999761581401</v>
      </c>
      <c r="B62">
        <v>0.71000015735626198</v>
      </c>
      <c r="C62">
        <v>1.8999999761581401</v>
      </c>
      <c r="D62">
        <v>0.70999997854232699</v>
      </c>
      <c r="E62">
        <v>1.7699997425079299</v>
      </c>
      <c r="F62">
        <v>0.88000011444091797</v>
      </c>
      <c r="G62">
        <v>1.7699999809265099</v>
      </c>
      <c r="H62">
        <v>0.88000005483627297</v>
      </c>
      <c r="I62">
        <v>1</v>
      </c>
    </row>
    <row r="63" spans="1:9" x14ac:dyDescent="0.35">
      <c r="A63">
        <v>-1.6277432441711399</v>
      </c>
      <c r="B63">
        <v>1.1669389009475699</v>
      </c>
      <c r="C63">
        <v>-1.62999999523162</v>
      </c>
      <c r="D63">
        <v>1.1596254110336299</v>
      </c>
      <c r="E63">
        <v>1.88658022880554</v>
      </c>
      <c r="F63">
        <v>0.69832247495651201</v>
      </c>
      <c r="G63">
        <v>1.8999998569488501</v>
      </c>
      <c r="H63">
        <v>0.68185240030288696</v>
      </c>
      <c r="I63">
        <v>1</v>
      </c>
    </row>
    <row r="64" spans="1:9" x14ac:dyDescent="0.35">
      <c r="A64">
        <v>-2.9999952763319002E-2</v>
      </c>
      <c r="B64">
        <v>1.30000007152557</v>
      </c>
      <c r="C64">
        <v>-7.7371217310428606E-2</v>
      </c>
      <c r="D64">
        <v>1.70999991893768</v>
      </c>
      <c r="E64">
        <v>0.57000005245208696</v>
      </c>
      <c r="F64">
        <v>5.4078828543424599E-2</v>
      </c>
      <c r="G64">
        <v>0.58000004291534402</v>
      </c>
      <c r="H64">
        <v>-3.3271446824073701E-2</v>
      </c>
      <c r="I64">
        <v>1</v>
      </c>
    </row>
    <row r="65" spans="1:9" x14ac:dyDescent="0.35">
      <c r="A65">
        <v>-0.95000010728836004</v>
      </c>
      <c r="B65">
        <v>-0.45000004768371499</v>
      </c>
      <c r="C65">
        <v>-0.95821839570999101</v>
      </c>
      <c r="D65">
        <v>-0.45061802864074701</v>
      </c>
      <c r="E65">
        <v>0.78386956453323298</v>
      </c>
      <c r="F65">
        <v>0.70317703485488803</v>
      </c>
      <c r="G65">
        <v>0.79999995231628396</v>
      </c>
      <c r="H65">
        <v>0.70513516664505005</v>
      </c>
      <c r="I65">
        <v>0</v>
      </c>
    </row>
    <row r="66" spans="1:9" x14ac:dyDescent="0.35">
      <c r="A66">
        <v>-0.229999959468841</v>
      </c>
      <c r="B66">
        <v>-0.886965572834014</v>
      </c>
      <c r="C66">
        <v>-0.21681167185306499</v>
      </c>
      <c r="D66">
        <v>-0.90152269601821899</v>
      </c>
      <c r="E66">
        <v>0.78249979019164995</v>
      </c>
      <c r="F66">
        <v>0.68000006675720204</v>
      </c>
      <c r="G66">
        <v>0.79446059465408303</v>
      </c>
      <c r="H66">
        <v>0.67744714021682695</v>
      </c>
      <c r="I66">
        <v>0</v>
      </c>
    </row>
    <row r="67" spans="1:9" x14ac:dyDescent="0.35">
      <c r="A67">
        <v>-0.121618531644344</v>
      </c>
      <c r="B67">
        <v>-1.8200000524520801</v>
      </c>
      <c r="C67">
        <v>-0.114626243710517</v>
      </c>
      <c r="D67">
        <v>-1.81435370445251</v>
      </c>
      <c r="E67">
        <v>-0.120000027120113</v>
      </c>
      <c r="F67">
        <v>2</v>
      </c>
      <c r="G67">
        <v>2.83310059458017E-2</v>
      </c>
      <c r="H67">
        <v>2</v>
      </c>
      <c r="I67">
        <v>1</v>
      </c>
    </row>
    <row r="68" spans="1:9" x14ac:dyDescent="0.35">
      <c r="A68">
        <v>-0.73418307304382302</v>
      </c>
      <c r="B68">
        <v>-0.699757099151611</v>
      </c>
      <c r="C68">
        <v>-0.73851186037063599</v>
      </c>
      <c r="D68">
        <v>-0.69999998807907104</v>
      </c>
      <c r="E68">
        <v>-0.67670601606368996</v>
      </c>
      <c r="F68">
        <v>0.75999987125396695</v>
      </c>
      <c r="G68">
        <v>-0.68000006675720204</v>
      </c>
      <c r="H68">
        <v>0.74961006641387895</v>
      </c>
      <c r="I68">
        <v>0</v>
      </c>
    </row>
    <row r="69" spans="1:9" x14ac:dyDescent="0.35">
      <c r="A69">
        <v>0.89999997615814198</v>
      </c>
      <c r="B69">
        <v>2.10183598101139E-2</v>
      </c>
      <c r="C69">
        <v>0.89999991655349698</v>
      </c>
      <c r="D69">
        <v>1.9999980926513599E-2</v>
      </c>
      <c r="E69">
        <v>-0.49633419513702298</v>
      </c>
      <c r="F69">
        <v>-0.29586175084114003</v>
      </c>
      <c r="G69">
        <v>-0.495651215314865</v>
      </c>
      <c r="H69">
        <v>-0.31595587730407698</v>
      </c>
      <c r="I69">
        <v>0</v>
      </c>
    </row>
    <row r="70" spans="1:9" x14ac:dyDescent="0.35">
      <c r="A70">
        <v>-0.16999983787536599</v>
      </c>
      <c r="B70">
        <v>1.0527997016906701</v>
      </c>
      <c r="C70">
        <v>-0.17000000178813901</v>
      </c>
      <c r="D70">
        <v>1.03819787502288</v>
      </c>
      <c r="E70">
        <v>-1.00974297523498</v>
      </c>
      <c r="F70">
        <v>-8.2564331591129303E-2</v>
      </c>
      <c r="G70">
        <v>-1.0250945091247501</v>
      </c>
      <c r="H70">
        <v>-0.11000005900859799</v>
      </c>
      <c r="I70">
        <v>0</v>
      </c>
    </row>
    <row r="71" spans="1:9" x14ac:dyDescent="0.35">
      <c r="A71">
        <v>-0.91000026464462203</v>
      </c>
      <c r="B71">
        <v>-0.45000007748603799</v>
      </c>
      <c r="C71">
        <v>-0.91436809301376298</v>
      </c>
      <c r="D71">
        <v>-0.452940493822097</v>
      </c>
      <c r="E71">
        <v>-0.250000029802322</v>
      </c>
      <c r="F71">
        <v>-0.82527804374694802</v>
      </c>
      <c r="G71">
        <v>-0.250000059604644</v>
      </c>
      <c r="H71">
        <v>-0.82000005245208696</v>
      </c>
      <c r="I71">
        <v>0</v>
      </c>
    </row>
    <row r="72" spans="1:9" x14ac:dyDescent="0.35">
      <c r="A72">
        <v>-1.9445279836654601</v>
      </c>
      <c r="B72">
        <v>-0.64000004529953003</v>
      </c>
      <c r="C72">
        <v>-1.9520341157913199</v>
      </c>
      <c r="D72">
        <v>-0.63999998569488503</v>
      </c>
      <c r="E72">
        <v>-1.1427851915359399</v>
      </c>
      <c r="F72">
        <v>-1.7099180221557599</v>
      </c>
      <c r="G72">
        <v>-1.1692759990692101</v>
      </c>
      <c r="H72">
        <v>-1.7110224962234399</v>
      </c>
      <c r="I72">
        <v>1</v>
      </c>
    </row>
    <row r="73" spans="1:9" x14ac:dyDescent="0.35">
      <c r="A73">
        <v>-0.88468444347381503</v>
      </c>
      <c r="B73">
        <v>-1.1734313964843699</v>
      </c>
      <c r="C73">
        <v>-0.88999992609024003</v>
      </c>
      <c r="D73">
        <v>-1.21564888954162</v>
      </c>
      <c r="E73">
        <v>0.96686482429504395</v>
      </c>
      <c r="F73">
        <v>1.5149782896041799</v>
      </c>
      <c r="G73">
        <v>0.95999991893768299</v>
      </c>
      <c r="H73">
        <v>1.47802066802978</v>
      </c>
      <c r="I73">
        <v>1</v>
      </c>
    </row>
    <row r="74" spans="1:9" x14ac:dyDescent="0.35">
      <c r="A74">
        <v>-0.17000012099742801</v>
      </c>
      <c r="B74">
        <v>-0.99000006914138705</v>
      </c>
      <c r="C74">
        <v>-0.16999994218349401</v>
      </c>
      <c r="D74">
        <v>-0.99000006914138705</v>
      </c>
      <c r="E74">
        <v>-0.43000006675720198</v>
      </c>
      <c r="F74">
        <v>0.86999994516372603</v>
      </c>
      <c r="G74">
        <v>-0.43000000715255698</v>
      </c>
      <c r="H74">
        <v>0.86999988555908203</v>
      </c>
      <c r="I74">
        <v>0</v>
      </c>
    </row>
    <row r="75" spans="1:9" x14ac:dyDescent="0.35">
      <c r="A75">
        <v>0.83999991416931097</v>
      </c>
      <c r="B75">
        <v>-0.42042389512062001</v>
      </c>
      <c r="C75">
        <v>0.83912390470504705</v>
      </c>
      <c r="D75">
        <v>-0.43566972017288202</v>
      </c>
      <c r="E75">
        <v>-0.25</v>
      </c>
      <c r="F75">
        <v>0.75999993085861195</v>
      </c>
      <c r="G75">
        <v>-0.24999988079071001</v>
      </c>
      <c r="H75">
        <v>0.74592328071594205</v>
      </c>
      <c r="I75">
        <v>0</v>
      </c>
    </row>
    <row r="76" spans="1:9" x14ac:dyDescent="0.35">
      <c r="A76">
        <v>1.0443776845932</v>
      </c>
      <c r="B76">
        <v>-1.44991838932037</v>
      </c>
      <c r="C76">
        <v>1.0538215637207</v>
      </c>
      <c r="D76">
        <v>-1.4507907629012999</v>
      </c>
      <c r="E76">
        <v>1.61157882213592</v>
      </c>
      <c r="F76">
        <v>-0.89992499351501398</v>
      </c>
      <c r="G76">
        <v>1.6018878221511801</v>
      </c>
      <c r="H76">
        <v>-0.89591616392135598</v>
      </c>
      <c r="I76">
        <v>1</v>
      </c>
    </row>
    <row r="77" spans="1:9" x14ac:dyDescent="0.35">
      <c r="A77">
        <v>-0.29000005125999401</v>
      </c>
      <c r="B77">
        <v>-1.950000166893</v>
      </c>
      <c r="C77">
        <v>-0.30000001192092801</v>
      </c>
      <c r="D77">
        <v>-1.9283962249755799</v>
      </c>
      <c r="E77">
        <v>-1.9299999475479099</v>
      </c>
      <c r="F77">
        <v>-0.48498851060867298</v>
      </c>
      <c r="G77">
        <v>-1.9298839569091699</v>
      </c>
      <c r="H77">
        <v>-0.51427757740020696</v>
      </c>
      <c r="I77">
        <v>1</v>
      </c>
    </row>
    <row r="78" spans="1:9" x14ac:dyDescent="0.35">
      <c r="A78">
        <v>0.211348712444305</v>
      </c>
      <c r="B78">
        <v>0.92570370435714699</v>
      </c>
      <c r="C78">
        <v>0.19728252291679299</v>
      </c>
      <c r="D78">
        <v>0.91203302145004195</v>
      </c>
      <c r="E78">
        <v>-0.78246688842773404</v>
      </c>
      <c r="F78">
        <v>-0.19999995827674799</v>
      </c>
      <c r="G78">
        <v>-0.79975390434265103</v>
      </c>
      <c r="H78">
        <v>-0.19999998807907099</v>
      </c>
      <c r="I78">
        <v>0</v>
      </c>
    </row>
    <row r="79" spans="1:9" x14ac:dyDescent="0.35">
      <c r="A79">
        <v>0.52866584062576205</v>
      </c>
      <c r="B79">
        <v>0.36853611469268799</v>
      </c>
      <c r="C79">
        <v>0.51382488012313798</v>
      </c>
      <c r="D79">
        <v>0.34999990463256803</v>
      </c>
      <c r="E79">
        <v>1.9999958574771801E-2</v>
      </c>
      <c r="F79">
        <v>-0.98999989032745295</v>
      </c>
      <c r="G79">
        <v>2.00000498443841E-2</v>
      </c>
      <c r="H79">
        <v>-0.98963743448257402</v>
      </c>
      <c r="I79">
        <v>0</v>
      </c>
    </row>
    <row r="80" spans="1:9" x14ac:dyDescent="0.35">
      <c r="A80">
        <v>-1.0478389263153001</v>
      </c>
      <c r="B80">
        <v>-1.6900000572204501</v>
      </c>
      <c r="C80">
        <v>-1.3432966470718299</v>
      </c>
      <c r="D80">
        <v>-1.6946494579315099</v>
      </c>
      <c r="E80">
        <v>-1.9953324794769201</v>
      </c>
      <c r="F80">
        <v>-0.26805555820464999</v>
      </c>
      <c r="G80">
        <v>-1.9900001287460301</v>
      </c>
      <c r="H80">
        <v>-0.34999987483024497</v>
      </c>
      <c r="I80">
        <v>1</v>
      </c>
    </row>
    <row r="81" spans="1:9" x14ac:dyDescent="0.35">
      <c r="A81">
        <v>-1.6499999761581401</v>
      </c>
      <c r="B81">
        <v>0.999999940395355</v>
      </c>
      <c r="C81">
        <v>-1.6957268714904701</v>
      </c>
      <c r="D81">
        <v>1</v>
      </c>
      <c r="E81">
        <v>1.84153115749359</v>
      </c>
      <c r="F81">
        <v>0.77654647827148404</v>
      </c>
      <c r="G81">
        <v>1.85519182682037</v>
      </c>
      <c r="H81">
        <v>0.76999986171722401</v>
      </c>
      <c r="I81">
        <v>1</v>
      </c>
    </row>
    <row r="82" spans="1:9" x14ac:dyDescent="0.35">
      <c r="A82">
        <v>-1.6226768493652299</v>
      </c>
      <c r="B82">
        <v>-1.2430108785629199</v>
      </c>
      <c r="C82">
        <v>-1.6297123432159399</v>
      </c>
      <c r="D82">
        <v>-1.00000011920928</v>
      </c>
      <c r="E82">
        <v>2.0000002384185702</v>
      </c>
      <c r="F82">
        <v>-0.38142645359039301</v>
      </c>
      <c r="G82">
        <v>1.97743463516235</v>
      </c>
      <c r="H82">
        <v>-0.42955335974693298</v>
      </c>
      <c r="I82">
        <v>1</v>
      </c>
    </row>
    <row r="83" spans="1:9" x14ac:dyDescent="0.35">
      <c r="A83">
        <v>1.8460788726806601</v>
      </c>
      <c r="B83">
        <v>-0.72585284709930398</v>
      </c>
      <c r="C83">
        <v>1.8455294370651201</v>
      </c>
      <c r="D83">
        <v>-0.71919822692871005</v>
      </c>
      <c r="E83">
        <v>-1.36999988555908</v>
      </c>
      <c r="F83">
        <v>1.6500000953674301</v>
      </c>
      <c r="G83">
        <v>-1.36999988555908</v>
      </c>
      <c r="H83">
        <v>1.6499999761581401</v>
      </c>
      <c r="I83">
        <v>1</v>
      </c>
    </row>
    <row r="84" spans="1:9" x14ac:dyDescent="0.35">
      <c r="A84">
        <v>-2.9999999329447701E-2</v>
      </c>
      <c r="B84">
        <v>-0.91572266817092896</v>
      </c>
      <c r="C84">
        <v>-3.0000045895576401E-2</v>
      </c>
      <c r="D84">
        <v>-0.91999995708465498</v>
      </c>
      <c r="E84">
        <v>-0.56999987363815297</v>
      </c>
      <c r="F84">
        <v>0.770000100135803</v>
      </c>
      <c r="G84">
        <v>-0.56999993324279696</v>
      </c>
      <c r="H84">
        <v>0.76776164770126298</v>
      </c>
      <c r="I84">
        <v>0</v>
      </c>
    </row>
    <row r="85" spans="1:9" x14ac:dyDescent="0.35">
      <c r="A85">
        <v>-0.97098809480667103</v>
      </c>
      <c r="B85">
        <v>0.12635912001132901</v>
      </c>
      <c r="C85">
        <v>-0.979999899864196</v>
      </c>
      <c r="D85">
        <v>0.11000006645917799</v>
      </c>
      <c r="E85">
        <v>-0.37596243619918801</v>
      </c>
      <c r="F85">
        <v>0.71999996900558405</v>
      </c>
      <c r="G85">
        <v>-0.367188841104507</v>
      </c>
      <c r="H85">
        <v>0.71999996900558405</v>
      </c>
      <c r="I85">
        <v>0</v>
      </c>
    </row>
    <row r="86" spans="1:9" x14ac:dyDescent="0.35">
      <c r="A86">
        <v>-1.8185217380523599</v>
      </c>
      <c r="B86">
        <v>-0.57091474533080999</v>
      </c>
      <c r="C86">
        <v>-1.81995069980621</v>
      </c>
      <c r="D86">
        <v>-0.54000008106231601</v>
      </c>
      <c r="E86">
        <v>-0.62000000476837103</v>
      </c>
      <c r="F86">
        <v>-1.9801347255706701</v>
      </c>
      <c r="G86">
        <v>-0.57715785503387396</v>
      </c>
      <c r="H86">
        <v>-1.98539733886718</v>
      </c>
      <c r="I86">
        <v>1</v>
      </c>
    </row>
    <row r="87" spans="1:9" x14ac:dyDescent="0.35">
      <c r="A87">
        <v>-0.13230644166469499</v>
      </c>
      <c r="B87">
        <v>0.96999996900558405</v>
      </c>
      <c r="C87">
        <v>-0.16999992728233301</v>
      </c>
      <c r="D87">
        <v>1</v>
      </c>
      <c r="E87">
        <v>0.88999992609024003</v>
      </c>
      <c r="F87">
        <v>-0.40000003576278598</v>
      </c>
      <c r="G87">
        <v>0.89682430028915405</v>
      </c>
      <c r="H87">
        <v>-0.40999996662139798</v>
      </c>
      <c r="I87">
        <v>0</v>
      </c>
    </row>
    <row r="88" spans="1:9" x14ac:dyDescent="0.35">
      <c r="A88">
        <v>0.70652896165847701</v>
      </c>
      <c r="B88">
        <v>0.57999998331069902</v>
      </c>
      <c r="C88">
        <v>0.70000016689300504</v>
      </c>
      <c r="D88">
        <v>0.57785183191299405</v>
      </c>
      <c r="E88">
        <v>0.57433211803436202</v>
      </c>
      <c r="F88">
        <v>0.64395183324813798</v>
      </c>
      <c r="G88">
        <v>0.57999998331069902</v>
      </c>
      <c r="H88">
        <v>0.63999998569488503</v>
      </c>
      <c r="I88">
        <v>0</v>
      </c>
    </row>
    <row r="89" spans="1:9" x14ac:dyDescent="0.35">
      <c r="A89">
        <v>0.53903371095657304</v>
      </c>
      <c r="B89">
        <v>-1.12000000476837</v>
      </c>
      <c r="C89">
        <v>0.55216240882873502</v>
      </c>
      <c r="D89">
        <v>-1.2142645120620701</v>
      </c>
      <c r="E89">
        <v>-0.49000012874603199</v>
      </c>
      <c r="F89">
        <v>1.3206889629364</v>
      </c>
      <c r="G89">
        <v>-0.48866859078407199</v>
      </c>
      <c r="H89">
        <v>1.3200000524520801</v>
      </c>
      <c r="I89">
        <v>1</v>
      </c>
    </row>
    <row r="90" spans="1:9" x14ac:dyDescent="0.35">
      <c r="A90">
        <v>-0.80782681703567505</v>
      </c>
      <c r="B90">
        <v>1.87000000476837</v>
      </c>
      <c r="C90">
        <v>-0.81000012159347501</v>
      </c>
      <c r="D90">
        <v>1.87000012397766</v>
      </c>
      <c r="E90">
        <v>-1.91999995708465</v>
      </c>
      <c r="F90">
        <v>-0.114072516560554</v>
      </c>
      <c r="G90">
        <v>-1.91999995708465</v>
      </c>
      <c r="H90">
        <v>-0.19999998807907099</v>
      </c>
      <c r="I90">
        <v>1</v>
      </c>
    </row>
    <row r="91" spans="1:9" x14ac:dyDescent="0.35">
      <c r="A91">
        <v>0.82000005245208696</v>
      </c>
      <c r="B91">
        <v>0.453756153583526</v>
      </c>
      <c r="C91">
        <v>0.81999999284744196</v>
      </c>
      <c r="D91">
        <v>0.41999998688697798</v>
      </c>
      <c r="E91">
        <v>0.51999974250793402</v>
      </c>
      <c r="F91">
        <v>0.88000011444091797</v>
      </c>
      <c r="G91">
        <v>0.51999998092651301</v>
      </c>
      <c r="H91">
        <v>0.88041633367538397</v>
      </c>
      <c r="I91">
        <v>0</v>
      </c>
    </row>
    <row r="92" spans="1:9" x14ac:dyDescent="0.35">
      <c r="A92">
        <v>1.9239542484283401</v>
      </c>
      <c r="B92">
        <v>-0.56000012159347501</v>
      </c>
      <c r="C92">
        <v>1.9133954048156701</v>
      </c>
      <c r="D92">
        <v>-0.54000008106231601</v>
      </c>
      <c r="E92">
        <v>-0.92000013589858998</v>
      </c>
      <c r="F92">
        <v>1.83675932884216</v>
      </c>
      <c r="G92">
        <v>-0.92000007629394498</v>
      </c>
      <c r="H92">
        <v>1.8096966743469201</v>
      </c>
      <c r="I92">
        <v>1</v>
      </c>
    </row>
    <row r="93" spans="1:9" x14ac:dyDescent="0.35">
      <c r="A93">
        <v>1.5160948038101101</v>
      </c>
      <c r="B93">
        <v>-0.999999940395355</v>
      </c>
      <c r="C93">
        <v>1.5199998617172199</v>
      </c>
      <c r="D93">
        <v>-0.99000006914138705</v>
      </c>
      <c r="E93">
        <v>-0.18632885813712999</v>
      </c>
      <c r="F93">
        <v>1.9900000095367401</v>
      </c>
      <c r="G93">
        <v>-0.18445077538490201</v>
      </c>
      <c r="H93">
        <v>1.9900000095367401</v>
      </c>
      <c r="I93">
        <v>1</v>
      </c>
    </row>
    <row r="94" spans="1:9" x14ac:dyDescent="0.35">
      <c r="A94">
        <v>-0.39000001549720698</v>
      </c>
      <c r="B94">
        <v>0.88999974727630604</v>
      </c>
      <c r="C94">
        <v>-0.41000008583068798</v>
      </c>
      <c r="D94">
        <v>0.88626748323440496</v>
      </c>
      <c r="E94">
        <v>-0.5</v>
      </c>
      <c r="F94">
        <v>0.86999988555908203</v>
      </c>
      <c r="G94">
        <v>-0.491801798343658</v>
      </c>
      <c r="H94">
        <v>0.86300581693649203</v>
      </c>
      <c r="I94">
        <v>0</v>
      </c>
    </row>
    <row r="95" spans="1:9" x14ac:dyDescent="0.35">
      <c r="A95">
        <v>-0.49029424786567599</v>
      </c>
      <c r="B95">
        <v>0.84637475013732899</v>
      </c>
      <c r="C95">
        <v>-0.50938475131988503</v>
      </c>
      <c r="D95">
        <v>0.83140343427658003</v>
      </c>
      <c r="E95">
        <v>-0.99000000953674305</v>
      </c>
      <c r="F95">
        <v>-0.23000006377696899</v>
      </c>
      <c r="G95">
        <v>-0.98999994993209794</v>
      </c>
      <c r="H95">
        <v>-0.250047117471694</v>
      </c>
      <c r="I95">
        <v>0</v>
      </c>
    </row>
    <row r="96" spans="1:9" x14ac:dyDescent="0.35">
      <c r="A96">
        <v>3.66386398673057E-2</v>
      </c>
      <c r="B96">
        <v>-0.999999940395355</v>
      </c>
      <c r="C96">
        <v>7.2039246559142997E-2</v>
      </c>
      <c r="D96">
        <v>-1</v>
      </c>
      <c r="E96">
        <v>0.51185977458953802</v>
      </c>
      <c r="F96">
        <v>-0.70999991893768299</v>
      </c>
      <c r="G96">
        <v>0.51999998092651301</v>
      </c>
      <c r="H96">
        <v>-0.70999991893768299</v>
      </c>
      <c r="I96">
        <v>0</v>
      </c>
    </row>
    <row r="97" spans="1:9" x14ac:dyDescent="0.35">
      <c r="A97">
        <v>1.5199998617172199</v>
      </c>
      <c r="B97">
        <v>-0.46645897626876798</v>
      </c>
      <c r="C97">
        <v>1.5199999809265099</v>
      </c>
      <c r="D97">
        <v>-0.49485740065574602</v>
      </c>
      <c r="E97">
        <v>0.1837789863348</v>
      </c>
      <c r="F97">
        <v>1.88000011444091</v>
      </c>
      <c r="G97">
        <v>0.20804502069950101</v>
      </c>
      <c r="H97">
        <v>1.8785080909728999</v>
      </c>
      <c r="I97">
        <v>1</v>
      </c>
    </row>
    <row r="98" spans="1:9" x14ac:dyDescent="0.35">
      <c r="A98">
        <v>1.3099850416183401</v>
      </c>
      <c r="B98">
        <v>-1.35212874412536</v>
      </c>
      <c r="C98">
        <v>1.2852594852447501</v>
      </c>
      <c r="D98">
        <v>-1.2856420278549101</v>
      </c>
      <c r="E98">
        <v>0.75591164827346802</v>
      </c>
      <c r="F98">
        <v>-1.8999998569488501</v>
      </c>
      <c r="G98">
        <v>0.78974789381027199</v>
      </c>
      <c r="H98">
        <v>-1.8999998569488501</v>
      </c>
      <c r="I98">
        <v>1</v>
      </c>
    </row>
    <row r="99" spans="1:9" x14ac:dyDescent="0.35">
      <c r="A99">
        <v>0.64000004529953003</v>
      </c>
      <c r="B99">
        <v>-0.86999988555908203</v>
      </c>
      <c r="C99">
        <v>0.64000004529953003</v>
      </c>
      <c r="D99">
        <v>-0.86999994516372603</v>
      </c>
      <c r="E99">
        <v>-0.92999994754791204</v>
      </c>
      <c r="F99">
        <v>0.50729256868362405</v>
      </c>
      <c r="G99">
        <v>-0.93000000715255704</v>
      </c>
      <c r="H99">
        <v>0.50428599119186401</v>
      </c>
      <c r="I99">
        <v>0</v>
      </c>
    </row>
    <row r="100" spans="1:9" x14ac:dyDescent="0.35">
      <c r="A100">
        <v>-0.80492204427719105</v>
      </c>
      <c r="B100">
        <v>0.39999997615814198</v>
      </c>
      <c r="C100">
        <v>-0.81000000238418501</v>
      </c>
      <c r="D100">
        <v>0.35078594088554299</v>
      </c>
      <c r="E100">
        <v>0.18000002205371801</v>
      </c>
      <c r="F100">
        <v>0.99000006914138705</v>
      </c>
      <c r="G100">
        <v>0.19081577658653201</v>
      </c>
      <c r="H100">
        <v>0.99000000953674305</v>
      </c>
      <c r="I100">
        <v>0</v>
      </c>
    </row>
    <row r="101" spans="1:9" x14ac:dyDescent="0.35">
      <c r="A101">
        <v>-0.83000004291534402</v>
      </c>
      <c r="B101">
        <v>0.60505068302154497</v>
      </c>
      <c r="C101">
        <v>-0.83000004291534402</v>
      </c>
      <c r="D101">
        <v>0.59000003337860096</v>
      </c>
      <c r="E101">
        <v>-0.72000002861022905</v>
      </c>
      <c r="F101">
        <v>9.00000110268592E-2</v>
      </c>
      <c r="G101">
        <v>-0.72562801837921098</v>
      </c>
      <c r="H101">
        <v>8.99999365210533E-2</v>
      </c>
      <c r="I101">
        <v>0</v>
      </c>
    </row>
    <row r="102" spans="1:9" x14ac:dyDescent="0.35">
      <c r="A102">
        <v>-1.87999999523162</v>
      </c>
      <c r="B102">
        <v>-0.81039690971374501</v>
      </c>
      <c r="C102">
        <v>-1.8869431018829299</v>
      </c>
      <c r="D102">
        <v>-0.787123143672943</v>
      </c>
      <c r="E102">
        <v>1.88615727424621</v>
      </c>
      <c r="F102">
        <v>0.44365948438644398</v>
      </c>
      <c r="G102">
        <v>1.8872267007827701</v>
      </c>
      <c r="H102">
        <v>0.41253212094306901</v>
      </c>
      <c r="I102">
        <v>1</v>
      </c>
    </row>
    <row r="103" spans="1:9" x14ac:dyDescent="0.35">
      <c r="A103">
        <v>-0.95999997854232699</v>
      </c>
      <c r="B103">
        <v>0.109999984502792</v>
      </c>
      <c r="C103">
        <v>-0.95999997854232699</v>
      </c>
      <c r="D103">
        <v>0.109110802412033</v>
      </c>
      <c r="E103">
        <v>7.0983879268169403E-2</v>
      </c>
      <c r="F103">
        <v>-0.94774693250656095</v>
      </c>
      <c r="G103">
        <v>6.4888879656791604E-2</v>
      </c>
      <c r="H103">
        <v>-0.94138658046722401</v>
      </c>
      <c r="I103">
        <v>0</v>
      </c>
    </row>
    <row r="104" spans="1:9" x14ac:dyDescent="0.35">
      <c r="A104">
        <v>0.73921883106231601</v>
      </c>
      <c r="B104">
        <v>0.109287910163402</v>
      </c>
      <c r="C104">
        <v>0.70000004768371504</v>
      </c>
      <c r="D104">
        <v>0.18999998271465299</v>
      </c>
      <c r="E104">
        <v>-0.71584743261337203</v>
      </c>
      <c r="F104">
        <v>-0.979999899864196</v>
      </c>
      <c r="G104">
        <v>-0.74184817075729304</v>
      </c>
      <c r="H104">
        <v>-0.980000019073486</v>
      </c>
      <c r="I104">
        <v>1</v>
      </c>
    </row>
    <row r="105" spans="1:9" x14ac:dyDescent="0.35">
      <c r="A105">
        <v>-0.229999959468841</v>
      </c>
      <c r="B105">
        <v>1.98722600936889</v>
      </c>
      <c r="C105">
        <v>-0.280000060796737</v>
      </c>
      <c r="D105">
        <v>2</v>
      </c>
      <c r="E105">
        <v>-1.6940213441848699</v>
      </c>
      <c r="F105">
        <v>-0.800337374210357</v>
      </c>
      <c r="G105">
        <v>-1.75884914398193</v>
      </c>
      <c r="H105">
        <v>-0.91000002622604304</v>
      </c>
      <c r="I105">
        <v>1</v>
      </c>
    </row>
    <row r="106" spans="1:9" x14ac:dyDescent="0.35">
      <c r="A106">
        <v>0.58591216802597001</v>
      </c>
      <c r="B106">
        <v>-0.81000000238418501</v>
      </c>
      <c r="C106">
        <v>0.58170294761657704</v>
      </c>
      <c r="D106">
        <v>-0.80999982357025102</v>
      </c>
      <c r="E106">
        <v>-0.90999996662139804</v>
      </c>
      <c r="F106">
        <v>0.460415869951248</v>
      </c>
      <c r="G106">
        <v>-0.91461342573165805</v>
      </c>
      <c r="H106">
        <v>0.456282258033752</v>
      </c>
      <c r="I106">
        <v>0</v>
      </c>
    </row>
    <row r="107" spans="1:9" x14ac:dyDescent="0.35">
      <c r="A107">
        <v>-1.9799998998641899</v>
      </c>
      <c r="B107">
        <v>-0.13000014424324</v>
      </c>
      <c r="C107">
        <v>-1.9799997806548999</v>
      </c>
      <c r="D107">
        <v>-0.106329455971717</v>
      </c>
      <c r="E107">
        <v>1.7503428459167401</v>
      </c>
      <c r="F107">
        <v>-0.70999997854232699</v>
      </c>
      <c r="G107">
        <v>1.7596738338470399</v>
      </c>
      <c r="H107">
        <v>-0.71982812881469704</v>
      </c>
      <c r="I107">
        <v>1</v>
      </c>
    </row>
    <row r="108" spans="1:9" x14ac:dyDescent="0.35">
      <c r="A108">
        <v>-1.70508909225463</v>
      </c>
      <c r="B108">
        <v>0.98000007867813099</v>
      </c>
      <c r="C108">
        <v>-1.69746112823486</v>
      </c>
      <c r="D108">
        <v>0.98999994993209794</v>
      </c>
      <c r="E108">
        <v>-1.73503601551055</v>
      </c>
      <c r="F108">
        <v>1.1249035596847501</v>
      </c>
      <c r="G108">
        <v>-1.7090975046157799</v>
      </c>
      <c r="H108">
        <v>1.01280534267425</v>
      </c>
      <c r="I108">
        <v>1</v>
      </c>
    </row>
    <row r="109" spans="1:9" x14ac:dyDescent="0.35">
      <c r="A109">
        <v>1.00000011920928</v>
      </c>
      <c r="B109">
        <v>-1.4455600976943901</v>
      </c>
      <c r="C109">
        <v>1.0592842102050699</v>
      </c>
      <c r="D109">
        <v>-1.4373376369476301</v>
      </c>
      <c r="E109">
        <v>-1.4772033691406199</v>
      </c>
      <c r="F109">
        <v>1.450000166893</v>
      </c>
      <c r="G109">
        <v>-1.48476314544677</v>
      </c>
      <c r="H109">
        <v>1.45000004768371</v>
      </c>
      <c r="I109">
        <v>1</v>
      </c>
    </row>
    <row r="110" spans="1:9" x14ac:dyDescent="0.35">
      <c r="A110">
        <v>-3.3856362104415803E-2</v>
      </c>
      <c r="B110">
        <v>-0.96999990940093905</v>
      </c>
      <c r="C110">
        <v>-3.0000062659382799E-2</v>
      </c>
      <c r="D110">
        <v>-0.97000002861022905</v>
      </c>
      <c r="E110">
        <v>-0.62000006437301602</v>
      </c>
      <c r="F110">
        <v>0.73566836118698098</v>
      </c>
      <c r="G110">
        <v>-0.62043052911758401</v>
      </c>
      <c r="H110">
        <v>0.73000007867813099</v>
      </c>
      <c r="I110">
        <v>0</v>
      </c>
    </row>
    <row r="111" spans="1:9" x14ac:dyDescent="0.35">
      <c r="A111">
        <v>0.90593767166137695</v>
      </c>
      <c r="B111">
        <v>-0.106628715991973</v>
      </c>
      <c r="C111">
        <v>0.89999997615814198</v>
      </c>
      <c r="D111">
        <v>-0.122966185212135</v>
      </c>
      <c r="E111">
        <v>-0.97000020742416304</v>
      </c>
      <c r="F111">
        <v>0.13803327083587599</v>
      </c>
      <c r="G111">
        <v>-0.97831910848617498</v>
      </c>
      <c r="H111">
        <v>0.130000054836273</v>
      </c>
      <c r="I111">
        <v>0</v>
      </c>
    </row>
    <row r="112" spans="1:9" x14ac:dyDescent="0.35">
      <c r="A112">
        <v>-0.66020131111144997</v>
      </c>
      <c r="B112">
        <v>1.9691810607910101</v>
      </c>
      <c r="C112">
        <v>-0.60999995470046997</v>
      </c>
      <c r="D112">
        <v>1.96223616600036</v>
      </c>
      <c r="E112">
        <v>1.5199999809265099</v>
      </c>
      <c r="F112">
        <v>0.95999997854232699</v>
      </c>
      <c r="G112">
        <v>1.58769655227661</v>
      </c>
      <c r="H112">
        <v>0.93000006675720204</v>
      </c>
      <c r="I112">
        <v>1</v>
      </c>
    </row>
    <row r="113" spans="1:9" x14ac:dyDescent="0.35">
      <c r="A113">
        <v>-5.1988851279020303E-2</v>
      </c>
      <c r="B113">
        <v>0.99000000953674305</v>
      </c>
      <c r="C113">
        <v>-8.8138081133365603E-2</v>
      </c>
      <c r="D113">
        <v>0.99000000953674305</v>
      </c>
      <c r="E113">
        <v>-5.6993748992681503E-2</v>
      </c>
      <c r="F113">
        <v>0.99000000953674305</v>
      </c>
      <c r="G113">
        <v>-4.6080339699983597E-2</v>
      </c>
      <c r="H113">
        <v>0.98999994993209794</v>
      </c>
      <c r="I113">
        <v>0</v>
      </c>
    </row>
    <row r="114" spans="1:9" x14ac:dyDescent="0.35">
      <c r="A114">
        <v>0.70000004768371504</v>
      </c>
      <c r="B114">
        <v>-0.70599615573883001</v>
      </c>
      <c r="C114">
        <v>0.70000010728836004</v>
      </c>
      <c r="D114">
        <v>-0.71999996900558405</v>
      </c>
      <c r="E114">
        <v>0.18872782588004999</v>
      </c>
      <c r="F114">
        <v>0.959999859333038</v>
      </c>
      <c r="G114">
        <v>0.19337645173072801</v>
      </c>
      <c r="H114">
        <v>0.95514565706252996</v>
      </c>
      <c r="I114">
        <v>0</v>
      </c>
    </row>
    <row r="115" spans="1:9" x14ac:dyDescent="0.35">
      <c r="A115">
        <v>0.540000200271606</v>
      </c>
      <c r="B115">
        <v>0.147397756576538</v>
      </c>
      <c r="C115">
        <v>0.489999890327453</v>
      </c>
      <c r="D115">
        <v>0.11634187400341001</v>
      </c>
      <c r="E115">
        <v>6.7068167030811296E-2</v>
      </c>
      <c r="F115">
        <v>-1.9700000286102199</v>
      </c>
      <c r="G115">
        <v>7.9128243029117501E-2</v>
      </c>
      <c r="H115">
        <v>-1.9709490537643399</v>
      </c>
      <c r="I115">
        <v>1</v>
      </c>
    </row>
    <row r="116" spans="1:9" x14ac:dyDescent="0.35">
      <c r="A116">
        <v>2.26366519927978E-2</v>
      </c>
      <c r="B116">
        <v>-0.96000009775161699</v>
      </c>
      <c r="C116">
        <v>2.9999990016222E-2</v>
      </c>
      <c r="D116">
        <v>-0.97000002861022905</v>
      </c>
      <c r="E116">
        <v>0.69000005722045898</v>
      </c>
      <c r="F116">
        <v>0.71999996900558405</v>
      </c>
      <c r="G116">
        <v>0.68999999761581399</v>
      </c>
      <c r="H116">
        <v>0.71999996900558405</v>
      </c>
      <c r="I116">
        <v>0</v>
      </c>
    </row>
    <row r="117" spans="1:9" x14ac:dyDescent="0.35">
      <c r="A117">
        <v>1.8999999761581401</v>
      </c>
      <c r="B117">
        <v>0.62000012397766102</v>
      </c>
      <c r="C117">
        <v>1.90162217617034</v>
      </c>
      <c r="D117">
        <v>0.61999994516372603</v>
      </c>
      <c r="E117">
        <v>1.83999991416931</v>
      </c>
      <c r="F117">
        <v>0.716186642646789</v>
      </c>
      <c r="G117">
        <v>1.8478300571441599</v>
      </c>
      <c r="H117">
        <v>0.70999997854232699</v>
      </c>
      <c r="I117">
        <v>1</v>
      </c>
    </row>
    <row r="118" spans="1:9" x14ac:dyDescent="0.35">
      <c r="A118">
        <v>-1.87999999523162</v>
      </c>
      <c r="B118">
        <v>-0.80990648269653298</v>
      </c>
      <c r="C118">
        <v>-1.87999987602233</v>
      </c>
      <c r="D118">
        <v>-0.74877566099166804</v>
      </c>
      <c r="E118">
        <v>0.89242029190063399</v>
      </c>
      <c r="F118">
        <v>1.8559900522232</v>
      </c>
      <c r="G118">
        <v>0.91000008583068803</v>
      </c>
      <c r="H118">
        <v>1.8406116962432799</v>
      </c>
      <c r="I118">
        <v>1</v>
      </c>
    </row>
    <row r="119" spans="1:9" x14ac:dyDescent="0.35">
      <c r="A119">
        <v>-1.3992691040039</v>
      </c>
      <c r="B119">
        <v>-1.61205983161926</v>
      </c>
      <c r="C119">
        <v>-1.4000000953674301</v>
      </c>
      <c r="D119">
        <v>-1.57452380657196</v>
      </c>
      <c r="E119">
        <v>3.82188893854618E-2</v>
      </c>
      <c r="F119">
        <v>-2</v>
      </c>
      <c r="G119">
        <v>4.1972827166318803E-2</v>
      </c>
      <c r="H119">
        <v>-2</v>
      </c>
      <c r="I119">
        <v>1</v>
      </c>
    </row>
    <row r="120" spans="1:9" x14ac:dyDescent="0.35">
      <c r="A120">
        <v>-0.95999997854232699</v>
      </c>
      <c r="B120">
        <v>-0.36888566613197299</v>
      </c>
      <c r="C120">
        <v>-0.96364957094192505</v>
      </c>
      <c r="D120">
        <v>-0.35762912034988398</v>
      </c>
      <c r="E120">
        <v>0.21550911664962699</v>
      </c>
      <c r="F120">
        <v>-0.95000010728836004</v>
      </c>
      <c r="G120">
        <v>0.220887750387191</v>
      </c>
      <c r="H120">
        <v>-0.94537025690078702</v>
      </c>
      <c r="I120">
        <v>0</v>
      </c>
    </row>
    <row r="121" spans="1:9" x14ac:dyDescent="0.35">
      <c r="A121">
        <v>1.7891881465911801</v>
      </c>
      <c r="B121">
        <v>-0.86999982595443703</v>
      </c>
      <c r="C121">
        <v>1.7951847314834499</v>
      </c>
      <c r="D121">
        <v>-0.86999994516372603</v>
      </c>
      <c r="E121">
        <v>-1.7582310438156099</v>
      </c>
      <c r="F121">
        <v>1.01993560791015</v>
      </c>
      <c r="G121">
        <v>-1.75000011920928</v>
      </c>
      <c r="H121">
        <v>1.0211440324783301</v>
      </c>
      <c r="I121">
        <v>1</v>
      </c>
    </row>
    <row r="122" spans="1:9" x14ac:dyDescent="0.35">
      <c r="A122">
        <v>-0.103723637759685</v>
      </c>
      <c r="B122">
        <v>-0.97757416963577204</v>
      </c>
      <c r="C122">
        <v>-9.8916612565517398E-2</v>
      </c>
      <c r="D122">
        <v>-0.97386109828948897</v>
      </c>
      <c r="E122">
        <v>-0.48700699210166898</v>
      </c>
      <c r="F122">
        <v>-0.76296311616897505</v>
      </c>
      <c r="G122">
        <v>-0.49885189533233598</v>
      </c>
      <c r="H122">
        <v>-0.76292437314987105</v>
      </c>
      <c r="I122">
        <v>0</v>
      </c>
    </row>
    <row r="123" spans="1:9" x14ac:dyDescent="0.35">
      <c r="A123">
        <v>0.260000079870224</v>
      </c>
      <c r="B123">
        <v>-0.921447694301605</v>
      </c>
      <c r="C123">
        <v>0.26402759552001898</v>
      </c>
      <c r="D123">
        <v>-0.92214846611022905</v>
      </c>
      <c r="E123">
        <v>0.15999995172023701</v>
      </c>
      <c r="F123">
        <v>0.39000001549720698</v>
      </c>
      <c r="G123">
        <v>0.159217804670333</v>
      </c>
      <c r="H123">
        <v>0.38099151849746699</v>
      </c>
      <c r="I123">
        <v>0</v>
      </c>
    </row>
    <row r="124" spans="1:9" x14ac:dyDescent="0.35">
      <c r="A124">
        <v>0.35999998450279203</v>
      </c>
      <c r="B124">
        <v>-0.96737265586853005</v>
      </c>
      <c r="C124">
        <v>0.369056046009063</v>
      </c>
      <c r="D124">
        <v>-0.96137779951095503</v>
      </c>
      <c r="E124">
        <v>0.71000003814697199</v>
      </c>
      <c r="F124">
        <v>-0.69000005722045898</v>
      </c>
      <c r="G124">
        <v>0.71456718444824197</v>
      </c>
      <c r="H124">
        <v>-0.69697129726409901</v>
      </c>
      <c r="I124">
        <v>0</v>
      </c>
    </row>
    <row r="125" spans="1:9" x14ac:dyDescent="0.35">
      <c r="A125">
        <v>-1.00000011920928</v>
      </c>
      <c r="B125">
        <v>-1.7462630271911599</v>
      </c>
      <c r="C125">
        <v>-1.00000011920928</v>
      </c>
      <c r="D125">
        <v>-1.74424588680267</v>
      </c>
      <c r="E125">
        <v>0.30999982357025102</v>
      </c>
      <c r="F125">
        <v>1.89029288291931</v>
      </c>
      <c r="G125">
        <v>0.28339299559593201</v>
      </c>
      <c r="H125">
        <v>1.88760733604431</v>
      </c>
      <c r="I125">
        <v>1</v>
      </c>
    </row>
    <row r="126" spans="1:9" x14ac:dyDescent="0.35">
      <c r="A126">
        <v>-0.58770883083343495</v>
      </c>
      <c r="B126">
        <v>0.84027737379074097</v>
      </c>
      <c r="C126">
        <v>-0.58825588226318304</v>
      </c>
      <c r="D126">
        <v>0.83674824237823398</v>
      </c>
      <c r="E126">
        <v>0.71000009775161699</v>
      </c>
      <c r="F126">
        <v>0.430024534463882</v>
      </c>
      <c r="G126">
        <v>0.70999997854232699</v>
      </c>
      <c r="H126">
        <v>0.43000003695487898</v>
      </c>
      <c r="I126">
        <v>0</v>
      </c>
    </row>
    <row r="127" spans="1:9" x14ac:dyDescent="0.35">
      <c r="A127">
        <v>-0.82755851745605402</v>
      </c>
      <c r="B127">
        <v>0.46000012755393899</v>
      </c>
      <c r="C127">
        <v>-0.83000004291534402</v>
      </c>
      <c r="D127">
        <v>0.44073098897933899</v>
      </c>
      <c r="E127">
        <v>-0.98544847965240401</v>
      </c>
      <c r="F127">
        <v>-2.6851119473576501E-2</v>
      </c>
      <c r="G127">
        <v>-0.98716741800308205</v>
      </c>
      <c r="H127">
        <v>-3.9999946951866101E-2</v>
      </c>
      <c r="I127">
        <v>0</v>
      </c>
    </row>
    <row r="128" spans="1:9" x14ac:dyDescent="0.35">
      <c r="A128">
        <v>-0.141080766916275</v>
      </c>
      <c r="B128">
        <v>-0.98999989032745295</v>
      </c>
      <c r="C128">
        <v>-0.13155107200145699</v>
      </c>
      <c r="D128">
        <v>-0.98999994993209794</v>
      </c>
      <c r="E128">
        <v>0.31000000238418501</v>
      </c>
      <c r="F128">
        <v>-0.84531539678573597</v>
      </c>
      <c r="G128">
        <v>0.31000015139579701</v>
      </c>
      <c r="H128">
        <v>-0.86057174205779996</v>
      </c>
      <c r="I128">
        <v>0</v>
      </c>
    </row>
    <row r="129" spans="1:9" x14ac:dyDescent="0.35">
      <c r="A129">
        <v>0.70688813924789395</v>
      </c>
      <c r="B129">
        <v>-0.68999993801116899</v>
      </c>
      <c r="C129">
        <v>0.70095503330230702</v>
      </c>
      <c r="D129">
        <v>-0.69344580173492398</v>
      </c>
      <c r="E129">
        <v>-0.97576755285262995</v>
      </c>
      <c r="F129">
        <v>-4.8584777861833503E-2</v>
      </c>
      <c r="G129">
        <v>-0.98526597023010198</v>
      </c>
      <c r="H129">
        <v>-5.6129567325115197E-2</v>
      </c>
      <c r="I129">
        <v>0</v>
      </c>
    </row>
    <row r="130" spans="1:9" x14ac:dyDescent="0.35">
      <c r="A130">
        <v>-0.17000000178813901</v>
      </c>
      <c r="B130">
        <v>-0.58479505777358998</v>
      </c>
      <c r="C130">
        <v>-0.17000001668930001</v>
      </c>
      <c r="D130">
        <v>-0.60647922754287698</v>
      </c>
      <c r="E130">
        <v>0.96000003814697199</v>
      </c>
      <c r="F130">
        <v>0.56590092182159402</v>
      </c>
      <c r="G130">
        <v>0.96729570627212502</v>
      </c>
      <c r="H130">
        <v>0.54200065135955799</v>
      </c>
      <c r="I130">
        <v>0</v>
      </c>
    </row>
    <row r="131" spans="1:9" x14ac:dyDescent="0.35">
      <c r="A131">
        <v>-0.980000019073486</v>
      </c>
      <c r="B131">
        <v>1.76263451576232</v>
      </c>
      <c r="C131">
        <v>-0.979999959468841</v>
      </c>
      <c r="D131">
        <v>1.7864363193511901</v>
      </c>
      <c r="E131">
        <v>-0.87000006437301602</v>
      </c>
      <c r="F131">
        <v>-1.7699999809265099</v>
      </c>
      <c r="G131">
        <v>-0.83980590105056696</v>
      </c>
      <c r="H131">
        <v>-1.8199999332427901</v>
      </c>
      <c r="I131">
        <v>1</v>
      </c>
    </row>
    <row r="132" spans="1:9" x14ac:dyDescent="0.35">
      <c r="A132">
        <v>-0.42574670910835199</v>
      </c>
      <c r="B132">
        <v>0.88876378536224299</v>
      </c>
      <c r="C132">
        <v>-0.43999984860420199</v>
      </c>
      <c r="D132">
        <v>0.87999999523162797</v>
      </c>
      <c r="E132">
        <v>-0.83999997377395597</v>
      </c>
      <c r="F132">
        <v>-0.43999993801116899</v>
      </c>
      <c r="G132">
        <v>-0.87000000476837103</v>
      </c>
      <c r="H132">
        <v>-0.44336718320846502</v>
      </c>
      <c r="I132">
        <v>0</v>
      </c>
    </row>
    <row r="133" spans="1:9" x14ac:dyDescent="0.35">
      <c r="A133">
        <v>-0.43999999761581399</v>
      </c>
      <c r="B133">
        <v>0.80899095535278298</v>
      </c>
      <c r="C133">
        <v>-0.44744917750358498</v>
      </c>
      <c r="D133">
        <v>0.790000200271606</v>
      </c>
      <c r="E133">
        <v>-0.99000000953674305</v>
      </c>
      <c r="F133">
        <v>-5.9866055846214197E-2</v>
      </c>
      <c r="G133">
        <v>-0.98999994993209794</v>
      </c>
      <c r="H133">
        <v>-0.104285076260566</v>
      </c>
      <c r="I133">
        <v>0</v>
      </c>
    </row>
    <row r="134" spans="1:9" x14ac:dyDescent="0.35">
      <c r="A134">
        <v>-1.8648654222488401</v>
      </c>
      <c r="B134">
        <v>0.18123336136341001</v>
      </c>
      <c r="C134">
        <v>-1.86999988555908</v>
      </c>
      <c r="D134">
        <v>0.18999993801116899</v>
      </c>
      <c r="E134">
        <v>1.7699999809265099</v>
      </c>
      <c r="F134">
        <v>0.80799102783203103</v>
      </c>
      <c r="G134">
        <v>1.7699999809265099</v>
      </c>
      <c r="H134">
        <v>0.76988738775253296</v>
      </c>
      <c r="I134">
        <v>0</v>
      </c>
    </row>
    <row r="135" spans="1:9" x14ac:dyDescent="0.35">
      <c r="A135">
        <v>-0.51000005006790095</v>
      </c>
      <c r="B135">
        <v>1.8199999332427901</v>
      </c>
      <c r="C135">
        <v>-0.54723876714706399</v>
      </c>
      <c r="D135">
        <v>1.8166152238845801</v>
      </c>
      <c r="E135">
        <v>1.6434506177902199</v>
      </c>
      <c r="F135">
        <v>0.94182151556015004</v>
      </c>
      <c r="G135">
        <v>1.6631817817687899</v>
      </c>
      <c r="H135">
        <v>0.93000012636184604</v>
      </c>
      <c r="I135">
        <v>1</v>
      </c>
    </row>
    <row r="136" spans="1:9" x14ac:dyDescent="0.35">
      <c r="A136">
        <v>-1.6388065814971899</v>
      </c>
      <c r="B136">
        <v>2</v>
      </c>
      <c r="C136">
        <v>-1.8237565755844101</v>
      </c>
      <c r="D136">
        <v>1.9699997901916499</v>
      </c>
      <c r="E136">
        <v>1.7579391002655</v>
      </c>
      <c r="F136">
        <v>-0.76696121692657404</v>
      </c>
      <c r="G136">
        <v>2</v>
      </c>
      <c r="H136">
        <v>-1.4930952787399201</v>
      </c>
      <c r="I136">
        <v>1</v>
      </c>
    </row>
    <row r="137" spans="1:9" x14ac:dyDescent="0.35">
      <c r="A137">
        <v>-0.38999995589256198</v>
      </c>
      <c r="B137">
        <v>1.9805061817169101</v>
      </c>
      <c r="C137">
        <v>-0.43999996781349099</v>
      </c>
      <c r="D137">
        <v>1.9817852973937899</v>
      </c>
      <c r="E137">
        <v>-1.9277638196945099</v>
      </c>
      <c r="F137">
        <v>0.71849602460861195</v>
      </c>
      <c r="G137">
        <v>-1.91999995708465</v>
      </c>
      <c r="H137">
        <v>0.70159834623336703</v>
      </c>
      <c r="I137">
        <v>1</v>
      </c>
    </row>
    <row r="138" spans="1:9" x14ac:dyDescent="0.35">
      <c r="A138">
        <v>0.90596312284469604</v>
      </c>
      <c r="B138">
        <v>-0.42999994754791199</v>
      </c>
      <c r="C138">
        <v>0.90396356582641602</v>
      </c>
      <c r="D138">
        <v>-0.44155135750770502</v>
      </c>
      <c r="E138">
        <v>-0.729999959468841</v>
      </c>
      <c r="F138">
        <v>0.75999993085861195</v>
      </c>
      <c r="G138">
        <v>-0.729999959468841</v>
      </c>
      <c r="H138">
        <v>0.75104665756225497</v>
      </c>
      <c r="I138">
        <v>0</v>
      </c>
    </row>
    <row r="139" spans="1:9" x14ac:dyDescent="0.35">
      <c r="A139">
        <v>0.66415262222289995</v>
      </c>
      <c r="B139">
        <v>-0.76061332225799505</v>
      </c>
      <c r="C139">
        <v>0.66770076751708896</v>
      </c>
      <c r="D139">
        <v>-0.76099151372909501</v>
      </c>
      <c r="E139">
        <v>-0.91999995708465498</v>
      </c>
      <c r="F139">
        <v>0.392478317022323</v>
      </c>
      <c r="G139">
        <v>-0.92000007629394498</v>
      </c>
      <c r="H139">
        <v>0.38999992609023998</v>
      </c>
      <c r="I139">
        <v>0</v>
      </c>
    </row>
    <row r="140" spans="1:9" x14ac:dyDescent="0.35">
      <c r="A140">
        <v>-0.53820300102233798</v>
      </c>
      <c r="B140">
        <v>0.763990938663482</v>
      </c>
      <c r="C140">
        <v>-0.54111433029174805</v>
      </c>
      <c r="D140">
        <v>0.76018017530441195</v>
      </c>
      <c r="E140">
        <v>0.84654706716537398</v>
      </c>
      <c r="F140">
        <v>-0.34175708889961198</v>
      </c>
      <c r="G140">
        <v>0.86073255538940396</v>
      </c>
      <c r="H140">
        <v>-0.34999987483024497</v>
      </c>
      <c r="I140">
        <v>0</v>
      </c>
    </row>
    <row r="141" spans="1:9" x14ac:dyDescent="0.35">
      <c r="A141">
        <v>0.70000004768371504</v>
      </c>
      <c r="B141">
        <v>-1.8199999332427901</v>
      </c>
      <c r="C141">
        <v>0.72000014781951904</v>
      </c>
      <c r="D141">
        <v>-1.8190883398055999</v>
      </c>
      <c r="E141">
        <v>-0.99000030755996704</v>
      </c>
      <c r="F141">
        <v>1.78999996185302</v>
      </c>
      <c r="G141">
        <v>-0.99000000953674305</v>
      </c>
      <c r="H141">
        <v>1.78253304958343</v>
      </c>
      <c r="I141">
        <v>1</v>
      </c>
    </row>
    <row r="142" spans="1:9" x14ac:dyDescent="0.35">
      <c r="A142">
        <v>0.979999899864196</v>
      </c>
      <c r="B142">
        <v>0.102583467960357</v>
      </c>
      <c r="C142">
        <v>0.980000019073486</v>
      </c>
      <c r="D142">
        <v>9.2316083610057803E-2</v>
      </c>
      <c r="E142">
        <v>-0.34468254446983299</v>
      </c>
      <c r="F142">
        <v>0.92999994754791204</v>
      </c>
      <c r="G142">
        <v>-0.33999997377395602</v>
      </c>
      <c r="H142">
        <v>0.92999988794326705</v>
      </c>
      <c r="I142">
        <v>0</v>
      </c>
    </row>
    <row r="143" spans="1:9" x14ac:dyDescent="0.35">
      <c r="A143">
        <v>0.84836661815643299</v>
      </c>
      <c r="B143">
        <v>-0.50999993085861195</v>
      </c>
      <c r="C143">
        <v>0.84999990463256803</v>
      </c>
      <c r="D143">
        <v>-0.52999991178512496</v>
      </c>
      <c r="E143">
        <v>0.93000018596649103</v>
      </c>
      <c r="F143">
        <v>-0.28426727652549699</v>
      </c>
      <c r="G143">
        <v>0.93936514854431097</v>
      </c>
      <c r="H143">
        <v>-0.28999996185302701</v>
      </c>
      <c r="I143">
        <v>0</v>
      </c>
    </row>
    <row r="144" spans="1:9" x14ac:dyDescent="0.35">
      <c r="A144">
        <v>0.85078865289688099</v>
      </c>
      <c r="B144">
        <v>-0.42342397570610002</v>
      </c>
      <c r="C144">
        <v>0.84480053186416604</v>
      </c>
      <c r="D144">
        <v>-0.42000004649162198</v>
      </c>
      <c r="E144">
        <v>-0.71572232246398904</v>
      </c>
      <c r="F144">
        <v>-0.65432119369506803</v>
      </c>
      <c r="G144">
        <v>-0.71999984979629505</v>
      </c>
      <c r="H144">
        <v>-0.65423464775085405</v>
      </c>
      <c r="I144">
        <v>0</v>
      </c>
    </row>
    <row r="145" spans="1:9" x14ac:dyDescent="0.35">
      <c r="A145">
        <v>-0.93113636970519997</v>
      </c>
      <c r="B145">
        <v>0.23849949240684501</v>
      </c>
      <c r="C145">
        <v>-0.94741052389144897</v>
      </c>
      <c r="D145">
        <v>0.233817428350448</v>
      </c>
      <c r="E145">
        <v>0.78284770250320401</v>
      </c>
      <c r="F145">
        <v>-0.61117732524871804</v>
      </c>
      <c r="G145">
        <v>0.78389042615890503</v>
      </c>
      <c r="H145">
        <v>-0.61999994516372603</v>
      </c>
      <c r="I145">
        <v>0</v>
      </c>
    </row>
    <row r="146" spans="1:9" x14ac:dyDescent="0.35">
      <c r="A146">
        <v>0.39000010490417403</v>
      </c>
      <c r="B146">
        <v>-0.88999992609024003</v>
      </c>
      <c r="C146">
        <v>0.38999992609023998</v>
      </c>
      <c r="D146">
        <v>-0.88523513078689497</v>
      </c>
      <c r="E146">
        <v>-0.92850118875503496</v>
      </c>
      <c r="F146">
        <v>-0.19204805791377999</v>
      </c>
      <c r="G146">
        <v>-0.93000000715255704</v>
      </c>
      <c r="H146">
        <v>-0.19593410193920099</v>
      </c>
      <c r="I146">
        <v>0</v>
      </c>
    </row>
    <row r="147" spans="1:9" x14ac:dyDescent="0.35">
      <c r="A147">
        <v>-7.0524856448173495E-2</v>
      </c>
      <c r="B147">
        <v>1.99667119979858</v>
      </c>
      <c r="C147">
        <v>-4.3174862861633301E-2</v>
      </c>
      <c r="D147">
        <v>2</v>
      </c>
      <c r="E147">
        <v>-0.92999994754791204</v>
      </c>
      <c r="F147">
        <v>-1.8300364017486499</v>
      </c>
      <c r="G147">
        <v>-0.93000000715255704</v>
      </c>
      <c r="H147">
        <v>-1.9053486585617001</v>
      </c>
      <c r="I147">
        <v>1</v>
      </c>
    </row>
    <row r="148" spans="1:9" x14ac:dyDescent="0.35">
      <c r="A148">
        <v>1.5199999809265099</v>
      </c>
      <c r="B148">
        <v>1.2395926713943399</v>
      </c>
      <c r="C148">
        <v>1.5199999809265099</v>
      </c>
      <c r="D148">
        <v>1.2137079238891599</v>
      </c>
      <c r="E148">
        <v>1.2400000095367401</v>
      </c>
      <c r="F148">
        <v>1.4170120954513501</v>
      </c>
      <c r="G148">
        <v>1.2400001287460301</v>
      </c>
      <c r="H148">
        <v>1.3888347148895199</v>
      </c>
      <c r="I148">
        <v>1</v>
      </c>
    </row>
    <row r="149" spans="1:9" x14ac:dyDescent="0.35">
      <c r="A149">
        <v>1.2627382278442301</v>
      </c>
      <c r="B149">
        <v>-1.4360989332198999</v>
      </c>
      <c r="C149">
        <v>1.1266745328903101</v>
      </c>
      <c r="D149">
        <v>-1.34145212173461</v>
      </c>
      <c r="E149">
        <v>-1.4179173707962001</v>
      </c>
      <c r="F149">
        <v>-1.3095551729202199</v>
      </c>
      <c r="G149">
        <v>-1.42000007629394</v>
      </c>
      <c r="H149">
        <v>-1.3999998569488501</v>
      </c>
      <c r="I149">
        <v>1</v>
      </c>
    </row>
    <row r="150" spans="1:9" x14ac:dyDescent="0.35">
      <c r="A150">
        <v>0.79863917827606201</v>
      </c>
      <c r="B150">
        <v>-0.40786775946617099</v>
      </c>
      <c r="C150">
        <v>0.77556884288787797</v>
      </c>
      <c r="D150">
        <v>-0.41606593132018999</v>
      </c>
      <c r="E150">
        <v>-0.68999993801116899</v>
      </c>
      <c r="F150">
        <v>-0.25889813899993802</v>
      </c>
      <c r="G150">
        <v>-0.68999999761581399</v>
      </c>
      <c r="H150">
        <v>-0.25999993085861201</v>
      </c>
      <c r="I150">
        <v>0</v>
      </c>
    </row>
    <row r="151" spans="1:9" x14ac:dyDescent="0.35">
      <c r="A151">
        <v>1.2114676237106301</v>
      </c>
      <c r="B151">
        <v>1.42746758460998</v>
      </c>
      <c r="C151">
        <v>1.1420339345932</v>
      </c>
      <c r="D151">
        <v>1.43687796592712</v>
      </c>
      <c r="E151">
        <v>0.99000012874603205</v>
      </c>
      <c r="F151">
        <v>1.6500000953674301</v>
      </c>
      <c r="G151">
        <v>0.99397516250610296</v>
      </c>
      <c r="H151">
        <v>1.6499998569488501</v>
      </c>
      <c r="I151">
        <v>1</v>
      </c>
    </row>
    <row r="152" spans="1:9" x14ac:dyDescent="0.35">
      <c r="A152">
        <v>-0.709999859333038</v>
      </c>
      <c r="B152">
        <v>0.46000012755393899</v>
      </c>
      <c r="C152">
        <v>-0.71737480163574197</v>
      </c>
      <c r="D152">
        <v>0.46035850048065102</v>
      </c>
      <c r="E152">
        <v>0.160622954368591</v>
      </c>
      <c r="F152">
        <v>-0.96000009775161699</v>
      </c>
      <c r="G152">
        <v>0.16626140475273099</v>
      </c>
      <c r="H152">
        <v>-0.95999997854232699</v>
      </c>
      <c r="I152">
        <v>0</v>
      </c>
    </row>
    <row r="153" spans="1:9" x14ac:dyDescent="0.35">
      <c r="A153">
        <v>-1.8642868995666499</v>
      </c>
      <c r="B153">
        <v>0.89999997615814198</v>
      </c>
      <c r="C153">
        <v>-1.8383545875549301</v>
      </c>
      <c r="D153">
        <v>0.90495359897613503</v>
      </c>
      <c r="E153">
        <v>-0.980000019073486</v>
      </c>
      <c r="F153">
        <v>1.7769386768341</v>
      </c>
      <c r="G153">
        <v>-0.98999983072280795</v>
      </c>
      <c r="H153">
        <v>1.7699999809265099</v>
      </c>
      <c r="I153">
        <v>1</v>
      </c>
    </row>
    <row r="154" spans="1:9" x14ac:dyDescent="0.35">
      <c r="A154">
        <v>1.07004523277282</v>
      </c>
      <c r="B154">
        <v>0.55821347236633301</v>
      </c>
      <c r="C154">
        <v>0.99000006914138705</v>
      </c>
      <c r="D154">
        <v>0.58999997377395597</v>
      </c>
      <c r="E154">
        <v>-1.37000000476837</v>
      </c>
      <c r="F154">
        <v>-0.24381136894225999</v>
      </c>
      <c r="G154">
        <v>-1.36999988555908</v>
      </c>
      <c r="H154">
        <v>-0.24285115301609</v>
      </c>
      <c r="I154">
        <v>0</v>
      </c>
    </row>
    <row r="155" spans="1:9" x14ac:dyDescent="0.35">
      <c r="A155">
        <v>1.6999999284744201</v>
      </c>
      <c r="B155">
        <v>-0.91540366411209095</v>
      </c>
      <c r="C155">
        <v>1.700000166893</v>
      </c>
      <c r="D155">
        <v>-0.88999992609024003</v>
      </c>
      <c r="E155">
        <v>1.5380939245223999</v>
      </c>
      <c r="F155">
        <v>1.0271630287170399</v>
      </c>
      <c r="G155">
        <v>1.59710085391998</v>
      </c>
      <c r="H155">
        <v>1.00473976135253</v>
      </c>
      <c r="I155">
        <v>1</v>
      </c>
    </row>
    <row r="156" spans="1:9" x14ac:dyDescent="0.35">
      <c r="A156">
        <v>0.89999985694885198</v>
      </c>
      <c r="B156">
        <v>-0.999999940395355</v>
      </c>
      <c r="C156">
        <v>0.89468806982040405</v>
      </c>
      <c r="D156">
        <v>-0.99000000953674305</v>
      </c>
      <c r="E156">
        <v>1.87143719196319</v>
      </c>
      <c r="F156">
        <v>-0.73999983072280795</v>
      </c>
      <c r="G156">
        <v>1.8999999761581401</v>
      </c>
      <c r="H156">
        <v>-0.730000019073486</v>
      </c>
      <c r="I156">
        <v>1</v>
      </c>
    </row>
    <row r="157" spans="1:9" x14ac:dyDescent="0.35">
      <c r="A157">
        <v>1.07901763916015</v>
      </c>
      <c r="B157">
        <v>-1.4489325284957799</v>
      </c>
      <c r="C157">
        <v>1.0953071117401101</v>
      </c>
      <c r="D157">
        <v>-1.46000003814697</v>
      </c>
      <c r="E157">
        <v>-1.81198298931121</v>
      </c>
      <c r="F157">
        <v>0.99999988079071001</v>
      </c>
      <c r="G157">
        <v>-1.7904744148254299</v>
      </c>
      <c r="H157">
        <v>1</v>
      </c>
      <c r="I157">
        <v>1</v>
      </c>
    </row>
    <row r="158" spans="1:9" x14ac:dyDescent="0.35">
      <c r="A158">
        <v>2.3879727348685199E-2</v>
      </c>
      <c r="B158">
        <v>1.8737261295318599</v>
      </c>
      <c r="C158">
        <v>-2.3432170972228002E-2</v>
      </c>
      <c r="D158">
        <v>1.87000012397766</v>
      </c>
      <c r="E158">
        <v>-1.4184327125549301</v>
      </c>
      <c r="F158">
        <v>-1.4296559095382599</v>
      </c>
      <c r="G158">
        <v>-1.4171295166015601</v>
      </c>
      <c r="H158">
        <v>-1.4400000572204501</v>
      </c>
      <c r="I158">
        <v>1</v>
      </c>
    </row>
    <row r="159" spans="1:9" x14ac:dyDescent="0.35">
      <c r="A159">
        <v>-0.70000004768371504</v>
      </c>
      <c r="B159">
        <v>0.46000015735626198</v>
      </c>
      <c r="C159">
        <v>-0.70000004768371504</v>
      </c>
      <c r="D159">
        <v>0.42673870921134899</v>
      </c>
      <c r="E159">
        <v>-0.81074512004852295</v>
      </c>
      <c r="F159">
        <v>-0.73392462730407704</v>
      </c>
      <c r="G159">
        <v>-0.82619917392730702</v>
      </c>
      <c r="H159">
        <v>-0.73676884174346902</v>
      </c>
      <c r="I159">
        <v>0</v>
      </c>
    </row>
    <row r="160" spans="1:9" x14ac:dyDescent="0.35">
      <c r="A160">
        <v>3.3337805420160203E-2</v>
      </c>
      <c r="B160">
        <v>-1.54622101783752</v>
      </c>
      <c r="C160">
        <v>-2.59121414273977E-2</v>
      </c>
      <c r="D160">
        <v>-1.46000003814697</v>
      </c>
      <c r="E160">
        <v>-1.7400000095367401</v>
      </c>
      <c r="F160">
        <v>-0.49488955736160201</v>
      </c>
      <c r="G160">
        <v>-1.7400000095367401</v>
      </c>
      <c r="H160">
        <v>-0.55666375160217196</v>
      </c>
      <c r="I160">
        <v>0</v>
      </c>
    </row>
    <row r="161" spans="1:9" x14ac:dyDescent="0.35">
      <c r="A161">
        <v>-0.16999994218349401</v>
      </c>
      <c r="B161">
        <v>-0.919691681861877</v>
      </c>
      <c r="C161">
        <v>-0.16999989748001099</v>
      </c>
      <c r="D161">
        <v>-0.92943018674850397</v>
      </c>
      <c r="E161">
        <v>0.81999993324279696</v>
      </c>
      <c r="F161">
        <v>0.63999998569488503</v>
      </c>
      <c r="G161">
        <v>0.82783108949661199</v>
      </c>
      <c r="H161">
        <v>0.62990623712539595</v>
      </c>
      <c r="I161">
        <v>0</v>
      </c>
    </row>
    <row r="162" spans="1:9" x14ac:dyDescent="0.35">
      <c r="A162">
        <v>-0.790000140666961</v>
      </c>
      <c r="B162">
        <v>0.39999997615814198</v>
      </c>
      <c r="C162">
        <v>-0.79611879587173395</v>
      </c>
      <c r="D162">
        <v>0.386593908071517</v>
      </c>
      <c r="E162">
        <v>-0.48549646139144897</v>
      </c>
      <c r="F162">
        <v>-0.81999999284744196</v>
      </c>
      <c r="G162">
        <v>-0.49000009894370999</v>
      </c>
      <c r="H162">
        <v>-0.81999999284744196</v>
      </c>
      <c r="I162">
        <v>0</v>
      </c>
    </row>
    <row r="163" spans="1:9" x14ac:dyDescent="0.35">
      <c r="A163">
        <v>1.23124063014984</v>
      </c>
      <c r="B163">
        <v>1.7739397287368699</v>
      </c>
      <c r="C163">
        <v>1.02941370010375</v>
      </c>
      <c r="D163">
        <v>1.76355457305908</v>
      </c>
      <c r="E163">
        <v>-0.97000020742416304</v>
      </c>
      <c r="F163">
        <v>-1.8200000524520801</v>
      </c>
      <c r="G163">
        <v>-0.98999977111816395</v>
      </c>
      <c r="H163">
        <v>-1.8400000333786</v>
      </c>
      <c r="I163">
        <v>1</v>
      </c>
    </row>
    <row r="164" spans="1:9" x14ac:dyDescent="0.35">
      <c r="A164">
        <v>1.6999999284744201</v>
      </c>
      <c r="B164">
        <v>0.90802776813507002</v>
      </c>
      <c r="C164">
        <v>1.68023777008056</v>
      </c>
      <c r="D164">
        <v>0.91695350408553999</v>
      </c>
      <c r="E164">
        <v>-1.8499999046325599</v>
      </c>
      <c r="F164">
        <v>0.86000013351440396</v>
      </c>
      <c r="G164">
        <v>-1.8565473556518499</v>
      </c>
      <c r="H164">
        <v>0.76000005006790095</v>
      </c>
      <c r="I164">
        <v>1</v>
      </c>
    </row>
    <row r="165" spans="1:9" x14ac:dyDescent="0.35">
      <c r="A165">
        <v>1.2360638380050599</v>
      </c>
      <c r="B165">
        <v>1.3513487577438299</v>
      </c>
      <c r="C165">
        <v>1.2386109828948899</v>
      </c>
      <c r="D165">
        <v>1.54757344722747</v>
      </c>
      <c r="E165">
        <v>-1.65999996662139</v>
      </c>
      <c r="F165">
        <v>-0.99000006914138705</v>
      </c>
      <c r="G165">
        <v>-1.6573027372360201</v>
      </c>
      <c r="H165">
        <v>-1.11330235004425</v>
      </c>
      <c r="I165">
        <v>1</v>
      </c>
    </row>
    <row r="166" spans="1:9" x14ac:dyDescent="0.35">
      <c r="A166">
        <v>-0.59999990463256803</v>
      </c>
      <c r="B166">
        <v>0.69999998807907104</v>
      </c>
      <c r="C166">
        <v>-0.60624325275421098</v>
      </c>
      <c r="D166">
        <v>0.69999992847442605</v>
      </c>
      <c r="E166">
        <v>0.88999998569488503</v>
      </c>
      <c r="F166">
        <v>-0.249786987900733</v>
      </c>
      <c r="G166">
        <v>0.89650988578796298</v>
      </c>
      <c r="H166">
        <v>-0.25999993085861201</v>
      </c>
      <c r="I166">
        <v>0</v>
      </c>
    </row>
    <row r="167" spans="1:9" x14ac:dyDescent="0.35">
      <c r="A167">
        <v>-2.9999960213899599E-2</v>
      </c>
      <c r="B167">
        <v>-0.99151688814163197</v>
      </c>
      <c r="C167">
        <v>-2.4147558957338298E-2</v>
      </c>
      <c r="D167">
        <v>-0.99762964248657204</v>
      </c>
      <c r="E167">
        <v>0.491445362567901</v>
      </c>
      <c r="F167">
        <v>0.81999999284744196</v>
      </c>
      <c r="G167">
        <v>0.50403505563735895</v>
      </c>
      <c r="H167">
        <v>0.81020116806030196</v>
      </c>
      <c r="I167">
        <v>0</v>
      </c>
    </row>
    <row r="168" spans="1:9" x14ac:dyDescent="0.35">
      <c r="A168">
        <v>-0.39534169435501099</v>
      </c>
      <c r="B168">
        <v>2</v>
      </c>
      <c r="C168">
        <v>-0.23000004887580799</v>
      </c>
      <c r="D168">
        <v>2</v>
      </c>
      <c r="E168">
        <v>-1.55268490314483</v>
      </c>
      <c r="F168">
        <v>-0.80508935451507502</v>
      </c>
      <c r="G168">
        <v>-1.5650448799133301</v>
      </c>
      <c r="H168">
        <v>-0.99000006914138705</v>
      </c>
      <c r="I168">
        <v>1</v>
      </c>
    </row>
    <row r="169" spans="1:9" x14ac:dyDescent="0.35">
      <c r="A169">
        <v>-0.16999989748001099</v>
      </c>
      <c r="B169">
        <v>-0.96000003814697199</v>
      </c>
      <c r="C169">
        <v>-0.16999989748001099</v>
      </c>
      <c r="D169">
        <v>-0.96000003814697199</v>
      </c>
      <c r="E169">
        <v>-0.56324326992034901</v>
      </c>
      <c r="F169">
        <v>0.81999999284744196</v>
      </c>
      <c r="G169">
        <v>-0.56664448976516701</v>
      </c>
      <c r="H169">
        <v>0.81969064474105802</v>
      </c>
      <c r="I169">
        <v>0</v>
      </c>
    </row>
    <row r="170" spans="1:9" x14ac:dyDescent="0.35">
      <c r="A170">
        <v>-0.28999999165534901</v>
      </c>
      <c r="B170">
        <v>-0.99000012874603205</v>
      </c>
      <c r="C170">
        <v>-0.280000060796737</v>
      </c>
      <c r="D170">
        <v>-0.99611735343933105</v>
      </c>
      <c r="E170">
        <v>-0.13098026812076499</v>
      </c>
      <c r="F170">
        <v>0.93338894844055098</v>
      </c>
      <c r="G170">
        <v>-0.13389845192432401</v>
      </c>
      <c r="H170">
        <v>0.93000012636184604</v>
      </c>
      <c r="I170">
        <v>0</v>
      </c>
    </row>
    <row r="171" spans="1:9" x14ac:dyDescent="0.35">
      <c r="A171">
        <v>-1.43806087970733</v>
      </c>
      <c r="B171">
        <v>-1.3142057657241799</v>
      </c>
      <c r="C171">
        <v>-1.4665110111236499</v>
      </c>
      <c r="D171">
        <v>-1.15226078033447</v>
      </c>
      <c r="E171">
        <v>-1.27042376995086</v>
      </c>
      <c r="F171">
        <v>-1.5577132701873699</v>
      </c>
      <c r="G171">
        <v>-1.35313379764556</v>
      </c>
      <c r="H171">
        <v>-1.5699999332427901</v>
      </c>
      <c r="I171">
        <v>1</v>
      </c>
    </row>
    <row r="172" spans="1:9" x14ac:dyDescent="0.35">
      <c r="A172">
        <v>1.49999988079071</v>
      </c>
      <c r="B172">
        <v>1.3872553110122601</v>
      </c>
      <c r="C172">
        <v>1.4934380054473799</v>
      </c>
      <c r="D172">
        <v>1.43900954723358</v>
      </c>
      <c r="E172">
        <v>-1.9452831745147701</v>
      </c>
      <c r="F172">
        <v>-0.62793380022048895</v>
      </c>
      <c r="G172">
        <v>-1.9542495012283301</v>
      </c>
      <c r="H172">
        <v>-0.78888291120529097</v>
      </c>
      <c r="I172">
        <v>1</v>
      </c>
    </row>
    <row r="173" spans="1:9" x14ac:dyDescent="0.35">
      <c r="A173">
        <v>-0.24191193282604201</v>
      </c>
      <c r="B173">
        <v>1.4466567039489699</v>
      </c>
      <c r="C173">
        <v>-0.28000000119209201</v>
      </c>
      <c r="D173">
        <v>1.4741635322570801</v>
      </c>
      <c r="E173">
        <v>-1.49825251102447</v>
      </c>
      <c r="F173">
        <v>-0.332460016012191</v>
      </c>
      <c r="G173">
        <v>-1.4990831613540601</v>
      </c>
      <c r="H173">
        <v>-0.34000003337860102</v>
      </c>
      <c r="I173">
        <v>1</v>
      </c>
    </row>
    <row r="174" spans="1:9" x14ac:dyDescent="0.35">
      <c r="A174">
        <v>0.41639497876167297</v>
      </c>
      <c r="B174">
        <v>-0.99000006914138705</v>
      </c>
      <c r="C174">
        <v>0.40763682126998901</v>
      </c>
      <c r="D174">
        <v>-0.99000000953674305</v>
      </c>
      <c r="E174">
        <v>0.93000000715255704</v>
      </c>
      <c r="F174">
        <v>0.68000006675720204</v>
      </c>
      <c r="G174">
        <v>0.92999988794326705</v>
      </c>
      <c r="H174">
        <v>0.68000006675720204</v>
      </c>
      <c r="I174">
        <v>0</v>
      </c>
    </row>
    <row r="175" spans="1:9" x14ac:dyDescent="0.35">
      <c r="A175">
        <v>-0.120055183768272</v>
      </c>
      <c r="B175">
        <v>0.91782325506210305</v>
      </c>
      <c r="C175">
        <v>-0.14305086433887401</v>
      </c>
      <c r="D175">
        <v>0.90000009536743097</v>
      </c>
      <c r="E175">
        <v>-0.55789548158645597</v>
      </c>
      <c r="F175">
        <v>-0.76817804574966397</v>
      </c>
      <c r="G175">
        <v>-0.56947684288024902</v>
      </c>
      <c r="H175">
        <v>-0.76686871051788297</v>
      </c>
      <c r="I175">
        <v>0</v>
      </c>
    </row>
    <row r="176" spans="1:9" x14ac:dyDescent="0.35">
      <c r="A176">
        <v>-0.45000010728835999</v>
      </c>
      <c r="B176">
        <v>0.88568407297134399</v>
      </c>
      <c r="C176">
        <v>-0.48557722568511902</v>
      </c>
      <c r="D176">
        <v>0.87999999523162797</v>
      </c>
      <c r="E176">
        <v>-9.9999392405152304E-3</v>
      </c>
      <c r="F176">
        <v>0.95726239681243896</v>
      </c>
      <c r="G176">
        <v>1.80656774318777E-4</v>
      </c>
      <c r="H176">
        <v>0.95814800262451105</v>
      </c>
      <c r="I176">
        <v>0</v>
      </c>
    </row>
    <row r="177" spans="1:9" x14ac:dyDescent="0.35">
      <c r="A177">
        <v>0.84000003337860096</v>
      </c>
      <c r="B177">
        <v>-0.56000012159347501</v>
      </c>
      <c r="C177">
        <v>0.83999997377395597</v>
      </c>
      <c r="D177">
        <v>-0.55999994277954102</v>
      </c>
      <c r="E177">
        <v>8.0000020563602406E-2</v>
      </c>
      <c r="F177">
        <v>-0.96999984979629505</v>
      </c>
      <c r="G177">
        <v>9.3364529311656896E-2</v>
      </c>
      <c r="H177">
        <v>-0.96999996900558405</v>
      </c>
      <c r="I177">
        <v>0</v>
      </c>
    </row>
    <row r="178" spans="1:9" x14ac:dyDescent="0.35">
      <c r="A178">
        <v>1.29779505729675</v>
      </c>
      <c r="B178">
        <v>1.1465809345245299</v>
      </c>
      <c r="C178">
        <v>0.99000012874603205</v>
      </c>
      <c r="D178">
        <v>1.1885632276535001</v>
      </c>
      <c r="E178">
        <v>-0.99000006914138705</v>
      </c>
      <c r="F178">
        <v>-0.99466973543167103</v>
      </c>
      <c r="G178">
        <v>-0.98999983072280795</v>
      </c>
      <c r="H178">
        <v>-1.1220459938049301</v>
      </c>
      <c r="I178">
        <v>1</v>
      </c>
    </row>
    <row r="179" spans="1:9" x14ac:dyDescent="0.35">
      <c r="A179">
        <v>-0.61000007390975897</v>
      </c>
      <c r="B179">
        <v>0.83332115411758401</v>
      </c>
      <c r="C179">
        <v>-0.60730403661727905</v>
      </c>
      <c r="D179">
        <v>0.790000200271606</v>
      </c>
      <c r="E179">
        <v>-0.83999991416931097</v>
      </c>
      <c r="F179">
        <v>-0.36000007390975902</v>
      </c>
      <c r="G179">
        <v>-0.87000000476837103</v>
      </c>
      <c r="H179">
        <v>-0.36000016331672602</v>
      </c>
      <c r="I179">
        <v>0</v>
      </c>
    </row>
    <row r="180" spans="1:9" x14ac:dyDescent="0.35">
      <c r="A180">
        <v>-1.83728110790252</v>
      </c>
      <c r="B180">
        <v>0.985698342323303</v>
      </c>
      <c r="C180">
        <v>-1.8637654781341499</v>
      </c>
      <c r="D180">
        <v>1.00000011920928</v>
      </c>
      <c r="E180">
        <v>-0.89000010490417403</v>
      </c>
      <c r="F180">
        <v>1.77835297584533</v>
      </c>
      <c r="G180">
        <v>-0.89346373081207198</v>
      </c>
      <c r="H180">
        <v>1.7700001001357999</v>
      </c>
      <c r="I180">
        <v>1</v>
      </c>
    </row>
    <row r="181" spans="1:9" x14ac:dyDescent="0.35">
      <c r="A181">
        <v>-1.40812110900878</v>
      </c>
      <c r="B181">
        <v>1.3121600151062001</v>
      </c>
      <c r="C181">
        <v>-1.4370075464248599</v>
      </c>
      <c r="D181">
        <v>1.29999995231628</v>
      </c>
      <c r="E181">
        <v>1.22485268115997</v>
      </c>
      <c r="F181">
        <v>-1.45999991893768</v>
      </c>
      <c r="G181">
        <v>1.2401143312454199</v>
      </c>
      <c r="H181">
        <v>-1.4745552539825399</v>
      </c>
      <c r="I181">
        <v>1</v>
      </c>
    </row>
    <row r="182" spans="1:9" x14ac:dyDescent="0.35">
      <c r="A182">
        <v>-0.96601545810699396</v>
      </c>
      <c r="B182">
        <v>-0.25901889801025302</v>
      </c>
      <c r="C182">
        <v>-0.979999899864196</v>
      </c>
      <c r="D182">
        <v>-0.24462224543094599</v>
      </c>
      <c r="E182">
        <v>0.88020634651184004</v>
      </c>
      <c r="F182">
        <v>-0.260000020265579</v>
      </c>
      <c r="G182">
        <v>0.88999998569488503</v>
      </c>
      <c r="H182">
        <v>-0.25999993085861201</v>
      </c>
      <c r="I182">
        <v>0</v>
      </c>
    </row>
    <row r="183" spans="1:9" x14ac:dyDescent="0.35">
      <c r="A183">
        <v>1.3832302093505799</v>
      </c>
      <c r="B183">
        <v>1.1499999761581401</v>
      </c>
      <c r="C183">
        <v>1.30465400218963</v>
      </c>
      <c r="D183">
        <v>1.16000020503997</v>
      </c>
      <c r="E183">
        <v>1.3527301549911499</v>
      </c>
      <c r="F183">
        <v>-1.46797370910644</v>
      </c>
      <c r="G183">
        <v>1.3789542913436801</v>
      </c>
      <c r="H183">
        <v>-1.5080109834671001</v>
      </c>
      <c r="I183">
        <v>1</v>
      </c>
    </row>
    <row r="184" spans="1:9" x14ac:dyDescent="0.35">
      <c r="A184">
        <v>-0.70000004768371504</v>
      </c>
      <c r="B184">
        <v>-0.80190777778625399</v>
      </c>
      <c r="C184">
        <v>-0.70000004768371504</v>
      </c>
      <c r="D184">
        <v>-0.80999982357025102</v>
      </c>
      <c r="E184">
        <v>0.93000000715255704</v>
      </c>
      <c r="F184">
        <v>0.64725917577743497</v>
      </c>
      <c r="G184">
        <v>0.92999994754791204</v>
      </c>
      <c r="H184">
        <v>0.63999992609024003</v>
      </c>
      <c r="I184">
        <v>0</v>
      </c>
    </row>
    <row r="185" spans="1:9" x14ac:dyDescent="0.35">
      <c r="A185">
        <v>1.6599998474121</v>
      </c>
      <c r="B185">
        <v>-0.67495703697204501</v>
      </c>
      <c r="C185">
        <v>1.65999996662139</v>
      </c>
      <c r="D185">
        <v>-0.63999998569488503</v>
      </c>
      <c r="E185">
        <v>1.8210858106613099</v>
      </c>
      <c r="F185">
        <v>-0.81999981403350797</v>
      </c>
      <c r="G185">
        <v>1.8402562141418399</v>
      </c>
      <c r="H185">
        <v>-0.81999999284744196</v>
      </c>
      <c r="I185">
        <v>1</v>
      </c>
    </row>
    <row r="186" spans="1:9" x14ac:dyDescent="0.35">
      <c r="A186">
        <v>1.65139579772949</v>
      </c>
      <c r="B186">
        <v>1.07160007953643</v>
      </c>
      <c r="C186">
        <v>1.6270569562911901</v>
      </c>
      <c r="D186">
        <v>1.0592010021209699</v>
      </c>
      <c r="E186">
        <v>-1.5088163614273</v>
      </c>
      <c r="F186">
        <v>1.41999983787536</v>
      </c>
      <c r="G186">
        <v>-1.5045148134231501</v>
      </c>
      <c r="H186">
        <v>1.3767452239990201</v>
      </c>
      <c r="I186">
        <v>1</v>
      </c>
    </row>
    <row r="187" spans="1:9" x14ac:dyDescent="0.35">
      <c r="A187">
        <v>-1.9193058833479801E-2</v>
      </c>
      <c r="B187">
        <v>0.90000003576278598</v>
      </c>
      <c r="C187">
        <v>-2.0000020042061799E-2</v>
      </c>
      <c r="D187">
        <v>0.90000003576278598</v>
      </c>
      <c r="E187">
        <v>0.74000000953674305</v>
      </c>
      <c r="F187">
        <v>-0.259999990463256</v>
      </c>
      <c r="G187">
        <v>0.73434036970138505</v>
      </c>
      <c r="H187">
        <v>-0.26945739984512301</v>
      </c>
      <c r="I187">
        <v>0</v>
      </c>
    </row>
    <row r="188" spans="1:9" x14ac:dyDescent="0.35">
      <c r="A188">
        <v>0.49027958512306202</v>
      </c>
      <c r="B188">
        <v>-0.53999996185302701</v>
      </c>
      <c r="C188">
        <v>0.49000009894370999</v>
      </c>
      <c r="D188">
        <v>-0.54000002145767201</v>
      </c>
      <c r="E188">
        <v>-0.38990259170532199</v>
      </c>
      <c r="F188">
        <v>-0.81999987363815297</v>
      </c>
      <c r="G188">
        <v>-0.42000004649162198</v>
      </c>
      <c r="H188">
        <v>-0.81999999284744196</v>
      </c>
      <c r="I188">
        <v>0</v>
      </c>
    </row>
    <row r="189" spans="1:9" x14ac:dyDescent="0.35">
      <c r="A189">
        <v>-0.61353385448455799</v>
      </c>
      <c r="B189">
        <v>-0.27249264717102001</v>
      </c>
      <c r="C189">
        <v>-0.623016357421875</v>
      </c>
      <c r="D189">
        <v>-0.32000008225440901</v>
      </c>
      <c r="E189">
        <v>0.64353829622268599</v>
      </c>
      <c r="F189">
        <v>0.86999988555908203</v>
      </c>
      <c r="G189">
        <v>0.64999997615814198</v>
      </c>
      <c r="H189">
        <v>0.85999995470046997</v>
      </c>
      <c r="I189">
        <v>0</v>
      </c>
    </row>
    <row r="190" spans="1:9" x14ac:dyDescent="0.35">
      <c r="A190">
        <v>-0.45000001788139299</v>
      </c>
      <c r="B190">
        <v>0.86999988555908203</v>
      </c>
      <c r="C190">
        <v>-0.46172219514846802</v>
      </c>
      <c r="D190">
        <v>0.84926497936248702</v>
      </c>
      <c r="E190">
        <v>-0.71083736419677701</v>
      </c>
      <c r="F190">
        <v>-0.40999999642372098</v>
      </c>
      <c r="G190">
        <v>-0.71999979019164995</v>
      </c>
      <c r="H190">
        <v>-0.42496910691261203</v>
      </c>
      <c r="I190">
        <v>0</v>
      </c>
    </row>
    <row r="191" spans="1:9" x14ac:dyDescent="0.35">
      <c r="A191">
        <v>-0.94335466623306197</v>
      </c>
      <c r="B191">
        <v>0.56999999284744196</v>
      </c>
      <c r="C191">
        <v>-0.94999998807907104</v>
      </c>
      <c r="D191">
        <v>0.57249063253402699</v>
      </c>
      <c r="E191">
        <v>0.95000004768371504</v>
      </c>
      <c r="F191">
        <v>-4.0000066161155701E-2</v>
      </c>
      <c r="G191">
        <v>0.94999992847442605</v>
      </c>
      <c r="H191">
        <v>-3.9999980479478801E-2</v>
      </c>
      <c r="I191">
        <v>0</v>
      </c>
    </row>
    <row r="192" spans="1:9" x14ac:dyDescent="0.35">
      <c r="A192">
        <v>0.48999997973442</v>
      </c>
      <c r="B192">
        <v>-1.90228343009948</v>
      </c>
      <c r="C192">
        <v>0.50541925430297796</v>
      </c>
      <c r="D192">
        <v>-1.89910948276519</v>
      </c>
      <c r="E192">
        <v>-1.00000011920928</v>
      </c>
      <c r="F192">
        <v>1.76301276683807</v>
      </c>
      <c r="G192">
        <v>-0.999999940395355</v>
      </c>
      <c r="H192">
        <v>1.7454195022582999</v>
      </c>
      <c r="I192">
        <v>1</v>
      </c>
    </row>
    <row r="193" spans="1:9" x14ac:dyDescent="0.35">
      <c r="A193">
        <v>1.22982478141784</v>
      </c>
      <c r="B193">
        <v>-1.5015399456024101</v>
      </c>
      <c r="C193">
        <v>1.1798049211502</v>
      </c>
      <c r="D193">
        <v>-1.5243164300918499</v>
      </c>
      <c r="E193">
        <v>-1.8499999046325599</v>
      </c>
      <c r="F193">
        <v>0.959999859333038</v>
      </c>
      <c r="G193">
        <v>-1.85007095336914</v>
      </c>
      <c r="H193">
        <v>0.93000012636184604</v>
      </c>
      <c r="I193">
        <v>1</v>
      </c>
    </row>
    <row r="194" spans="1:9" x14ac:dyDescent="0.35">
      <c r="A194">
        <v>-0.50999993085861195</v>
      </c>
      <c r="B194">
        <v>-8.6471967399120303E-2</v>
      </c>
      <c r="C194">
        <v>-0.51000010967254605</v>
      </c>
      <c r="D194">
        <v>-0.110731333494186</v>
      </c>
      <c r="E194">
        <v>0.93999999761581399</v>
      </c>
      <c r="F194">
        <v>0.50873452425002996</v>
      </c>
      <c r="G194">
        <v>0.94664776325225797</v>
      </c>
      <c r="H194">
        <v>0.48362523317336997</v>
      </c>
      <c r="I194">
        <v>0</v>
      </c>
    </row>
    <row r="195" spans="1:9" x14ac:dyDescent="0.35">
      <c r="A195">
        <v>-0.16999995708465501</v>
      </c>
      <c r="B195">
        <v>2</v>
      </c>
      <c r="C195">
        <v>-4.6043865382671301E-2</v>
      </c>
      <c r="D195">
        <v>2</v>
      </c>
      <c r="E195">
        <v>-0.999999940395355</v>
      </c>
      <c r="F195">
        <v>-1.8200001716613701</v>
      </c>
      <c r="G195">
        <v>-1.00000011920928</v>
      </c>
      <c r="H195">
        <v>-1.91999995708465</v>
      </c>
      <c r="I195">
        <v>1</v>
      </c>
    </row>
    <row r="196" spans="1:9" x14ac:dyDescent="0.35">
      <c r="A196">
        <v>-1.7685743570327701</v>
      </c>
      <c r="B196">
        <v>-0.26137515902519198</v>
      </c>
      <c r="C196">
        <v>-1.76861596107482</v>
      </c>
      <c r="D196">
        <v>-0.24000012874603199</v>
      </c>
      <c r="E196">
        <v>-0.13586403429508201</v>
      </c>
      <c r="F196">
        <v>-1.99999988079071</v>
      </c>
      <c r="G196">
        <v>-0.118935219943523</v>
      </c>
      <c r="H196">
        <v>-2</v>
      </c>
      <c r="I196">
        <v>1</v>
      </c>
    </row>
    <row r="197" spans="1:9" x14ac:dyDescent="0.35">
      <c r="A197">
        <v>-0.85000008344650202</v>
      </c>
      <c r="B197">
        <v>1.9165134429931601</v>
      </c>
      <c r="C197">
        <v>-0.87999999523162797</v>
      </c>
      <c r="D197">
        <v>1.91999983787536</v>
      </c>
      <c r="E197">
        <v>-0.97000014781951904</v>
      </c>
      <c r="F197">
        <v>-1.8277184963226301</v>
      </c>
      <c r="G197">
        <v>-0.95023810863494795</v>
      </c>
      <c r="H197">
        <v>-1.8608469963073699</v>
      </c>
      <c r="I197">
        <v>1</v>
      </c>
    </row>
    <row r="198" spans="1:9" x14ac:dyDescent="0.35">
      <c r="A198">
        <v>0.52439653873443604</v>
      </c>
      <c r="B198">
        <v>-0.81000006198883001</v>
      </c>
      <c r="C198">
        <v>0.53077042102813698</v>
      </c>
      <c r="D198">
        <v>-0.81203687191009499</v>
      </c>
      <c r="E198">
        <v>0.72000008821487405</v>
      </c>
      <c r="F198">
        <v>0.65270191431045499</v>
      </c>
      <c r="G198">
        <v>0.725932717323303</v>
      </c>
      <c r="H198">
        <v>0.65000003576278598</v>
      </c>
      <c r="I198">
        <v>0</v>
      </c>
    </row>
    <row r="199" spans="1:9" x14ac:dyDescent="0.35">
      <c r="A199">
        <v>0.76225596666336004</v>
      </c>
      <c r="B199">
        <v>0.68087911605834905</v>
      </c>
      <c r="C199">
        <v>0.761138975620269</v>
      </c>
      <c r="D199">
        <v>0.67105478048324496</v>
      </c>
      <c r="E199">
        <v>0.64999985694885198</v>
      </c>
      <c r="F199">
        <v>0.83999997377395597</v>
      </c>
      <c r="G199">
        <v>0.65000015497207597</v>
      </c>
      <c r="H199">
        <v>0.84069567918777399</v>
      </c>
      <c r="I199">
        <v>0</v>
      </c>
    </row>
    <row r="200" spans="1:9" x14ac:dyDescent="0.35">
      <c r="A200">
        <v>-0.79786127805709794</v>
      </c>
      <c r="B200">
        <v>0.41517758369445801</v>
      </c>
      <c r="C200">
        <v>-0.80937087535858099</v>
      </c>
      <c r="D200">
        <v>0.40000006556510898</v>
      </c>
      <c r="E200">
        <v>-0.92000013589858998</v>
      </c>
      <c r="F200">
        <v>-0.35054767131805398</v>
      </c>
      <c r="G200">
        <v>-0.92008763551712003</v>
      </c>
      <c r="H200">
        <v>-0.36000016331672602</v>
      </c>
      <c r="I200">
        <v>0</v>
      </c>
    </row>
    <row r="201" spans="1:9" x14ac:dyDescent="0.35">
      <c r="A201">
        <v>-0.99000000953674305</v>
      </c>
      <c r="B201">
        <v>-0.13000014424324</v>
      </c>
      <c r="C201">
        <v>-0.99000000953674305</v>
      </c>
      <c r="D201">
        <v>-0.14999997615814201</v>
      </c>
      <c r="E201">
        <v>-0.76000010967254605</v>
      </c>
      <c r="F201">
        <v>-0.66860252618789595</v>
      </c>
      <c r="G201">
        <v>-0.76958245038986195</v>
      </c>
      <c r="H201">
        <v>-0.66623353958129805</v>
      </c>
      <c r="I201">
        <v>0</v>
      </c>
    </row>
    <row r="202" spans="1:9" x14ac:dyDescent="0.35">
      <c r="A202">
        <v>-0.549993455410003</v>
      </c>
      <c r="B202">
        <v>0.84999984502792303</v>
      </c>
      <c r="C202">
        <v>-0.53929638862609797</v>
      </c>
      <c r="D202">
        <v>0.83889168500900202</v>
      </c>
      <c r="E202">
        <v>-0.93133252859115601</v>
      </c>
      <c r="F202">
        <v>-0.198260158300399</v>
      </c>
      <c r="G202">
        <v>-0.94000005722045898</v>
      </c>
      <c r="H202">
        <v>-0.21009811758995001</v>
      </c>
      <c r="I202">
        <v>0</v>
      </c>
    </row>
    <row r="203" spans="1:9" x14ac:dyDescent="0.35">
      <c r="A203">
        <v>-0.44999986886978099</v>
      </c>
      <c r="B203">
        <v>-1.4354512691497801</v>
      </c>
      <c r="C203">
        <v>-0.44742822647094699</v>
      </c>
      <c r="D203">
        <v>-1.4288924932479801</v>
      </c>
      <c r="E203">
        <v>0.58000004291534402</v>
      </c>
      <c r="F203">
        <v>0.93000006675720204</v>
      </c>
      <c r="G203">
        <v>0.57091313600540095</v>
      </c>
      <c r="H203">
        <v>0.93000012636184604</v>
      </c>
      <c r="I203">
        <v>0</v>
      </c>
    </row>
    <row r="204" spans="1:9" x14ac:dyDescent="0.35">
      <c r="A204">
        <v>-1.9899998903274501</v>
      </c>
      <c r="B204">
        <v>-9.0000033378601005E-2</v>
      </c>
      <c r="C204">
        <v>-1.9900000095367401</v>
      </c>
      <c r="D204">
        <v>-1.1907248757779499E-2</v>
      </c>
      <c r="E204">
        <v>-0.55475026369094804</v>
      </c>
      <c r="F204">
        <v>-1.12747395038604</v>
      </c>
      <c r="G204">
        <v>-0.56796443462371804</v>
      </c>
      <c r="H204">
        <v>-1.2525764703750599</v>
      </c>
      <c r="I204">
        <v>1</v>
      </c>
    </row>
    <row r="205" spans="1:9" x14ac:dyDescent="0.35">
      <c r="A205">
        <v>0.98999994993209794</v>
      </c>
      <c r="B205">
        <v>-0.99000012874603205</v>
      </c>
      <c r="C205">
        <v>0.99000000953674305</v>
      </c>
      <c r="D205">
        <v>-0.99000006914138705</v>
      </c>
      <c r="E205">
        <v>-7.4162937700748402E-2</v>
      </c>
      <c r="F205">
        <v>1.7545467615127499</v>
      </c>
      <c r="G205">
        <v>-9.2170000076293904E-2</v>
      </c>
      <c r="H205">
        <v>1.7454245090484599</v>
      </c>
      <c r="I205">
        <v>1</v>
      </c>
    </row>
    <row r="206" spans="1:9" x14ac:dyDescent="0.35">
      <c r="A206">
        <v>0.33999991416931102</v>
      </c>
      <c r="B206">
        <v>0.89999997615814198</v>
      </c>
      <c r="C206">
        <v>0.31992009282112099</v>
      </c>
      <c r="D206">
        <v>0.89999997615814198</v>
      </c>
      <c r="E206">
        <v>0.57999986410140902</v>
      </c>
      <c r="F206">
        <v>-0.86153930425643899</v>
      </c>
      <c r="G206">
        <v>0.58000004291534402</v>
      </c>
      <c r="H206">
        <v>-0.85879898071288996</v>
      </c>
      <c r="I206">
        <v>0</v>
      </c>
    </row>
    <row r="207" spans="1:9" x14ac:dyDescent="0.35">
      <c r="A207">
        <v>-0.19999991357326499</v>
      </c>
      <c r="B207">
        <v>-0.99257642030715898</v>
      </c>
      <c r="C207">
        <v>-0.19150443375110601</v>
      </c>
      <c r="D207">
        <v>-0.99199968576431197</v>
      </c>
      <c r="E207">
        <v>-0.78000009059905995</v>
      </c>
      <c r="F207">
        <v>0.46521511673927302</v>
      </c>
      <c r="G207">
        <v>-0.79383587837219205</v>
      </c>
      <c r="H207">
        <v>0.45462906360626198</v>
      </c>
      <c r="I207">
        <v>0</v>
      </c>
    </row>
    <row r="208" spans="1:9" x14ac:dyDescent="0.35">
      <c r="A208">
        <v>-0.773967444896698</v>
      </c>
      <c r="B208">
        <v>0.64999991655349698</v>
      </c>
      <c r="C208">
        <v>-0.789148569107055</v>
      </c>
      <c r="D208">
        <v>0.64999991655349698</v>
      </c>
      <c r="E208">
        <v>0.89000004529953003</v>
      </c>
      <c r="F208">
        <v>0.43090558052062899</v>
      </c>
      <c r="G208">
        <v>0.89463126659393299</v>
      </c>
      <c r="H208">
        <v>0.42999997735023499</v>
      </c>
      <c r="I208">
        <v>0</v>
      </c>
    </row>
    <row r="209" spans="1:9" x14ac:dyDescent="0.35">
      <c r="A209">
        <v>0.53072345256805398</v>
      </c>
      <c r="B209">
        <v>0.87000000476837103</v>
      </c>
      <c r="C209">
        <v>0.49000009894370999</v>
      </c>
      <c r="D209">
        <v>0.85213720798492398</v>
      </c>
      <c r="E209">
        <v>-0.99000000953674305</v>
      </c>
      <c r="F209">
        <v>-0.18353259563446001</v>
      </c>
      <c r="G209">
        <v>-0.98999994993209794</v>
      </c>
      <c r="H209">
        <v>-0.19999991357326499</v>
      </c>
      <c r="I209">
        <v>0</v>
      </c>
    </row>
    <row r="210" spans="1:9" x14ac:dyDescent="0.35">
      <c r="A210">
        <v>0.98644119501113803</v>
      </c>
      <c r="B210">
        <v>8.32690820097923E-2</v>
      </c>
      <c r="C210">
        <v>0.98165792226791304</v>
      </c>
      <c r="D210">
        <v>6.9999866187572396E-2</v>
      </c>
      <c r="E210">
        <v>0.15999999642372101</v>
      </c>
      <c r="F210">
        <v>-0.93281936645507801</v>
      </c>
      <c r="G210">
        <v>0.16557413339614799</v>
      </c>
      <c r="H210">
        <v>-0.93639916181564298</v>
      </c>
      <c r="I210">
        <v>0</v>
      </c>
    </row>
    <row r="211" spans="1:9" x14ac:dyDescent="0.35">
      <c r="A211">
        <v>-1.9799998998641899</v>
      </c>
      <c r="B211">
        <v>-0.25222432613372803</v>
      </c>
      <c r="C211">
        <v>-1.9799998998641899</v>
      </c>
      <c r="D211">
        <v>-0.24000012874603199</v>
      </c>
      <c r="E211">
        <v>1.5988748073577801</v>
      </c>
      <c r="F211">
        <v>-0.983190476894378</v>
      </c>
      <c r="G211">
        <v>1.6289300918579099</v>
      </c>
      <c r="H211">
        <v>-0.99000000953674305</v>
      </c>
      <c r="I211">
        <v>1</v>
      </c>
    </row>
    <row r="212" spans="1:9" x14ac:dyDescent="0.35">
      <c r="A212">
        <v>0.81999993324279696</v>
      </c>
      <c r="B212">
        <v>-0.64880722761154097</v>
      </c>
      <c r="C212">
        <v>0.81999987363815297</v>
      </c>
      <c r="D212">
        <v>-0.65735566616058305</v>
      </c>
      <c r="E212">
        <v>-0.99000000953674305</v>
      </c>
      <c r="F212">
        <v>-0.13097815215587599</v>
      </c>
      <c r="G212">
        <v>-0.99000000953674305</v>
      </c>
      <c r="H212">
        <v>-0.14609506726264901</v>
      </c>
      <c r="I212">
        <v>0</v>
      </c>
    </row>
    <row r="213" spans="1:9" x14ac:dyDescent="0.35">
      <c r="A213">
        <v>0.489999949932098</v>
      </c>
      <c r="B213">
        <v>-1.9896655082702599</v>
      </c>
      <c r="C213">
        <v>0.41512060165405201</v>
      </c>
      <c r="D213">
        <v>-1.97184705734252</v>
      </c>
      <c r="E213">
        <v>0.476810842752456</v>
      </c>
      <c r="F213">
        <v>-1.8964321613311701</v>
      </c>
      <c r="G213">
        <v>0.52985638380050604</v>
      </c>
      <c r="H213">
        <v>-1.8999998569488501</v>
      </c>
      <c r="I213">
        <v>1</v>
      </c>
    </row>
    <row r="214" spans="1:9" x14ac:dyDescent="0.35">
      <c r="A214">
        <v>0.44999998807907099</v>
      </c>
      <c r="B214">
        <v>-0.86840504407882602</v>
      </c>
      <c r="C214">
        <v>0.44932714104652399</v>
      </c>
      <c r="D214">
        <v>-0.86625868082046498</v>
      </c>
      <c r="E214">
        <v>-0.90999990701675404</v>
      </c>
      <c r="F214">
        <v>0.36628773808479298</v>
      </c>
      <c r="G214">
        <v>-0.91000014543533303</v>
      </c>
      <c r="H214">
        <v>0.36195057630538902</v>
      </c>
      <c r="I214">
        <v>0</v>
      </c>
    </row>
    <row r="215" spans="1:9" x14ac:dyDescent="0.35">
      <c r="A215">
        <v>-0.90999996662139804</v>
      </c>
      <c r="B215">
        <v>1.65426909923553</v>
      </c>
      <c r="C215">
        <v>-0.91000002622604304</v>
      </c>
      <c r="D215">
        <v>1.6541609764099099</v>
      </c>
      <c r="E215">
        <v>-1.7194582223892201</v>
      </c>
      <c r="F215">
        <v>-0.99000000953674305</v>
      </c>
      <c r="G215">
        <v>-1.6911052465438801</v>
      </c>
      <c r="H215">
        <v>-0.999999940395355</v>
      </c>
      <c r="I215">
        <v>1</v>
      </c>
    </row>
    <row r="216" spans="1:9" x14ac:dyDescent="0.35">
      <c r="A216">
        <v>-0.79257452487945501</v>
      </c>
      <c r="B216">
        <v>0.47446262836456299</v>
      </c>
      <c r="C216">
        <v>-0.80725628137588501</v>
      </c>
      <c r="D216">
        <v>0.46510526537895203</v>
      </c>
      <c r="E216">
        <v>-0.92999994754791204</v>
      </c>
      <c r="F216">
        <v>0.259999990463256</v>
      </c>
      <c r="G216">
        <v>-0.93000006675720204</v>
      </c>
      <c r="H216">
        <v>0.240000039339065</v>
      </c>
      <c r="I216">
        <v>0</v>
      </c>
    </row>
    <row r="217" spans="1:9" x14ac:dyDescent="0.35">
      <c r="A217">
        <v>-0.99000006914138705</v>
      </c>
      <c r="B217">
        <v>-0.110768005251884</v>
      </c>
      <c r="C217">
        <v>-0.99000006914138705</v>
      </c>
      <c r="D217">
        <v>-0.112693399190902</v>
      </c>
      <c r="E217">
        <v>0.124044708907604</v>
      </c>
      <c r="F217">
        <v>-0.959999799728393</v>
      </c>
      <c r="G217">
        <v>0.12741838395595501</v>
      </c>
      <c r="H217">
        <v>-0.95671892166137695</v>
      </c>
      <c r="I217">
        <v>0</v>
      </c>
    </row>
    <row r="218" spans="1:9" x14ac:dyDescent="0.35">
      <c r="A218">
        <v>-0.79233443737029996</v>
      </c>
      <c r="B218">
        <v>-0.60999995470046997</v>
      </c>
      <c r="C218">
        <v>-0.79281127452850297</v>
      </c>
      <c r="D218">
        <v>-0.60999995470046997</v>
      </c>
      <c r="E218">
        <v>-0.98458981513976995</v>
      </c>
      <c r="F218">
        <v>-0.17927233874797799</v>
      </c>
      <c r="G218">
        <v>-0.98999983072280795</v>
      </c>
      <c r="H218">
        <v>-0.19904242455959301</v>
      </c>
      <c r="I218">
        <v>0</v>
      </c>
    </row>
    <row r="219" spans="1:9" x14ac:dyDescent="0.35">
      <c r="A219">
        <v>-1.5114233493804901</v>
      </c>
      <c r="B219">
        <v>-0.95624995231628396</v>
      </c>
      <c r="C219">
        <v>-1.5131796598434399</v>
      </c>
      <c r="D219">
        <v>-0.93462717533111495</v>
      </c>
      <c r="E219">
        <v>-2.7750557288527399E-2</v>
      </c>
      <c r="F219">
        <v>-1.99999976158142</v>
      </c>
      <c r="G219">
        <v>-1.9999999552965102E-2</v>
      </c>
      <c r="H219">
        <v>-1.99999988079071</v>
      </c>
      <c r="I219">
        <v>1</v>
      </c>
    </row>
    <row r="220" spans="1:9" x14ac:dyDescent="0.35">
      <c r="A220">
        <v>0.56486356258392301</v>
      </c>
      <c r="B220">
        <v>0.70889139175414995</v>
      </c>
      <c r="C220">
        <v>0.55219680070876997</v>
      </c>
      <c r="D220">
        <v>0.70791471004485995</v>
      </c>
      <c r="E220">
        <v>0.88617789745330799</v>
      </c>
      <c r="F220">
        <v>9.8182065412402101E-3</v>
      </c>
      <c r="G220">
        <v>0.88938927650451605</v>
      </c>
      <c r="H220">
        <v>-2.09776200354099E-2</v>
      </c>
      <c r="I220">
        <v>0</v>
      </c>
    </row>
    <row r="221" spans="1:9" x14ac:dyDescent="0.35">
      <c r="A221">
        <v>0.91000014543533303</v>
      </c>
      <c r="B221">
        <v>-0.18905311822891199</v>
      </c>
      <c r="C221">
        <v>0.91000008583068803</v>
      </c>
      <c r="D221">
        <v>-0.21576450765132901</v>
      </c>
      <c r="E221">
        <v>-0.42247530817985501</v>
      </c>
      <c r="F221">
        <v>0.89000004529953003</v>
      </c>
      <c r="G221">
        <v>-0.422599196434021</v>
      </c>
      <c r="H221">
        <v>0.88999992609024003</v>
      </c>
      <c r="I221">
        <v>0</v>
      </c>
    </row>
    <row r="222" spans="1:9" x14ac:dyDescent="0.35">
      <c r="A222">
        <v>9.7370043396949699E-2</v>
      </c>
      <c r="B222">
        <v>0.62000012397766102</v>
      </c>
      <c r="C222">
        <v>3.1737327575683497E-2</v>
      </c>
      <c r="D222">
        <v>0.61999994516372603</v>
      </c>
      <c r="E222">
        <v>-0.99000024795532204</v>
      </c>
      <c r="F222">
        <v>7.48162642121315E-2</v>
      </c>
      <c r="G222">
        <v>-0.99000006914138705</v>
      </c>
      <c r="H222">
        <v>5.6764777749776799E-2</v>
      </c>
      <c r="I222">
        <v>0</v>
      </c>
    </row>
    <row r="223" spans="1:9" x14ac:dyDescent="0.35">
      <c r="A223">
        <v>9.1485783457756001E-2</v>
      </c>
      <c r="B223">
        <v>-0.95845872163772505</v>
      </c>
      <c r="C223">
        <v>9.2512309551239E-2</v>
      </c>
      <c r="D223">
        <v>-0.93375498056411699</v>
      </c>
      <c r="E223">
        <v>-0.72000002861022905</v>
      </c>
      <c r="F223">
        <v>-0.56921535730361905</v>
      </c>
      <c r="G223">
        <v>-0.730000019073486</v>
      </c>
      <c r="H223">
        <v>-0.57566952705383301</v>
      </c>
      <c r="I223">
        <v>0</v>
      </c>
    </row>
    <row r="224" spans="1:9" x14ac:dyDescent="0.35">
      <c r="A224">
        <v>-2.9465338215231798E-2</v>
      </c>
      <c r="B224">
        <v>-1.8200000524520801</v>
      </c>
      <c r="C224">
        <v>-1.3384561985731101E-2</v>
      </c>
      <c r="D224">
        <v>-1.8200000524520801</v>
      </c>
      <c r="E224">
        <v>-0.93000006675720204</v>
      </c>
      <c r="F224">
        <v>1.34500360488891</v>
      </c>
      <c r="G224">
        <v>-0.93000006675720204</v>
      </c>
      <c r="H224">
        <v>1.33000004291534</v>
      </c>
      <c r="I224">
        <v>1</v>
      </c>
    </row>
    <row r="225" spans="1:9" x14ac:dyDescent="0.35">
      <c r="A225">
        <v>-0.99000000953674305</v>
      </c>
      <c r="B225">
        <v>-9.0000025928020394E-2</v>
      </c>
      <c r="C225">
        <v>-0.99000000953674305</v>
      </c>
      <c r="D225">
        <v>-0.104541011154651</v>
      </c>
      <c r="E225">
        <v>-0.92999994754791204</v>
      </c>
      <c r="F225">
        <v>-0.33000004291534402</v>
      </c>
      <c r="G225">
        <v>-0.93000006675720204</v>
      </c>
      <c r="H225">
        <v>-0.33000013232231101</v>
      </c>
      <c r="I225">
        <v>0</v>
      </c>
    </row>
    <row r="226" spans="1:9" x14ac:dyDescent="0.35">
      <c r="A226">
        <v>-1.00000011920928</v>
      </c>
      <c r="B226">
        <v>-0.11818654090166</v>
      </c>
      <c r="C226">
        <v>-1.00000011920928</v>
      </c>
      <c r="D226">
        <v>-0.130000099539756</v>
      </c>
      <c r="E226">
        <v>-0.51302844285964899</v>
      </c>
      <c r="F226">
        <v>0.43000009655952398</v>
      </c>
      <c r="G226">
        <v>-0.50000017881393399</v>
      </c>
      <c r="H226">
        <v>0.43000009655952398</v>
      </c>
      <c r="I226">
        <v>0</v>
      </c>
    </row>
    <row r="227" spans="1:9" x14ac:dyDescent="0.35">
      <c r="A227">
        <v>0.73286437988281194</v>
      </c>
      <c r="B227">
        <v>0.79000008106231601</v>
      </c>
      <c r="C227">
        <v>0.724417865276336</v>
      </c>
      <c r="D227">
        <v>0.790000200271606</v>
      </c>
      <c r="E227">
        <v>-9.4682022929191506E-2</v>
      </c>
      <c r="F227">
        <v>0.52040052413940396</v>
      </c>
      <c r="G227">
        <v>-6.3649974763393402E-2</v>
      </c>
      <c r="H227">
        <v>0.51999998092651301</v>
      </c>
      <c r="I227">
        <v>0</v>
      </c>
    </row>
    <row r="228" spans="1:9" x14ac:dyDescent="0.35">
      <c r="A228">
        <v>1.56205689907073</v>
      </c>
      <c r="B228">
        <v>1.15999996662139</v>
      </c>
      <c r="C228">
        <v>1.55415534973144</v>
      </c>
      <c r="D228">
        <v>1.15833747386932</v>
      </c>
      <c r="E228">
        <v>1.4993736743927</v>
      </c>
      <c r="F228">
        <v>1.1601448059082</v>
      </c>
      <c r="G228">
        <v>1.4899499416351301</v>
      </c>
      <c r="H228">
        <v>1.13009929656982</v>
      </c>
      <c r="I228">
        <v>1</v>
      </c>
    </row>
    <row r="229" spans="1:9" x14ac:dyDescent="0.35">
      <c r="A229">
        <v>-1.37159800529479</v>
      </c>
      <c r="B229">
        <v>-1.6399998664855899</v>
      </c>
      <c r="C229">
        <v>-1.36250901222229</v>
      </c>
      <c r="D229">
        <v>-1.6377804279327299</v>
      </c>
      <c r="E229">
        <v>1.5625858306884699</v>
      </c>
      <c r="F229">
        <v>1.3877267837524401</v>
      </c>
      <c r="G229">
        <v>1.5253161191940301</v>
      </c>
      <c r="H229">
        <v>1.36999988555908</v>
      </c>
      <c r="I229">
        <v>1</v>
      </c>
    </row>
    <row r="230" spans="1:9" x14ac:dyDescent="0.35">
      <c r="A230">
        <v>0.86000007390975897</v>
      </c>
      <c r="B230">
        <v>0.46000012755393899</v>
      </c>
      <c r="C230">
        <v>0.85088801383972101</v>
      </c>
      <c r="D230">
        <v>0.45999997854232699</v>
      </c>
      <c r="E230">
        <v>-0.90016984939575195</v>
      </c>
      <c r="F230">
        <v>0.51409184932708696</v>
      </c>
      <c r="G230">
        <v>-0.90347796678543002</v>
      </c>
      <c r="H230">
        <v>0.50847446918487504</v>
      </c>
      <c r="I230">
        <v>0</v>
      </c>
    </row>
    <row r="231" spans="1:9" x14ac:dyDescent="0.35">
      <c r="A231">
        <v>-0.48922386765480003</v>
      </c>
      <c r="B231">
        <v>0.84000003337860096</v>
      </c>
      <c r="C231">
        <v>-0.50163900852203303</v>
      </c>
      <c r="D231">
        <v>0.83999997377395597</v>
      </c>
      <c r="E231">
        <v>0.134418234229087</v>
      </c>
      <c r="F231">
        <v>-0.979999899864196</v>
      </c>
      <c r="G231">
        <v>0.150000110268592</v>
      </c>
      <c r="H231">
        <v>-0.979999959468841</v>
      </c>
      <c r="I231">
        <v>0</v>
      </c>
    </row>
    <row r="232" spans="1:9" x14ac:dyDescent="0.35">
      <c r="A232">
        <v>-0.91816967725753695</v>
      </c>
      <c r="B232">
        <v>-0.102241419255733</v>
      </c>
      <c r="C232">
        <v>-0.91999995708465498</v>
      </c>
      <c r="D232">
        <v>-0.113204918801784</v>
      </c>
      <c r="E232">
        <v>-0.93000012636184604</v>
      </c>
      <c r="F232">
        <v>0.14875091612339</v>
      </c>
      <c r="G232">
        <v>-0.93000012636184604</v>
      </c>
      <c r="H232">
        <v>0.13958154618740001</v>
      </c>
      <c r="I232">
        <v>0</v>
      </c>
    </row>
    <row r="233" spans="1:9" x14ac:dyDescent="0.35">
      <c r="A233">
        <v>-0.98000007867813099</v>
      </c>
      <c r="B233">
        <v>-0.99000000953674305</v>
      </c>
      <c r="C233">
        <v>-0.98999989032745295</v>
      </c>
      <c r="D233">
        <v>-0.98999994993209794</v>
      </c>
      <c r="E233">
        <v>0.93999981880187899</v>
      </c>
      <c r="F233">
        <v>-0.95999991893768299</v>
      </c>
      <c r="G233">
        <v>0.93999993801116899</v>
      </c>
      <c r="H233">
        <v>-0.95999991893768299</v>
      </c>
      <c r="I233">
        <v>1</v>
      </c>
    </row>
    <row r="234" spans="1:9" x14ac:dyDescent="0.35">
      <c r="A234">
        <v>1.5634031295776301</v>
      </c>
      <c r="B234">
        <v>1.15612304210662</v>
      </c>
      <c r="C234">
        <v>1.5383226871490401</v>
      </c>
      <c r="D234">
        <v>1.30000007152557</v>
      </c>
      <c r="E234">
        <v>-1.3534139394760101</v>
      </c>
      <c r="F234">
        <v>-1.58111023902893</v>
      </c>
      <c r="G234">
        <v>-1.26582539081573</v>
      </c>
      <c r="H234">
        <v>-1.6944825649261399</v>
      </c>
      <c r="I234">
        <v>1</v>
      </c>
    </row>
    <row r="235" spans="1:9" x14ac:dyDescent="0.35">
      <c r="A235">
        <v>1.7474274635314899</v>
      </c>
      <c r="B235">
        <v>-0.64413005113601596</v>
      </c>
      <c r="C235">
        <v>1.68358385562896</v>
      </c>
      <c r="D235">
        <v>-0.60999995470046997</v>
      </c>
      <c r="E235">
        <v>0.92000007629394498</v>
      </c>
      <c r="F235">
        <v>-1.4499999284744201</v>
      </c>
      <c r="G235">
        <v>0.89999997615814198</v>
      </c>
      <c r="H235">
        <v>-1.4411652088165201</v>
      </c>
      <c r="I235">
        <v>0</v>
      </c>
    </row>
    <row r="236" spans="1:9" x14ac:dyDescent="0.35">
      <c r="A236">
        <v>-1.64540362358093</v>
      </c>
      <c r="B236">
        <v>0.96999990940093905</v>
      </c>
      <c r="C236">
        <v>-1.65227127075195</v>
      </c>
      <c r="D236">
        <v>0.96999996900558405</v>
      </c>
      <c r="E236">
        <v>0.98519152402877797</v>
      </c>
      <c r="F236">
        <v>-1.6000000238418499</v>
      </c>
      <c r="G236">
        <v>0.98999989032745295</v>
      </c>
      <c r="H236">
        <v>-1.6611458063125599</v>
      </c>
      <c r="I236">
        <v>1</v>
      </c>
    </row>
    <row r="237" spans="1:9" x14ac:dyDescent="0.35">
      <c r="A237">
        <v>0.96073657274246205</v>
      </c>
      <c r="B237">
        <v>0.23391190171241699</v>
      </c>
      <c r="C237">
        <v>0.96229624748229903</v>
      </c>
      <c r="D237">
        <v>0.201504796743392</v>
      </c>
      <c r="E237">
        <v>0.93000000715255704</v>
      </c>
      <c r="F237">
        <v>0.468428164720535</v>
      </c>
      <c r="G237">
        <v>0.92999994754791204</v>
      </c>
      <c r="H237">
        <v>0.45164671540260298</v>
      </c>
      <c r="I237">
        <v>0</v>
      </c>
    </row>
    <row r="238" spans="1:9" x14ac:dyDescent="0.35">
      <c r="A238">
        <v>0.70000004768371504</v>
      </c>
      <c r="B238">
        <v>0.72000002861022905</v>
      </c>
      <c r="C238">
        <v>0.69999986886978105</v>
      </c>
      <c r="D238">
        <v>0.72050547599792403</v>
      </c>
      <c r="E238">
        <v>0.63656651973724299</v>
      </c>
      <c r="F238">
        <v>0.80205237865447998</v>
      </c>
      <c r="G238">
        <v>0.64041894674301103</v>
      </c>
      <c r="H238">
        <v>0.80008113384246804</v>
      </c>
      <c r="I238">
        <v>0</v>
      </c>
    </row>
    <row r="239" spans="1:9" x14ac:dyDescent="0.35">
      <c r="A239">
        <v>-0.280000120401382</v>
      </c>
      <c r="B239">
        <v>-0.98999989032745295</v>
      </c>
      <c r="C239">
        <v>-0.28000000119209201</v>
      </c>
      <c r="D239">
        <v>-0.99000000953674305</v>
      </c>
      <c r="E239">
        <v>0.15745438635349199</v>
      </c>
      <c r="F239">
        <v>0.74973672628402699</v>
      </c>
      <c r="G239">
        <v>0.16000002622604301</v>
      </c>
      <c r="H239">
        <v>0.73999994993209794</v>
      </c>
      <c r="I239">
        <v>0</v>
      </c>
    </row>
    <row r="240" spans="1:9" x14ac:dyDescent="0.35">
      <c r="A240">
        <v>-0.97934263944625799</v>
      </c>
      <c r="B240">
        <v>-0.27014788985252303</v>
      </c>
      <c r="C240">
        <v>-0.979999899864196</v>
      </c>
      <c r="D240">
        <v>-0.28732189536094599</v>
      </c>
      <c r="E240">
        <v>-0.67000007629394498</v>
      </c>
      <c r="F240">
        <v>-0.76999986171722401</v>
      </c>
      <c r="G240">
        <v>-0.67999988794326705</v>
      </c>
      <c r="H240">
        <v>-0.76999992132186801</v>
      </c>
      <c r="I240">
        <v>0</v>
      </c>
    </row>
    <row r="241" spans="1:9" x14ac:dyDescent="0.35">
      <c r="A241">
        <v>0.91439199447631803</v>
      </c>
      <c r="B241">
        <v>-0.27522158622741699</v>
      </c>
      <c r="C241">
        <v>0.91841471195220903</v>
      </c>
      <c r="D241">
        <v>-0.31058645248413003</v>
      </c>
      <c r="E241">
        <v>0.98999994993209794</v>
      </c>
      <c r="F241">
        <v>-4.0000095963477998E-2</v>
      </c>
      <c r="G241">
        <v>0.99000000953674305</v>
      </c>
      <c r="H241">
        <v>-4.4065210968255997E-2</v>
      </c>
      <c r="I241">
        <v>0</v>
      </c>
    </row>
    <row r="242" spans="1:9" x14ac:dyDescent="0.35">
      <c r="A242">
        <v>0.38607314229011502</v>
      </c>
      <c r="B242">
        <v>-1.7248228788375799</v>
      </c>
      <c r="C242">
        <v>0.48801752924919101</v>
      </c>
      <c r="D242">
        <v>-1.73503041267395</v>
      </c>
      <c r="E242">
        <v>-3.9248455315828303E-2</v>
      </c>
      <c r="F242">
        <v>2</v>
      </c>
      <c r="G242">
        <v>7.9593479633331299E-2</v>
      </c>
      <c r="H242">
        <v>2</v>
      </c>
      <c r="I242">
        <v>1</v>
      </c>
    </row>
    <row r="243" spans="1:9" x14ac:dyDescent="0.35">
      <c r="A243">
        <v>0.89412361383438099</v>
      </c>
      <c r="B243">
        <v>-0.217542514204978</v>
      </c>
      <c r="C243">
        <v>0.89807075262069702</v>
      </c>
      <c r="D243">
        <v>-0.238535866141319</v>
      </c>
      <c r="E243">
        <v>0.37999987602233798</v>
      </c>
      <c r="F243">
        <v>0.98153889179229703</v>
      </c>
      <c r="G243">
        <v>0.37999996542930597</v>
      </c>
      <c r="H243">
        <v>0.97290515899658203</v>
      </c>
      <c r="I243">
        <v>0</v>
      </c>
    </row>
    <row r="244" spans="1:9" x14ac:dyDescent="0.35">
      <c r="A244">
        <v>-0.980000019073486</v>
      </c>
      <c r="B244">
        <v>-0.44356548786163302</v>
      </c>
      <c r="C244">
        <v>-0.985617816448211</v>
      </c>
      <c r="D244">
        <v>-0.41975417733192399</v>
      </c>
      <c r="E244">
        <v>-0.87465071678161599</v>
      </c>
      <c r="F244">
        <v>-0.75179696083068803</v>
      </c>
      <c r="G244">
        <v>-0.88999992609024003</v>
      </c>
      <c r="H244">
        <v>-0.76999998092651301</v>
      </c>
      <c r="I244">
        <v>0</v>
      </c>
    </row>
    <row r="245" spans="1:9" x14ac:dyDescent="0.35">
      <c r="A245">
        <v>-2.9999952763319002E-2</v>
      </c>
      <c r="B245">
        <v>-1.2371973991394001</v>
      </c>
      <c r="C245">
        <v>-3.0000060796737602E-2</v>
      </c>
      <c r="D245">
        <v>-1.1263444423675499</v>
      </c>
      <c r="E245">
        <v>-1.0248277187347401</v>
      </c>
      <c r="F245">
        <v>-0.106244891881942</v>
      </c>
      <c r="G245">
        <v>-1.0355875492095901</v>
      </c>
      <c r="H245">
        <v>-0.14428938925266199</v>
      </c>
      <c r="I245">
        <v>0</v>
      </c>
    </row>
    <row r="246" spans="1:9" x14ac:dyDescent="0.35">
      <c r="A246">
        <v>1.2035220861434901</v>
      </c>
      <c r="B246">
        <v>-1.3038975000381401</v>
      </c>
      <c r="C246">
        <v>1.37000000476837</v>
      </c>
      <c r="D246">
        <v>-1.1524901390075599</v>
      </c>
      <c r="E246">
        <v>-0.42999979853629999</v>
      </c>
      <c r="F246">
        <v>1.9900000095367401</v>
      </c>
      <c r="G246">
        <v>-0.37999999523162797</v>
      </c>
      <c r="H246">
        <v>1.9899998903274501</v>
      </c>
      <c r="I246">
        <v>1</v>
      </c>
    </row>
    <row r="247" spans="1:9" x14ac:dyDescent="0.35">
      <c r="A247">
        <v>0.979999899864196</v>
      </c>
      <c r="B247">
        <v>-0.212575644254684</v>
      </c>
      <c r="C247">
        <v>0.980000019073486</v>
      </c>
      <c r="D247">
        <v>-0.23000010848045299</v>
      </c>
      <c r="E247">
        <v>0.93837869167327803</v>
      </c>
      <c r="F247">
        <v>-0.40000012516975397</v>
      </c>
      <c r="G247">
        <v>0.93394762277603105</v>
      </c>
      <c r="H247">
        <v>-0.40357860922813399</v>
      </c>
      <c r="I247">
        <v>0</v>
      </c>
    </row>
    <row r="248" spans="1:9" x14ac:dyDescent="0.35">
      <c r="A248">
        <v>-1.9716386795043901</v>
      </c>
      <c r="B248">
        <v>-0.44479554891586298</v>
      </c>
      <c r="C248">
        <v>-1.97028720378875</v>
      </c>
      <c r="D248">
        <v>-0.45000004768371499</v>
      </c>
      <c r="E248">
        <v>6.8810567259788499E-2</v>
      </c>
      <c r="F248">
        <v>-1.9899998903274501</v>
      </c>
      <c r="G248">
        <v>8.0000072717666598E-2</v>
      </c>
      <c r="H248">
        <v>-1.9900000095367401</v>
      </c>
      <c r="I248">
        <v>1</v>
      </c>
    </row>
    <row r="249" spans="1:9" x14ac:dyDescent="0.35">
      <c r="A249">
        <v>0.97000002861022905</v>
      </c>
      <c r="B249">
        <v>-0.96546012163162198</v>
      </c>
      <c r="C249">
        <v>0.96362900733947698</v>
      </c>
      <c r="D249">
        <v>-0.97000008821487405</v>
      </c>
      <c r="E249">
        <v>-0.99000000953674305</v>
      </c>
      <c r="F249">
        <v>-0.91999995708465498</v>
      </c>
      <c r="G249">
        <v>-0.99000000953674305</v>
      </c>
      <c r="H249">
        <v>-0.91016554832458496</v>
      </c>
      <c r="I249">
        <v>0</v>
      </c>
    </row>
    <row r="250" spans="1:9" x14ac:dyDescent="0.35">
      <c r="A250">
        <v>0.44999998807907099</v>
      </c>
      <c r="B250">
        <v>-0.94825750589370705</v>
      </c>
      <c r="C250">
        <v>0.44999989867210299</v>
      </c>
      <c r="D250">
        <v>-0.94518661499023404</v>
      </c>
      <c r="E250">
        <v>-0.171403393149375</v>
      </c>
      <c r="F250">
        <v>-0.98000007867813099</v>
      </c>
      <c r="G250">
        <v>-0.175737470388412</v>
      </c>
      <c r="H250">
        <v>-0.98000007867813099</v>
      </c>
      <c r="I250">
        <v>0</v>
      </c>
    </row>
    <row r="251" spans="1:9" x14ac:dyDescent="0.35">
      <c r="A251">
        <v>-0.97000002861022905</v>
      </c>
      <c r="B251">
        <v>-0.42000001668929998</v>
      </c>
      <c r="C251">
        <v>-0.97968399524688698</v>
      </c>
      <c r="D251">
        <v>-0.40200629830360401</v>
      </c>
      <c r="E251">
        <v>-0.78025543689727705</v>
      </c>
      <c r="F251">
        <v>-0.73822599649429299</v>
      </c>
      <c r="G251">
        <v>-0.81647038459777799</v>
      </c>
      <c r="H251">
        <v>-0.74350720643997104</v>
      </c>
      <c r="I251">
        <v>0</v>
      </c>
    </row>
    <row r="252" spans="1:9" x14ac:dyDescent="0.35">
      <c r="A252">
        <v>-1.9799998998641899</v>
      </c>
      <c r="B252">
        <v>-0.16459420323371801</v>
      </c>
      <c r="C252">
        <v>-1.9799998998641899</v>
      </c>
      <c r="D252">
        <v>-0.17268764972686701</v>
      </c>
      <c r="E252">
        <v>-1.29610335826873</v>
      </c>
      <c r="F252">
        <v>-1.4872751235961901</v>
      </c>
      <c r="G252">
        <v>-1.26444852352142</v>
      </c>
      <c r="H252">
        <v>-1.54999983310699</v>
      </c>
      <c r="I252">
        <v>1</v>
      </c>
    </row>
    <row r="253" spans="1:9" x14ac:dyDescent="0.35">
      <c r="A253">
        <v>0.22000005841255099</v>
      </c>
      <c r="B253">
        <v>-1</v>
      </c>
      <c r="C253">
        <v>0.22000001370906799</v>
      </c>
      <c r="D253">
        <v>-0.99999988079071001</v>
      </c>
      <c r="E253">
        <v>-0.88999986648559504</v>
      </c>
      <c r="F253">
        <v>-0.43743458390235901</v>
      </c>
      <c r="G253">
        <v>-0.89000010490417403</v>
      </c>
      <c r="H253">
        <v>-0.43999999761581399</v>
      </c>
      <c r="I253">
        <v>0</v>
      </c>
    </row>
    <row r="254" spans="1:9" x14ac:dyDescent="0.35">
      <c r="A254">
        <v>-1.1900000572204501</v>
      </c>
      <c r="B254">
        <v>1.37862920761108</v>
      </c>
      <c r="C254">
        <v>-1.1900001764297401</v>
      </c>
      <c r="D254">
        <v>1.32539463043212</v>
      </c>
      <c r="E254">
        <v>1.4577434062957699</v>
      </c>
      <c r="F254">
        <v>-0.979999959468841</v>
      </c>
      <c r="G254">
        <v>1.51285731792449</v>
      </c>
      <c r="H254">
        <v>-0.98000013828277499</v>
      </c>
      <c r="I254">
        <v>1</v>
      </c>
    </row>
    <row r="255" spans="1:9" x14ac:dyDescent="0.35">
      <c r="A255">
        <v>-1.7389225959777801</v>
      </c>
      <c r="B255">
        <v>0.89298826456069902</v>
      </c>
      <c r="C255">
        <v>-1.7527813911437899</v>
      </c>
      <c r="D255">
        <v>0.89397042989730802</v>
      </c>
      <c r="E255">
        <v>1.64682412147521</v>
      </c>
      <c r="F255">
        <v>0.99000000953674305</v>
      </c>
      <c r="G255">
        <v>1.66963255405426</v>
      </c>
      <c r="H255">
        <v>0.97288876771926802</v>
      </c>
      <c r="I255">
        <v>1</v>
      </c>
    </row>
    <row r="256" spans="1:9" x14ac:dyDescent="0.35">
      <c r="A256">
        <v>-0.92000007629394498</v>
      </c>
      <c r="B256">
        <v>-0.34002485871315002</v>
      </c>
      <c r="C256">
        <v>-0.93735224008560103</v>
      </c>
      <c r="D256">
        <v>-0.38780376315116799</v>
      </c>
      <c r="E256">
        <v>0.61635756492614702</v>
      </c>
      <c r="F256">
        <v>0.72939217090606601</v>
      </c>
      <c r="G256">
        <v>0.64591729640960605</v>
      </c>
      <c r="H256">
        <v>0.730000019073486</v>
      </c>
      <c r="I256">
        <v>0</v>
      </c>
    </row>
    <row r="257" spans="1:9" x14ac:dyDescent="0.35">
      <c r="A257">
        <v>0.39000010490417403</v>
      </c>
      <c r="B257">
        <v>-0.95999997854232699</v>
      </c>
      <c r="C257">
        <v>0.396276414394378</v>
      </c>
      <c r="D257">
        <v>-0.95999997854232699</v>
      </c>
      <c r="E257">
        <v>0.53874582052230802</v>
      </c>
      <c r="F257">
        <v>-0.90055924654006902</v>
      </c>
      <c r="G257">
        <v>0.54193878173828103</v>
      </c>
      <c r="H257">
        <v>-0.90112477540969804</v>
      </c>
      <c r="I257">
        <v>0</v>
      </c>
    </row>
    <row r="258" spans="1:9" x14ac:dyDescent="0.35">
      <c r="A258">
        <v>-0.280000120401382</v>
      </c>
      <c r="B258">
        <v>-1.0563828945159901</v>
      </c>
      <c r="C258">
        <v>-0.27999997138977001</v>
      </c>
      <c r="D258">
        <v>-1.0551003217697099</v>
      </c>
      <c r="E258">
        <v>-0.92000001668929998</v>
      </c>
      <c r="F258">
        <v>0.44999998807907099</v>
      </c>
      <c r="G258">
        <v>-0.92000007629394498</v>
      </c>
      <c r="H258">
        <v>0.43533912301063499</v>
      </c>
      <c r="I258">
        <v>0</v>
      </c>
    </row>
    <row r="259" spans="1:9" x14ac:dyDescent="0.35">
      <c r="A259">
        <v>-0.98999989032745295</v>
      </c>
      <c r="B259">
        <v>-0.86999982595443703</v>
      </c>
      <c r="C259">
        <v>-0.98840099573135298</v>
      </c>
      <c r="D259">
        <v>-0.86999994516372603</v>
      </c>
      <c r="E259">
        <v>-0.67000007629394498</v>
      </c>
      <c r="F259">
        <v>0.92380380630493097</v>
      </c>
      <c r="G259">
        <v>-0.67242950201034501</v>
      </c>
      <c r="H259">
        <v>0.91970348358154297</v>
      </c>
      <c r="I259">
        <v>0</v>
      </c>
    </row>
    <row r="260" spans="1:9" x14ac:dyDescent="0.35">
      <c r="A260">
        <v>-0.17000013589859</v>
      </c>
      <c r="B260">
        <v>-0.99000012874603205</v>
      </c>
      <c r="C260">
        <v>-0.16999997198581601</v>
      </c>
      <c r="D260">
        <v>-0.99372863769531194</v>
      </c>
      <c r="E260">
        <v>-0.158093482255935</v>
      </c>
      <c r="F260">
        <v>0.87999999523162797</v>
      </c>
      <c r="G260">
        <v>-0.14962665736675199</v>
      </c>
      <c r="H260">
        <v>0.87548768520355202</v>
      </c>
      <c r="I260">
        <v>0</v>
      </c>
    </row>
    <row r="261" spans="1:9" x14ac:dyDescent="0.35">
      <c r="A261">
        <v>0.62362378835678101</v>
      </c>
      <c r="B261">
        <v>-0.86999988555908203</v>
      </c>
      <c r="C261">
        <v>0.55348002910614003</v>
      </c>
      <c r="D261">
        <v>-0.84555900096893299</v>
      </c>
      <c r="E261">
        <v>-0.99000000953674305</v>
      </c>
      <c r="F261">
        <v>-0.39893195033073398</v>
      </c>
      <c r="G261">
        <v>-0.99000000953674305</v>
      </c>
      <c r="H261">
        <v>-0.40428662300109802</v>
      </c>
      <c r="I261">
        <v>0</v>
      </c>
    </row>
    <row r="262" spans="1:9" x14ac:dyDescent="0.35">
      <c r="A262">
        <v>-0.70000004768371504</v>
      </c>
      <c r="B262">
        <v>0.72997772693634</v>
      </c>
      <c r="C262">
        <v>-0.709999859333038</v>
      </c>
      <c r="D262">
        <v>0.72000002861022905</v>
      </c>
      <c r="E262">
        <v>-9.3570321798324502E-2</v>
      </c>
      <c r="F262">
        <v>0.98410773277282704</v>
      </c>
      <c r="G262">
        <v>-6.0466926544904702E-2</v>
      </c>
      <c r="H262">
        <v>0.96901988983154297</v>
      </c>
      <c r="I262">
        <v>0</v>
      </c>
    </row>
    <row r="263" spans="1:9" x14ac:dyDescent="0.35">
      <c r="A263">
        <v>-1.63000011444091</v>
      </c>
      <c r="B263">
        <v>-0.959999859333038</v>
      </c>
      <c r="C263">
        <v>-1.62999999523162</v>
      </c>
      <c r="D263">
        <v>-0.90215820074081399</v>
      </c>
      <c r="E263">
        <v>-1.5502405166625901</v>
      </c>
      <c r="F263">
        <v>-1.450000166893</v>
      </c>
      <c r="G263">
        <v>-1.5149838924407899</v>
      </c>
      <c r="H263">
        <v>-1.45999991893768</v>
      </c>
      <c r="I263">
        <v>1</v>
      </c>
    </row>
    <row r="264" spans="1:9" x14ac:dyDescent="0.35">
      <c r="A264">
        <v>-0.28000009059906</v>
      </c>
      <c r="B264">
        <v>-1.9862983226776101</v>
      </c>
      <c r="C264">
        <v>-0.280000060796737</v>
      </c>
      <c r="D264">
        <v>-1.9788779020309399</v>
      </c>
      <c r="E264">
        <v>-1.90277087688446</v>
      </c>
      <c r="F264">
        <v>0.85503786802291804</v>
      </c>
      <c r="G264">
        <v>-1.8905551433563199</v>
      </c>
      <c r="H264">
        <v>0.85416781902313199</v>
      </c>
      <c r="I264">
        <v>1</v>
      </c>
    </row>
    <row r="265" spans="1:9" x14ac:dyDescent="0.35">
      <c r="A265">
        <v>0.26685643196105902</v>
      </c>
      <c r="B265">
        <v>2</v>
      </c>
      <c r="C265">
        <v>0.28999996185302701</v>
      </c>
      <c r="D265">
        <v>2</v>
      </c>
      <c r="E265">
        <v>-0.44714510440826399</v>
      </c>
      <c r="F265">
        <v>-2</v>
      </c>
      <c r="G265">
        <v>-0.257028669118881</v>
      </c>
      <c r="H265">
        <v>-2.0000002384185702</v>
      </c>
      <c r="I265">
        <v>1</v>
      </c>
    </row>
    <row r="266" spans="1:9" x14ac:dyDescent="0.35">
      <c r="A266">
        <v>0.19760501384735099</v>
      </c>
      <c r="B266">
        <v>-0.98000013828277499</v>
      </c>
      <c r="C266">
        <v>0.21000000834464999</v>
      </c>
      <c r="D266">
        <v>-0.98000019788741999</v>
      </c>
      <c r="E266">
        <v>0.783333599567413</v>
      </c>
      <c r="F266">
        <v>0.65407919883728005</v>
      </c>
      <c r="G266">
        <v>0.79751533269882202</v>
      </c>
      <c r="H266">
        <v>0.64800447225570601</v>
      </c>
      <c r="I266">
        <v>0</v>
      </c>
    </row>
    <row r="267" spans="1:9" x14ac:dyDescent="0.35">
      <c r="A267">
        <v>1.00000011920928</v>
      </c>
      <c r="B267">
        <v>1.5464158058166499</v>
      </c>
      <c r="C267">
        <v>0.99000012874603205</v>
      </c>
      <c r="D267">
        <v>1.5353227853775</v>
      </c>
      <c r="E267">
        <v>1.8999998569488501</v>
      </c>
      <c r="F267">
        <v>-0.43999993801116899</v>
      </c>
      <c r="G267">
        <v>1.9014852046966499</v>
      </c>
      <c r="H267">
        <v>-0.45347282290458601</v>
      </c>
      <c r="I267">
        <v>1</v>
      </c>
    </row>
    <row r="268" spans="1:9" x14ac:dyDescent="0.35">
      <c r="A268">
        <v>0.22000004351138999</v>
      </c>
      <c r="B268">
        <v>-0.24048040807247101</v>
      </c>
      <c r="C268">
        <v>0.22000001370906799</v>
      </c>
      <c r="D268">
        <v>-0.27108693122863697</v>
      </c>
      <c r="E268">
        <v>0.91210311651229803</v>
      </c>
      <c r="F268">
        <v>0.70777505636215199</v>
      </c>
      <c r="G268">
        <v>0.91999989748001099</v>
      </c>
      <c r="H268">
        <v>0.69387942552566495</v>
      </c>
      <c r="I268">
        <v>0</v>
      </c>
    </row>
    <row r="269" spans="1:9" x14ac:dyDescent="0.35">
      <c r="A269">
        <v>-0.112930282950401</v>
      </c>
      <c r="B269">
        <v>-0.99000012874603205</v>
      </c>
      <c r="C269">
        <v>-0.1037412956357</v>
      </c>
      <c r="D269">
        <v>-0.99000006914138705</v>
      </c>
      <c r="E269">
        <v>0.562350153923034</v>
      </c>
      <c r="F269">
        <v>-0.64670008420944203</v>
      </c>
      <c r="G269">
        <v>0.56999999284744196</v>
      </c>
      <c r="H269">
        <v>-0.65324240922927801</v>
      </c>
      <c r="I269">
        <v>0</v>
      </c>
    </row>
    <row r="270" spans="1:9" x14ac:dyDescent="0.35">
      <c r="A270">
        <v>-1.5836596488952599E-2</v>
      </c>
      <c r="B270">
        <v>1</v>
      </c>
      <c r="C270">
        <v>-2.0000087097287102E-2</v>
      </c>
      <c r="D270">
        <v>0.99000000953674305</v>
      </c>
      <c r="E270">
        <v>0.18000003695487901</v>
      </c>
      <c r="F270">
        <v>0.88999992609024003</v>
      </c>
      <c r="G270">
        <v>0.17999997735023399</v>
      </c>
      <c r="H270">
        <v>0.88999992609024003</v>
      </c>
      <c r="I270">
        <v>0</v>
      </c>
    </row>
    <row r="271" spans="1:9" x14ac:dyDescent="0.35">
      <c r="A271">
        <v>0.89350312948226895</v>
      </c>
      <c r="B271">
        <v>-0.53441202640533403</v>
      </c>
      <c r="C271">
        <v>0.88999998569488503</v>
      </c>
      <c r="D271">
        <v>-0.54000008106231601</v>
      </c>
      <c r="E271">
        <v>-0.41999998688697798</v>
      </c>
      <c r="F271">
        <v>0.88000011444091797</v>
      </c>
      <c r="G271">
        <v>-0.42208117246627802</v>
      </c>
      <c r="H271">
        <v>0.88000011444091797</v>
      </c>
      <c r="I271">
        <v>0</v>
      </c>
    </row>
    <row r="272" spans="1:9" x14ac:dyDescent="0.35">
      <c r="A272">
        <v>0.240218386054039</v>
      </c>
      <c r="B272">
        <v>2</v>
      </c>
      <c r="C272">
        <v>5.4821159690618501E-2</v>
      </c>
      <c r="D272">
        <v>2</v>
      </c>
      <c r="E272">
        <v>-1.10076236724853</v>
      </c>
      <c r="F272">
        <v>-1.7101864814758301</v>
      </c>
      <c r="G272">
        <v>-1.03267657756805</v>
      </c>
      <c r="H272">
        <v>-1.8056837320327701</v>
      </c>
      <c r="I272">
        <v>1</v>
      </c>
    </row>
    <row r="273" spans="1:9" x14ac:dyDescent="0.35">
      <c r="A273">
        <v>1.00000011920928</v>
      </c>
      <c r="B273">
        <v>-0.100530765950679</v>
      </c>
      <c r="C273">
        <v>0.999999940395355</v>
      </c>
      <c r="D273">
        <v>-0.111024588346481</v>
      </c>
      <c r="E273">
        <v>0.67719763517379705</v>
      </c>
      <c r="F273">
        <v>9.0000063180923406E-2</v>
      </c>
      <c r="G273">
        <v>0.68102234601974398</v>
      </c>
      <c r="H273">
        <v>9.0000070631504003E-2</v>
      </c>
      <c r="I273">
        <v>0</v>
      </c>
    </row>
    <row r="274" spans="1:9" x14ac:dyDescent="0.35">
      <c r="A274">
        <v>0.77956372499465898</v>
      </c>
      <c r="B274">
        <v>-0.63999998569488503</v>
      </c>
      <c r="C274">
        <v>0.771162629127502</v>
      </c>
      <c r="D274">
        <v>-0.63999998569488503</v>
      </c>
      <c r="E274">
        <v>0.291720330715179</v>
      </c>
      <c r="F274">
        <v>0.87000006437301602</v>
      </c>
      <c r="G274">
        <v>0.29853543639183</v>
      </c>
      <c r="H274">
        <v>0.87000000476837103</v>
      </c>
      <c r="I274">
        <v>0</v>
      </c>
    </row>
    <row r="275" spans="1:9" x14ac:dyDescent="0.35">
      <c r="A275">
        <v>1.6730990409851001</v>
      </c>
      <c r="B275">
        <v>0.980000019073486</v>
      </c>
      <c r="C275">
        <v>1.6727987527847199</v>
      </c>
      <c r="D275">
        <v>0.980000019073486</v>
      </c>
      <c r="E275">
        <v>-1.37000000476837</v>
      </c>
      <c r="F275">
        <v>1.56424736976623</v>
      </c>
      <c r="G275">
        <v>-1.37000000476837</v>
      </c>
      <c r="H275">
        <v>1.4929164648055999</v>
      </c>
      <c r="I275">
        <v>1</v>
      </c>
    </row>
    <row r="276" spans="1:9" x14ac:dyDescent="0.35">
      <c r="A276">
        <v>0.53855848312377896</v>
      </c>
      <c r="B276">
        <v>-1.9203671216964699</v>
      </c>
      <c r="C276">
        <v>0.53999990224838201</v>
      </c>
      <c r="D276">
        <v>-1.92146980762481</v>
      </c>
      <c r="E276">
        <v>-1.54411232471466</v>
      </c>
      <c r="F276">
        <v>1</v>
      </c>
      <c r="G276">
        <v>-1.56107866764068</v>
      </c>
      <c r="H276">
        <v>0.999999940395355</v>
      </c>
      <c r="I276">
        <v>1</v>
      </c>
    </row>
    <row r="277" spans="1:9" x14ac:dyDescent="0.35">
      <c r="A277">
        <v>0.53894579410552901</v>
      </c>
      <c r="B277">
        <v>-0.77999997138976995</v>
      </c>
      <c r="C277">
        <v>0.53999996185302701</v>
      </c>
      <c r="D277">
        <v>-0.79929083585739102</v>
      </c>
      <c r="E277">
        <v>-0.35972130298614502</v>
      </c>
      <c r="F277">
        <v>0.88000005483627297</v>
      </c>
      <c r="G277">
        <v>-0.35984233021736101</v>
      </c>
      <c r="H277">
        <v>0.87999993562698298</v>
      </c>
      <c r="I277">
        <v>0</v>
      </c>
    </row>
    <row r="278" spans="1:9" x14ac:dyDescent="0.35">
      <c r="A278">
        <v>0.34901252388954102</v>
      </c>
      <c r="B278">
        <v>0.96452951431274403</v>
      </c>
      <c r="C278">
        <v>0.36198899149894698</v>
      </c>
      <c r="D278">
        <v>0.99622189998626698</v>
      </c>
      <c r="E278">
        <v>-1.41549491882324</v>
      </c>
      <c r="F278">
        <v>-0.73227852582931496</v>
      </c>
      <c r="G278">
        <v>-1.4176878929138099</v>
      </c>
      <c r="H278">
        <v>-0.750000059604644</v>
      </c>
      <c r="I278">
        <v>0</v>
      </c>
    </row>
    <row r="279" spans="1:9" x14ac:dyDescent="0.35">
      <c r="A279">
        <v>0.106827408075332</v>
      </c>
      <c r="B279">
        <v>0.93641149997711104</v>
      </c>
      <c r="C279">
        <v>9.7608245909214006E-2</v>
      </c>
      <c r="D279">
        <v>0.93000000715255704</v>
      </c>
      <c r="E279">
        <v>0.18412175774574199</v>
      </c>
      <c r="F279">
        <v>-0.95764052867889404</v>
      </c>
      <c r="G279">
        <v>0.185406029224395</v>
      </c>
      <c r="H279">
        <v>-0.95284014940261796</v>
      </c>
      <c r="I279">
        <v>0</v>
      </c>
    </row>
    <row r="280" spans="1:9" x14ac:dyDescent="0.35">
      <c r="A280">
        <v>0.44896724820137002</v>
      </c>
      <c r="B280">
        <v>0.64999991655349698</v>
      </c>
      <c r="C280">
        <v>0.40636000037193298</v>
      </c>
      <c r="D280">
        <v>0.62665748596191395</v>
      </c>
      <c r="E280">
        <v>-0.87000006437301602</v>
      </c>
      <c r="F280">
        <v>-0.731239914894104</v>
      </c>
      <c r="G280">
        <v>-0.88940542936324996</v>
      </c>
      <c r="H280">
        <v>-0.74000006914138705</v>
      </c>
      <c r="I280">
        <v>0</v>
      </c>
    </row>
    <row r="281" spans="1:9" x14ac:dyDescent="0.35">
      <c r="A281">
        <v>-0.42454490065574602</v>
      </c>
      <c r="B281">
        <v>-0.81047767400741499</v>
      </c>
      <c r="C281">
        <v>-0.425678551197052</v>
      </c>
      <c r="D281">
        <v>-0.80999988317489602</v>
      </c>
      <c r="E281">
        <v>-0.68337613344192505</v>
      </c>
      <c r="F281">
        <v>-0.70203894376754705</v>
      </c>
      <c r="G281">
        <v>-0.68999993801116899</v>
      </c>
      <c r="H281">
        <v>-0.69216895103454501</v>
      </c>
      <c r="I281">
        <v>0</v>
      </c>
    </row>
    <row r="282" spans="1:9" x14ac:dyDescent="0.35">
      <c r="A282">
        <v>-0.73991620540618896</v>
      </c>
      <c r="B282">
        <v>0.55636435747146595</v>
      </c>
      <c r="C282">
        <v>-0.76999998092651301</v>
      </c>
      <c r="D282">
        <v>0.54616332054138095</v>
      </c>
      <c r="E282">
        <v>0.97000002861022905</v>
      </c>
      <c r="F282">
        <v>-3.6221496760845101E-2</v>
      </c>
      <c r="G282">
        <v>0.97679209709167403</v>
      </c>
      <c r="H282">
        <v>-3.9999969303607899E-2</v>
      </c>
      <c r="I282">
        <v>0</v>
      </c>
    </row>
    <row r="283" spans="1:9" x14ac:dyDescent="0.35">
      <c r="A283">
        <v>0.22000011801719599</v>
      </c>
      <c r="B283">
        <v>0.90677809715270996</v>
      </c>
      <c r="C283">
        <v>0.21991293132305101</v>
      </c>
      <c r="D283">
        <v>0.90000009536743097</v>
      </c>
      <c r="E283">
        <v>-0.99000000953674305</v>
      </c>
      <c r="F283">
        <v>-0.196677535772323</v>
      </c>
      <c r="G283">
        <v>-0.98999989032745295</v>
      </c>
      <c r="H283">
        <v>-0.21470345556735901</v>
      </c>
      <c r="I283">
        <v>0</v>
      </c>
    </row>
    <row r="284" spans="1:9" x14ac:dyDescent="0.35">
      <c r="A284">
        <v>0.69724839925765902</v>
      </c>
      <c r="B284">
        <v>-0.74814277887344305</v>
      </c>
      <c r="C284">
        <v>0.69999986886978105</v>
      </c>
      <c r="D284">
        <v>-0.74317747354507402</v>
      </c>
      <c r="E284">
        <v>0.68135857582092196</v>
      </c>
      <c r="F284">
        <v>-0.75526225566864003</v>
      </c>
      <c r="G284">
        <v>0.68999987840652399</v>
      </c>
      <c r="H284">
        <v>-0.75957590341567904</v>
      </c>
      <c r="I284">
        <v>0</v>
      </c>
    </row>
    <row r="285" spans="1:9" x14ac:dyDescent="0.35">
      <c r="A285">
        <v>1.70000004768371</v>
      </c>
      <c r="B285">
        <v>1.9999884068965901E-2</v>
      </c>
      <c r="C285">
        <v>1.72221732139587</v>
      </c>
      <c r="D285">
        <v>5.0165811553597398E-3</v>
      </c>
      <c r="E285">
        <v>0.89999991655349698</v>
      </c>
      <c r="F285">
        <v>1.5577806234359699</v>
      </c>
      <c r="G285">
        <v>0.90024220943450906</v>
      </c>
      <c r="H285">
        <v>1.5232352018356301</v>
      </c>
      <c r="I285">
        <v>1</v>
      </c>
    </row>
    <row r="286" spans="1:9" x14ac:dyDescent="0.35">
      <c r="A286">
        <v>-0.66492456197738603</v>
      </c>
      <c r="B286">
        <v>-1.5017889738082799</v>
      </c>
      <c r="C286">
        <v>-0.65000009536743097</v>
      </c>
      <c r="D286">
        <v>-1.4904983043670601</v>
      </c>
      <c r="E286">
        <v>-0.99000006914138705</v>
      </c>
      <c r="F286">
        <v>8.9999988675117396E-2</v>
      </c>
      <c r="G286">
        <v>-0.99000000953674305</v>
      </c>
      <c r="H286">
        <v>9.1259956359863198E-2</v>
      </c>
      <c r="I286">
        <v>0</v>
      </c>
    </row>
    <row r="287" spans="1:9" x14ac:dyDescent="0.35">
      <c r="A287">
        <v>-0.229999959468841</v>
      </c>
      <c r="B287">
        <v>-0.99999988079071001</v>
      </c>
      <c r="C287">
        <v>-0.21868017315864499</v>
      </c>
      <c r="D287">
        <v>-0.99999988079071001</v>
      </c>
      <c r="E287">
        <v>-0.93000000715255704</v>
      </c>
      <c r="F287">
        <v>8.9999951422214494E-2</v>
      </c>
      <c r="G287">
        <v>-0.93497997522354104</v>
      </c>
      <c r="H287">
        <v>8.5018828511238098E-2</v>
      </c>
      <c r="I287">
        <v>0</v>
      </c>
    </row>
    <row r="288" spans="1:9" x14ac:dyDescent="0.35">
      <c r="A288">
        <v>0.96771925687789895</v>
      </c>
      <c r="B288">
        <v>-0.385373324155807</v>
      </c>
      <c r="C288">
        <v>0.96534121036529497</v>
      </c>
      <c r="D288">
        <v>-0.39579120278358398</v>
      </c>
      <c r="E288">
        <v>-0.65268427133560103</v>
      </c>
      <c r="F288">
        <v>0.68000000715255704</v>
      </c>
      <c r="G288">
        <v>-0.65833187103271396</v>
      </c>
      <c r="H288">
        <v>0.67999994754791204</v>
      </c>
      <c r="I288">
        <v>0</v>
      </c>
    </row>
    <row r="289" spans="1:9" x14ac:dyDescent="0.35">
      <c r="A289">
        <v>-0.96999996900558405</v>
      </c>
      <c r="B289">
        <v>-0.74713271856307895</v>
      </c>
      <c r="C289">
        <v>-0.97263735532760598</v>
      </c>
      <c r="D289">
        <v>-0.74000000953674305</v>
      </c>
      <c r="E289">
        <v>0.92000013589858998</v>
      </c>
      <c r="F289">
        <v>0.69125074148178101</v>
      </c>
      <c r="G289">
        <v>0.92331057786941495</v>
      </c>
      <c r="H289">
        <v>0.69034773111343295</v>
      </c>
      <c r="I289">
        <v>0</v>
      </c>
    </row>
    <row r="290" spans="1:9" x14ac:dyDescent="0.35">
      <c r="A290">
        <v>1.4819209575653001</v>
      </c>
      <c r="B290">
        <v>-0.51000005006790095</v>
      </c>
      <c r="C290">
        <v>1.4991708993911701</v>
      </c>
      <c r="D290">
        <v>-0.51733714342117298</v>
      </c>
      <c r="E290">
        <v>-0.78000009059905995</v>
      </c>
      <c r="F290">
        <v>0.98660188913345304</v>
      </c>
      <c r="G290">
        <v>-0.78000009059905995</v>
      </c>
      <c r="H290">
        <v>0.96931147575378396</v>
      </c>
      <c r="I290">
        <v>0</v>
      </c>
    </row>
    <row r="291" spans="1:9" x14ac:dyDescent="0.35">
      <c r="A291">
        <v>-0.69999998807907104</v>
      </c>
      <c r="B291">
        <v>-0.435194581747055</v>
      </c>
      <c r="C291">
        <v>-0.69999998807907104</v>
      </c>
      <c r="D291">
        <v>-0.43170186877250599</v>
      </c>
      <c r="E291">
        <v>-0.83999991416931097</v>
      </c>
      <c r="F291">
        <v>-0.40931171178817699</v>
      </c>
      <c r="G291">
        <v>-0.84000003337860096</v>
      </c>
      <c r="H291">
        <v>-0.40175807476043701</v>
      </c>
      <c r="I291">
        <v>0</v>
      </c>
    </row>
    <row r="292" spans="1:9" x14ac:dyDescent="0.35">
      <c r="A292">
        <v>-1.6499999761581401</v>
      </c>
      <c r="B292">
        <v>1.0517871379852199</v>
      </c>
      <c r="C292">
        <v>-1.6474323272705</v>
      </c>
      <c r="D292">
        <v>1.0752699375152499</v>
      </c>
      <c r="E292">
        <v>-0.98999994993209794</v>
      </c>
      <c r="F292">
        <v>1.7699999809265099</v>
      </c>
      <c r="G292">
        <v>-0.99000000953674305</v>
      </c>
      <c r="H292">
        <v>1.7445976734161299</v>
      </c>
      <c r="I292">
        <v>1</v>
      </c>
    </row>
    <row r="293" spans="1:9" x14ac:dyDescent="0.35">
      <c r="A293">
        <v>0.82000005245208696</v>
      </c>
      <c r="B293">
        <v>-1.8450520038604701</v>
      </c>
      <c r="C293">
        <v>0.83999997377395597</v>
      </c>
      <c r="D293">
        <v>-1.9054263830184901</v>
      </c>
      <c r="E293">
        <v>-0.41999995708465498</v>
      </c>
      <c r="F293">
        <v>2</v>
      </c>
      <c r="G293">
        <v>2.0795945078134499E-2</v>
      </c>
      <c r="H293">
        <v>2</v>
      </c>
      <c r="I293">
        <v>1</v>
      </c>
    </row>
    <row r="294" spans="1:9" x14ac:dyDescent="0.35">
      <c r="A294">
        <v>-0.83000004291534402</v>
      </c>
      <c r="B294">
        <v>1.92691802978515</v>
      </c>
      <c r="C294">
        <v>-0.83000004291534402</v>
      </c>
      <c r="D294">
        <v>1.9317946434020901</v>
      </c>
      <c r="E294">
        <v>-0.98999989032745295</v>
      </c>
      <c r="F294">
        <v>1.7265487909317001</v>
      </c>
      <c r="G294">
        <v>-0.98999989032745295</v>
      </c>
      <c r="H294">
        <v>1.69306480884552</v>
      </c>
      <c r="I294">
        <v>1</v>
      </c>
    </row>
    <row r="295" spans="1:9" x14ac:dyDescent="0.35">
      <c r="A295">
        <v>0.88999986648559504</v>
      </c>
      <c r="B295">
        <v>0.56215703487396196</v>
      </c>
      <c r="C295">
        <v>0.88999992609024003</v>
      </c>
      <c r="D295">
        <v>0.541642546653747</v>
      </c>
      <c r="E295">
        <v>0.83983147144317605</v>
      </c>
      <c r="F295">
        <v>0.53935033082962003</v>
      </c>
      <c r="G295">
        <v>0.872442185878753</v>
      </c>
      <c r="H295">
        <v>0.542613625526428</v>
      </c>
      <c r="I295">
        <v>0</v>
      </c>
    </row>
    <row r="296" spans="1:9" x14ac:dyDescent="0.35">
      <c r="A296">
        <v>1.9929052591323799</v>
      </c>
      <c r="B296">
        <v>-0.60999995470046997</v>
      </c>
      <c r="C296">
        <v>1.9119856357574401</v>
      </c>
      <c r="D296">
        <v>-0.561012864112854</v>
      </c>
      <c r="E296">
        <v>-1.9349228143692001</v>
      </c>
      <c r="F296">
        <v>1.6434638500213601</v>
      </c>
      <c r="G296">
        <v>-1.93600678443908</v>
      </c>
      <c r="H296">
        <v>1.4545308351516699</v>
      </c>
      <c r="I296">
        <v>1</v>
      </c>
    </row>
    <row r="297" spans="1:9" x14ac:dyDescent="0.35">
      <c r="A297">
        <v>0.64000016450881902</v>
      </c>
      <c r="B297">
        <v>0.79000002145767201</v>
      </c>
      <c r="C297">
        <v>0.64000004529953003</v>
      </c>
      <c r="D297">
        <v>0.79000008106231601</v>
      </c>
      <c r="E297">
        <v>0.92055070400238004</v>
      </c>
      <c r="F297">
        <v>8.4553986787796007E-2</v>
      </c>
      <c r="G297">
        <v>0.92599886655807495</v>
      </c>
      <c r="H297">
        <v>6.8952351808547904E-2</v>
      </c>
      <c r="I297">
        <v>0</v>
      </c>
    </row>
    <row r="298" spans="1:9" x14ac:dyDescent="0.35">
      <c r="A298">
        <v>-0.91247677803039495</v>
      </c>
      <c r="B298">
        <v>9.1255560517311096E-2</v>
      </c>
      <c r="C298">
        <v>-0.91999995708465498</v>
      </c>
      <c r="D298">
        <v>8.4812857210636097E-2</v>
      </c>
      <c r="E298">
        <v>0.97000002861022905</v>
      </c>
      <c r="F298">
        <v>-0.181233450770378</v>
      </c>
      <c r="G298">
        <v>0.97041350603103604</v>
      </c>
      <c r="H298">
        <v>-0.18941980600357</v>
      </c>
      <c r="I298">
        <v>0</v>
      </c>
    </row>
    <row r="299" spans="1:9" x14ac:dyDescent="0.35">
      <c r="A299">
        <v>1.87999999523162</v>
      </c>
      <c r="B299">
        <v>8.1415340304374695E-2</v>
      </c>
      <c r="C299">
        <v>1.8899999856948799</v>
      </c>
      <c r="D299">
        <v>9.6767535433173093E-3</v>
      </c>
      <c r="E299">
        <v>-1.41999995708465</v>
      </c>
      <c r="F299">
        <v>-1.29999995231628</v>
      </c>
      <c r="G299">
        <v>-1.40999996662139</v>
      </c>
      <c r="H299">
        <v>-1.2030445337295499</v>
      </c>
      <c r="I299">
        <v>1</v>
      </c>
    </row>
    <row r="300" spans="1:9" x14ac:dyDescent="0.35">
      <c r="A300">
        <v>-1.9799998998641899</v>
      </c>
      <c r="B300">
        <v>-0.56000012159347501</v>
      </c>
      <c r="C300">
        <v>-1.9799997806548999</v>
      </c>
      <c r="D300">
        <v>-0.54000008106231601</v>
      </c>
      <c r="E300">
        <v>-0.24999985098838801</v>
      </c>
      <c r="F300">
        <v>-1.9984490871429399</v>
      </c>
      <c r="G300">
        <v>-0.250000029802322</v>
      </c>
      <c r="H300">
        <v>-1.9956130981445299</v>
      </c>
      <c r="I300">
        <v>1</v>
      </c>
    </row>
    <row r="301" spans="1:9" x14ac:dyDescent="0.35">
      <c r="A301">
        <v>-0.99582332372665405</v>
      </c>
      <c r="B301" s="14">
        <v>3.0228839875690001E-8</v>
      </c>
      <c r="C301">
        <v>-0.99999988079071001</v>
      </c>
      <c r="D301">
        <v>1.7363550141453701E-2</v>
      </c>
      <c r="E301">
        <v>0.86930918693542403</v>
      </c>
      <c r="F301">
        <v>-2.99999695271253E-2</v>
      </c>
      <c r="G301">
        <v>0.87266206741332997</v>
      </c>
      <c r="H301">
        <v>-2.4909770116209901E-2</v>
      </c>
      <c r="I301">
        <v>0</v>
      </c>
    </row>
    <row r="302" spans="1:9" x14ac:dyDescent="0.35">
      <c r="A302">
        <v>0.35999998450279203</v>
      </c>
      <c r="B302">
        <v>-1.0694323778152399</v>
      </c>
      <c r="C302">
        <v>0.34628203511238098</v>
      </c>
      <c r="D302">
        <v>-1.0576431751251201</v>
      </c>
      <c r="E302">
        <v>-1.2924872636795</v>
      </c>
      <c r="F302">
        <v>-0.27379184961318898</v>
      </c>
      <c r="G302">
        <v>-1.3572633266448899</v>
      </c>
      <c r="H302">
        <v>-0.28999999165534901</v>
      </c>
      <c r="I302">
        <v>1</v>
      </c>
    </row>
    <row r="303" spans="1:9" x14ac:dyDescent="0.35">
      <c r="A303">
        <v>1.56386578083038</v>
      </c>
      <c r="B303">
        <v>0.13143761456012701</v>
      </c>
      <c r="C303">
        <v>1.56107342243194</v>
      </c>
      <c r="D303">
        <v>0.118360385298728</v>
      </c>
      <c r="E303">
        <v>1.21000003814697</v>
      </c>
      <c r="F303">
        <v>-0.95000004768371504</v>
      </c>
      <c r="G303">
        <v>1.1979968547821001</v>
      </c>
      <c r="H303">
        <v>-0.94999980926513605</v>
      </c>
      <c r="I303">
        <v>0</v>
      </c>
    </row>
    <row r="304" spans="1:9" x14ac:dyDescent="0.35">
      <c r="A304">
        <v>-1.9540697336196899</v>
      </c>
      <c r="B304">
        <v>-0.12184902280569</v>
      </c>
      <c r="C304">
        <v>-1.9700000286102199</v>
      </c>
      <c r="D304">
        <v>-0.104872561991214</v>
      </c>
      <c r="E304">
        <v>1.8788485527038501</v>
      </c>
      <c r="F304">
        <v>-0.62999999523162797</v>
      </c>
      <c r="G304">
        <v>1.88666331768035</v>
      </c>
      <c r="H304">
        <v>-0.63887208700179998</v>
      </c>
      <c r="I304">
        <v>1</v>
      </c>
    </row>
    <row r="305" spans="1:9" x14ac:dyDescent="0.35">
      <c r="A305">
        <v>-0.85411721467971802</v>
      </c>
      <c r="B305">
        <v>-0.55875879526138295</v>
      </c>
      <c r="C305">
        <v>-0.87999987602233798</v>
      </c>
      <c r="D305">
        <v>-0.55999988317489602</v>
      </c>
      <c r="E305">
        <v>0.14999985694885201</v>
      </c>
      <c r="F305">
        <v>-1</v>
      </c>
      <c r="G305">
        <v>0.14335672557353901</v>
      </c>
      <c r="H305">
        <v>-1</v>
      </c>
      <c r="I305">
        <v>0</v>
      </c>
    </row>
    <row r="306" spans="1:9" x14ac:dyDescent="0.35">
      <c r="A306">
        <v>-0.23677915334701499</v>
      </c>
      <c r="B306">
        <v>2</v>
      </c>
      <c r="C306">
        <v>-0.26125493645668002</v>
      </c>
      <c r="D306">
        <v>2</v>
      </c>
      <c r="E306">
        <v>0.84188675880432096</v>
      </c>
      <c r="F306">
        <v>1.70941615104675</v>
      </c>
      <c r="G306">
        <v>0.91999995708465498</v>
      </c>
      <c r="H306">
        <v>1.6674844026565501</v>
      </c>
      <c r="I306">
        <v>1</v>
      </c>
    </row>
    <row r="307" spans="1:9" x14ac:dyDescent="0.35">
      <c r="A307">
        <v>-0.108053095638751</v>
      </c>
      <c r="B307">
        <v>1.23612761497497</v>
      </c>
      <c r="C307">
        <v>-0.10276608914136801</v>
      </c>
      <c r="D307">
        <v>1.29104268550872</v>
      </c>
      <c r="E307">
        <v>-0.89641451835632302</v>
      </c>
      <c r="F307">
        <v>0.94999992847442605</v>
      </c>
      <c r="G307">
        <v>-0.89000010490417403</v>
      </c>
      <c r="H307">
        <v>0.93818104267120295</v>
      </c>
      <c r="I307">
        <v>0</v>
      </c>
    </row>
    <row r="308" spans="1:9" x14ac:dyDescent="0.35">
      <c r="A308">
        <v>-3.0000079423189101E-2</v>
      </c>
      <c r="B308">
        <v>-0.98000013828277499</v>
      </c>
      <c r="C308">
        <v>-3.0728340148925701E-2</v>
      </c>
      <c r="D308">
        <v>-0.98000007867813099</v>
      </c>
      <c r="E308">
        <v>-2.1568186581134699E-2</v>
      </c>
      <c r="F308">
        <v>-0.959999799728393</v>
      </c>
      <c r="G308">
        <v>-4.40641343593597E-2</v>
      </c>
      <c r="H308">
        <v>-0.959999859333038</v>
      </c>
      <c r="I308">
        <v>0</v>
      </c>
    </row>
    <row r="309" spans="1:9" x14ac:dyDescent="0.35">
      <c r="A309">
        <v>0.66499257087707497</v>
      </c>
      <c r="B309">
        <v>1.87286865711212</v>
      </c>
      <c r="C309">
        <v>0.68658834695815996</v>
      </c>
      <c r="D309">
        <v>1.87542140483856</v>
      </c>
      <c r="E309">
        <v>1.91991174221038</v>
      </c>
      <c r="F309">
        <v>-0.38000011444091703</v>
      </c>
      <c r="G309">
        <v>2</v>
      </c>
      <c r="H309">
        <v>-0.40000000596046398</v>
      </c>
      <c r="I309">
        <v>1</v>
      </c>
    </row>
    <row r="310" spans="1:9" x14ac:dyDescent="0.35">
      <c r="A310">
        <v>1.83046579360961</v>
      </c>
      <c r="B310">
        <v>0.89573729038238503</v>
      </c>
      <c r="C310">
        <v>1.8099318742752</v>
      </c>
      <c r="D310">
        <v>0.89888465404510498</v>
      </c>
      <c r="E310">
        <v>1.7509460449218699</v>
      </c>
      <c r="F310">
        <v>-0.96999996900558405</v>
      </c>
      <c r="G310">
        <v>1.75506722927093</v>
      </c>
      <c r="H310">
        <v>-0.97000008821487405</v>
      </c>
      <c r="I310">
        <v>1</v>
      </c>
    </row>
    <row r="311" spans="1:9" x14ac:dyDescent="0.35">
      <c r="A311">
        <v>-0.19999994337558699</v>
      </c>
      <c r="B311">
        <v>0.83999997377395597</v>
      </c>
      <c r="C311">
        <v>-0.20999988913536</v>
      </c>
      <c r="D311">
        <v>0.790000200271606</v>
      </c>
      <c r="E311">
        <v>-0.71999996900558405</v>
      </c>
      <c r="F311">
        <v>-0.69000005722045898</v>
      </c>
      <c r="G311">
        <v>-0.72735339403152399</v>
      </c>
      <c r="H311">
        <v>-0.69000005722045898</v>
      </c>
      <c r="I311">
        <v>0</v>
      </c>
    </row>
    <row r="312" spans="1:9" x14ac:dyDescent="0.35">
      <c r="A312">
        <v>0.47726619243621798</v>
      </c>
      <c r="B312">
        <v>-1.90999996662139</v>
      </c>
      <c r="C312">
        <v>0.484605193138122</v>
      </c>
      <c r="D312">
        <v>-1.91000008583068</v>
      </c>
      <c r="E312">
        <v>1.75141620635986</v>
      </c>
      <c r="F312">
        <v>1.0368844270706099</v>
      </c>
      <c r="G312">
        <v>1.7344924211502</v>
      </c>
      <c r="H312">
        <v>1.03437983989715</v>
      </c>
      <c r="I312">
        <v>1</v>
      </c>
    </row>
    <row r="313" spans="1:9" x14ac:dyDescent="0.35">
      <c r="A313">
        <v>0.98546677827835005</v>
      </c>
      <c r="B313">
        <v>9.5619641244411399E-2</v>
      </c>
      <c r="C313">
        <v>0.98000013828277499</v>
      </c>
      <c r="D313">
        <v>8.7128259241580894E-2</v>
      </c>
      <c r="E313">
        <v>0.129153281450271</v>
      </c>
      <c r="F313">
        <v>-0.97000008821487405</v>
      </c>
      <c r="G313">
        <v>0.129999995231628</v>
      </c>
      <c r="H313">
        <v>-0.97000008821487405</v>
      </c>
      <c r="I313">
        <v>0</v>
      </c>
    </row>
    <row r="314" spans="1:9" x14ac:dyDescent="0.35">
      <c r="A314">
        <v>-0.17000012099742801</v>
      </c>
      <c r="B314">
        <v>-1.9299999475479099</v>
      </c>
      <c r="C314">
        <v>-0.169424697756767</v>
      </c>
      <c r="D314">
        <v>-1.91893005371093</v>
      </c>
      <c r="E314">
        <v>-0.81618320941925004</v>
      </c>
      <c r="F314">
        <v>1.7799999713897701</v>
      </c>
      <c r="G314">
        <v>-0.808457911014556</v>
      </c>
      <c r="H314">
        <v>1.7799999713897701</v>
      </c>
      <c r="I314">
        <v>1</v>
      </c>
    </row>
    <row r="315" spans="1:9" x14ac:dyDescent="0.35">
      <c r="A315">
        <v>1.8999999761581401</v>
      </c>
      <c r="B315">
        <v>-0.63999998569488503</v>
      </c>
      <c r="C315">
        <v>1.8999999761581401</v>
      </c>
      <c r="D315">
        <v>-0.63999992609024003</v>
      </c>
      <c r="E315">
        <v>-1.1000000238418499</v>
      </c>
      <c r="F315">
        <v>1.7019910812377901</v>
      </c>
      <c r="G315">
        <v>-1.1000001430511399</v>
      </c>
      <c r="H315">
        <v>1.7021871805191</v>
      </c>
      <c r="I315">
        <v>1</v>
      </c>
    </row>
    <row r="316" spans="1:9" x14ac:dyDescent="0.35">
      <c r="A316">
        <v>9.0954899787902804E-2</v>
      </c>
      <c r="B316">
        <v>-0.98999989032745295</v>
      </c>
      <c r="C316">
        <v>9.2041321098804404E-2</v>
      </c>
      <c r="D316">
        <v>-0.99000000953674305</v>
      </c>
      <c r="E316">
        <v>-0.99000006914138705</v>
      </c>
      <c r="F316">
        <v>9.00000780820846E-2</v>
      </c>
      <c r="G316">
        <v>-0.99000000953674305</v>
      </c>
      <c r="H316">
        <v>9.0000092983245794E-2</v>
      </c>
      <c r="I316">
        <v>0</v>
      </c>
    </row>
    <row r="317" spans="1:9" x14ac:dyDescent="0.35">
      <c r="A317">
        <v>1.5</v>
      </c>
      <c r="B317">
        <v>1.30000007152557</v>
      </c>
      <c r="C317">
        <v>1.49999988079071</v>
      </c>
      <c r="D317">
        <v>1.29999983310699</v>
      </c>
      <c r="E317">
        <v>1.62178790569305</v>
      </c>
      <c r="F317">
        <v>0.96000003814697199</v>
      </c>
      <c r="G317">
        <v>1.6297800540923999</v>
      </c>
      <c r="H317">
        <v>0.96000003814697199</v>
      </c>
      <c r="I317">
        <v>1</v>
      </c>
    </row>
    <row r="318" spans="1:9" x14ac:dyDescent="0.35">
      <c r="A318">
        <v>0.64000004529953003</v>
      </c>
      <c r="B318">
        <v>-0.68999993801116899</v>
      </c>
      <c r="C318">
        <v>0.64000010490417403</v>
      </c>
      <c r="D318">
        <v>-0.695195972919464</v>
      </c>
      <c r="E318">
        <v>-0.68403297662734897</v>
      </c>
      <c r="F318">
        <v>0.36611279845237699</v>
      </c>
      <c r="G318">
        <v>-0.68915480375289895</v>
      </c>
      <c r="H318">
        <v>0.36290496587753202</v>
      </c>
      <c r="I318">
        <v>0</v>
      </c>
    </row>
    <row r="319" spans="1:9" x14ac:dyDescent="0.35">
      <c r="A319">
        <v>0.98555797338485696</v>
      </c>
      <c r="B319">
        <v>1.71000003814697</v>
      </c>
      <c r="C319">
        <v>0.98999994993209794</v>
      </c>
      <c r="D319">
        <v>1.71195948123931</v>
      </c>
      <c r="E319">
        <v>-1.0025150775909399</v>
      </c>
      <c r="F319">
        <v>1.5299422740936199</v>
      </c>
      <c r="G319">
        <v>-1.01533699035644</v>
      </c>
      <c r="H319">
        <v>1.45000004768371</v>
      </c>
      <c r="I319">
        <v>1</v>
      </c>
    </row>
    <row r="320" spans="1:9" x14ac:dyDescent="0.35">
      <c r="A320">
        <v>0.66000002622604304</v>
      </c>
      <c r="B320">
        <v>-0.74000000953674305</v>
      </c>
      <c r="C320">
        <v>0.66561526060104304</v>
      </c>
      <c r="D320">
        <v>-0.74999988079071001</v>
      </c>
      <c r="E320">
        <v>2.1560069173574399E-2</v>
      </c>
      <c r="F320">
        <v>0.913138628005981</v>
      </c>
      <c r="G320">
        <v>2.0000061020254999E-2</v>
      </c>
      <c r="H320">
        <v>0.90204268693923895</v>
      </c>
      <c r="I320">
        <v>0</v>
      </c>
    </row>
    <row r="321" spans="1:9" x14ac:dyDescent="0.35">
      <c r="A321">
        <v>2.6080787181854199E-2</v>
      </c>
      <c r="B321">
        <v>-1.63026583194732</v>
      </c>
      <c r="C321">
        <v>-1.2539059389382601E-3</v>
      </c>
      <c r="D321">
        <v>-1.5956075191497801</v>
      </c>
      <c r="E321">
        <v>-1.1606749296188299</v>
      </c>
      <c r="F321">
        <v>0.63145434856414795</v>
      </c>
      <c r="G321">
        <v>-1.15608954429626</v>
      </c>
      <c r="H321">
        <v>0.58737975358963002</v>
      </c>
      <c r="I321">
        <v>0</v>
      </c>
    </row>
    <row r="322" spans="1:9" x14ac:dyDescent="0.35">
      <c r="A322">
        <v>-0.28000003099441501</v>
      </c>
      <c r="B322">
        <v>-1.9832787513732899</v>
      </c>
      <c r="C322">
        <v>-0.27588748931884699</v>
      </c>
      <c r="D322">
        <v>-1.9773598909378001</v>
      </c>
      <c r="E322">
        <v>-1.81840431690216</v>
      </c>
      <c r="F322">
        <v>0.87000012397766102</v>
      </c>
      <c r="G322">
        <v>-1.7981821298599201</v>
      </c>
      <c r="H322">
        <v>0.87000000476837103</v>
      </c>
      <c r="I322">
        <v>1</v>
      </c>
    </row>
    <row r="323" spans="1:9" x14ac:dyDescent="0.35">
      <c r="A323">
        <v>0.86000013351440396</v>
      </c>
      <c r="B323">
        <v>1.7856870889663601</v>
      </c>
      <c r="C323">
        <v>0.83999997377395597</v>
      </c>
      <c r="D323">
        <v>1.8152815103530799</v>
      </c>
      <c r="E323">
        <v>-1.6499998569488501</v>
      </c>
      <c r="F323">
        <v>-1.2661445140838601</v>
      </c>
      <c r="G323">
        <v>-1.5816637277603101</v>
      </c>
      <c r="H323">
        <v>-1.3054494857787999</v>
      </c>
      <c r="I323">
        <v>1</v>
      </c>
    </row>
    <row r="324" spans="1:9" x14ac:dyDescent="0.35">
      <c r="A324">
        <v>0.894611835479736</v>
      </c>
      <c r="B324">
        <v>-0.46442726254463101</v>
      </c>
      <c r="C324">
        <v>0.89089167118072499</v>
      </c>
      <c r="D324">
        <v>-0.46789139509201</v>
      </c>
      <c r="E324">
        <v>0.42812946438789301</v>
      </c>
      <c r="F324">
        <v>-0.96999984979629505</v>
      </c>
      <c r="G324">
        <v>0.45861393213272</v>
      </c>
      <c r="H324">
        <v>-0.96999996900558405</v>
      </c>
      <c r="I324">
        <v>0</v>
      </c>
    </row>
    <row r="325" spans="1:9" x14ac:dyDescent="0.35">
      <c r="A325">
        <v>0.81342768669128396</v>
      </c>
      <c r="B325">
        <v>1.88705229759216</v>
      </c>
      <c r="C325">
        <v>0.71052300930023105</v>
      </c>
      <c r="D325">
        <v>1.9116560220718299</v>
      </c>
      <c r="E325">
        <v>-1.4722154140472401</v>
      </c>
      <c r="F325">
        <v>-1.450000166893</v>
      </c>
      <c r="G325">
        <v>-1.40999996662139</v>
      </c>
      <c r="H325">
        <v>-1.46000003814697</v>
      </c>
      <c r="I325">
        <v>1</v>
      </c>
    </row>
    <row r="326" spans="1:9" x14ac:dyDescent="0.35">
      <c r="A326">
        <v>-0.46867811679839999</v>
      </c>
      <c r="B326">
        <v>0.83133429288864102</v>
      </c>
      <c r="C326">
        <v>-0.48339390754699701</v>
      </c>
      <c r="D326">
        <v>0.79314541816711404</v>
      </c>
      <c r="E326">
        <v>0.98999994993209794</v>
      </c>
      <c r="F326">
        <v>-2.9999971389770501E-2</v>
      </c>
      <c r="G326">
        <v>0.99000000953674305</v>
      </c>
      <c r="H326">
        <v>-3.99999506771564E-2</v>
      </c>
      <c r="I326">
        <v>0</v>
      </c>
    </row>
    <row r="327" spans="1:9" x14ac:dyDescent="0.35">
      <c r="A327">
        <v>0.47426351904869002</v>
      </c>
      <c r="B327">
        <v>-1.9153528213500901</v>
      </c>
      <c r="C327">
        <v>0.49000009894370999</v>
      </c>
      <c r="D327">
        <v>-1.91000008583068</v>
      </c>
      <c r="E327">
        <v>-1.00000011920928</v>
      </c>
      <c r="F327">
        <v>1.7037713527679399</v>
      </c>
      <c r="G327">
        <v>-1.00000011920928</v>
      </c>
      <c r="H327">
        <v>1.66999995708465</v>
      </c>
      <c r="I327">
        <v>1</v>
      </c>
    </row>
    <row r="328" spans="1:9" x14ac:dyDescent="0.35">
      <c r="A328">
        <v>0.91000020503997803</v>
      </c>
      <c r="B328">
        <v>1.06936311721801</v>
      </c>
      <c r="C328">
        <v>0.89999997615814198</v>
      </c>
      <c r="D328">
        <v>0.980000019073486</v>
      </c>
      <c r="E328">
        <v>-1.12000000476837</v>
      </c>
      <c r="F328">
        <v>-0.34000006318092302</v>
      </c>
      <c r="G328">
        <v>-1.0491591691970801</v>
      </c>
      <c r="H328">
        <v>-0.43571037054061801</v>
      </c>
      <c r="I328">
        <v>1</v>
      </c>
    </row>
    <row r="329" spans="1:9" x14ac:dyDescent="0.35">
      <c r="A329">
        <v>-1.87000000476837</v>
      </c>
      <c r="B329">
        <v>-0.99000006914138705</v>
      </c>
      <c r="C329">
        <v>-1.87000000476837</v>
      </c>
      <c r="D329">
        <v>-0.99999988079071001</v>
      </c>
      <c r="E329">
        <v>0.130000039935112</v>
      </c>
      <c r="F329">
        <v>1.9896165132522501</v>
      </c>
      <c r="G329">
        <v>0.18332555890083299</v>
      </c>
      <c r="H329">
        <v>1.98170018196105</v>
      </c>
      <c r="I329">
        <v>1</v>
      </c>
    </row>
    <row r="330" spans="1:9" x14ac:dyDescent="0.35">
      <c r="A330">
        <v>0.62418639659881503</v>
      </c>
      <c r="B330">
        <v>-0.83999991416931097</v>
      </c>
      <c r="C330">
        <v>0.61152863502502397</v>
      </c>
      <c r="D330">
        <v>-0.83999997377395597</v>
      </c>
      <c r="E330">
        <v>-0.99000006914138705</v>
      </c>
      <c r="F330">
        <v>5.0000030547380399E-2</v>
      </c>
      <c r="G330">
        <v>-0.99000006914138705</v>
      </c>
      <c r="H330">
        <v>4.99999038875103E-2</v>
      </c>
      <c r="I330">
        <v>0</v>
      </c>
    </row>
    <row r="331" spans="1:9" x14ac:dyDescent="0.35">
      <c r="A331">
        <v>0.88999998569488503</v>
      </c>
      <c r="B331">
        <v>-0.24742712080478599</v>
      </c>
      <c r="C331">
        <v>0.88999992609024003</v>
      </c>
      <c r="D331">
        <v>-0.258600503206253</v>
      </c>
      <c r="E331">
        <v>0.75978100299835205</v>
      </c>
      <c r="F331">
        <v>-0.23000003397464699</v>
      </c>
      <c r="G331">
        <v>0.77791911363601596</v>
      </c>
      <c r="H331">
        <v>-0.23666562139987901</v>
      </c>
      <c r="I331">
        <v>0</v>
      </c>
    </row>
    <row r="332" spans="1:9" x14ac:dyDescent="0.35">
      <c r="A332">
        <v>-0.29007408022880499</v>
      </c>
      <c r="B332">
        <v>-1.90631556510925</v>
      </c>
      <c r="C332">
        <v>-0.28773880004882801</v>
      </c>
      <c r="D332">
        <v>-1.8985691070556601</v>
      </c>
      <c r="E332">
        <v>0.80518835783004705</v>
      </c>
      <c r="F332">
        <v>1.8504929542541499</v>
      </c>
      <c r="G332">
        <v>0.79684108495712203</v>
      </c>
      <c r="H332">
        <v>1.85145616531372</v>
      </c>
      <c r="I332">
        <v>1</v>
      </c>
    </row>
    <row r="333" spans="1:9" x14ac:dyDescent="0.35">
      <c r="A333">
        <v>0.267352133989334</v>
      </c>
      <c r="B333">
        <v>-0.97685420513152998</v>
      </c>
      <c r="C333">
        <v>0.28674685955047602</v>
      </c>
      <c r="D333">
        <v>-0.979999959468841</v>
      </c>
      <c r="E333">
        <v>0.37999987602233798</v>
      </c>
      <c r="F333">
        <v>0.855957090854644</v>
      </c>
      <c r="G333">
        <v>0.37999996542930597</v>
      </c>
      <c r="H333">
        <v>0.84828209877014105</v>
      </c>
      <c r="I333">
        <v>0</v>
      </c>
    </row>
    <row r="334" spans="1:9" x14ac:dyDescent="0.35">
      <c r="A334">
        <v>-0.75903916358947698</v>
      </c>
      <c r="B334">
        <v>0.58999985456466597</v>
      </c>
      <c r="C334">
        <v>-0.77503454685211104</v>
      </c>
      <c r="D334">
        <v>0.57999998331069902</v>
      </c>
      <c r="E334">
        <v>-0.15144577622413599</v>
      </c>
      <c r="F334">
        <v>-0.97372508049011197</v>
      </c>
      <c r="G334">
        <v>-0.146977514028549</v>
      </c>
      <c r="H334">
        <v>-0.97000008821487405</v>
      </c>
      <c r="I334">
        <v>0</v>
      </c>
    </row>
    <row r="335" spans="1:9" x14ac:dyDescent="0.35">
      <c r="A335">
        <v>-0.91000002622604304</v>
      </c>
      <c r="B335">
        <v>0.32649484276771501</v>
      </c>
      <c r="C335">
        <v>-0.91166299581527699</v>
      </c>
      <c r="D335">
        <v>0.34999993443489003</v>
      </c>
      <c r="E335">
        <v>-1.9999852403998299E-2</v>
      </c>
      <c r="F335">
        <v>-1.11016750335693</v>
      </c>
      <c r="G335">
        <v>-1.8508771434426301E-2</v>
      </c>
      <c r="H335">
        <v>-1.0948126316070499</v>
      </c>
      <c r="I335">
        <v>0</v>
      </c>
    </row>
    <row r="336" spans="1:9" x14ac:dyDescent="0.35">
      <c r="A336">
        <v>0.88999992609024003</v>
      </c>
      <c r="B336">
        <v>1.87000000476837</v>
      </c>
      <c r="C336">
        <v>0.85743480920791604</v>
      </c>
      <c r="D336">
        <v>1.89364981651306</v>
      </c>
      <c r="E336">
        <v>-1.5468510389328001</v>
      </c>
      <c r="F336">
        <v>-1.2737685441970801</v>
      </c>
      <c r="G336">
        <v>-1.5180925130844101</v>
      </c>
      <c r="H336">
        <v>-1.41643822193145</v>
      </c>
      <c r="I336">
        <v>1</v>
      </c>
    </row>
    <row r="337" spans="1:9" x14ac:dyDescent="0.35">
      <c r="A337">
        <v>0.76000010967254605</v>
      </c>
      <c r="B337">
        <v>0.51999986171722401</v>
      </c>
      <c r="C337">
        <v>0.758201003074646</v>
      </c>
      <c r="D337">
        <v>0.48911279439926098</v>
      </c>
      <c r="E337">
        <v>0.68935370445251398</v>
      </c>
      <c r="F337">
        <v>0.74785917997360196</v>
      </c>
      <c r="G337">
        <v>0.68999993801116899</v>
      </c>
      <c r="H337">
        <v>0.74286663532257002</v>
      </c>
      <c r="I337">
        <v>0</v>
      </c>
    </row>
    <row r="338" spans="1:9" x14ac:dyDescent="0.35">
      <c r="A338">
        <v>-8.5243925452232305E-2</v>
      </c>
      <c r="B338">
        <v>1.99999988079071</v>
      </c>
      <c r="C338">
        <v>-3.0000062659382799E-2</v>
      </c>
      <c r="D338">
        <v>2</v>
      </c>
      <c r="E338">
        <v>-0.93000000715255704</v>
      </c>
      <c r="F338">
        <v>-1.8400000333786</v>
      </c>
      <c r="G338">
        <v>-0.93486696481704701</v>
      </c>
      <c r="H338">
        <v>-1.91999995708465</v>
      </c>
      <c r="I338">
        <v>1</v>
      </c>
    </row>
    <row r="339" spans="1:9" x14ac:dyDescent="0.35">
      <c r="A339">
        <v>-0.43999996781349099</v>
      </c>
      <c r="B339">
        <v>0.88000005483627297</v>
      </c>
      <c r="C339">
        <v>-0.44000002741813599</v>
      </c>
      <c r="D339">
        <v>0.88922780752181996</v>
      </c>
      <c r="E339">
        <v>-0.34999984502792297</v>
      </c>
      <c r="F339">
        <v>-0.73820292949676503</v>
      </c>
      <c r="G339">
        <v>-0.34999996423721302</v>
      </c>
      <c r="H339">
        <v>-0.730000019073486</v>
      </c>
      <c r="I339">
        <v>0</v>
      </c>
    </row>
    <row r="340" spans="1:9" x14ac:dyDescent="0.35">
      <c r="A340">
        <v>1.6599998474121</v>
      </c>
      <c r="B340">
        <v>0.51999992132186801</v>
      </c>
      <c r="C340">
        <v>1.6799998283386199</v>
      </c>
      <c r="D340">
        <v>0.51999992132186801</v>
      </c>
      <c r="E340">
        <v>2.8106234967708501E-2</v>
      </c>
      <c r="F340">
        <v>1.95999991893768</v>
      </c>
      <c r="G340">
        <v>0.109697483479976</v>
      </c>
      <c r="H340">
        <v>1.95157206058502</v>
      </c>
      <c r="I340">
        <v>1</v>
      </c>
    </row>
    <row r="341" spans="1:9" x14ac:dyDescent="0.35">
      <c r="A341">
        <v>-0.780162394046783</v>
      </c>
      <c r="B341">
        <v>0.51999992132186801</v>
      </c>
      <c r="C341">
        <v>-0.78999996185302701</v>
      </c>
      <c r="D341">
        <v>0.51988416910171498</v>
      </c>
      <c r="E341">
        <v>-0.39474883675575201</v>
      </c>
      <c r="F341">
        <v>-0.91687881946563698</v>
      </c>
      <c r="G341">
        <v>-0.41037109494209201</v>
      </c>
      <c r="H341">
        <v>-0.91238373517990101</v>
      </c>
      <c r="I341">
        <v>0</v>
      </c>
    </row>
    <row r="342" spans="1:9" x14ac:dyDescent="0.35">
      <c r="A342">
        <v>1.6799999475479099</v>
      </c>
      <c r="B342">
        <v>1.15607714653015</v>
      </c>
      <c r="C342">
        <v>1.6899993419647199</v>
      </c>
      <c r="D342">
        <v>1.30523645877838</v>
      </c>
      <c r="E342">
        <v>-0.70788127183914096</v>
      </c>
      <c r="F342">
        <v>-1.95487856864929</v>
      </c>
      <c r="G342">
        <v>-0.691839039325714</v>
      </c>
      <c r="H342">
        <v>-1.97186803817749</v>
      </c>
      <c r="I342">
        <v>1</v>
      </c>
    </row>
    <row r="343" spans="1:9" x14ac:dyDescent="0.35">
      <c r="A343">
        <v>3.1586922705173402E-2</v>
      </c>
      <c r="B343">
        <v>2</v>
      </c>
      <c r="C343">
        <v>-4.6018008142709697E-3</v>
      </c>
      <c r="D343">
        <v>2</v>
      </c>
      <c r="E343">
        <v>-1.8301433324813801</v>
      </c>
      <c r="F343">
        <v>-0.88371759653091397</v>
      </c>
      <c r="G343">
        <v>-1.79339015483856</v>
      </c>
      <c r="H343">
        <v>-0.97000002861022905</v>
      </c>
      <c r="I343">
        <v>1</v>
      </c>
    </row>
    <row r="344" spans="1:9" x14ac:dyDescent="0.35">
      <c r="A344">
        <v>0.98000013828277499</v>
      </c>
      <c r="B344">
        <v>1.48343205451965</v>
      </c>
      <c r="C344">
        <v>0.98999994993209794</v>
      </c>
      <c r="D344">
        <v>1.49455118179321</v>
      </c>
      <c r="E344">
        <v>-0.75999993085861195</v>
      </c>
      <c r="F344">
        <v>1.86195433139801</v>
      </c>
      <c r="G344">
        <v>-0.75013291835784901</v>
      </c>
      <c r="H344">
        <v>1.85235571861267</v>
      </c>
      <c r="I344">
        <v>1</v>
      </c>
    </row>
    <row r="345" spans="1:9" x14ac:dyDescent="0.35">
      <c r="A345">
        <v>-0.66756486892700195</v>
      </c>
      <c r="B345">
        <v>0.72000002861022905</v>
      </c>
      <c r="C345">
        <v>-0.67999994754791204</v>
      </c>
      <c r="D345">
        <v>0.71504396200179998</v>
      </c>
      <c r="E345">
        <v>-9.5546860247850401E-3</v>
      </c>
      <c r="F345">
        <v>-0.979999959468841</v>
      </c>
      <c r="G345">
        <v>-5.8374665677547403E-3</v>
      </c>
      <c r="H345">
        <v>-0.980000019073486</v>
      </c>
      <c r="I345">
        <v>0</v>
      </c>
    </row>
    <row r="346" spans="1:9" x14ac:dyDescent="0.35">
      <c r="A346">
        <v>0.27340781688690102</v>
      </c>
      <c r="B346">
        <v>-0.88999992609024003</v>
      </c>
      <c r="C346">
        <v>0.28999999165534901</v>
      </c>
      <c r="D346">
        <v>-0.90260374546051003</v>
      </c>
      <c r="E346">
        <v>-6.7631706595420796E-2</v>
      </c>
      <c r="F346">
        <v>0.976900935173034</v>
      </c>
      <c r="G346">
        <v>-8.0644331872463199E-2</v>
      </c>
      <c r="H346">
        <v>0.96447336673736495</v>
      </c>
      <c r="I346">
        <v>0</v>
      </c>
    </row>
    <row r="347" spans="1:9" x14ac:dyDescent="0.35">
      <c r="A347">
        <v>-0.280000120401382</v>
      </c>
      <c r="B347">
        <v>0.92999994754791204</v>
      </c>
      <c r="C347">
        <v>-0.28334429860115001</v>
      </c>
      <c r="D347">
        <v>0.93858289718627896</v>
      </c>
      <c r="E347">
        <v>0.88999992609024003</v>
      </c>
      <c r="F347">
        <v>-0.70999991893768299</v>
      </c>
      <c r="G347">
        <v>0.88999998569488503</v>
      </c>
      <c r="H347">
        <v>-0.71566694974899203</v>
      </c>
      <c r="I347">
        <v>0</v>
      </c>
    </row>
    <row r="348" spans="1:9" x14ac:dyDescent="0.35">
      <c r="A348">
        <v>-1.72086310386657</v>
      </c>
      <c r="B348">
        <v>1.0732625722885101</v>
      </c>
      <c r="C348">
        <v>-1.7365186214446999</v>
      </c>
      <c r="D348">
        <v>1.0415803194046001</v>
      </c>
      <c r="E348">
        <v>0.73814493417739802</v>
      </c>
      <c r="F348">
        <v>-1.8204970359802199</v>
      </c>
      <c r="G348">
        <v>0.74000006914138705</v>
      </c>
      <c r="H348">
        <v>-1.8400000333786</v>
      </c>
      <c r="I348">
        <v>1</v>
      </c>
    </row>
    <row r="349" spans="1:9" x14ac:dyDescent="0.35">
      <c r="A349">
        <v>2</v>
      </c>
      <c r="B349">
        <v>-4.2646776884794201E-2</v>
      </c>
      <c r="C349">
        <v>2</v>
      </c>
      <c r="D349">
        <v>-0.254001945257186</v>
      </c>
      <c r="E349">
        <v>-1.87918877601623</v>
      </c>
      <c r="F349">
        <v>0.86815005540847701</v>
      </c>
      <c r="G349">
        <v>-1.9112904071807799</v>
      </c>
      <c r="H349">
        <v>0.86999994516372603</v>
      </c>
      <c r="I349">
        <v>1</v>
      </c>
    </row>
    <row r="350" spans="1:9" x14ac:dyDescent="0.35">
      <c r="A350">
        <v>0.48999997973442</v>
      </c>
      <c r="B350">
        <v>1.7226216793060301</v>
      </c>
      <c r="C350">
        <v>0.50055038928985596</v>
      </c>
      <c r="D350">
        <v>1.7317243814468299</v>
      </c>
      <c r="E350">
        <v>0.37342917919158902</v>
      </c>
      <c r="F350">
        <v>1.7143477201461701</v>
      </c>
      <c r="G350">
        <v>0.37999999523162797</v>
      </c>
      <c r="H350">
        <v>1.7036312818527199</v>
      </c>
      <c r="I350">
        <v>0</v>
      </c>
    </row>
    <row r="351" spans="1:9" x14ac:dyDescent="0.35">
      <c r="A351">
        <v>-0.81773108243942205</v>
      </c>
      <c r="B351">
        <v>-0.68999993801116899</v>
      </c>
      <c r="C351">
        <v>-0.82000011205673196</v>
      </c>
      <c r="D351">
        <v>-0.68999999761581399</v>
      </c>
      <c r="E351">
        <v>-0.239229977130889</v>
      </c>
      <c r="F351">
        <v>-0.40000000596046398</v>
      </c>
      <c r="G351">
        <v>-0.18999996781349099</v>
      </c>
      <c r="H351">
        <v>-0.40000009536743097</v>
      </c>
      <c r="I351">
        <v>0</v>
      </c>
    </row>
    <row r="352" spans="1:9" x14ac:dyDescent="0.35">
      <c r="A352">
        <v>-0.96000015735626198</v>
      </c>
      <c r="B352">
        <v>1.23272109031677</v>
      </c>
      <c r="C352">
        <v>-0.95000010728836004</v>
      </c>
      <c r="D352">
        <v>1.2528223991394001</v>
      </c>
      <c r="E352">
        <v>-0.999999940395355</v>
      </c>
      <c r="F352">
        <v>0.92999994754791204</v>
      </c>
      <c r="G352">
        <v>-0.99999988079071001</v>
      </c>
      <c r="H352">
        <v>0.89417397975921598</v>
      </c>
      <c r="I352">
        <v>1</v>
      </c>
    </row>
    <row r="353" spans="1:9" x14ac:dyDescent="0.35">
      <c r="A353">
        <v>-0.70999997854232699</v>
      </c>
      <c r="B353">
        <v>0.69038373231887795</v>
      </c>
      <c r="C353">
        <v>-0.71589684486389105</v>
      </c>
      <c r="D353">
        <v>0.69830721616744995</v>
      </c>
      <c r="E353">
        <v>0.95000004768371504</v>
      </c>
      <c r="F353">
        <v>-4.0000088512897401E-2</v>
      </c>
      <c r="G353">
        <v>0.95803445577621404</v>
      </c>
      <c r="H353">
        <v>-4.5210525393486002E-2</v>
      </c>
      <c r="I353">
        <v>0</v>
      </c>
    </row>
    <row r="354" spans="1:9" x14ac:dyDescent="0.35">
      <c r="A354">
        <v>-1.6499999761581401</v>
      </c>
      <c r="B354">
        <v>-0.96629881858825595</v>
      </c>
      <c r="C354">
        <v>-1.6886647939682</v>
      </c>
      <c r="D354">
        <v>-0.95999991893768299</v>
      </c>
      <c r="E354">
        <v>-1.52332758903503</v>
      </c>
      <c r="F354">
        <v>-1.30000007152557</v>
      </c>
      <c r="G354">
        <v>-1.5081104040145801</v>
      </c>
      <c r="H354">
        <v>-1.32803630828857</v>
      </c>
      <c r="I354">
        <v>1</v>
      </c>
    </row>
    <row r="355" spans="1:9" x14ac:dyDescent="0.35">
      <c r="A355">
        <v>1.78357028961181</v>
      </c>
      <c r="B355">
        <v>0.72504121065139704</v>
      </c>
      <c r="C355">
        <v>1.78014588356018</v>
      </c>
      <c r="D355">
        <v>0.71999996900558405</v>
      </c>
      <c r="E355">
        <v>-1.5172358751296899</v>
      </c>
      <c r="F355">
        <v>0.99000000953674305</v>
      </c>
      <c r="G355">
        <v>-1.5140088796615601</v>
      </c>
      <c r="H355">
        <v>0.98408591747283902</v>
      </c>
      <c r="I355">
        <v>1</v>
      </c>
    </row>
    <row r="356" spans="1:9" x14ac:dyDescent="0.35">
      <c r="A356">
        <v>0.13674172759056</v>
      </c>
      <c r="B356">
        <v>-1.84244549274444</v>
      </c>
      <c r="C356">
        <v>0.11578353494405701</v>
      </c>
      <c r="D356">
        <v>-1.8254766464233301</v>
      </c>
      <c r="E356">
        <v>-0.68999993801116899</v>
      </c>
      <c r="F356">
        <v>-1.9899998903274501</v>
      </c>
      <c r="G356">
        <v>-0.69000005722045898</v>
      </c>
      <c r="H356">
        <v>-1.9858260154724099</v>
      </c>
      <c r="I356">
        <v>1</v>
      </c>
    </row>
    <row r="357" spans="1:9" x14ac:dyDescent="0.35">
      <c r="A357">
        <v>-1.9999917596578501E-2</v>
      </c>
      <c r="B357">
        <v>-0.99000006914138705</v>
      </c>
      <c r="C357">
        <v>-2.0000120624899798E-2</v>
      </c>
      <c r="D357">
        <v>-0.99000006914138705</v>
      </c>
      <c r="E357">
        <v>-0.99000000953674305</v>
      </c>
      <c r="F357">
        <v>0.37448370456695501</v>
      </c>
      <c r="G357">
        <v>-0.98999994993209794</v>
      </c>
      <c r="H357">
        <v>0.36957833170890803</v>
      </c>
      <c r="I357">
        <v>0</v>
      </c>
    </row>
    <row r="358" spans="1:9" x14ac:dyDescent="0.35">
      <c r="A358">
        <v>-0.41000002622604298</v>
      </c>
      <c r="B358">
        <v>0.79000008106231601</v>
      </c>
      <c r="C358">
        <v>-0.419790118932724</v>
      </c>
      <c r="D358">
        <v>0.79000008106231601</v>
      </c>
      <c r="E358">
        <v>-0.250000029802322</v>
      </c>
      <c r="F358">
        <v>0.1038229316473</v>
      </c>
      <c r="G358">
        <v>-0.249999940395355</v>
      </c>
      <c r="H358">
        <v>9.0000092983245794E-2</v>
      </c>
      <c r="I358">
        <v>0</v>
      </c>
    </row>
    <row r="359" spans="1:9" x14ac:dyDescent="0.35">
      <c r="A359">
        <v>1.63839972019195</v>
      </c>
      <c r="B359">
        <v>0.35000008344650202</v>
      </c>
      <c r="C359">
        <v>1.6355301141738801</v>
      </c>
      <c r="D359">
        <v>0.34999993443489003</v>
      </c>
      <c r="E359">
        <v>1.8032258749008101</v>
      </c>
      <c r="F359">
        <v>0.73000013828277499</v>
      </c>
      <c r="G359">
        <v>1.8142000436782799</v>
      </c>
      <c r="H359">
        <v>0.72000002861022905</v>
      </c>
      <c r="I359">
        <v>1</v>
      </c>
    </row>
    <row r="360" spans="1:9" x14ac:dyDescent="0.35">
      <c r="A360">
        <v>-1.87999987602233</v>
      </c>
      <c r="B360">
        <v>0.52336090803146296</v>
      </c>
      <c r="C360">
        <v>-1.87999999523162</v>
      </c>
      <c r="D360">
        <v>0.56143605709075906</v>
      </c>
      <c r="E360">
        <v>1.27033615112304</v>
      </c>
      <c r="F360">
        <v>-1</v>
      </c>
      <c r="G360">
        <v>1.37999987602233</v>
      </c>
      <c r="H360">
        <v>-1</v>
      </c>
      <c r="I360">
        <v>1</v>
      </c>
    </row>
    <row r="361" spans="1:9" x14ac:dyDescent="0.35">
      <c r="A361">
        <v>-0.89000004529953003</v>
      </c>
      <c r="B361">
        <v>0.18999992311000799</v>
      </c>
      <c r="C361">
        <v>-0.90999984741210904</v>
      </c>
      <c r="D361">
        <v>0.20859196782112099</v>
      </c>
      <c r="E361">
        <v>0.93000000715255704</v>
      </c>
      <c r="F361">
        <v>-0.41225251555442799</v>
      </c>
      <c r="G361">
        <v>0.92999988794326705</v>
      </c>
      <c r="H361">
        <v>-0.43158715963363598</v>
      </c>
      <c r="I361">
        <v>0</v>
      </c>
    </row>
    <row r="362" spans="1:9" x14ac:dyDescent="0.35">
      <c r="A362">
        <v>-0.95883333683013905</v>
      </c>
      <c r="B362">
        <v>-0.468951106071472</v>
      </c>
      <c r="C362">
        <v>-0.95999991893768299</v>
      </c>
      <c r="D362">
        <v>-0.47386151552200301</v>
      </c>
      <c r="E362">
        <v>-0.730000019073486</v>
      </c>
      <c r="F362">
        <v>-0.63465499877929599</v>
      </c>
      <c r="G362">
        <v>-0.73676264286041204</v>
      </c>
      <c r="H362">
        <v>-0.63340485095977705</v>
      </c>
      <c r="I362">
        <v>0</v>
      </c>
    </row>
    <row r="363" spans="1:9" x14ac:dyDescent="0.35">
      <c r="A363">
        <v>1.9041050672531099</v>
      </c>
      <c r="B363">
        <v>0.150000095367431</v>
      </c>
      <c r="C363">
        <v>1.9045778512954701</v>
      </c>
      <c r="D363">
        <v>0.17851659655570901</v>
      </c>
      <c r="E363">
        <v>1.7564888000488199</v>
      </c>
      <c r="F363">
        <v>0.87000006437301602</v>
      </c>
      <c r="G363">
        <v>1.7646890878677299</v>
      </c>
      <c r="H363">
        <v>0.87000000476837103</v>
      </c>
      <c r="I363">
        <v>1</v>
      </c>
    </row>
    <row r="364" spans="1:9" x14ac:dyDescent="0.35">
      <c r="A364">
        <v>1.5770959854125901</v>
      </c>
      <c r="B364">
        <v>0.87000000476837103</v>
      </c>
      <c r="C364">
        <v>1.52504134178161</v>
      </c>
      <c r="D364">
        <v>0.87000000476837103</v>
      </c>
      <c r="E364">
        <v>-1.8725885152816699</v>
      </c>
      <c r="F364">
        <v>0.92999994754791204</v>
      </c>
      <c r="G364">
        <v>-1.8706240653991699</v>
      </c>
      <c r="H364">
        <v>0.889085352420806</v>
      </c>
      <c r="I364">
        <v>1</v>
      </c>
    </row>
    <row r="365" spans="1:9" x14ac:dyDescent="0.35">
      <c r="A365">
        <v>-1.1482255458831701</v>
      </c>
      <c r="B365">
        <v>0.84000003337860096</v>
      </c>
      <c r="C365">
        <v>-1.1049236059188801</v>
      </c>
      <c r="D365">
        <v>0.85869938135147095</v>
      </c>
      <c r="E365">
        <v>-0.95540016889572099</v>
      </c>
      <c r="F365">
        <v>1.14308309555053</v>
      </c>
      <c r="G365">
        <v>-0.96999984979629505</v>
      </c>
      <c r="H365">
        <v>1.1141223907470701</v>
      </c>
      <c r="I365">
        <v>1</v>
      </c>
    </row>
    <row r="366" spans="1:9" x14ac:dyDescent="0.35">
      <c r="A366">
        <v>-0.81999993324279696</v>
      </c>
      <c r="B366">
        <v>-1.8708516359329199</v>
      </c>
      <c r="C366">
        <v>-0.83000004291534402</v>
      </c>
      <c r="D366">
        <v>-1.8200000524520801</v>
      </c>
      <c r="E366">
        <v>-1.3758840560912999</v>
      </c>
      <c r="F366">
        <v>-1.5700000524520801</v>
      </c>
      <c r="G366">
        <v>-1.37999999523162</v>
      </c>
      <c r="H366">
        <v>-1.57683777809143</v>
      </c>
      <c r="I366">
        <v>1</v>
      </c>
    </row>
    <row r="367" spans="1:9" x14ac:dyDescent="0.35">
      <c r="A367">
        <v>-0.83999997377395597</v>
      </c>
      <c r="B367">
        <v>-8.9999914169311496E-2</v>
      </c>
      <c r="C367">
        <v>-0.84379780292510898</v>
      </c>
      <c r="D367">
        <v>-0.104511387646198</v>
      </c>
      <c r="E367">
        <v>0.1592907756567</v>
      </c>
      <c r="F367">
        <v>0.96697938442230202</v>
      </c>
      <c r="G367">
        <v>0.16696487367153101</v>
      </c>
      <c r="H367">
        <v>0.96000009775161699</v>
      </c>
      <c r="I367">
        <v>0</v>
      </c>
    </row>
    <row r="368" spans="1:9" x14ac:dyDescent="0.35">
      <c r="A368">
        <v>0.71034920215606601</v>
      </c>
      <c r="B368">
        <v>-0.15595214068889601</v>
      </c>
      <c r="C368">
        <v>0.71062093973159701</v>
      </c>
      <c r="D368">
        <v>-0.20712305605411499</v>
      </c>
      <c r="E368">
        <v>0.92695611715316695</v>
      </c>
      <c r="F368">
        <v>0.244221821427345</v>
      </c>
      <c r="G368">
        <v>0.92999988794326705</v>
      </c>
      <c r="H368">
        <v>0.23683972656726801</v>
      </c>
      <c r="I368">
        <v>0</v>
      </c>
    </row>
    <row r="369" spans="1:9" x14ac:dyDescent="0.35">
      <c r="A369">
        <v>1.51996338367462</v>
      </c>
      <c r="B369">
        <v>-0.34775131940841603</v>
      </c>
      <c r="C369">
        <v>1.5199999809265099</v>
      </c>
      <c r="D369">
        <v>-0.38715767860412598</v>
      </c>
      <c r="E369">
        <v>1.5151166915893499</v>
      </c>
      <c r="F369">
        <v>-0.979999899864196</v>
      </c>
      <c r="G369">
        <v>1.5199999809265099</v>
      </c>
      <c r="H369">
        <v>-0.980000019073486</v>
      </c>
      <c r="I369">
        <v>1</v>
      </c>
    </row>
    <row r="370" spans="1:9" x14ac:dyDescent="0.35">
      <c r="A370">
        <v>-0.44999998807907099</v>
      </c>
      <c r="B370">
        <v>-0.85931736230850198</v>
      </c>
      <c r="C370">
        <v>-0.44999986886978099</v>
      </c>
      <c r="D370">
        <v>-0.84648704528808505</v>
      </c>
      <c r="E370">
        <v>-0.500000119209289</v>
      </c>
      <c r="F370">
        <v>-0.76999986171722401</v>
      </c>
      <c r="G370">
        <v>-0.53908658027648904</v>
      </c>
      <c r="H370">
        <v>-0.76999998092651301</v>
      </c>
      <c r="I370">
        <v>0</v>
      </c>
    </row>
    <row r="371" spans="1:9" x14ac:dyDescent="0.35">
      <c r="A371">
        <v>-0.41000002622604298</v>
      </c>
      <c r="B371">
        <v>-0.96000003814697199</v>
      </c>
      <c r="C371">
        <v>-0.40458908677101102</v>
      </c>
      <c r="D371">
        <v>-0.96162217855453402</v>
      </c>
      <c r="E371">
        <v>-0.76837265491485596</v>
      </c>
      <c r="F371">
        <v>0.37074789404869002</v>
      </c>
      <c r="G371">
        <v>-0.76999986171722401</v>
      </c>
      <c r="H371">
        <v>0.36018213629722501</v>
      </c>
      <c r="I371">
        <v>0</v>
      </c>
    </row>
    <row r="372" spans="1:9" x14ac:dyDescent="0.35">
      <c r="A372">
        <v>0.979999959468841</v>
      </c>
      <c r="B372">
        <v>0.15000008046627</v>
      </c>
      <c r="C372">
        <v>0.98000007867813099</v>
      </c>
      <c r="D372">
        <v>0.11474665999412501</v>
      </c>
      <c r="E372">
        <v>0.98999994993209794</v>
      </c>
      <c r="F372">
        <v>0.45861566066741899</v>
      </c>
      <c r="G372">
        <v>0.98999989032745295</v>
      </c>
      <c r="H372">
        <v>0.451203823089599</v>
      </c>
      <c r="I372">
        <v>0</v>
      </c>
    </row>
    <row r="373" spans="1:9" x14ac:dyDescent="0.35">
      <c r="A373">
        <v>1.6567468643188401</v>
      </c>
      <c r="B373">
        <v>0.89999997615814198</v>
      </c>
      <c r="C373">
        <v>1.6356217861175499</v>
      </c>
      <c r="D373">
        <v>0.89887118339538497</v>
      </c>
      <c r="E373">
        <v>0.65483075380325295</v>
      </c>
      <c r="F373">
        <v>-0.95480883121490401</v>
      </c>
      <c r="G373">
        <v>0.65219515562057495</v>
      </c>
      <c r="H373">
        <v>-0.953482866287231</v>
      </c>
      <c r="I373">
        <v>0</v>
      </c>
    </row>
    <row r="374" spans="1:9" x14ac:dyDescent="0.35">
      <c r="A374">
        <v>0.89999985694885198</v>
      </c>
      <c r="B374">
        <v>-4.9973629415035199E-2</v>
      </c>
      <c r="C374">
        <v>0.89999991655349698</v>
      </c>
      <c r="D374">
        <v>-0.10461721569299599</v>
      </c>
      <c r="E374">
        <v>-0.500000119209289</v>
      </c>
      <c r="F374">
        <v>0.83999991416931097</v>
      </c>
      <c r="G374">
        <v>-0.50000017881393399</v>
      </c>
      <c r="H374">
        <v>0.82775759696960405</v>
      </c>
      <c r="I374">
        <v>0</v>
      </c>
    </row>
    <row r="375" spans="1:9" x14ac:dyDescent="0.35">
      <c r="A375">
        <v>1.54218184947967</v>
      </c>
      <c r="B375">
        <v>1.1499999761581401</v>
      </c>
      <c r="C375">
        <v>1.5199999809265099</v>
      </c>
      <c r="D375">
        <v>1.28890717029571</v>
      </c>
      <c r="E375">
        <v>-1.63559865951538</v>
      </c>
      <c r="F375">
        <v>-1</v>
      </c>
      <c r="G375">
        <v>-1.61573445796966</v>
      </c>
      <c r="H375">
        <v>-1.2684561014175399</v>
      </c>
      <c r="I375">
        <v>1</v>
      </c>
    </row>
    <row r="376" spans="1:9" x14ac:dyDescent="0.35">
      <c r="A376">
        <v>-0.114651553332805</v>
      </c>
      <c r="B376">
        <v>-0.98999989032745295</v>
      </c>
      <c r="C376">
        <v>-0.109698921442031</v>
      </c>
      <c r="D376">
        <v>-0.98999994993209794</v>
      </c>
      <c r="E376">
        <v>-0.93000000715255704</v>
      </c>
      <c r="F376">
        <v>-0.19095024466514501</v>
      </c>
      <c r="G376">
        <v>-0.93999987840652399</v>
      </c>
      <c r="H376">
        <v>-0.19222366809844901</v>
      </c>
      <c r="I376">
        <v>0</v>
      </c>
    </row>
    <row r="377" spans="1:9" x14ac:dyDescent="0.35">
      <c r="A377">
        <v>1.3666563034057599</v>
      </c>
      <c r="B377">
        <v>-1.270552277565</v>
      </c>
      <c r="C377">
        <v>1.3136414289474401</v>
      </c>
      <c r="D377">
        <v>-1.0518716573715201</v>
      </c>
      <c r="E377">
        <v>-0.14635378122329701</v>
      </c>
      <c r="F377">
        <v>2</v>
      </c>
      <c r="G377">
        <v>-1.17562222294509E-3</v>
      </c>
      <c r="H377">
        <v>2</v>
      </c>
      <c r="I377">
        <v>1</v>
      </c>
    </row>
    <row r="378" spans="1:9" x14ac:dyDescent="0.35">
      <c r="A378">
        <v>0.91000008583068803</v>
      </c>
      <c r="B378">
        <v>-0.63221269845962502</v>
      </c>
      <c r="C378">
        <v>0.91000002622604304</v>
      </c>
      <c r="D378">
        <v>-0.63999992609024003</v>
      </c>
      <c r="E378">
        <v>-0.770000040531158</v>
      </c>
      <c r="F378">
        <v>0.88364464044570901</v>
      </c>
      <c r="G378">
        <v>-0.76999986171722401</v>
      </c>
      <c r="H378">
        <v>0.88000011444091797</v>
      </c>
      <c r="I378">
        <v>0</v>
      </c>
    </row>
    <row r="379" spans="1:9" x14ac:dyDescent="0.35">
      <c r="A379">
        <v>-1.9800000190734801</v>
      </c>
      <c r="B379">
        <v>-0.31999999284744202</v>
      </c>
      <c r="C379">
        <v>-1.98332118988037</v>
      </c>
      <c r="D379">
        <v>-0.29475140571594199</v>
      </c>
      <c r="E379">
        <v>1.5985459089279099</v>
      </c>
      <c r="F379">
        <v>-0.99000006914138705</v>
      </c>
      <c r="G379">
        <v>1.62001812458038</v>
      </c>
      <c r="H379">
        <v>-0.99304354190826405</v>
      </c>
      <c r="I379">
        <v>1</v>
      </c>
    </row>
    <row r="380" spans="1:9" x14ac:dyDescent="0.35">
      <c r="A380">
        <v>-1.5932143926620399</v>
      </c>
      <c r="B380">
        <v>0.89999997615814198</v>
      </c>
      <c r="C380">
        <v>-1.5713263750076201</v>
      </c>
      <c r="D380">
        <v>0.89999997615814198</v>
      </c>
      <c r="E380">
        <v>1.00000011920928</v>
      </c>
      <c r="F380">
        <v>0.999999940395355</v>
      </c>
      <c r="G380">
        <v>1.00000011920928</v>
      </c>
      <c r="H380">
        <v>1</v>
      </c>
      <c r="I380">
        <v>1</v>
      </c>
    </row>
    <row r="381" spans="1:9" x14ac:dyDescent="0.35">
      <c r="A381">
        <v>0.65999996662139804</v>
      </c>
      <c r="B381">
        <v>0.73987829685211104</v>
      </c>
      <c r="C381">
        <v>0.66000002622604304</v>
      </c>
      <c r="D381">
        <v>0.72506356239318803</v>
      </c>
      <c r="E381">
        <v>0.89999991655349698</v>
      </c>
      <c r="F381">
        <v>-0.19608567655086501</v>
      </c>
      <c r="G381">
        <v>0.89999997615814198</v>
      </c>
      <c r="H381">
        <v>-0.20000003278255399</v>
      </c>
      <c r="I381">
        <v>0</v>
      </c>
    </row>
    <row r="382" spans="1:9" x14ac:dyDescent="0.35">
      <c r="A382">
        <v>-1.4940314292907699</v>
      </c>
      <c r="B382">
        <v>0.64999991655349698</v>
      </c>
      <c r="C382">
        <v>-1.56578409671783</v>
      </c>
      <c r="D382">
        <v>0.66250544786453203</v>
      </c>
      <c r="E382">
        <v>0.71000009775161699</v>
      </c>
      <c r="F382">
        <v>-1.44918584823608</v>
      </c>
      <c r="G382">
        <v>0.72370409965515103</v>
      </c>
      <c r="H382">
        <v>-1.45000004768371</v>
      </c>
      <c r="I382">
        <v>1</v>
      </c>
    </row>
    <row r="383" spans="1:9" x14ac:dyDescent="0.35">
      <c r="A383">
        <v>-0.71000009775161699</v>
      </c>
      <c r="B383">
        <v>0.74052792787551802</v>
      </c>
      <c r="C383">
        <v>-0.72345167398452703</v>
      </c>
      <c r="D383">
        <v>0.72473955154418901</v>
      </c>
      <c r="E383">
        <v>0.20475751161575301</v>
      </c>
      <c r="F383">
        <v>0.93607109785079901</v>
      </c>
      <c r="G383">
        <v>0.208208993077278</v>
      </c>
      <c r="H383">
        <v>0.93580740690231301</v>
      </c>
      <c r="I383">
        <v>0</v>
      </c>
    </row>
    <row r="384" spans="1:9" x14ac:dyDescent="0.35">
      <c r="A384">
        <v>-0.174059212207794</v>
      </c>
      <c r="B384">
        <v>0.95000004768371504</v>
      </c>
      <c r="C384">
        <v>-0.19999995827674799</v>
      </c>
      <c r="D384">
        <v>0.95000004768371504</v>
      </c>
      <c r="E384">
        <v>-0.15464678406715299</v>
      </c>
      <c r="F384">
        <v>0.95142781734466497</v>
      </c>
      <c r="G384">
        <v>-0.13382886350154799</v>
      </c>
      <c r="H384">
        <v>0.95183306932449296</v>
      </c>
      <c r="I384">
        <v>0</v>
      </c>
    </row>
    <row r="385" spans="1:9" x14ac:dyDescent="0.35">
      <c r="A385">
        <v>0.51539397239685003</v>
      </c>
      <c r="B385">
        <v>-0.87883871793746904</v>
      </c>
      <c r="C385">
        <v>0.49919793009757901</v>
      </c>
      <c r="D385">
        <v>-0.87598961591720503</v>
      </c>
      <c r="E385">
        <v>-0.99000012874603205</v>
      </c>
      <c r="F385">
        <v>-4.0000010281801203E-2</v>
      </c>
      <c r="G385">
        <v>-0.99707794189453103</v>
      </c>
      <c r="H385">
        <v>-4.00000177323818E-2</v>
      </c>
      <c r="I385">
        <v>0</v>
      </c>
    </row>
    <row r="386" spans="1:9" x14ac:dyDescent="0.35">
      <c r="A386">
        <v>-1.9899998903274501</v>
      </c>
      <c r="B386">
        <v>-0.229999914765357</v>
      </c>
      <c r="C386">
        <v>-1.9900000095367401</v>
      </c>
      <c r="D386">
        <v>-0.20745471119880601</v>
      </c>
      <c r="E386">
        <v>1.7699999809265099</v>
      </c>
      <c r="F386">
        <v>0.71999996900558405</v>
      </c>
      <c r="G386">
        <v>1.7777895927429199</v>
      </c>
      <c r="H386">
        <v>0.71999996900558405</v>
      </c>
      <c r="I386">
        <v>1</v>
      </c>
    </row>
    <row r="387" spans="1:9" x14ac:dyDescent="0.35">
      <c r="A387">
        <v>0.55440670251846302</v>
      </c>
      <c r="B387">
        <v>0.70000004768371504</v>
      </c>
      <c r="C387">
        <v>0.54000008106231601</v>
      </c>
      <c r="D387">
        <v>0.70999991893768299</v>
      </c>
      <c r="E387">
        <v>0.98000007867813099</v>
      </c>
      <c r="F387">
        <v>-0.29000005125999401</v>
      </c>
      <c r="G387">
        <v>0.98000007867813099</v>
      </c>
      <c r="H387">
        <v>-0.32000002264976501</v>
      </c>
      <c r="I387">
        <v>0</v>
      </c>
    </row>
    <row r="388" spans="1:9" x14ac:dyDescent="0.35">
      <c r="A388">
        <v>1.8307363986968901</v>
      </c>
      <c r="B388">
        <v>-0.74000000953674305</v>
      </c>
      <c r="C388">
        <v>1.7987798452377299</v>
      </c>
      <c r="D388">
        <v>-0.72000008821487405</v>
      </c>
      <c r="E388">
        <v>-1.98201251029968</v>
      </c>
      <c r="F388">
        <v>-0.244700983166694</v>
      </c>
      <c r="G388">
        <v>-1.98657345771789</v>
      </c>
      <c r="H388">
        <v>-0.28999993205070401</v>
      </c>
      <c r="I388">
        <v>1</v>
      </c>
    </row>
    <row r="389" spans="1:9" x14ac:dyDescent="0.35">
      <c r="A389">
        <v>-0.770000219345092</v>
      </c>
      <c r="B389">
        <v>0.69708549976348799</v>
      </c>
      <c r="C389">
        <v>-0.78794068098068204</v>
      </c>
      <c r="D389">
        <v>0.66999983787536599</v>
      </c>
      <c r="E389">
        <v>0.37227904796600297</v>
      </c>
      <c r="F389">
        <v>0.88000011444091797</v>
      </c>
      <c r="G389">
        <v>0.37999990582466098</v>
      </c>
      <c r="H389">
        <v>0.88000011444091797</v>
      </c>
      <c r="I389">
        <v>0</v>
      </c>
    </row>
    <row r="390" spans="1:9" x14ac:dyDescent="0.35">
      <c r="A390">
        <v>-0.59823912382125799</v>
      </c>
      <c r="B390">
        <v>0.72922456264495805</v>
      </c>
      <c r="C390">
        <v>-0.60277074575424106</v>
      </c>
      <c r="D390">
        <v>0.73472118377685502</v>
      </c>
      <c r="E390">
        <v>0.299398332834243</v>
      </c>
      <c r="F390">
        <v>-0.81454288959503096</v>
      </c>
      <c r="G390">
        <v>0.307203769683837</v>
      </c>
      <c r="H390">
        <v>-0.81117427349090498</v>
      </c>
      <c r="I390">
        <v>0</v>
      </c>
    </row>
    <row r="391" spans="1:9" x14ac:dyDescent="0.35">
      <c r="A391">
        <v>0.76538890600204401</v>
      </c>
      <c r="B391">
        <v>0.71486568450927701</v>
      </c>
      <c r="C391">
        <v>0.76000005006790095</v>
      </c>
      <c r="D391">
        <v>0.71000003814697199</v>
      </c>
      <c r="E391">
        <v>0.45013669133186301</v>
      </c>
      <c r="F391">
        <v>-0.95000004768371504</v>
      </c>
      <c r="G391">
        <v>0.45999994874000499</v>
      </c>
      <c r="H391">
        <v>-0.94830203056335405</v>
      </c>
      <c r="I391">
        <v>0</v>
      </c>
    </row>
    <row r="392" spans="1:9" x14ac:dyDescent="0.35">
      <c r="A392">
        <v>0.22000004351138999</v>
      </c>
      <c r="B392">
        <v>2</v>
      </c>
      <c r="C392">
        <v>0.22000001370906799</v>
      </c>
      <c r="D392">
        <v>2</v>
      </c>
      <c r="E392">
        <v>-1.71770215034484</v>
      </c>
      <c r="F392">
        <v>-0.82000005245208696</v>
      </c>
      <c r="G392">
        <v>-1.6500000953674301</v>
      </c>
      <c r="H392">
        <v>-0.91000002622604304</v>
      </c>
      <c r="I392">
        <v>1</v>
      </c>
    </row>
    <row r="393" spans="1:9" x14ac:dyDescent="0.35">
      <c r="A393">
        <v>0.12000013887882199</v>
      </c>
      <c r="B393">
        <v>0.89999997615814198</v>
      </c>
      <c r="C393">
        <v>9.5758303999900804E-2</v>
      </c>
      <c r="D393">
        <v>0.89415007829666104</v>
      </c>
      <c r="E393">
        <v>7.9999975860118797E-2</v>
      </c>
      <c r="F393">
        <v>0.95197945833206099</v>
      </c>
      <c r="G393">
        <v>0.115074880421161</v>
      </c>
      <c r="H393">
        <v>0.95000004768371504</v>
      </c>
      <c r="I393">
        <v>0</v>
      </c>
    </row>
    <row r="394" spans="1:9" x14ac:dyDescent="0.35">
      <c r="A394">
        <v>-0.81999999284744196</v>
      </c>
      <c r="B394">
        <v>-0.60407996177673295</v>
      </c>
      <c r="C394">
        <v>-0.82016205787658603</v>
      </c>
      <c r="D394">
        <v>-0.59184986352920499</v>
      </c>
      <c r="E394">
        <v>0.57999980449676503</v>
      </c>
      <c r="F394">
        <v>-0.87855327129364003</v>
      </c>
      <c r="G394">
        <v>0.57999998331069902</v>
      </c>
      <c r="H394">
        <v>-0.87856745719909601</v>
      </c>
      <c r="I394">
        <v>0</v>
      </c>
    </row>
    <row r="395" spans="1:9" x14ac:dyDescent="0.35">
      <c r="A395">
        <v>1.49999988079071</v>
      </c>
      <c r="B395">
        <v>-1.1835895776748599</v>
      </c>
      <c r="C395">
        <v>1.49999988079071</v>
      </c>
      <c r="D395">
        <v>-1.1559480428695601</v>
      </c>
      <c r="E395">
        <v>1</v>
      </c>
      <c r="F395">
        <v>1.64543628692626</v>
      </c>
      <c r="G395">
        <v>1.00000011920928</v>
      </c>
      <c r="H395">
        <v>1.6251245737075799</v>
      </c>
      <c r="I395">
        <v>1</v>
      </c>
    </row>
    <row r="396" spans="1:9" x14ac:dyDescent="0.35">
      <c r="A396">
        <v>-0.229999959468841</v>
      </c>
      <c r="B396">
        <v>1.9800000190734801</v>
      </c>
      <c r="C396">
        <v>-0.27999997138977001</v>
      </c>
      <c r="D396">
        <v>1.9800000190734801</v>
      </c>
      <c r="E396">
        <v>-1.85841488838195</v>
      </c>
      <c r="F396">
        <v>-0.75333571434020996</v>
      </c>
      <c r="G396">
        <v>-1.85686743259429</v>
      </c>
      <c r="H396">
        <v>-0.80512630939483598</v>
      </c>
      <c r="I396">
        <v>1</v>
      </c>
    </row>
    <row r="397" spans="1:9" x14ac:dyDescent="0.35">
      <c r="A397">
        <v>0.68999993801116899</v>
      </c>
      <c r="B397">
        <v>0.76518350839614802</v>
      </c>
      <c r="C397">
        <v>0.68843007087707497</v>
      </c>
      <c r="D397">
        <v>0.76246875524520796</v>
      </c>
      <c r="E397">
        <v>0.54000002145767201</v>
      </c>
      <c r="F397">
        <v>0.75137084722518899</v>
      </c>
      <c r="G397">
        <v>0.53999996185302701</v>
      </c>
      <c r="H397">
        <v>0.74969965219497603</v>
      </c>
      <c r="I397">
        <v>0</v>
      </c>
    </row>
    <row r="398" spans="1:9" x14ac:dyDescent="0.35">
      <c r="A398">
        <v>0.66999357938766402</v>
      </c>
      <c r="B398">
        <v>-0.75513404607772805</v>
      </c>
      <c r="C398">
        <v>0.66674464941024703</v>
      </c>
      <c r="D398">
        <v>-0.74999988079071001</v>
      </c>
      <c r="E398">
        <v>-9.1089773923158594E-3</v>
      </c>
      <c r="F398">
        <v>-0.96999990940093905</v>
      </c>
      <c r="G398">
        <v>-7.3729353025555602E-3</v>
      </c>
      <c r="H398">
        <v>-0.96999996900558405</v>
      </c>
      <c r="I398">
        <v>0</v>
      </c>
    </row>
    <row r="399" spans="1:9" x14ac:dyDescent="0.35">
      <c r="A399">
        <v>-0.87694126367568903</v>
      </c>
      <c r="B399">
        <v>-0.13000002503395</v>
      </c>
      <c r="C399">
        <v>-0.87999987602233798</v>
      </c>
      <c r="D399">
        <v>-0.13000032305717399</v>
      </c>
      <c r="E399">
        <v>-0.53006523847579901</v>
      </c>
      <c r="F399">
        <v>-0.89999991655349698</v>
      </c>
      <c r="G399">
        <v>-0.547510266304016</v>
      </c>
      <c r="H399">
        <v>-0.89999991655349698</v>
      </c>
      <c r="I399">
        <v>0</v>
      </c>
    </row>
    <row r="400" spans="1:9" x14ac:dyDescent="0.35">
      <c r="A400">
        <v>1.7821631431579501</v>
      </c>
      <c r="B400">
        <v>0.270000010728836</v>
      </c>
      <c r="C400">
        <v>1.78111600875854</v>
      </c>
      <c r="D400">
        <v>0.24803279340267101</v>
      </c>
      <c r="E400">
        <v>1.7699999809265099</v>
      </c>
      <c r="F400">
        <v>-0.74978709220886197</v>
      </c>
      <c r="G400">
        <v>1.7699999809265099</v>
      </c>
      <c r="H400">
        <v>-0.750000059604644</v>
      </c>
      <c r="I400">
        <v>1</v>
      </c>
    </row>
    <row r="401" spans="1:9" x14ac:dyDescent="0.35">
      <c r="A401">
        <v>-0.98999994993209794</v>
      </c>
      <c r="B401">
        <v>1.30000007152557</v>
      </c>
      <c r="C401">
        <v>-0.99000006914138705</v>
      </c>
      <c r="D401">
        <v>1.3196431398391699</v>
      </c>
      <c r="E401">
        <v>0.490000039339065</v>
      </c>
      <c r="F401">
        <v>-1.8200000524520801</v>
      </c>
      <c r="G401">
        <v>0.50871086120605402</v>
      </c>
      <c r="H401">
        <v>-1.82943487167358</v>
      </c>
      <c r="I401">
        <v>1</v>
      </c>
    </row>
    <row r="402" spans="1:9" x14ac:dyDescent="0.35">
      <c r="A402">
        <v>1.7431489229202199</v>
      </c>
      <c r="B402">
        <v>-0.90607029199600198</v>
      </c>
      <c r="C402">
        <v>1.7501569986343299</v>
      </c>
      <c r="D402">
        <v>-0.89595818519592196</v>
      </c>
      <c r="E402">
        <v>-1.03015637397766</v>
      </c>
      <c r="F402">
        <v>1.7699999809265099</v>
      </c>
      <c r="G402">
        <v>-1.0289943218231199</v>
      </c>
      <c r="H402">
        <v>1.7699999809265099</v>
      </c>
      <c r="I402">
        <v>1</v>
      </c>
    </row>
    <row r="403" spans="1:9" x14ac:dyDescent="0.35">
      <c r="A403">
        <v>-0.229999959468841</v>
      </c>
      <c r="B403">
        <v>1.9800000190734801</v>
      </c>
      <c r="C403">
        <v>-0.25972467660903897</v>
      </c>
      <c r="D403">
        <v>1.9800000190734801</v>
      </c>
      <c r="E403">
        <v>-1.65502488613128</v>
      </c>
      <c r="F403">
        <v>-0.999999940395355</v>
      </c>
      <c r="G403">
        <v>-1.65824770927429</v>
      </c>
      <c r="H403">
        <v>-1.0671906471252399</v>
      </c>
      <c r="I403">
        <v>1</v>
      </c>
    </row>
    <row r="404" spans="1:9" x14ac:dyDescent="0.35">
      <c r="A404">
        <v>-1.68950974941253</v>
      </c>
      <c r="B404">
        <v>-0.959999859333038</v>
      </c>
      <c r="C404">
        <v>-1.7078765630721999</v>
      </c>
      <c r="D404">
        <v>-0.91070848703384399</v>
      </c>
      <c r="E404">
        <v>-0.999999940395355</v>
      </c>
      <c r="F404">
        <v>-1.7699998617172199</v>
      </c>
      <c r="G404">
        <v>-0.99999988079071001</v>
      </c>
      <c r="H404">
        <v>-1.7699999809265099</v>
      </c>
      <c r="I404">
        <v>1</v>
      </c>
    </row>
    <row r="405" spans="1:9" x14ac:dyDescent="0.35">
      <c r="A405">
        <v>0.69999986886978105</v>
      </c>
      <c r="B405">
        <v>-0.67000007629394498</v>
      </c>
      <c r="C405">
        <v>0.70000010728836004</v>
      </c>
      <c r="D405">
        <v>-0.69576245546340898</v>
      </c>
      <c r="E405">
        <v>0.29155308008193898</v>
      </c>
      <c r="F405">
        <v>0.99999988079071001</v>
      </c>
      <c r="G405">
        <v>0.29067251086235002</v>
      </c>
      <c r="H405">
        <v>1</v>
      </c>
      <c r="I405">
        <v>0</v>
      </c>
    </row>
    <row r="406" spans="1:9" x14ac:dyDescent="0.35">
      <c r="A406">
        <v>-0.65279078483581499</v>
      </c>
      <c r="B406">
        <v>0.71000009775161699</v>
      </c>
      <c r="C406">
        <v>-0.67612963914871205</v>
      </c>
      <c r="D406">
        <v>0.69999998807907104</v>
      </c>
      <c r="E406">
        <v>-3.1067924574017499E-3</v>
      </c>
      <c r="F406">
        <v>0.89000004529953003</v>
      </c>
      <c r="G406">
        <v>2.0000061020254999E-2</v>
      </c>
      <c r="H406">
        <v>0.88999992609024003</v>
      </c>
      <c r="I406">
        <v>0</v>
      </c>
    </row>
    <row r="407" spans="1:9" x14ac:dyDescent="0.35">
      <c r="A407">
        <v>-1.03867328166961</v>
      </c>
      <c r="B407">
        <v>-1.6770427227020199</v>
      </c>
      <c r="C407">
        <v>-1.03738760948181</v>
      </c>
      <c r="D407">
        <v>-1.66475176811218</v>
      </c>
      <c r="E407">
        <v>1.2270640134811399</v>
      </c>
      <c r="F407">
        <v>1.6096909046173</v>
      </c>
      <c r="G407">
        <v>1.2318906784057599</v>
      </c>
      <c r="H407">
        <v>1.6069474220275799</v>
      </c>
      <c r="I407">
        <v>1</v>
      </c>
    </row>
    <row r="408" spans="1:9" x14ac:dyDescent="0.35">
      <c r="A408">
        <v>0.53964614868163996</v>
      </c>
      <c r="B408">
        <v>2.0000094547867699E-2</v>
      </c>
      <c r="C408">
        <v>0.53089845180511397</v>
      </c>
      <c r="D408">
        <v>4.0645491331815699E-2</v>
      </c>
      <c r="E408">
        <v>8.00000354647636E-2</v>
      </c>
      <c r="F408">
        <v>-0.88169693946838301</v>
      </c>
      <c r="G408">
        <v>8.0000072717666598E-2</v>
      </c>
      <c r="H408">
        <v>-0.87938964366912797</v>
      </c>
      <c r="I408">
        <v>0</v>
      </c>
    </row>
    <row r="409" spans="1:9" x14ac:dyDescent="0.35">
      <c r="A409">
        <v>0.98999994993209794</v>
      </c>
      <c r="B409">
        <v>0.22401125729084001</v>
      </c>
      <c r="C409">
        <v>0.99000000953674305</v>
      </c>
      <c r="D409">
        <v>0.195054411888122</v>
      </c>
      <c r="E409">
        <v>0.93999993801116899</v>
      </c>
      <c r="F409">
        <v>-6.6611334681510898E-2</v>
      </c>
      <c r="G409">
        <v>0.94033342599868697</v>
      </c>
      <c r="H409">
        <v>-6.8367362022399902E-2</v>
      </c>
      <c r="I409">
        <v>0</v>
      </c>
    </row>
    <row r="410" spans="1:9" x14ac:dyDescent="0.35">
      <c r="A410">
        <v>-0.96818166971206598</v>
      </c>
      <c r="B410">
        <v>-1.6900000572204501</v>
      </c>
      <c r="C410">
        <v>-0.97791558504104603</v>
      </c>
      <c r="D410">
        <v>-1.6564311981201101</v>
      </c>
      <c r="E410">
        <v>-1.1058332920074401</v>
      </c>
      <c r="F410">
        <v>-1.5839158296585001</v>
      </c>
      <c r="G410">
        <v>-1.1505373716354299</v>
      </c>
      <c r="H410">
        <v>-1.5875153541564899</v>
      </c>
      <c r="I410">
        <v>1</v>
      </c>
    </row>
    <row r="411" spans="1:9" x14ac:dyDescent="0.35">
      <c r="A411">
        <v>-0.81000006198883001</v>
      </c>
      <c r="B411">
        <v>-1.8199998140335001</v>
      </c>
      <c r="C411">
        <v>-0.79459655284881503</v>
      </c>
      <c r="D411">
        <v>-1.8106155395507799</v>
      </c>
      <c r="E411">
        <v>-0.99000012874603205</v>
      </c>
      <c r="F411">
        <v>1.65436899662017</v>
      </c>
      <c r="G411">
        <v>-0.99000000953674305</v>
      </c>
      <c r="H411">
        <v>1.6499999761581401</v>
      </c>
      <c r="I411">
        <v>1</v>
      </c>
    </row>
    <row r="412" spans="1:9" x14ac:dyDescent="0.35">
      <c r="A412">
        <v>1.5199999809265099</v>
      </c>
      <c r="B412">
        <v>-1.12000000476837</v>
      </c>
      <c r="C412">
        <v>1.51635754108428</v>
      </c>
      <c r="D412">
        <v>-1.00266468524932</v>
      </c>
      <c r="E412">
        <v>-1.9760892391204801</v>
      </c>
      <c r="F412">
        <v>-6.5997936762869297E-3</v>
      </c>
      <c r="G412">
        <v>-1.9780868291854801</v>
      </c>
      <c r="H412">
        <v>-1.2551509775221299E-2</v>
      </c>
      <c r="I412">
        <v>1</v>
      </c>
    </row>
    <row r="413" spans="1:9" x14ac:dyDescent="0.35">
      <c r="A413">
        <v>0.91000002622604304</v>
      </c>
      <c r="B413">
        <v>0.22850079834461201</v>
      </c>
      <c r="C413">
        <v>0.91000008583068803</v>
      </c>
      <c r="D413">
        <v>0.221794947981834</v>
      </c>
      <c r="E413">
        <v>0.59000009298324496</v>
      </c>
      <c r="F413">
        <v>-0.39999994635581898</v>
      </c>
      <c r="G413">
        <v>0.63272505998611395</v>
      </c>
      <c r="H413">
        <v>-0.40000009536743097</v>
      </c>
      <c r="I413">
        <v>0</v>
      </c>
    </row>
    <row r="414" spans="1:9" x14ac:dyDescent="0.35">
      <c r="A414">
        <v>3.1456213444471297E-2</v>
      </c>
      <c r="B414">
        <v>-1.90826451778411</v>
      </c>
      <c r="C414">
        <v>-7.8664623200893402E-2</v>
      </c>
      <c r="D414">
        <v>-1.89373707771301</v>
      </c>
      <c r="E414">
        <v>-1.99475181102752</v>
      </c>
      <c r="F414">
        <v>0.259999960660934</v>
      </c>
      <c r="G414">
        <v>-1.9900001287460301</v>
      </c>
      <c r="H414">
        <v>0.112512364983558</v>
      </c>
      <c r="I414">
        <v>1</v>
      </c>
    </row>
    <row r="415" spans="1:9" x14ac:dyDescent="0.35">
      <c r="A415">
        <v>1.27038609981536</v>
      </c>
      <c r="B415">
        <v>1.29649758338928</v>
      </c>
      <c r="C415">
        <v>1.27946424484252</v>
      </c>
      <c r="D415">
        <v>1.29999995231628</v>
      </c>
      <c r="E415">
        <v>0.999999940395355</v>
      </c>
      <c r="F415">
        <v>-0.244639262557029</v>
      </c>
      <c r="G415">
        <v>1</v>
      </c>
      <c r="H415">
        <v>-0.29000002145767201</v>
      </c>
      <c r="I415">
        <v>1</v>
      </c>
    </row>
    <row r="416" spans="1:9" x14ac:dyDescent="0.35">
      <c r="A416">
        <v>1.00000011920928</v>
      </c>
      <c r="B416">
        <v>1.3281157016754099</v>
      </c>
      <c r="C416">
        <v>1.0432668924331601</v>
      </c>
      <c r="D416">
        <v>1.32500648498535</v>
      </c>
      <c r="E416">
        <v>-0.68000006675720204</v>
      </c>
      <c r="F416">
        <v>1.88000011444091</v>
      </c>
      <c r="G416">
        <v>-0.66389298439025801</v>
      </c>
      <c r="H416">
        <v>1.8779263496398899</v>
      </c>
      <c r="I416">
        <v>1</v>
      </c>
    </row>
    <row r="417" spans="1:9" x14ac:dyDescent="0.35">
      <c r="A417">
        <v>-1.6405293941497801</v>
      </c>
      <c r="B417">
        <v>-0.89604699611663796</v>
      </c>
      <c r="C417">
        <v>-1.64035868644714</v>
      </c>
      <c r="D417">
        <v>-0.83739817142486495</v>
      </c>
      <c r="E417">
        <v>-1.9573605060577299</v>
      </c>
      <c r="F417">
        <v>-0.30645543336868197</v>
      </c>
      <c r="G417">
        <v>-1.94328832626342</v>
      </c>
      <c r="H417">
        <v>-0.33034107089042603</v>
      </c>
      <c r="I417">
        <v>1</v>
      </c>
    </row>
    <row r="418" spans="1:9" x14ac:dyDescent="0.35">
      <c r="A418">
        <v>0.75749838352203303</v>
      </c>
      <c r="B418">
        <v>-0.42999988794326699</v>
      </c>
      <c r="C418">
        <v>0.74229139089584295</v>
      </c>
      <c r="D418">
        <v>-0.44999992847442599</v>
      </c>
      <c r="E418">
        <v>-0.49000015854835499</v>
      </c>
      <c r="F418">
        <v>0.87787324190139704</v>
      </c>
      <c r="G418">
        <v>-0.49267655611038202</v>
      </c>
      <c r="H418">
        <v>0.87000012397766102</v>
      </c>
      <c r="I418">
        <v>0</v>
      </c>
    </row>
    <row r="419" spans="1:9" x14ac:dyDescent="0.35">
      <c r="A419">
        <v>0.49227368831634499</v>
      </c>
      <c r="B419">
        <v>-0.21112576127052299</v>
      </c>
      <c r="C419">
        <v>0.49000009894370999</v>
      </c>
      <c r="D419">
        <v>-0.22999994456768</v>
      </c>
      <c r="E419">
        <v>-0.22038111090660001</v>
      </c>
      <c r="F419">
        <v>0.88000011444091797</v>
      </c>
      <c r="G419">
        <v>-0.18856713175773601</v>
      </c>
      <c r="H419">
        <v>0.88000011444091797</v>
      </c>
      <c r="I419">
        <v>0</v>
      </c>
    </row>
    <row r="420" spans="1:9" x14ac:dyDescent="0.35">
      <c r="A420">
        <v>-0.75934720039367598</v>
      </c>
      <c r="B420">
        <v>-1.88000011444091</v>
      </c>
      <c r="C420">
        <v>-0.71000009775161699</v>
      </c>
      <c r="D420">
        <v>-1.8615025281906099</v>
      </c>
      <c r="E420">
        <v>-0.90999990701675404</v>
      </c>
      <c r="F420">
        <v>1.77665603160858</v>
      </c>
      <c r="G420">
        <v>-0.91000008583068803</v>
      </c>
      <c r="H420">
        <v>1.7706996202468801</v>
      </c>
      <c r="I420">
        <v>1</v>
      </c>
    </row>
    <row r="421" spans="1:9" x14ac:dyDescent="0.35">
      <c r="A421">
        <v>-0.97000002861022905</v>
      </c>
      <c r="B421">
        <v>-6.8753161467611703E-3</v>
      </c>
      <c r="C421">
        <v>-0.979999899864196</v>
      </c>
      <c r="D421">
        <v>-4.7502429224550698E-3</v>
      </c>
      <c r="E421">
        <v>0.64999985694885198</v>
      </c>
      <c r="F421">
        <v>-0.78251087665557795</v>
      </c>
      <c r="G421">
        <v>0.65000003576278598</v>
      </c>
      <c r="H421">
        <v>-0.779102623462677</v>
      </c>
      <c r="I421">
        <v>0</v>
      </c>
    </row>
    <row r="422" spans="1:9" x14ac:dyDescent="0.35">
      <c r="A422">
        <v>0.28999984264373702</v>
      </c>
      <c r="B422">
        <v>0.41999998688697798</v>
      </c>
      <c r="C422">
        <v>0.226816430687904</v>
      </c>
      <c r="D422">
        <v>0.51829439401626498</v>
      </c>
      <c r="E422">
        <v>-1.42883777618408</v>
      </c>
      <c r="F422">
        <v>0.99999988079071001</v>
      </c>
      <c r="G422">
        <v>-1.4691625833511299</v>
      </c>
      <c r="H422">
        <v>0.99900978803634599</v>
      </c>
      <c r="I422">
        <v>1</v>
      </c>
    </row>
    <row r="423" spans="1:9" x14ac:dyDescent="0.35">
      <c r="A423">
        <v>-0.50999993085861195</v>
      </c>
      <c r="B423">
        <v>-0.81000000238418501</v>
      </c>
      <c r="C423">
        <v>-0.50999981164932195</v>
      </c>
      <c r="D423">
        <v>-0.83999997377395597</v>
      </c>
      <c r="E423">
        <v>0.92000007629394498</v>
      </c>
      <c r="F423">
        <v>0.51261705160140902</v>
      </c>
      <c r="G423">
        <v>0.92000019550323398</v>
      </c>
      <c r="H423">
        <v>0.49105036258697499</v>
      </c>
      <c r="I423">
        <v>0</v>
      </c>
    </row>
    <row r="424" spans="1:9" x14ac:dyDescent="0.35">
      <c r="A424">
        <v>0.86000013351440396</v>
      </c>
      <c r="B424">
        <v>-0.69598644971847501</v>
      </c>
      <c r="C424">
        <v>0.84999990463256803</v>
      </c>
      <c r="D424">
        <v>-0.68999999761581399</v>
      </c>
      <c r="E424">
        <v>-0.97000008821487405</v>
      </c>
      <c r="F424">
        <v>-0.479999929666519</v>
      </c>
      <c r="G424">
        <v>-0.97000002861022905</v>
      </c>
      <c r="H424">
        <v>-0.479999959468841</v>
      </c>
      <c r="I424">
        <v>0</v>
      </c>
    </row>
    <row r="425" spans="1:9" x14ac:dyDescent="0.35">
      <c r="A425">
        <v>0.47811698913574202</v>
      </c>
      <c r="B425">
        <v>-0.77408427000045699</v>
      </c>
      <c r="C425">
        <v>0.48022231459617598</v>
      </c>
      <c r="D425">
        <v>-0.78378635644912698</v>
      </c>
      <c r="E425">
        <v>-0.107678778469562</v>
      </c>
      <c r="F425">
        <v>0.92999994754791204</v>
      </c>
      <c r="G425">
        <v>-0.106656908988952</v>
      </c>
      <c r="H425">
        <v>0.92919117212295499</v>
      </c>
      <c r="I425">
        <v>0</v>
      </c>
    </row>
    <row r="426" spans="1:9" x14ac:dyDescent="0.35">
      <c r="A426">
        <v>1.6999999284744201</v>
      </c>
      <c r="B426">
        <v>0.88999974727630604</v>
      </c>
      <c r="C426">
        <v>1.700000166893</v>
      </c>
      <c r="D426">
        <v>0.88999998569488503</v>
      </c>
      <c r="E426">
        <v>1.76085305213928</v>
      </c>
      <c r="F426">
        <v>0.87920981645584095</v>
      </c>
      <c r="G426">
        <v>1.7699998617172199</v>
      </c>
      <c r="H426">
        <v>0.87000000476837103</v>
      </c>
      <c r="I426">
        <v>1</v>
      </c>
    </row>
    <row r="427" spans="1:9" x14ac:dyDescent="0.35">
      <c r="A427">
        <v>1.4644260406494101</v>
      </c>
      <c r="B427">
        <v>-1.0586730241775499</v>
      </c>
      <c r="C427">
        <v>1.4913309812545701</v>
      </c>
      <c r="D427">
        <v>-1.06042432785034</v>
      </c>
      <c r="E427">
        <v>-1.69586789608001</v>
      </c>
      <c r="F427">
        <v>1.32344806194305</v>
      </c>
      <c r="G427">
        <v>-1.7080987691879199</v>
      </c>
      <c r="H427">
        <v>1.3235955238342201</v>
      </c>
      <c r="I427">
        <v>1</v>
      </c>
    </row>
    <row r="428" spans="1:9" x14ac:dyDescent="0.35">
      <c r="A428">
        <v>0.82999992370605402</v>
      </c>
      <c r="B428">
        <v>-0.104570925235748</v>
      </c>
      <c r="C428">
        <v>0.83000004291534402</v>
      </c>
      <c r="D428">
        <v>-0.123127661645412</v>
      </c>
      <c r="E428">
        <v>-0.122316889464855</v>
      </c>
      <c r="F428">
        <v>0.949077248573303</v>
      </c>
      <c r="G428">
        <v>-0.124881759285926</v>
      </c>
      <c r="H428">
        <v>0.94423717260360696</v>
      </c>
      <c r="I428">
        <v>0</v>
      </c>
    </row>
    <row r="429" spans="1:9" x14ac:dyDescent="0.35">
      <c r="A429">
        <v>1.6999998092651301</v>
      </c>
      <c r="B429">
        <v>0.98483324050903298</v>
      </c>
      <c r="C429">
        <v>1.70000004768371</v>
      </c>
      <c r="D429">
        <v>1.29999983310699</v>
      </c>
      <c r="E429">
        <v>-0.94000005722045898</v>
      </c>
      <c r="F429">
        <v>-1.84828436374664</v>
      </c>
      <c r="G429">
        <v>-0.93347907066345204</v>
      </c>
      <c r="H429">
        <v>-1.91206490993499</v>
      </c>
      <c r="I429">
        <v>1</v>
      </c>
    </row>
    <row r="430" spans="1:9" x14ac:dyDescent="0.35">
      <c r="A430">
        <v>0.26861324906349099</v>
      </c>
      <c r="B430">
        <v>0.79000002145767201</v>
      </c>
      <c r="C430">
        <v>0.24958357214927601</v>
      </c>
      <c r="D430">
        <v>0.79000002145767201</v>
      </c>
      <c r="E430">
        <v>-0.730000019073486</v>
      </c>
      <c r="F430">
        <v>-0.68999999761581399</v>
      </c>
      <c r="G430">
        <v>-0.74611723423004095</v>
      </c>
      <c r="H430">
        <v>-0.68999993801116899</v>
      </c>
      <c r="I430">
        <v>0</v>
      </c>
    </row>
    <row r="431" spans="1:9" x14ac:dyDescent="0.35">
      <c r="A431">
        <v>0.81999993324279696</v>
      </c>
      <c r="B431">
        <v>-0.56675380468368497</v>
      </c>
      <c r="C431">
        <v>0.81999999284744196</v>
      </c>
      <c r="D431">
        <v>-0.58928436040878296</v>
      </c>
      <c r="E431">
        <v>-0.68000006675720204</v>
      </c>
      <c r="F431">
        <v>0.809267818927764</v>
      </c>
      <c r="G431">
        <v>-0.68000006675720204</v>
      </c>
      <c r="H431">
        <v>0.79647755622863703</v>
      </c>
      <c r="I431">
        <v>0</v>
      </c>
    </row>
    <row r="432" spans="1:9" x14ac:dyDescent="0.35">
      <c r="A432">
        <v>-1.55414962768554</v>
      </c>
      <c r="B432">
        <v>-0.959999859333038</v>
      </c>
      <c r="C432">
        <v>-1.62866115570068</v>
      </c>
      <c r="D432">
        <v>-0.92000001668929998</v>
      </c>
      <c r="E432">
        <v>1.7450876235961901</v>
      </c>
      <c r="F432">
        <v>-0.764329493045806</v>
      </c>
      <c r="G432">
        <v>1.73361551761627</v>
      </c>
      <c r="H432">
        <v>-0.76999992132186801</v>
      </c>
      <c r="I432">
        <v>0</v>
      </c>
    </row>
    <row r="433" spans="1:9" x14ac:dyDescent="0.35">
      <c r="A433">
        <v>-1.9820466041564899</v>
      </c>
      <c r="B433">
        <v>-0.12629163265228199</v>
      </c>
      <c r="C433">
        <v>-1.98216605186462</v>
      </c>
      <c r="D433">
        <v>-0.10810557752847599</v>
      </c>
      <c r="E433">
        <v>-1.37999999523162</v>
      </c>
      <c r="F433">
        <v>-1.46000003814697</v>
      </c>
      <c r="G433">
        <v>-1.37999987602233</v>
      </c>
      <c r="H433">
        <v>-1.4895930290222099</v>
      </c>
      <c r="I433">
        <v>1</v>
      </c>
    </row>
    <row r="434" spans="1:9" x14ac:dyDescent="0.35">
      <c r="A434">
        <v>1.9157294034957799</v>
      </c>
      <c r="B434">
        <v>0.18999992311000799</v>
      </c>
      <c r="C434">
        <v>1.94389140605926</v>
      </c>
      <c r="D434">
        <v>0.23987354338169001</v>
      </c>
      <c r="E434">
        <v>-1.91836822032928</v>
      </c>
      <c r="F434">
        <v>0.87000006437301602</v>
      </c>
      <c r="G434">
        <v>-1.91999995708465</v>
      </c>
      <c r="H434">
        <v>0.87000012397766102</v>
      </c>
      <c r="I434">
        <v>1</v>
      </c>
    </row>
    <row r="435" spans="1:9" x14ac:dyDescent="0.35">
      <c r="A435">
        <v>-5.5326767265796599E-2</v>
      </c>
      <c r="B435">
        <v>-0.979999899864196</v>
      </c>
      <c r="C435">
        <v>-5.2480608224868698E-2</v>
      </c>
      <c r="D435">
        <v>-0.979999899864196</v>
      </c>
      <c r="E435">
        <v>-0.62000006437301602</v>
      </c>
      <c r="F435">
        <v>0.69511359930038397</v>
      </c>
      <c r="G435">
        <v>-0.62362086772918701</v>
      </c>
      <c r="H435">
        <v>0.69000005722045898</v>
      </c>
      <c r="I435">
        <v>0</v>
      </c>
    </row>
    <row r="436" spans="1:9" x14ac:dyDescent="0.35">
      <c r="A436">
        <v>0.71999996900558405</v>
      </c>
      <c r="B436">
        <v>1.83646368980407</v>
      </c>
      <c r="C436">
        <v>0.72906696796417203</v>
      </c>
      <c r="D436">
        <v>1.86131143569946</v>
      </c>
      <c r="E436">
        <v>0.37999990582466098</v>
      </c>
      <c r="F436">
        <v>1.8971135616302399</v>
      </c>
      <c r="G436">
        <v>0.454405277967453</v>
      </c>
      <c r="H436">
        <v>1.89303970336914</v>
      </c>
      <c r="I436">
        <v>1</v>
      </c>
    </row>
    <row r="437" spans="1:9" x14ac:dyDescent="0.35">
      <c r="A437">
        <v>-0.85000008344650202</v>
      </c>
      <c r="B437">
        <v>2.8591014444827999E-2</v>
      </c>
      <c r="C437">
        <v>-0.85000014305114702</v>
      </c>
      <c r="D437">
        <v>2.8466759249567899E-2</v>
      </c>
      <c r="E437">
        <v>-0.46000006794929499</v>
      </c>
      <c r="F437">
        <v>0.81862360239028897</v>
      </c>
      <c r="G437">
        <v>-0.43000000715255698</v>
      </c>
      <c r="H437">
        <v>0.80059933662414495</v>
      </c>
      <c r="I437">
        <v>0</v>
      </c>
    </row>
    <row r="438" spans="1:9" x14ac:dyDescent="0.35">
      <c r="A438">
        <v>-0.85000008344650202</v>
      </c>
      <c r="B438">
        <v>-0.61000001430511397</v>
      </c>
      <c r="C438">
        <v>-0.85000014305114702</v>
      </c>
      <c r="D438">
        <v>-0.62794178724288896</v>
      </c>
      <c r="E438">
        <v>0.489999920129776</v>
      </c>
      <c r="F438">
        <v>0.129999920725822</v>
      </c>
      <c r="G438">
        <v>0.490000069141387</v>
      </c>
      <c r="H438">
        <v>0.12999987602233801</v>
      </c>
      <c r="I438">
        <v>0</v>
      </c>
    </row>
    <row r="439" spans="1:9" x14ac:dyDescent="0.35">
      <c r="A439">
        <v>0.97000002861022905</v>
      </c>
      <c r="B439">
        <v>1.7835218906402499</v>
      </c>
      <c r="C439">
        <v>0.96458870172500599</v>
      </c>
      <c r="D439">
        <v>1.8199998140335001</v>
      </c>
      <c r="E439">
        <v>1.9400000572204501</v>
      </c>
      <c r="F439">
        <v>-0.43999993801116899</v>
      </c>
      <c r="G439">
        <v>1.9554785490036</v>
      </c>
      <c r="H439">
        <v>-0.453038930892944</v>
      </c>
      <c r="I439">
        <v>1</v>
      </c>
    </row>
    <row r="440" spans="1:9" x14ac:dyDescent="0.35">
      <c r="A440">
        <v>0.99000024795532204</v>
      </c>
      <c r="B440">
        <v>-0.959999859333038</v>
      </c>
      <c r="C440">
        <v>0.99000006914138705</v>
      </c>
      <c r="D440">
        <v>-0.93654727935791005</v>
      </c>
      <c r="E440">
        <v>0.59000009298324496</v>
      </c>
      <c r="F440">
        <v>-1.82131123542785</v>
      </c>
      <c r="G440">
        <v>0.63151532411575295</v>
      </c>
      <c r="H440">
        <v>-1.8200000524520801</v>
      </c>
      <c r="I440">
        <v>1</v>
      </c>
    </row>
    <row r="441" spans="1:9" x14ac:dyDescent="0.35">
      <c r="A441">
        <v>-0.61818295717239302</v>
      </c>
      <c r="B441">
        <v>-0.89447283744812001</v>
      </c>
      <c r="C441">
        <v>-0.62055665254592896</v>
      </c>
      <c r="D441">
        <v>-0.89833849668502797</v>
      </c>
      <c r="E441">
        <v>-0.93000000715255704</v>
      </c>
      <c r="F441">
        <v>-3.03505193442106E-2</v>
      </c>
      <c r="G441">
        <v>-0.93552547693252497</v>
      </c>
      <c r="H441">
        <v>-3.9999928325414602E-2</v>
      </c>
      <c r="I441">
        <v>0</v>
      </c>
    </row>
    <row r="442" spans="1:9" x14ac:dyDescent="0.35">
      <c r="A442">
        <v>9.2635780572891194E-2</v>
      </c>
      <c r="B442">
        <v>-1.9458798170089699</v>
      </c>
      <c r="C442">
        <v>0.113925270736217</v>
      </c>
      <c r="D442">
        <v>-1.93275570869445</v>
      </c>
      <c r="E442">
        <v>0.93999987840652399</v>
      </c>
      <c r="F442">
        <v>1.78999996185302</v>
      </c>
      <c r="G442">
        <v>0.93999993801116899</v>
      </c>
      <c r="H442">
        <v>1.78999996185302</v>
      </c>
      <c r="I442">
        <v>1</v>
      </c>
    </row>
    <row r="443" spans="1:9" x14ac:dyDescent="0.35">
      <c r="A443">
        <v>-0.49796554446220398</v>
      </c>
      <c r="B443">
        <v>-0.70570969581604004</v>
      </c>
      <c r="C443">
        <v>-0.50198030471801702</v>
      </c>
      <c r="D443">
        <v>-0.70999997854232699</v>
      </c>
      <c r="E443">
        <v>0.13000002503395</v>
      </c>
      <c r="F443">
        <v>0.37970459461212103</v>
      </c>
      <c r="G443">
        <v>0.150000110268592</v>
      </c>
      <c r="H443">
        <v>0.37152117490768399</v>
      </c>
      <c r="I443">
        <v>0</v>
      </c>
    </row>
    <row r="444" spans="1:9" x14ac:dyDescent="0.35">
      <c r="A444">
        <v>1.6222548484802199</v>
      </c>
      <c r="B444">
        <v>1.0582816600799501</v>
      </c>
      <c r="C444">
        <v>1.6365505456924401</v>
      </c>
      <c r="D444">
        <v>1.29999995231628</v>
      </c>
      <c r="E444">
        <v>-1.0302084684371899</v>
      </c>
      <c r="F444">
        <v>-1.7039108276367101</v>
      </c>
      <c r="G444">
        <v>-1.00000011920928</v>
      </c>
      <c r="H444">
        <v>-1.7200000286102199</v>
      </c>
      <c r="I444">
        <v>1</v>
      </c>
    </row>
    <row r="445" spans="1:9" x14ac:dyDescent="0.35">
      <c r="A445">
        <v>-0.95000010728836004</v>
      </c>
      <c r="B445">
        <v>-0.29883572459220797</v>
      </c>
      <c r="C445">
        <v>-0.95000004768371504</v>
      </c>
      <c r="D445">
        <v>-0.314525187015533</v>
      </c>
      <c r="E445">
        <v>-0.93000000715255704</v>
      </c>
      <c r="F445">
        <v>-0.24461239576339699</v>
      </c>
      <c r="G445">
        <v>-0.93000006675720204</v>
      </c>
      <c r="H445">
        <v>-0.25782734155654902</v>
      </c>
      <c r="I445">
        <v>0</v>
      </c>
    </row>
    <row r="446" spans="1:9" x14ac:dyDescent="0.35">
      <c r="A446">
        <v>-1.14891386032104</v>
      </c>
      <c r="B446">
        <v>-1.6487078666687001</v>
      </c>
      <c r="C446">
        <v>-1.1601201295852599</v>
      </c>
      <c r="D446">
        <v>-1.6327486038207999</v>
      </c>
      <c r="E446">
        <v>1.5178037881851101</v>
      </c>
      <c r="F446">
        <v>1.37000012397766</v>
      </c>
      <c r="G446">
        <v>1.5199998617172199</v>
      </c>
      <c r="H446">
        <v>1.36999988555908</v>
      </c>
      <c r="I446">
        <v>1</v>
      </c>
    </row>
    <row r="447" spans="1:9" x14ac:dyDescent="0.35">
      <c r="A447">
        <v>-0.48242026567459101</v>
      </c>
      <c r="B447">
        <v>0.87999999523162797</v>
      </c>
      <c r="C447">
        <v>-0.48124051094055098</v>
      </c>
      <c r="D447">
        <v>0.86831611394882202</v>
      </c>
      <c r="E447">
        <v>-0.69421070814132602</v>
      </c>
      <c r="F447">
        <v>0.137019023299217</v>
      </c>
      <c r="G447">
        <v>-0.71999984979629505</v>
      </c>
      <c r="H447">
        <v>0.130000054836273</v>
      </c>
      <c r="I447">
        <v>0</v>
      </c>
    </row>
    <row r="448" spans="1:9" x14ac:dyDescent="0.35">
      <c r="A448">
        <v>-0.88359510898589999</v>
      </c>
      <c r="B448">
        <v>-0.52999997138976995</v>
      </c>
      <c r="C448">
        <v>-0.88999992609024003</v>
      </c>
      <c r="D448">
        <v>-0.52999991178512496</v>
      </c>
      <c r="E448">
        <v>0.93000000715255704</v>
      </c>
      <c r="F448">
        <v>0.239999905228614</v>
      </c>
      <c r="G448">
        <v>0.93219399452209395</v>
      </c>
      <c r="H448">
        <v>0.22610576450824699</v>
      </c>
      <c r="I448">
        <v>0</v>
      </c>
    </row>
    <row r="449" spans="1:9" x14ac:dyDescent="0.35">
      <c r="A449">
        <v>-0.95344614982604903</v>
      </c>
      <c r="B449">
        <v>0.131531357765197</v>
      </c>
      <c r="C449">
        <v>-0.95999991893768299</v>
      </c>
      <c r="D449">
        <v>0.12836804986</v>
      </c>
      <c r="E449">
        <v>0.87678819894790605</v>
      </c>
      <c r="F449">
        <v>-0.49641790986061002</v>
      </c>
      <c r="G449">
        <v>0.87870562076568604</v>
      </c>
      <c r="H449">
        <v>-0.5</v>
      </c>
      <c r="I449">
        <v>0</v>
      </c>
    </row>
    <row r="450" spans="1:9" x14ac:dyDescent="0.35">
      <c r="A450">
        <v>-2.73698754608631E-2</v>
      </c>
      <c r="B450">
        <v>0.96999996900558405</v>
      </c>
      <c r="C450">
        <v>-3.0000049620866699E-2</v>
      </c>
      <c r="D450">
        <v>0.95930480957031194</v>
      </c>
      <c r="E450">
        <v>-0.98932129144668501</v>
      </c>
      <c r="F450">
        <v>-9.6989117562770802E-2</v>
      </c>
      <c r="G450">
        <v>-0.98999989032745295</v>
      </c>
      <c r="H450">
        <v>-0.121236279606819</v>
      </c>
      <c r="I450">
        <v>0</v>
      </c>
    </row>
    <row r="451" spans="1:9" x14ac:dyDescent="0.35">
      <c r="A451">
        <v>-0.85000014305114702</v>
      </c>
      <c r="B451">
        <v>1.79101601243019E-2</v>
      </c>
      <c r="C451">
        <v>-0.87860804796218805</v>
      </c>
      <c r="D451">
        <v>1.9999876618385301E-2</v>
      </c>
      <c r="E451">
        <v>0.73775613307952803</v>
      </c>
      <c r="F451">
        <v>-0.62758690118789595</v>
      </c>
      <c r="G451">
        <v>0.74000006914138705</v>
      </c>
      <c r="H451">
        <v>-0.62631988525390603</v>
      </c>
      <c r="I451">
        <v>0</v>
      </c>
    </row>
    <row r="452" spans="1:9" x14ac:dyDescent="0.35">
      <c r="A452">
        <v>0.76197504997253396</v>
      </c>
      <c r="B452">
        <v>-0.98000007867813099</v>
      </c>
      <c r="C452">
        <v>0.74621671438217096</v>
      </c>
      <c r="D452">
        <v>-0.98000007867813099</v>
      </c>
      <c r="E452">
        <v>-0.980000019073486</v>
      </c>
      <c r="F452">
        <v>-0.63744944334030096</v>
      </c>
      <c r="G452">
        <v>-0.985407054424285</v>
      </c>
      <c r="H452">
        <v>-0.62999993562698298</v>
      </c>
      <c r="I452">
        <v>0</v>
      </c>
    </row>
    <row r="453" spans="1:9" x14ac:dyDescent="0.35">
      <c r="A453">
        <v>-0.970034539699554</v>
      </c>
      <c r="B453">
        <v>1.81094145774841</v>
      </c>
      <c r="C453">
        <v>-0.979999899864196</v>
      </c>
      <c r="D453">
        <v>1.8199999332427901</v>
      </c>
      <c r="E453">
        <v>-1.2058085203170701</v>
      </c>
      <c r="F453">
        <v>1.5257084369659399</v>
      </c>
      <c r="G453">
        <v>-1.2065795660018901</v>
      </c>
      <c r="H453">
        <v>1.45000004768371</v>
      </c>
      <c r="I453">
        <v>1</v>
      </c>
    </row>
    <row r="454" spans="1:9" x14ac:dyDescent="0.35">
      <c r="A454">
        <v>0.239999920129776</v>
      </c>
      <c r="B454">
        <v>-1.67484438419342</v>
      </c>
      <c r="C454">
        <v>0.26508894562721202</v>
      </c>
      <c r="D454">
        <v>-1.6868662834167401</v>
      </c>
      <c r="E454">
        <v>-0.83999991416931097</v>
      </c>
      <c r="F454">
        <v>1.32454550266265</v>
      </c>
      <c r="G454">
        <v>-0.83432859182357699</v>
      </c>
      <c r="H454">
        <v>1.3200000524520801</v>
      </c>
      <c r="I454">
        <v>1</v>
      </c>
    </row>
    <row r="455" spans="1:9" x14ac:dyDescent="0.35">
      <c r="A455">
        <v>-0.96000003814697199</v>
      </c>
      <c r="B455">
        <v>-1.67963814735412</v>
      </c>
      <c r="C455">
        <v>-0.96999996900558405</v>
      </c>
      <c r="D455">
        <v>-1.6399999856948799</v>
      </c>
      <c r="E455">
        <v>1.5199999809265099</v>
      </c>
      <c r="F455">
        <v>-1.450000166893</v>
      </c>
      <c r="G455">
        <v>1.52171671390533</v>
      </c>
      <c r="H455">
        <v>-1.45999991893768</v>
      </c>
      <c r="I455">
        <v>1</v>
      </c>
    </row>
    <row r="456" spans="1:9" x14ac:dyDescent="0.35">
      <c r="A456">
        <v>-1.92654240131378</v>
      </c>
      <c r="B456">
        <v>2.0000038668513201E-2</v>
      </c>
      <c r="C456">
        <v>-1.9555090665817201</v>
      </c>
      <c r="D456">
        <v>2.0000046119093801E-2</v>
      </c>
      <c r="E456">
        <v>1.7812972068786599</v>
      </c>
      <c r="F456">
        <v>-0.82000005245208696</v>
      </c>
      <c r="G456">
        <v>1.7926870584487899</v>
      </c>
      <c r="H456">
        <v>-0.86276221275329501</v>
      </c>
      <c r="I456">
        <v>1</v>
      </c>
    </row>
    <row r="457" spans="1:9" x14ac:dyDescent="0.35">
      <c r="A457">
        <v>1.9488103389739899</v>
      </c>
      <c r="B457">
        <v>-0.45000004768371499</v>
      </c>
      <c r="C457">
        <v>1.9491223096847501</v>
      </c>
      <c r="D457">
        <v>-0.42568489909172003</v>
      </c>
      <c r="E457">
        <v>1.08658623695373</v>
      </c>
      <c r="F457">
        <v>1.450000166893</v>
      </c>
      <c r="G457">
        <v>1.17809414863586</v>
      </c>
      <c r="H457">
        <v>1.45000004768371</v>
      </c>
      <c r="I457">
        <v>1</v>
      </c>
    </row>
    <row r="458" spans="1:9" x14ac:dyDescent="0.35">
      <c r="A458">
        <v>-0.88999998569488503</v>
      </c>
      <c r="B458">
        <v>-1.0466268062591499</v>
      </c>
      <c r="C458">
        <v>-0.88999998569488503</v>
      </c>
      <c r="D458">
        <v>-1.0095328092575</v>
      </c>
      <c r="E458">
        <v>-0.99000000953674305</v>
      </c>
      <c r="F458">
        <v>0.68114352226257302</v>
      </c>
      <c r="G458">
        <v>-0.99000000953674305</v>
      </c>
      <c r="H458">
        <v>0.68220609426498402</v>
      </c>
      <c r="I458">
        <v>1</v>
      </c>
    </row>
    <row r="459" spans="1:9" x14ac:dyDescent="0.35">
      <c r="A459">
        <v>-0.98999989032745295</v>
      </c>
      <c r="B459">
        <v>-0.27803838253021201</v>
      </c>
      <c r="C459">
        <v>-0.98999994993209794</v>
      </c>
      <c r="D459">
        <v>-0.29520586133003202</v>
      </c>
      <c r="E459">
        <v>-0.60184109210967995</v>
      </c>
      <c r="F459">
        <v>-0.82000005245208696</v>
      </c>
      <c r="G459">
        <v>-0.62000006437301602</v>
      </c>
      <c r="H459">
        <v>-0.82000005245208696</v>
      </c>
      <c r="I459">
        <v>0</v>
      </c>
    </row>
    <row r="460" spans="1:9" x14ac:dyDescent="0.35">
      <c r="A460">
        <v>-0.98999994993209794</v>
      </c>
      <c r="B460">
        <v>-0.38307175040245001</v>
      </c>
      <c r="C460">
        <v>-0.99000006914138705</v>
      </c>
      <c r="D460">
        <v>-0.38375347852706898</v>
      </c>
      <c r="E460">
        <v>0.18935088813304901</v>
      </c>
      <c r="F460">
        <v>-1.2934600114822301</v>
      </c>
      <c r="G460">
        <v>0.189358189702034</v>
      </c>
      <c r="H460">
        <v>-1.2824414968490601</v>
      </c>
      <c r="I460">
        <v>0</v>
      </c>
    </row>
    <row r="461" spans="1:9" x14ac:dyDescent="0.35">
      <c r="A461">
        <v>-1.4696084260940501</v>
      </c>
      <c r="B461">
        <v>1.33024585247039</v>
      </c>
      <c r="C461">
        <v>-1.5167089700698799</v>
      </c>
      <c r="D461">
        <v>1.3914709091186499</v>
      </c>
      <c r="E461">
        <v>-0.35577547550201399</v>
      </c>
      <c r="F461">
        <v>1.9026305675506501</v>
      </c>
      <c r="G461">
        <v>-0.34101694822311401</v>
      </c>
      <c r="H461">
        <v>1.89122474193573</v>
      </c>
      <c r="I461">
        <v>1</v>
      </c>
    </row>
    <row r="462" spans="1:9" x14ac:dyDescent="0.35">
      <c r="A462">
        <v>-0.44000014662742598</v>
      </c>
      <c r="B462">
        <v>1.76462030410766</v>
      </c>
      <c r="C462">
        <v>-0.44999992847442599</v>
      </c>
      <c r="D462">
        <v>1.7839992046356199</v>
      </c>
      <c r="E462">
        <v>-0.770000100135803</v>
      </c>
      <c r="F462">
        <v>-1.5999999046325599</v>
      </c>
      <c r="G462">
        <v>-0.76999986171722401</v>
      </c>
      <c r="H462">
        <v>-1.6465706825256301</v>
      </c>
      <c r="I462">
        <v>1</v>
      </c>
    </row>
    <row r="463" spans="1:9" x14ac:dyDescent="0.35">
      <c r="A463">
        <v>9.9894888699054704E-2</v>
      </c>
      <c r="B463">
        <v>0.95000004768371504</v>
      </c>
      <c r="C463">
        <v>0.104584515094757</v>
      </c>
      <c r="D463">
        <v>0.95000004768371504</v>
      </c>
      <c r="E463">
        <v>0.97000008821487405</v>
      </c>
      <c r="F463">
        <v>-0.14328365027904499</v>
      </c>
      <c r="G463">
        <v>0.97013664245605402</v>
      </c>
      <c r="H463">
        <v>-0.17815862596035001</v>
      </c>
      <c r="I463">
        <v>0</v>
      </c>
    </row>
    <row r="464" spans="1:9" x14ac:dyDescent="0.35">
      <c r="A464">
        <v>1.9467347860336299</v>
      </c>
      <c r="B464">
        <v>0.34098494052886902</v>
      </c>
      <c r="C464">
        <v>1.94899034500122</v>
      </c>
      <c r="D464">
        <v>0.36136806011199901</v>
      </c>
      <c r="E464">
        <v>1.7699997425079299</v>
      </c>
      <c r="F464">
        <v>0.88512480258941595</v>
      </c>
      <c r="G464">
        <v>1.7699999809265099</v>
      </c>
      <c r="H464">
        <v>0.88000011444091797</v>
      </c>
      <c r="I464">
        <v>1</v>
      </c>
    </row>
    <row r="465" spans="1:9" x14ac:dyDescent="0.35">
      <c r="A465">
        <v>-0.728534936904907</v>
      </c>
      <c r="B465">
        <v>-0.79769629240036</v>
      </c>
      <c r="C465">
        <v>-0.73044246435165405</v>
      </c>
      <c r="D465">
        <v>-0.78300189971923795</v>
      </c>
      <c r="E465">
        <v>-0.57420361042022705</v>
      </c>
      <c r="F465">
        <v>0.71999996900558405</v>
      </c>
      <c r="G465">
        <v>-0.57069671154022195</v>
      </c>
      <c r="H465">
        <v>0.72000002861022905</v>
      </c>
      <c r="I465">
        <v>0</v>
      </c>
    </row>
    <row r="466" spans="1:9" x14ac:dyDescent="0.35">
      <c r="A466">
        <v>-0.17000003159046101</v>
      </c>
      <c r="B466">
        <v>-0.98000013828277499</v>
      </c>
      <c r="C466">
        <v>-0.17000000178813901</v>
      </c>
      <c r="D466">
        <v>-0.98590213060378995</v>
      </c>
      <c r="E466">
        <v>-0.120000027120113</v>
      </c>
      <c r="F466">
        <v>0.68000000715255704</v>
      </c>
      <c r="G466">
        <v>-0.120000034570693</v>
      </c>
      <c r="H466">
        <v>0.67530083656311002</v>
      </c>
      <c r="I466">
        <v>0</v>
      </c>
    </row>
    <row r="467" spans="1:9" x14ac:dyDescent="0.35">
      <c r="A467">
        <v>-0.79449141025543202</v>
      </c>
      <c r="B467">
        <v>-0.729300856590271</v>
      </c>
      <c r="C467">
        <v>-0.793731689453125</v>
      </c>
      <c r="D467">
        <v>-0.72483623027801503</v>
      </c>
      <c r="E467">
        <v>-0.94687002897262496</v>
      </c>
      <c r="F467">
        <v>-0.24992248415946899</v>
      </c>
      <c r="G467">
        <v>-0.95830392837524403</v>
      </c>
      <c r="H467">
        <v>-0.25999993085861201</v>
      </c>
      <c r="I467">
        <v>0</v>
      </c>
    </row>
    <row r="468" spans="1:9" x14ac:dyDescent="0.35">
      <c r="A468">
        <v>-0.21915805339813199</v>
      </c>
      <c r="B468">
        <v>-1.9931184053421001</v>
      </c>
      <c r="C468">
        <v>-0.14224265515804199</v>
      </c>
      <c r="D468">
        <v>-2</v>
      </c>
      <c r="E468">
        <v>-0.41999995708465498</v>
      </c>
      <c r="F468">
        <v>1.9466981887817301</v>
      </c>
      <c r="G468">
        <v>-0.12335674464702601</v>
      </c>
      <c r="H468">
        <v>1.9306662082672099</v>
      </c>
      <c r="I468">
        <v>1</v>
      </c>
    </row>
    <row r="469" spans="1:9" x14ac:dyDescent="0.35">
      <c r="A469">
        <v>-1.87999999523162</v>
      </c>
      <c r="B469">
        <v>0.58000004291534402</v>
      </c>
      <c r="C469">
        <v>-1.89107000827789</v>
      </c>
      <c r="D469">
        <v>0.59000003337860096</v>
      </c>
      <c r="E469">
        <v>1.16274213790893</v>
      </c>
      <c r="F469">
        <v>-1.45000004768371</v>
      </c>
      <c r="G469">
        <v>1.21000003814697</v>
      </c>
      <c r="H469">
        <v>-1.45999991893768</v>
      </c>
      <c r="I469">
        <v>1</v>
      </c>
    </row>
    <row r="470" spans="1:9" x14ac:dyDescent="0.35">
      <c r="A470">
        <v>1.5766837596893299</v>
      </c>
      <c r="B470">
        <v>1.30000007152557</v>
      </c>
      <c r="C470">
        <v>1.57574915885925</v>
      </c>
      <c r="D470">
        <v>1.3009774684905999</v>
      </c>
      <c r="E470">
        <v>0.99000000953674305</v>
      </c>
      <c r="F470">
        <v>1.2104506492614699</v>
      </c>
      <c r="G470">
        <v>0.99000006914138705</v>
      </c>
      <c r="H470">
        <v>1.1303379535675</v>
      </c>
      <c r="I470">
        <v>1</v>
      </c>
    </row>
    <row r="471" spans="1:9" x14ac:dyDescent="0.35">
      <c r="A471">
        <v>0.93078368902206399</v>
      </c>
      <c r="B471">
        <v>-0.22020007669925601</v>
      </c>
      <c r="C471">
        <v>0.92316687107086104</v>
      </c>
      <c r="D471">
        <v>-0.22947384417057001</v>
      </c>
      <c r="E471">
        <v>0.13000002503395</v>
      </c>
      <c r="F471">
        <v>-0.99999988079071001</v>
      </c>
      <c r="G471">
        <v>0.13538122177124001</v>
      </c>
      <c r="H471">
        <v>-0.99806761741638095</v>
      </c>
      <c r="I471">
        <v>0</v>
      </c>
    </row>
    <row r="472" spans="1:9" x14ac:dyDescent="0.35">
      <c r="A472">
        <v>-0.256733328104019</v>
      </c>
      <c r="B472">
        <v>1.9660501480102499</v>
      </c>
      <c r="C472">
        <v>-0.280000060796737</v>
      </c>
      <c r="D472">
        <v>1.9667220115661599</v>
      </c>
      <c r="E472">
        <v>-0.500000059604644</v>
      </c>
      <c r="F472">
        <v>-1.91999995708465</v>
      </c>
      <c r="G472">
        <v>-0.50000017881393399</v>
      </c>
      <c r="H472">
        <v>-1.9293416738510101</v>
      </c>
      <c r="I472">
        <v>1</v>
      </c>
    </row>
    <row r="473" spans="1:9" x14ac:dyDescent="0.35">
      <c r="A473">
        <v>-0.39659214019775302</v>
      </c>
      <c r="B473">
        <v>-0.98999994993209794</v>
      </c>
      <c r="C473">
        <v>-0.39283531904220498</v>
      </c>
      <c r="D473">
        <v>-0.99000000953674305</v>
      </c>
      <c r="E473">
        <v>-0.83999991416931097</v>
      </c>
      <c r="F473">
        <v>0.43000009655952398</v>
      </c>
      <c r="G473">
        <v>-0.84000003337860096</v>
      </c>
      <c r="H473">
        <v>0.40918472409248302</v>
      </c>
      <c r="I473">
        <v>0</v>
      </c>
    </row>
    <row r="474" spans="1:9" x14ac:dyDescent="0.35">
      <c r="A474">
        <v>0.84000003337860096</v>
      </c>
      <c r="B474">
        <v>1.29999995231628</v>
      </c>
      <c r="C474">
        <v>0.83250969648361195</v>
      </c>
      <c r="D474">
        <v>1.29999983310699</v>
      </c>
      <c r="E474">
        <v>1.45805203914642</v>
      </c>
      <c r="F474">
        <v>-0.979999959468841</v>
      </c>
      <c r="G474">
        <v>1.4941149950027399</v>
      </c>
      <c r="H474">
        <v>-0.98000007867813099</v>
      </c>
      <c r="I474">
        <v>1</v>
      </c>
    </row>
    <row r="475" spans="1:9" x14ac:dyDescent="0.35">
      <c r="A475">
        <v>-4.3078128248453099E-2</v>
      </c>
      <c r="B475">
        <v>-0.95999997854232699</v>
      </c>
      <c r="C475">
        <v>-3.8813143968582098E-2</v>
      </c>
      <c r="D475">
        <v>-0.95999997854232699</v>
      </c>
      <c r="E475">
        <v>0.97000002861022905</v>
      </c>
      <c r="F475">
        <v>-2.0101560279726899E-2</v>
      </c>
      <c r="G475">
        <v>0.979999780654907</v>
      </c>
      <c r="H475">
        <v>-3.0000075697898799E-2</v>
      </c>
      <c r="I475">
        <v>0</v>
      </c>
    </row>
    <row r="476" spans="1:9" x14ac:dyDescent="0.35">
      <c r="A476">
        <v>-0.83000004291534402</v>
      </c>
      <c r="B476">
        <v>0.16705691814422599</v>
      </c>
      <c r="C476">
        <v>-0.83343541622161799</v>
      </c>
      <c r="D476">
        <v>0.15000002086162501</v>
      </c>
      <c r="E476">
        <v>0.93999987840652399</v>
      </c>
      <c r="F476">
        <v>0.39086300134658802</v>
      </c>
      <c r="G476">
        <v>0.94238752126693703</v>
      </c>
      <c r="H476">
        <v>0.38999986648559498</v>
      </c>
      <c r="I476">
        <v>0</v>
      </c>
    </row>
    <row r="477" spans="1:9" x14ac:dyDescent="0.35">
      <c r="A477">
        <v>-0.79836523532867398</v>
      </c>
      <c r="B477">
        <v>-1.86912536621093</v>
      </c>
      <c r="C477">
        <v>-0.82000011205673196</v>
      </c>
      <c r="D477">
        <v>-1.8200000524520801</v>
      </c>
      <c r="E477">
        <v>-1.3823329210281301</v>
      </c>
      <c r="F477">
        <v>-1.5700000524520801</v>
      </c>
      <c r="G477">
        <v>-1.3894621133804299</v>
      </c>
      <c r="H477">
        <v>-1.5700001716613701</v>
      </c>
      <c r="I477">
        <v>1</v>
      </c>
    </row>
    <row r="478" spans="1:9" x14ac:dyDescent="0.35">
      <c r="A478">
        <v>-0.29296642541885298</v>
      </c>
      <c r="B478">
        <v>-0.90965753793716397</v>
      </c>
      <c r="C478">
        <v>-0.29499664902687001</v>
      </c>
      <c r="D478">
        <v>-0.91694861650466897</v>
      </c>
      <c r="E478">
        <v>0.88999998569488503</v>
      </c>
      <c r="F478">
        <v>0.29256796836853</v>
      </c>
      <c r="G478">
        <v>0.89999991655349698</v>
      </c>
      <c r="H478">
        <v>0.25999990105628901</v>
      </c>
      <c r="I478">
        <v>0</v>
      </c>
    </row>
    <row r="479" spans="1:9" x14ac:dyDescent="0.35">
      <c r="A479">
        <v>1.62351942062377</v>
      </c>
      <c r="B479">
        <v>1.1499999761581401</v>
      </c>
      <c r="C479">
        <v>1.62299680709838</v>
      </c>
      <c r="D479">
        <v>1.1402728557586601</v>
      </c>
      <c r="E479">
        <v>1.75332868099212</v>
      </c>
      <c r="F479">
        <v>0.88199055194854703</v>
      </c>
      <c r="G479">
        <v>1.7586755752563401</v>
      </c>
      <c r="H479">
        <v>0.88000011444091797</v>
      </c>
      <c r="I479">
        <v>1</v>
      </c>
    </row>
    <row r="480" spans="1:9" x14ac:dyDescent="0.35">
      <c r="A480">
        <v>-0.49501413106918302</v>
      </c>
      <c r="B480">
        <v>0.84000003337860096</v>
      </c>
      <c r="C480">
        <v>-0.50999981164932195</v>
      </c>
      <c r="D480">
        <v>0.810599565505981</v>
      </c>
      <c r="E480">
        <v>0.31000000238418501</v>
      </c>
      <c r="F480">
        <v>0.85299319028854304</v>
      </c>
      <c r="G480">
        <v>0.32609629631042403</v>
      </c>
      <c r="H480">
        <v>0.85291445255279497</v>
      </c>
      <c r="I480">
        <v>0</v>
      </c>
    </row>
    <row r="481" spans="1:9" x14ac:dyDescent="0.35">
      <c r="A481">
        <v>0.86000007390975897</v>
      </c>
      <c r="B481">
        <v>-0.55063480138778598</v>
      </c>
      <c r="C481">
        <v>0.85670197010040205</v>
      </c>
      <c r="D481">
        <v>-0.54602450132369995</v>
      </c>
      <c r="E481">
        <v>0.22982002794742501</v>
      </c>
      <c r="F481">
        <v>0.87000006437301602</v>
      </c>
      <c r="G481">
        <v>0.281341642141342</v>
      </c>
      <c r="H481">
        <v>0.87000006437301602</v>
      </c>
      <c r="I481">
        <v>0</v>
      </c>
    </row>
    <row r="482" spans="1:9" x14ac:dyDescent="0.35">
      <c r="A482">
        <v>1.36577916145324</v>
      </c>
      <c r="B482">
        <v>1.3147007226943901</v>
      </c>
      <c r="C482">
        <v>1.2713254690170199</v>
      </c>
      <c r="D482">
        <v>1.4254393577575599</v>
      </c>
      <c r="E482">
        <v>-1.9485664367675699</v>
      </c>
      <c r="F482">
        <v>-0.50906777381896895</v>
      </c>
      <c r="G482">
        <v>-1.95243215560913</v>
      </c>
      <c r="H482">
        <v>-0.61240363121032704</v>
      </c>
      <c r="I482">
        <v>1</v>
      </c>
    </row>
    <row r="483" spans="1:9" x14ac:dyDescent="0.35">
      <c r="A483">
        <v>-0.88000005483627297</v>
      </c>
      <c r="B483">
        <v>-1.950000166893</v>
      </c>
      <c r="C483">
        <v>-0.88877862691879195</v>
      </c>
      <c r="D483">
        <v>-1.9570554494857699</v>
      </c>
      <c r="E483">
        <v>1.5212147235870299</v>
      </c>
      <c r="F483">
        <v>1.4116843938827499</v>
      </c>
      <c r="G483">
        <v>1.5199998617172199</v>
      </c>
      <c r="H483">
        <v>1.3771444559097199</v>
      </c>
      <c r="I483">
        <v>1</v>
      </c>
    </row>
    <row r="484" spans="1:9" x14ac:dyDescent="0.35">
      <c r="A484">
        <v>-0.64999997615814198</v>
      </c>
      <c r="B484">
        <v>-0.45932096242904602</v>
      </c>
      <c r="C484">
        <v>-0.65000009536743097</v>
      </c>
      <c r="D484">
        <v>-0.464025437831878</v>
      </c>
      <c r="E484">
        <v>0.64999997615814198</v>
      </c>
      <c r="F484">
        <v>-0.427194714546203</v>
      </c>
      <c r="G484">
        <v>0.65874868631362904</v>
      </c>
      <c r="H484">
        <v>-0.43116429448127702</v>
      </c>
      <c r="I484">
        <v>0</v>
      </c>
    </row>
    <row r="485" spans="1:9" x14ac:dyDescent="0.35">
      <c r="A485">
        <v>1.75666987895965</v>
      </c>
      <c r="B485">
        <v>0.90988588333129805</v>
      </c>
      <c r="C485">
        <v>1.7730010747909499</v>
      </c>
      <c r="D485">
        <v>1.0661549568176201</v>
      </c>
      <c r="E485">
        <v>-1.3879368305206199</v>
      </c>
      <c r="F485">
        <v>-1.5650821924209499</v>
      </c>
      <c r="G485">
        <v>-1.40972363948822</v>
      </c>
      <c r="H485">
        <v>-1.6513429880142201</v>
      </c>
      <c r="I485">
        <v>1</v>
      </c>
    </row>
    <row r="486" spans="1:9" x14ac:dyDescent="0.35">
      <c r="A486">
        <v>1.5733295679092401</v>
      </c>
      <c r="B486">
        <v>-1.0636452436447099</v>
      </c>
      <c r="C486">
        <v>1.5744894742965601</v>
      </c>
      <c r="D486">
        <v>-1.0030553340911801</v>
      </c>
      <c r="E486">
        <v>-1.7399998903274501</v>
      </c>
      <c r="F486">
        <v>0.99999988079071001</v>
      </c>
      <c r="G486">
        <v>-1.7400000095367401</v>
      </c>
      <c r="H486">
        <v>1</v>
      </c>
      <c r="I486">
        <v>1</v>
      </c>
    </row>
    <row r="487" spans="1:9" x14ac:dyDescent="0.35">
      <c r="A487">
        <v>-1.42277431488037</v>
      </c>
      <c r="B487">
        <v>1.33889520168304</v>
      </c>
      <c r="C487">
        <v>-1.4412820339202801</v>
      </c>
      <c r="D487">
        <v>1.39564740657806</v>
      </c>
      <c r="E487">
        <v>-1.6499999761581401</v>
      </c>
      <c r="F487">
        <v>0.96000003814697199</v>
      </c>
      <c r="G487">
        <v>-1.6500000953674301</v>
      </c>
      <c r="H487">
        <v>0.93404996395110995</v>
      </c>
      <c r="I487">
        <v>1</v>
      </c>
    </row>
    <row r="488" spans="1:9" x14ac:dyDescent="0.35">
      <c r="A488">
        <v>-0.79001539945602395</v>
      </c>
      <c r="B488">
        <v>0.62000012397766102</v>
      </c>
      <c r="C488">
        <v>-0.79718464612960804</v>
      </c>
      <c r="D488">
        <v>0.61999994516372603</v>
      </c>
      <c r="E488">
        <v>-0.97000014781951904</v>
      </c>
      <c r="F488">
        <v>-3.0000014230608898E-2</v>
      </c>
      <c r="G488">
        <v>-0.97132283449172896</v>
      </c>
      <c r="H488">
        <v>-3.9046738296747201E-2</v>
      </c>
      <c r="I488">
        <v>0</v>
      </c>
    </row>
    <row r="489" spans="1:9" x14ac:dyDescent="0.35">
      <c r="A489">
        <v>3.0000029131770099E-2</v>
      </c>
      <c r="B489">
        <v>-0.999999940395355</v>
      </c>
      <c r="C489">
        <v>4.7781769186258302E-2</v>
      </c>
      <c r="D489">
        <v>-1</v>
      </c>
      <c r="E489">
        <v>-0.250000029802322</v>
      </c>
      <c r="F489">
        <v>0.96233838796615601</v>
      </c>
      <c r="G489">
        <v>-0.25086075067520103</v>
      </c>
      <c r="H489">
        <v>0.96000009775161699</v>
      </c>
      <c r="I489">
        <v>0</v>
      </c>
    </row>
    <row r="490" spans="1:9" x14ac:dyDescent="0.35">
      <c r="A490">
        <v>0.89999985694885198</v>
      </c>
      <c r="B490">
        <v>0.51999998092651301</v>
      </c>
      <c r="C490">
        <v>0.89999997615814198</v>
      </c>
      <c r="D490">
        <v>0.51999992132186801</v>
      </c>
      <c r="E490">
        <v>0.82190561294555597</v>
      </c>
      <c r="F490">
        <v>0.33365333080291698</v>
      </c>
      <c r="G490">
        <v>0.83956587314605702</v>
      </c>
      <c r="H490">
        <v>0.32752671837806702</v>
      </c>
      <c r="I490">
        <v>0</v>
      </c>
    </row>
    <row r="491" spans="1:9" x14ac:dyDescent="0.35">
      <c r="A491">
        <v>0.889074265956878</v>
      </c>
      <c r="B491">
        <v>-0.38862037658691401</v>
      </c>
      <c r="C491">
        <v>0.88938909769058205</v>
      </c>
      <c r="D491">
        <v>-0.40336629748344399</v>
      </c>
      <c r="E491">
        <v>0.82621097564697199</v>
      </c>
      <c r="F491">
        <v>2.7308698743581699E-2</v>
      </c>
      <c r="G491">
        <v>0.82752597332000699</v>
      </c>
      <c r="H491">
        <v>-5.1300278864800904E-3</v>
      </c>
      <c r="I491">
        <v>0</v>
      </c>
    </row>
    <row r="492" spans="1:9" x14ac:dyDescent="0.35">
      <c r="A492">
        <v>0.64000004529953003</v>
      </c>
      <c r="B492">
        <v>-0.85999995470046997</v>
      </c>
      <c r="C492">
        <v>0.62848705053329401</v>
      </c>
      <c r="D492">
        <v>-0.86000001430511397</v>
      </c>
      <c r="E492">
        <v>-1</v>
      </c>
      <c r="F492">
        <v>5.00000454485416E-2</v>
      </c>
      <c r="G492">
        <v>-1</v>
      </c>
      <c r="H492">
        <v>4.9999926239252E-2</v>
      </c>
      <c r="I492">
        <v>0</v>
      </c>
    </row>
    <row r="493" spans="1:9" x14ac:dyDescent="0.35">
      <c r="A493">
        <v>-0.98999994993209794</v>
      </c>
      <c r="B493">
        <v>-1.6399998664855899</v>
      </c>
      <c r="C493">
        <v>-0.99000000953674305</v>
      </c>
      <c r="D493">
        <v>-1.58984339237213</v>
      </c>
      <c r="E493">
        <v>1.5367844104766799</v>
      </c>
      <c r="F493">
        <v>-1.3536120653152399</v>
      </c>
      <c r="G493">
        <v>1.54355192184448</v>
      </c>
      <c r="H493">
        <v>-1.4103636741638099</v>
      </c>
      <c r="I493">
        <v>1</v>
      </c>
    </row>
    <row r="494" spans="1:9" x14ac:dyDescent="0.35">
      <c r="A494">
        <v>-0.41901659965515098</v>
      </c>
      <c r="B494">
        <v>0.88000005483627297</v>
      </c>
      <c r="C494">
        <v>-0.43975025415420499</v>
      </c>
      <c r="D494">
        <v>0.87000006437301602</v>
      </c>
      <c r="E494">
        <v>-0.63196861743927002</v>
      </c>
      <c r="F494">
        <v>0.75485199689865101</v>
      </c>
      <c r="G494">
        <v>-0.61999994516372603</v>
      </c>
      <c r="H494">
        <v>0.73999994993209794</v>
      </c>
      <c r="I494">
        <v>0</v>
      </c>
    </row>
    <row r="495" spans="1:9" x14ac:dyDescent="0.35">
      <c r="A495">
        <v>0.63892859220504705</v>
      </c>
      <c r="B495">
        <v>-0.730000019073486</v>
      </c>
      <c r="C495">
        <v>0.63517081737518299</v>
      </c>
      <c r="D495">
        <v>-0.73960340023040705</v>
      </c>
      <c r="E495">
        <v>-0.55706399679183904</v>
      </c>
      <c r="F495">
        <v>0.86034578084945601</v>
      </c>
      <c r="G495">
        <v>-0.55792295932769698</v>
      </c>
      <c r="H495">
        <v>0.85999995470046997</v>
      </c>
      <c r="I495">
        <v>0</v>
      </c>
    </row>
    <row r="496" spans="1:9" x14ac:dyDescent="0.35">
      <c r="A496">
        <v>1.5737133026123</v>
      </c>
      <c r="B496">
        <v>1.24018359184265</v>
      </c>
      <c r="C496">
        <v>1.5221687555313099</v>
      </c>
      <c r="D496">
        <v>1.29999995231628</v>
      </c>
      <c r="E496">
        <v>-1.11999988555908</v>
      </c>
      <c r="F496">
        <v>-1.6115849018096899</v>
      </c>
      <c r="G496">
        <v>-1.15650594234466</v>
      </c>
      <c r="H496">
        <v>-1.74158728122711</v>
      </c>
      <c r="I496">
        <v>1</v>
      </c>
    </row>
    <row r="497" spans="1:9" x14ac:dyDescent="0.35">
      <c r="A497">
        <v>-0.29999998211860601</v>
      </c>
      <c r="B497">
        <v>1.9900000095367401</v>
      </c>
      <c r="C497">
        <v>-0.27999997138977001</v>
      </c>
      <c r="D497">
        <v>2</v>
      </c>
      <c r="E497">
        <v>-1.8499999046325599</v>
      </c>
      <c r="F497">
        <v>-0.91609400510787897</v>
      </c>
      <c r="G497">
        <v>-1.8499999046325599</v>
      </c>
      <c r="H497">
        <v>-0.92756664752960205</v>
      </c>
      <c r="I497">
        <v>1</v>
      </c>
    </row>
    <row r="498" spans="1:9" x14ac:dyDescent="0.35">
      <c r="A498">
        <v>0.72000002861022905</v>
      </c>
      <c r="B498">
        <v>-0.64000004529953003</v>
      </c>
      <c r="C498">
        <v>0.71956175565719604</v>
      </c>
      <c r="D498">
        <v>-0.63999998569488503</v>
      </c>
      <c r="E498">
        <v>-0.92036479711532504</v>
      </c>
      <c r="F498">
        <v>-1.70658770948648E-2</v>
      </c>
      <c r="G498">
        <v>-0.92999994754791204</v>
      </c>
      <c r="H498">
        <v>-2.28432826697826E-2</v>
      </c>
      <c r="I498">
        <v>0</v>
      </c>
    </row>
    <row r="499" spans="1:9" x14ac:dyDescent="0.35">
      <c r="A499">
        <v>0.22000005841255099</v>
      </c>
      <c r="B499">
        <v>-0.97611653804778997</v>
      </c>
      <c r="C499">
        <v>0.22000010311603499</v>
      </c>
      <c r="D499">
        <v>-0.97240000963211004</v>
      </c>
      <c r="E499">
        <v>-0.97000014781951904</v>
      </c>
      <c r="F499">
        <v>4.7607429325580597E-2</v>
      </c>
      <c r="G499">
        <v>-0.97000002861022905</v>
      </c>
      <c r="H499">
        <v>4.4341962784528698E-2</v>
      </c>
      <c r="I499">
        <v>0</v>
      </c>
    </row>
    <row r="500" spans="1:9" x14ac:dyDescent="0.35">
      <c r="A500">
        <v>0.940191090106964</v>
      </c>
      <c r="B500">
        <v>-9.00000110268592E-2</v>
      </c>
      <c r="C500">
        <v>0.93595230579376198</v>
      </c>
      <c r="D500">
        <v>-9.3951508402824402E-2</v>
      </c>
      <c r="E500">
        <v>0.66021776199340798</v>
      </c>
      <c r="F500">
        <v>0.51343214511871305</v>
      </c>
      <c r="G500">
        <v>0.66507047414779596</v>
      </c>
      <c r="H500">
        <v>0.50430685281753496</v>
      </c>
      <c r="I500">
        <v>0</v>
      </c>
    </row>
    <row r="501" spans="1:9" x14ac:dyDescent="0.35">
      <c r="A501">
        <v>1.61044645309448</v>
      </c>
      <c r="B501">
        <v>0.78999996185302701</v>
      </c>
      <c r="C501">
        <v>1.6551821231842001</v>
      </c>
      <c r="D501">
        <v>0.93253713846206598</v>
      </c>
      <c r="E501">
        <v>-1.0383983850479099</v>
      </c>
      <c r="F501">
        <v>-1.1179947853088299</v>
      </c>
      <c r="G501">
        <v>-1.1052262783050499</v>
      </c>
      <c r="H501">
        <v>-1.30788373947143</v>
      </c>
      <c r="I501">
        <v>1</v>
      </c>
    </row>
    <row r="502" spans="1:9" x14ac:dyDescent="0.35">
      <c r="A502">
        <v>-0.85000002384185702</v>
      </c>
      <c r="B502">
        <v>1.8826162815093901</v>
      </c>
      <c r="C502">
        <v>-0.87999987602233798</v>
      </c>
      <c r="D502">
        <v>1.89546823501586</v>
      </c>
      <c r="E502">
        <v>1.37999999523162</v>
      </c>
      <c r="F502">
        <v>0.99000006914138705</v>
      </c>
      <c r="G502">
        <v>1.4586160182952801</v>
      </c>
      <c r="H502">
        <v>0.98999994993209794</v>
      </c>
      <c r="I502">
        <v>1</v>
      </c>
    </row>
    <row r="503" spans="1:9" x14ac:dyDescent="0.35">
      <c r="A503">
        <v>0.99000000953674305</v>
      </c>
      <c r="B503">
        <v>1.5950331687927199</v>
      </c>
      <c r="C503">
        <v>0.98688191175460804</v>
      </c>
      <c r="D503">
        <v>1.70999991893768</v>
      </c>
      <c r="E503">
        <v>-1.3813780546188299</v>
      </c>
      <c r="F503">
        <v>-1.55000019073486</v>
      </c>
      <c r="G503">
        <v>-1.3793038129806501</v>
      </c>
      <c r="H503">
        <v>-1.5925930738448999</v>
      </c>
      <c r="I503">
        <v>1</v>
      </c>
    </row>
    <row r="504" spans="1:9" x14ac:dyDescent="0.35">
      <c r="A504">
        <v>0.99000000953674305</v>
      </c>
      <c r="B504">
        <v>-0.15590275824069899</v>
      </c>
      <c r="C504">
        <v>0.99000006914138705</v>
      </c>
      <c r="D504">
        <v>-0.16094931960105799</v>
      </c>
      <c r="E504">
        <v>0.72869396209716797</v>
      </c>
      <c r="F504">
        <v>0.80314588546752896</v>
      </c>
      <c r="G504">
        <v>0.71752595901489202</v>
      </c>
      <c r="H504">
        <v>0.80914080142974798</v>
      </c>
      <c r="I504">
        <v>0</v>
      </c>
    </row>
    <row r="505" spans="1:9" x14ac:dyDescent="0.35">
      <c r="A505">
        <v>-0.92000007629394498</v>
      </c>
      <c r="B505">
        <v>0.41999992728233299</v>
      </c>
      <c r="C505">
        <v>-0.92000007629394498</v>
      </c>
      <c r="D505">
        <v>0.41999995708465498</v>
      </c>
      <c r="E505">
        <v>0.94992327690124501</v>
      </c>
      <c r="F505">
        <v>-0.23770029842853499</v>
      </c>
      <c r="G505">
        <v>0.94999992847442605</v>
      </c>
      <c r="H505">
        <v>-0.23839396238326999</v>
      </c>
      <c r="I505">
        <v>0</v>
      </c>
    </row>
    <row r="506" spans="1:9" x14ac:dyDescent="0.35">
      <c r="A506">
        <v>0.72000008821487405</v>
      </c>
      <c r="B506">
        <v>-0.66999983787536599</v>
      </c>
      <c r="C506">
        <v>0.72000020742416304</v>
      </c>
      <c r="D506">
        <v>-0.66252607107162398</v>
      </c>
      <c r="E506">
        <v>-0.68999993801116899</v>
      </c>
      <c r="F506">
        <v>9.0000063180923406E-2</v>
      </c>
      <c r="G506">
        <v>-0.69000005722045898</v>
      </c>
      <c r="H506">
        <v>9.00000780820846E-2</v>
      </c>
      <c r="I506">
        <v>0</v>
      </c>
    </row>
    <row r="507" spans="1:9" x14ac:dyDescent="0.35">
      <c r="A507">
        <v>0.66000002622604304</v>
      </c>
      <c r="B507">
        <v>0.77646404504776001</v>
      </c>
      <c r="C507">
        <v>0.65302938222885099</v>
      </c>
      <c r="D507">
        <v>0.77012133598327603</v>
      </c>
      <c r="E507">
        <v>0.14999997615814201</v>
      </c>
      <c r="F507">
        <v>-0.959999859333038</v>
      </c>
      <c r="G507">
        <v>0.150000110268592</v>
      </c>
      <c r="H507">
        <v>-0.959999859333038</v>
      </c>
      <c r="I507">
        <v>0</v>
      </c>
    </row>
    <row r="508" spans="1:9" x14ac:dyDescent="0.35">
      <c r="A508">
        <v>0.210331365466117</v>
      </c>
      <c r="B508">
        <v>-1</v>
      </c>
      <c r="C508">
        <v>0.22000001370906799</v>
      </c>
      <c r="D508">
        <v>-1</v>
      </c>
      <c r="E508">
        <v>0.64306616783142001</v>
      </c>
      <c r="F508">
        <v>0.88033932447433405</v>
      </c>
      <c r="G508">
        <v>0.64999991655349698</v>
      </c>
      <c r="H508">
        <v>0.88000011444091797</v>
      </c>
      <c r="I508">
        <v>0</v>
      </c>
    </row>
    <row r="509" spans="1:9" x14ac:dyDescent="0.35">
      <c r="A509">
        <v>0.82999992370605402</v>
      </c>
      <c r="B509">
        <v>0.46628054976463301</v>
      </c>
      <c r="C509">
        <v>0.82774478197097701</v>
      </c>
      <c r="D509">
        <v>0.46000003814697199</v>
      </c>
      <c r="E509">
        <v>0.96000003814697199</v>
      </c>
      <c r="F509">
        <v>-3.1045619398355401E-2</v>
      </c>
      <c r="G509">
        <v>0.96331804990768399</v>
      </c>
      <c r="H509">
        <v>-3.9999969303607899E-2</v>
      </c>
      <c r="I509">
        <v>0</v>
      </c>
    </row>
    <row r="510" spans="1:9" x14ac:dyDescent="0.35">
      <c r="A510">
        <v>-2</v>
      </c>
      <c r="B510">
        <v>-0.26525801420211698</v>
      </c>
      <c r="C510">
        <v>-2</v>
      </c>
      <c r="D510">
        <v>-0.38535067439079201</v>
      </c>
      <c r="E510">
        <v>-0.67201447486877397</v>
      </c>
      <c r="F510">
        <v>-1.97925448417663</v>
      </c>
      <c r="G510">
        <v>-0.61880564689636197</v>
      </c>
      <c r="H510">
        <v>-1.9872915744781401</v>
      </c>
      <c r="I510">
        <v>1</v>
      </c>
    </row>
    <row r="511" spans="1:9" x14ac:dyDescent="0.35">
      <c r="A511">
        <v>-0.88999998569488503</v>
      </c>
      <c r="B511">
        <v>-0.48793274164199801</v>
      </c>
      <c r="C511">
        <v>-0.88999998569488503</v>
      </c>
      <c r="D511">
        <v>-0.50889229774475098</v>
      </c>
      <c r="E511">
        <v>0.37999990582466098</v>
      </c>
      <c r="F511">
        <v>-0.94070303440093905</v>
      </c>
      <c r="G511">
        <v>0.383001118898391</v>
      </c>
      <c r="H511">
        <v>-0.93033683300018299</v>
      </c>
      <c r="I511">
        <v>0</v>
      </c>
    </row>
    <row r="512" spans="1:9" x14ac:dyDescent="0.35">
      <c r="A512">
        <v>-1.00000011920928</v>
      </c>
      <c r="B512">
        <v>-0.27496737241744901</v>
      </c>
      <c r="C512">
        <v>-0.999999940395355</v>
      </c>
      <c r="D512">
        <v>-0.270000010728836</v>
      </c>
      <c r="E512">
        <v>-0.92000001668929998</v>
      </c>
      <c r="F512">
        <v>0.88374090194702104</v>
      </c>
      <c r="G512">
        <v>-0.92000007629394498</v>
      </c>
      <c r="H512">
        <v>0.88000011444091797</v>
      </c>
      <c r="I512">
        <v>1</v>
      </c>
    </row>
    <row r="513" spans="1:9" x14ac:dyDescent="0.35">
      <c r="A513">
        <v>-0.436888396739959</v>
      </c>
      <c r="B513">
        <v>-0.807439684867858</v>
      </c>
      <c r="C513">
        <v>-0.43328890204429599</v>
      </c>
      <c r="D513">
        <v>-0.78706347942352295</v>
      </c>
      <c r="E513">
        <v>0.79999989271163896</v>
      </c>
      <c r="F513">
        <v>-0.49900197982788003</v>
      </c>
      <c r="G513">
        <v>0.80795979499816895</v>
      </c>
      <c r="H513">
        <v>-0.5</v>
      </c>
      <c r="I513">
        <v>0</v>
      </c>
    </row>
    <row r="514" spans="1:9" x14ac:dyDescent="0.35">
      <c r="A514">
        <v>2</v>
      </c>
      <c r="B514">
        <v>-0.21045160293579099</v>
      </c>
      <c r="C514">
        <v>2</v>
      </c>
      <c r="D514">
        <v>-0.53506934642791704</v>
      </c>
      <c r="E514">
        <v>-1.9175291061401301</v>
      </c>
      <c r="F514">
        <v>-0.18064419925212799</v>
      </c>
      <c r="G514">
        <v>-1.91397333145141</v>
      </c>
      <c r="H514">
        <v>-0.23403060436248699</v>
      </c>
      <c r="I514">
        <v>1</v>
      </c>
    </row>
    <row r="515" spans="1:9" x14ac:dyDescent="0.35">
      <c r="A515">
        <v>0.86000013351440396</v>
      </c>
      <c r="B515">
        <v>0.48447743058204601</v>
      </c>
      <c r="C515">
        <v>0.86000007390975897</v>
      </c>
      <c r="D515">
        <v>0.46516078710556003</v>
      </c>
      <c r="E515">
        <v>0.761114001274108</v>
      </c>
      <c r="F515">
        <v>0.71999996900558405</v>
      </c>
      <c r="G515">
        <v>0.78479212522506703</v>
      </c>
      <c r="H515">
        <v>0.71295839548110895</v>
      </c>
      <c r="I515">
        <v>0</v>
      </c>
    </row>
    <row r="516" spans="1:9" x14ac:dyDescent="0.35">
      <c r="A516">
        <v>0.57132065296173096</v>
      </c>
      <c r="B516">
        <v>0.790000140666961</v>
      </c>
      <c r="C516">
        <v>0.56520456075668302</v>
      </c>
      <c r="D516">
        <v>0.790000200271606</v>
      </c>
      <c r="E516">
        <v>0.84929174184799106</v>
      </c>
      <c r="F516">
        <v>-0.40505498647689803</v>
      </c>
      <c r="G516">
        <v>0.86585342884063698</v>
      </c>
      <c r="H516">
        <v>-0.40999990701675398</v>
      </c>
      <c r="I516">
        <v>0</v>
      </c>
    </row>
    <row r="517" spans="1:9" x14ac:dyDescent="0.35">
      <c r="A517">
        <v>1.4013727903366</v>
      </c>
      <c r="B517">
        <v>1.3925979137420601</v>
      </c>
      <c r="C517">
        <v>1.47569823265075</v>
      </c>
      <c r="D517">
        <v>1.3994880914688099</v>
      </c>
      <c r="E517">
        <v>-0.46173068881034801</v>
      </c>
      <c r="F517">
        <v>1.85029685497283</v>
      </c>
      <c r="G517">
        <v>-0.38932511210441501</v>
      </c>
      <c r="H517">
        <v>1.81978476047515</v>
      </c>
      <c r="I517">
        <v>1</v>
      </c>
    </row>
    <row r="518" spans="1:9" x14ac:dyDescent="0.35">
      <c r="A518">
        <v>0.60038799047470004</v>
      </c>
      <c r="B518">
        <v>-0.80223029851913397</v>
      </c>
      <c r="C518">
        <v>0.60840284824371305</v>
      </c>
      <c r="D518">
        <v>-0.80498093366622903</v>
      </c>
      <c r="E518">
        <v>-0.92000013589858998</v>
      </c>
      <c r="F518">
        <v>8.5879273712634999E-2</v>
      </c>
      <c r="G518">
        <v>-0.92999994754791204</v>
      </c>
      <c r="H518">
        <v>8.0192670226097107E-2</v>
      </c>
      <c r="I518">
        <v>0</v>
      </c>
    </row>
    <row r="519" spans="1:9" x14ac:dyDescent="0.35">
      <c r="A519">
        <v>0.68000012636184604</v>
      </c>
      <c r="B519">
        <v>-1.3227608203887899</v>
      </c>
      <c r="C519">
        <v>0.68999999761581399</v>
      </c>
      <c r="D519">
        <v>-1.2183699607849099</v>
      </c>
      <c r="E519">
        <v>-6.8599343299865695E-2</v>
      </c>
      <c r="F519">
        <v>-1.29367315769195</v>
      </c>
      <c r="G519">
        <v>-7.8815139830112402E-2</v>
      </c>
      <c r="H519">
        <v>-1.20182597637176</v>
      </c>
      <c r="I519">
        <v>0</v>
      </c>
    </row>
    <row r="520" spans="1:9" x14ac:dyDescent="0.35">
      <c r="A520">
        <v>-0.27999991178512501</v>
      </c>
      <c r="B520">
        <v>-1.94959020614624</v>
      </c>
      <c r="C520">
        <v>-0.23000012338161399</v>
      </c>
      <c r="D520">
        <v>-1.9350494146346999</v>
      </c>
      <c r="E520">
        <v>0.49778041243553101</v>
      </c>
      <c r="F520">
        <v>1.86438429355621</v>
      </c>
      <c r="G520">
        <v>0.490000009536743</v>
      </c>
      <c r="H520">
        <v>1.8628578186035101</v>
      </c>
      <c r="I520">
        <v>1</v>
      </c>
    </row>
    <row r="521" spans="1:9" x14ac:dyDescent="0.35">
      <c r="A521">
        <v>-0.91102236509323098</v>
      </c>
      <c r="B521">
        <v>-0.60999995470046997</v>
      </c>
      <c r="C521">
        <v>-0.91562336683273304</v>
      </c>
      <c r="D521">
        <v>-0.60244011878967196</v>
      </c>
      <c r="E521">
        <v>-0.68999993801116899</v>
      </c>
      <c r="F521">
        <v>0.71999996900558405</v>
      </c>
      <c r="G521">
        <v>-0.68999987840652399</v>
      </c>
      <c r="H521">
        <v>0.72000002861022905</v>
      </c>
      <c r="I521">
        <v>0</v>
      </c>
    </row>
    <row r="522" spans="1:9" x14ac:dyDescent="0.35">
      <c r="A522">
        <v>0.70000028610229403</v>
      </c>
      <c r="B522">
        <v>-0.70000010728836004</v>
      </c>
      <c r="C522">
        <v>0.70000016689300504</v>
      </c>
      <c r="D522">
        <v>-0.70022481679916304</v>
      </c>
      <c r="E522">
        <v>-0.83894687891006403</v>
      </c>
      <c r="F522">
        <v>0.54476249217987005</v>
      </c>
      <c r="G522">
        <v>-0.83999997377395597</v>
      </c>
      <c r="H522">
        <v>0.53312647342681796</v>
      </c>
      <c r="I522">
        <v>0</v>
      </c>
    </row>
    <row r="523" spans="1:9" x14ac:dyDescent="0.35">
      <c r="A523">
        <v>-0.27999994158744801</v>
      </c>
      <c r="B523">
        <v>1.9725356101989699</v>
      </c>
      <c r="C523">
        <v>-0.28000000119209201</v>
      </c>
      <c r="D523">
        <v>1.9740366935729901</v>
      </c>
      <c r="E523">
        <v>0.91759389638900701</v>
      </c>
      <c r="F523">
        <v>1.47626316547393</v>
      </c>
      <c r="G523">
        <v>0.92999982833862305</v>
      </c>
      <c r="H523">
        <v>1.44845378398895</v>
      </c>
      <c r="I523">
        <v>1</v>
      </c>
    </row>
    <row r="524" spans="1:9" x14ac:dyDescent="0.35">
      <c r="A524">
        <v>3.9375476539134903E-2</v>
      </c>
      <c r="B524">
        <v>-1.96000003814697</v>
      </c>
      <c r="C524">
        <v>-7.3261231184005696E-2</v>
      </c>
      <c r="D524">
        <v>-1.95000004768371</v>
      </c>
      <c r="E524">
        <v>-1.99919021129608</v>
      </c>
      <c r="F524">
        <v>0.32275074720382602</v>
      </c>
      <c r="G524">
        <v>-1.9980040788650499</v>
      </c>
      <c r="H524">
        <v>0.13274556398391699</v>
      </c>
      <c r="I524">
        <v>1</v>
      </c>
    </row>
    <row r="525" spans="1:9" x14ac:dyDescent="0.35">
      <c r="A525">
        <v>-1.87000000476837</v>
      </c>
      <c r="B525">
        <v>0.64999991655349698</v>
      </c>
      <c r="C525">
        <v>-1.87000000476837</v>
      </c>
      <c r="D525">
        <v>0.63545936346053999</v>
      </c>
      <c r="E525">
        <v>1.83999991416931</v>
      </c>
      <c r="F525">
        <v>0.50348526239395097</v>
      </c>
      <c r="G525">
        <v>1.8424160480499201</v>
      </c>
      <c r="H525">
        <v>0.46573206782340998</v>
      </c>
      <c r="I525">
        <v>1</v>
      </c>
    </row>
    <row r="526" spans="1:9" x14ac:dyDescent="0.35">
      <c r="A526">
        <v>1.52479159832</v>
      </c>
      <c r="B526">
        <v>-0.79178178310394198</v>
      </c>
      <c r="C526">
        <v>1.5199999809265099</v>
      </c>
      <c r="D526">
        <v>-0.729999899864196</v>
      </c>
      <c r="E526">
        <v>1.5248488187789899</v>
      </c>
      <c r="F526">
        <v>-1.5932412147521899</v>
      </c>
      <c r="G526">
        <v>1.5968159437179501</v>
      </c>
      <c r="H526">
        <v>-1.5963209867477399</v>
      </c>
      <c r="I526">
        <v>1</v>
      </c>
    </row>
    <row r="527" spans="1:9" x14ac:dyDescent="0.35">
      <c r="A527">
        <v>0.979999959468841</v>
      </c>
      <c r="B527">
        <v>0.47000005841255099</v>
      </c>
      <c r="C527">
        <v>0.97798770666122403</v>
      </c>
      <c r="D527">
        <v>0.46000009775161699</v>
      </c>
      <c r="E527">
        <v>-0.98623073101043701</v>
      </c>
      <c r="F527">
        <v>0.13999986648559501</v>
      </c>
      <c r="G527">
        <v>-0.98000007867813099</v>
      </c>
      <c r="H527">
        <v>0.13999980688095001</v>
      </c>
      <c r="I527">
        <v>0</v>
      </c>
    </row>
    <row r="528" spans="1:9" x14ac:dyDescent="0.35">
      <c r="A528">
        <v>0.99000000953674305</v>
      </c>
      <c r="B528">
        <v>1.7729918956756501</v>
      </c>
      <c r="C528">
        <v>0.99000000953674305</v>
      </c>
      <c r="D528">
        <v>1.7783286571502599</v>
      </c>
      <c r="E528">
        <v>1</v>
      </c>
      <c r="F528">
        <v>1.6641639471053999</v>
      </c>
      <c r="G528">
        <v>1.0812172889709399</v>
      </c>
      <c r="H528">
        <v>1.66999995708465</v>
      </c>
      <c r="I528">
        <v>1</v>
      </c>
    </row>
    <row r="529" spans="1:9" x14ac:dyDescent="0.35">
      <c r="A529">
        <v>0.81999993324279696</v>
      </c>
      <c r="B529">
        <v>-0.60559052228927601</v>
      </c>
      <c r="C529">
        <v>0.81999999284744196</v>
      </c>
      <c r="D529">
        <v>-0.61000001430511397</v>
      </c>
      <c r="E529">
        <v>-0.16769798099994601</v>
      </c>
      <c r="F529">
        <v>0.99000006914138705</v>
      </c>
      <c r="G529">
        <v>-0.183012500405311</v>
      </c>
      <c r="H529">
        <v>0.99000000953674305</v>
      </c>
      <c r="I529">
        <v>0</v>
      </c>
    </row>
    <row r="530" spans="1:9" x14ac:dyDescent="0.35">
      <c r="A530">
        <v>0.97000002861022905</v>
      </c>
      <c r="B530">
        <v>1.06407666206359</v>
      </c>
      <c r="C530">
        <v>0.968855500221252</v>
      </c>
      <c r="D530">
        <v>1.0356070995330799</v>
      </c>
      <c r="E530">
        <v>1.59851670265197</v>
      </c>
      <c r="F530">
        <v>0.78784966468811002</v>
      </c>
      <c r="G530">
        <v>1.59834337234497</v>
      </c>
      <c r="H530">
        <v>0.76569831371307295</v>
      </c>
      <c r="I530">
        <v>0</v>
      </c>
    </row>
    <row r="531" spans="1:9" x14ac:dyDescent="0.35">
      <c r="A531">
        <v>-0.94999998807907104</v>
      </c>
      <c r="B531">
        <v>-1.6314433813095</v>
      </c>
      <c r="C531">
        <v>-0.95999991893768299</v>
      </c>
      <c r="D531">
        <v>-1.46188724040985</v>
      </c>
      <c r="E531">
        <v>-1.9800000190734801</v>
      </c>
      <c r="F531">
        <v>-3.8371641188859898E-2</v>
      </c>
      <c r="G531">
        <v>-1.9700001478195099</v>
      </c>
      <c r="H531">
        <v>-7.6881766319274902E-2</v>
      </c>
      <c r="I531">
        <v>1</v>
      </c>
    </row>
    <row r="532" spans="1:9" x14ac:dyDescent="0.35">
      <c r="A532">
        <v>1.37137186527252</v>
      </c>
      <c r="B532">
        <v>1.3984022140502901</v>
      </c>
      <c r="C532">
        <v>1.3905563354492101</v>
      </c>
      <c r="D532">
        <v>1.39517450332641</v>
      </c>
      <c r="E532">
        <v>-0.90999996662139804</v>
      </c>
      <c r="F532">
        <v>1.6546980142593299</v>
      </c>
      <c r="G532">
        <v>-0.89000010490417403</v>
      </c>
      <c r="H532">
        <v>1.61104047298431</v>
      </c>
      <c r="I532">
        <v>1</v>
      </c>
    </row>
    <row r="533" spans="1:9" x14ac:dyDescent="0.35">
      <c r="A533">
        <v>0.57142555713653498</v>
      </c>
      <c r="B533">
        <v>-0.67000007629394498</v>
      </c>
      <c r="C533">
        <v>0.58151298761367798</v>
      </c>
      <c r="D533">
        <v>-0.68381887674331598</v>
      </c>
      <c r="E533">
        <v>-0.770000040531158</v>
      </c>
      <c r="F533">
        <v>-0.115424767136573</v>
      </c>
      <c r="G533">
        <v>-0.76999992132186801</v>
      </c>
      <c r="H533">
        <v>-0.107513532042503</v>
      </c>
      <c r="I533">
        <v>0</v>
      </c>
    </row>
    <row r="534" spans="1:9" x14ac:dyDescent="0.35">
      <c r="A534">
        <v>-0.16999986767768799</v>
      </c>
      <c r="B534">
        <v>1.87000000476837</v>
      </c>
      <c r="C534">
        <v>-0.16999995708465501</v>
      </c>
      <c r="D534">
        <v>1.8680552244186399</v>
      </c>
      <c r="E534">
        <v>0.64999997615814198</v>
      </c>
      <c r="F534">
        <v>1.6011822223663299</v>
      </c>
      <c r="G534">
        <v>0.67945855855941695</v>
      </c>
      <c r="H534">
        <v>1.5895911455154399</v>
      </c>
      <c r="I534">
        <v>1</v>
      </c>
    </row>
    <row r="535" spans="1:9" x14ac:dyDescent="0.35">
      <c r="A535">
        <v>0.98000007867813099</v>
      </c>
      <c r="B535">
        <v>2.9048210009932501E-2</v>
      </c>
      <c r="C535">
        <v>0.980000019073486</v>
      </c>
      <c r="D535">
        <v>2.0000031217932701E-2</v>
      </c>
      <c r="E535">
        <v>-0.97053009271621704</v>
      </c>
      <c r="F535">
        <v>-0.31681844592094399</v>
      </c>
      <c r="G535">
        <v>-0.980000019073486</v>
      </c>
      <c r="H535">
        <v>-0.30598822236061002</v>
      </c>
      <c r="I535">
        <v>0</v>
      </c>
    </row>
    <row r="536" spans="1:9" x14ac:dyDescent="0.35">
      <c r="A536">
        <v>-0.75290888547897294</v>
      </c>
      <c r="B536">
        <v>0.70000004768371504</v>
      </c>
      <c r="C536">
        <v>-0.76999998092651301</v>
      </c>
      <c r="D536">
        <v>0.69999998807907104</v>
      </c>
      <c r="E536">
        <v>0.79999989271163896</v>
      </c>
      <c r="F536">
        <v>0.64993500709533603</v>
      </c>
      <c r="G536">
        <v>0.81250327825546198</v>
      </c>
      <c r="H536">
        <v>0.65000003576278598</v>
      </c>
      <c r="I536">
        <v>0</v>
      </c>
    </row>
    <row r="537" spans="1:9" x14ac:dyDescent="0.35">
      <c r="A537">
        <v>0.88999998569488503</v>
      </c>
      <c r="B537">
        <v>0.270000100135803</v>
      </c>
      <c r="C537">
        <v>0.88999992609024003</v>
      </c>
      <c r="D537">
        <v>0.23959736526012401</v>
      </c>
      <c r="E537">
        <v>0.57000005245208696</v>
      </c>
      <c r="F537">
        <v>0.87000000476837103</v>
      </c>
      <c r="G537">
        <v>0.57806509733199996</v>
      </c>
      <c r="H537">
        <v>0.86999994516372603</v>
      </c>
      <c r="I537">
        <v>0</v>
      </c>
    </row>
    <row r="538" spans="1:9" x14ac:dyDescent="0.35">
      <c r="A538">
        <v>-0.81227368116378695</v>
      </c>
      <c r="B538">
        <v>0.47000005841255099</v>
      </c>
      <c r="C538">
        <v>-0.82000011205673196</v>
      </c>
      <c r="D538">
        <v>0.46000003814697199</v>
      </c>
      <c r="E538">
        <v>-0.126132696866989</v>
      </c>
      <c r="F538">
        <v>-0.98999983072280795</v>
      </c>
      <c r="G538">
        <v>-0.122640430927276</v>
      </c>
      <c r="H538">
        <v>-0.98634850978851296</v>
      </c>
      <c r="I538">
        <v>0</v>
      </c>
    </row>
    <row r="539" spans="1:9" x14ac:dyDescent="0.35">
      <c r="A539">
        <v>-1.1900000572204501</v>
      </c>
      <c r="B539">
        <v>1.30000007152557</v>
      </c>
      <c r="C539">
        <v>-1.24676537513732</v>
      </c>
      <c r="D539">
        <v>1.4174216985702499</v>
      </c>
      <c r="E539">
        <v>4.6441301703453002E-2</v>
      </c>
      <c r="F539">
        <v>1</v>
      </c>
      <c r="G539">
        <v>1.0914866579696499E-3</v>
      </c>
      <c r="H539">
        <v>1</v>
      </c>
      <c r="I539">
        <v>1</v>
      </c>
    </row>
    <row r="540" spans="1:9" x14ac:dyDescent="0.35">
      <c r="A540">
        <v>0.85806590318679798</v>
      </c>
      <c r="B540">
        <v>-0.41999998688697798</v>
      </c>
      <c r="C540">
        <v>0.84999996423721302</v>
      </c>
      <c r="D540">
        <v>-0.42119434475898698</v>
      </c>
      <c r="E540">
        <v>-0.97000020742416304</v>
      </c>
      <c r="F540">
        <v>-9.9684290587902E-2</v>
      </c>
      <c r="G540">
        <v>-0.98000007867813099</v>
      </c>
      <c r="H540">
        <v>-0.10511557012796401</v>
      </c>
      <c r="I540">
        <v>0</v>
      </c>
    </row>
    <row r="541" spans="1:9" x14ac:dyDescent="0.35">
      <c r="A541">
        <v>-0.95999997854232699</v>
      </c>
      <c r="B541">
        <v>-0.25312325358390803</v>
      </c>
      <c r="C541">
        <v>-0.96000003814697199</v>
      </c>
      <c r="D541">
        <v>-0.250388324260711</v>
      </c>
      <c r="E541">
        <v>0.79999989271163896</v>
      </c>
      <c r="F541">
        <v>0.63999992609024003</v>
      </c>
      <c r="G541">
        <v>0.81999999284744196</v>
      </c>
      <c r="H541">
        <v>0.63999992609024003</v>
      </c>
      <c r="I541">
        <v>0</v>
      </c>
    </row>
    <row r="542" spans="1:9" x14ac:dyDescent="0.35">
      <c r="A542">
        <v>-0.76494669914245605</v>
      </c>
      <c r="B542">
        <v>0.46000015735626198</v>
      </c>
      <c r="C542">
        <v>-0.772069811820983</v>
      </c>
      <c r="D542">
        <v>0.46000003814697199</v>
      </c>
      <c r="E542">
        <v>-0.61999994516372603</v>
      </c>
      <c r="F542">
        <v>-0.87166637182235696</v>
      </c>
      <c r="G542">
        <v>-0.61999994516372603</v>
      </c>
      <c r="H542">
        <v>-0.87793278694152799</v>
      </c>
      <c r="I542">
        <v>0</v>
      </c>
    </row>
    <row r="543" spans="1:9" x14ac:dyDescent="0.35">
      <c r="A543">
        <v>1.68912470340728</v>
      </c>
      <c r="B543">
        <v>0.98000007867813099</v>
      </c>
      <c r="C543">
        <v>1.6849241256713801</v>
      </c>
      <c r="D543">
        <v>1.1602166891098</v>
      </c>
      <c r="E543">
        <v>-1.3847724199295</v>
      </c>
      <c r="F543">
        <v>-1.56979203224182</v>
      </c>
      <c r="G543">
        <v>-1.3856662511825499</v>
      </c>
      <c r="H543">
        <v>-1.6441513299942001</v>
      </c>
      <c r="I543">
        <v>1</v>
      </c>
    </row>
    <row r="544" spans="1:9" x14ac:dyDescent="0.35">
      <c r="A544">
        <v>0.84999996423721302</v>
      </c>
      <c r="B544">
        <v>-0.26999986171722401</v>
      </c>
      <c r="C544">
        <v>0.84988802671432495</v>
      </c>
      <c r="D544">
        <v>-0.28388234972953702</v>
      </c>
      <c r="E544">
        <v>0.22000017762184099</v>
      </c>
      <c r="F544">
        <v>0.64999991655349698</v>
      </c>
      <c r="G544">
        <v>0.23881413042545299</v>
      </c>
      <c r="H544">
        <v>0.64660125970840399</v>
      </c>
      <c r="I544">
        <v>0</v>
      </c>
    </row>
    <row r="545" spans="1:9" x14ac:dyDescent="0.35">
      <c r="A545">
        <v>-0.41523849964141801</v>
      </c>
      <c r="B545">
        <v>-0.73999989032745295</v>
      </c>
      <c r="C545">
        <v>-0.41558480262756298</v>
      </c>
      <c r="D545">
        <v>-0.73085916042327803</v>
      </c>
      <c r="E545">
        <v>-0.18287682533264099</v>
      </c>
      <c r="F545">
        <v>-0.78075200319290095</v>
      </c>
      <c r="G545">
        <v>-0.18388883769512099</v>
      </c>
      <c r="H545">
        <v>-0.77530974149703902</v>
      </c>
      <c r="I545">
        <v>0</v>
      </c>
    </row>
    <row r="546" spans="1:9" x14ac:dyDescent="0.35">
      <c r="A546">
        <v>1.69985020160675</v>
      </c>
      <c r="B546">
        <v>0.51999986171722401</v>
      </c>
      <c r="C546">
        <v>1.700000166893</v>
      </c>
      <c r="D546">
        <v>0.79000008106231601</v>
      </c>
      <c r="E546">
        <v>-1.37000012397766</v>
      </c>
      <c r="F546">
        <v>-0.99000000953674305</v>
      </c>
      <c r="G546">
        <v>-1.39960277080535</v>
      </c>
      <c r="H546">
        <v>-1</v>
      </c>
      <c r="I546">
        <v>1</v>
      </c>
    </row>
    <row r="547" spans="1:9" x14ac:dyDescent="0.35">
      <c r="A547">
        <v>-0.88000005483627297</v>
      </c>
      <c r="B547">
        <v>-0.53105896711349398</v>
      </c>
      <c r="C547">
        <v>-0.87999999523162797</v>
      </c>
      <c r="D547">
        <v>-0.53099411725997903</v>
      </c>
      <c r="E547">
        <v>-0.68999993801116899</v>
      </c>
      <c r="F547">
        <v>-0.71130961179733199</v>
      </c>
      <c r="G547">
        <v>-0.68999999761581399</v>
      </c>
      <c r="H547">
        <v>-0.71438360214233398</v>
      </c>
      <c r="I547">
        <v>0</v>
      </c>
    </row>
    <row r="548" spans="1:9" x14ac:dyDescent="0.35">
      <c r="A548">
        <v>1.5260143280029199</v>
      </c>
      <c r="B548">
        <v>-1.1371545791625901</v>
      </c>
      <c r="C548">
        <v>1.5200001001357999</v>
      </c>
      <c r="D548">
        <v>-1.12000012397766</v>
      </c>
      <c r="E548">
        <v>-1.8499999046325599</v>
      </c>
      <c r="F548">
        <v>0.92999988794326705</v>
      </c>
      <c r="G548">
        <v>-1.8490688800811701</v>
      </c>
      <c r="H548">
        <v>0.89411830902099598</v>
      </c>
      <c r="I548">
        <v>1</v>
      </c>
    </row>
    <row r="549" spans="1:9" x14ac:dyDescent="0.35">
      <c r="A549">
        <v>-0.28999999165534901</v>
      </c>
      <c r="B549">
        <v>1.9899998903274501</v>
      </c>
      <c r="C549">
        <v>-0.38999989628791798</v>
      </c>
      <c r="D549">
        <v>1.9900000095367401</v>
      </c>
      <c r="E549">
        <v>-1.92579233646392</v>
      </c>
      <c r="F549">
        <v>0.58741277456283503</v>
      </c>
      <c r="G549">
        <v>-1.91999995708465</v>
      </c>
      <c r="H549">
        <v>0.53066462278366</v>
      </c>
      <c r="I549">
        <v>1</v>
      </c>
    </row>
    <row r="550" spans="1:9" x14ac:dyDescent="0.35">
      <c r="A550">
        <v>-0.29999989271163902</v>
      </c>
      <c r="B550">
        <v>0.89999991655349698</v>
      </c>
      <c r="C550">
        <v>-0.34257262945175099</v>
      </c>
      <c r="D550">
        <v>0.89000004529953003</v>
      </c>
      <c r="E550">
        <v>0.113727137446403</v>
      </c>
      <c r="F550">
        <v>0.959999859333038</v>
      </c>
      <c r="G550">
        <v>0.129999995231628</v>
      </c>
      <c r="H550">
        <v>0.95846468210220304</v>
      </c>
      <c r="I550">
        <v>0</v>
      </c>
    </row>
    <row r="551" spans="1:9" x14ac:dyDescent="0.35">
      <c r="A551">
        <v>0.57178688049316395</v>
      </c>
      <c r="B551">
        <v>-0.78943914175033503</v>
      </c>
      <c r="C551">
        <v>0.56530797481536799</v>
      </c>
      <c r="D551">
        <v>-0.78675335645675604</v>
      </c>
      <c r="E551">
        <v>-0.91999995708465498</v>
      </c>
      <c r="F551">
        <v>0.50887542963027899</v>
      </c>
      <c r="G551">
        <v>-0.92000007629394498</v>
      </c>
      <c r="H551">
        <v>0.50410586595535201</v>
      </c>
      <c r="I551">
        <v>0</v>
      </c>
    </row>
    <row r="552" spans="1:9" x14ac:dyDescent="0.35">
      <c r="A552">
        <v>-0.44616034626960699</v>
      </c>
      <c r="B552">
        <v>0.69414007663726796</v>
      </c>
      <c r="C552">
        <v>-0.48118963837623502</v>
      </c>
      <c r="D552">
        <v>0.69019138813018799</v>
      </c>
      <c r="E552">
        <v>-0.72000002861022905</v>
      </c>
      <c r="F552">
        <v>0.68999999761581399</v>
      </c>
      <c r="G552">
        <v>-0.69996267557144098</v>
      </c>
      <c r="H552">
        <v>0.67837667465209905</v>
      </c>
      <c r="I552">
        <v>0</v>
      </c>
    </row>
    <row r="553" spans="1:9" x14ac:dyDescent="0.35">
      <c r="A553">
        <v>0.82999992370605402</v>
      </c>
      <c r="B553">
        <v>-1.8199999332427901</v>
      </c>
      <c r="C553">
        <v>0.83000010251998901</v>
      </c>
      <c r="D553">
        <v>-1.81187427043914</v>
      </c>
      <c r="E553">
        <v>-1.9299999475479099</v>
      </c>
      <c r="F553">
        <v>0.36650350689888</v>
      </c>
      <c r="G553">
        <v>-1.9299999475479099</v>
      </c>
      <c r="H553">
        <v>0.31569641828536898</v>
      </c>
      <c r="I553">
        <v>1</v>
      </c>
    </row>
    <row r="554" spans="1:9" x14ac:dyDescent="0.35">
      <c r="A554">
        <v>-0.94999998807907104</v>
      </c>
      <c r="B554">
        <v>-0.428367048501968</v>
      </c>
      <c r="C554">
        <v>-0.95000004768371504</v>
      </c>
      <c r="D554">
        <v>-0.43000003695487898</v>
      </c>
      <c r="E554">
        <v>-0.52017426490783603</v>
      </c>
      <c r="F554">
        <v>-0.90130275487899703</v>
      </c>
      <c r="G554">
        <v>-0.54951739311218195</v>
      </c>
      <c r="H554">
        <v>-0.90188699960708596</v>
      </c>
      <c r="I554">
        <v>0</v>
      </c>
    </row>
    <row r="555" spans="1:9" x14ac:dyDescent="0.35">
      <c r="A555">
        <v>2</v>
      </c>
      <c r="B555">
        <v>6.9999888539314201E-2</v>
      </c>
      <c r="C555">
        <v>1.9700000286102199</v>
      </c>
      <c r="D555">
        <v>2.2203344851732199E-2</v>
      </c>
      <c r="E555">
        <v>-6.77301036193966E-3</v>
      </c>
      <c r="F555">
        <v>-0.959999859333038</v>
      </c>
      <c r="G555">
        <v>0.10386049002408899</v>
      </c>
      <c r="H555">
        <v>-0.94903582334518399</v>
      </c>
      <c r="I555">
        <v>1</v>
      </c>
    </row>
    <row r="556" spans="1:9" x14ac:dyDescent="0.35">
      <c r="A556">
        <v>0.38938495516777</v>
      </c>
      <c r="B556">
        <v>0.71000003814697199</v>
      </c>
      <c r="C556">
        <v>0.36538782715797402</v>
      </c>
      <c r="D556">
        <v>0.69999998807907104</v>
      </c>
      <c r="E556">
        <v>6.4218163490295396E-2</v>
      </c>
      <c r="F556">
        <v>4.9999833106994601E-2</v>
      </c>
      <c r="G556">
        <v>6.6471375524997697E-2</v>
      </c>
      <c r="H556">
        <v>4.9999900162220001E-2</v>
      </c>
      <c r="I556">
        <v>0</v>
      </c>
    </row>
    <row r="557" spans="1:9" x14ac:dyDescent="0.35">
      <c r="A557">
        <v>-0.78999996185302701</v>
      </c>
      <c r="B557">
        <v>0.96999996900558405</v>
      </c>
      <c r="C557">
        <v>-0.78915345668792702</v>
      </c>
      <c r="D557">
        <v>0.97000014781951904</v>
      </c>
      <c r="E557">
        <v>-0.99000000953674305</v>
      </c>
      <c r="F557">
        <v>0.86999994516372603</v>
      </c>
      <c r="G557">
        <v>-0.98999994993209794</v>
      </c>
      <c r="H557">
        <v>0.854705870151519</v>
      </c>
      <c r="I557">
        <v>0</v>
      </c>
    </row>
    <row r="558" spans="1:9" x14ac:dyDescent="0.35">
      <c r="A558">
        <v>-1.8336600065231301</v>
      </c>
      <c r="B558">
        <v>0.89667242765426602</v>
      </c>
      <c r="C558">
        <v>-1.8650550842285101</v>
      </c>
      <c r="D558">
        <v>0.89237731695175104</v>
      </c>
      <c r="E558">
        <v>1.7699998617172199</v>
      </c>
      <c r="F558">
        <v>0.90140068531036299</v>
      </c>
      <c r="G558">
        <v>1.7699999809265099</v>
      </c>
      <c r="H558">
        <v>0.88999992609024003</v>
      </c>
      <c r="I558">
        <v>1</v>
      </c>
    </row>
    <row r="559" spans="1:9" x14ac:dyDescent="0.35">
      <c r="A559">
        <v>-0.49890896677970797</v>
      </c>
      <c r="B559">
        <v>-0.959999859333038</v>
      </c>
      <c r="C559">
        <v>-0.50357502698898304</v>
      </c>
      <c r="D559">
        <v>-0.95999991893768299</v>
      </c>
      <c r="E559">
        <v>-0.75999993085861195</v>
      </c>
      <c r="F559">
        <v>0.479999989271163</v>
      </c>
      <c r="G559">
        <v>-0.75999999046325595</v>
      </c>
      <c r="H559">
        <v>0.464515089988708</v>
      </c>
      <c r="I559">
        <v>0</v>
      </c>
    </row>
    <row r="560" spans="1:9" x14ac:dyDescent="0.35">
      <c r="A560">
        <v>-0.17000012099742801</v>
      </c>
      <c r="B560">
        <v>-1.9899998903274501</v>
      </c>
      <c r="C560">
        <v>-0.105429343879222</v>
      </c>
      <c r="D560">
        <v>-1.9793242216110201</v>
      </c>
      <c r="E560">
        <v>-0.93770611286163297</v>
      </c>
      <c r="F560">
        <v>1.78109979629516</v>
      </c>
      <c r="G560">
        <v>-0.92576706409454301</v>
      </c>
      <c r="H560">
        <v>1.78817510604858</v>
      </c>
      <c r="I560">
        <v>1</v>
      </c>
    </row>
    <row r="561" spans="1:9" x14ac:dyDescent="0.35">
      <c r="A561">
        <v>1.9490101337432799</v>
      </c>
      <c r="B561">
        <v>-0.277666926383972</v>
      </c>
      <c r="C561">
        <v>1.9499999284744201</v>
      </c>
      <c r="D561">
        <v>-0.303429424762725</v>
      </c>
      <c r="E561">
        <v>1.0793718099594101</v>
      </c>
      <c r="F561">
        <v>1.4633865356445299</v>
      </c>
      <c r="G561">
        <v>1.1640311479568399</v>
      </c>
      <c r="H561">
        <v>1.45478534698486</v>
      </c>
      <c r="I561">
        <v>1</v>
      </c>
    </row>
    <row r="562" spans="1:9" x14ac:dyDescent="0.35">
      <c r="A562">
        <v>0.73999994993209794</v>
      </c>
      <c r="B562">
        <v>-0.70000010728836004</v>
      </c>
      <c r="C562">
        <v>0.73673790693283003</v>
      </c>
      <c r="D562">
        <v>-0.70000004768371504</v>
      </c>
      <c r="E562">
        <v>-0.99671882390975897</v>
      </c>
      <c r="F562">
        <v>9.0000070631504003E-2</v>
      </c>
      <c r="G562">
        <v>-0.99999988079071001</v>
      </c>
      <c r="H562">
        <v>9.00000110268592E-2</v>
      </c>
      <c r="I562">
        <v>0</v>
      </c>
    </row>
    <row r="563" spans="1:9" x14ac:dyDescent="0.35">
      <c r="A563">
        <v>0.48999997973442</v>
      </c>
      <c r="B563">
        <v>0.57812952995300204</v>
      </c>
      <c r="C563">
        <v>0.48856788873672402</v>
      </c>
      <c r="D563">
        <v>0.56030762195587103</v>
      </c>
      <c r="E563">
        <v>1.9999964162707301E-2</v>
      </c>
      <c r="F563">
        <v>0.93000012636184604</v>
      </c>
      <c r="G563">
        <v>5.2439682185649802E-2</v>
      </c>
      <c r="H563">
        <v>0.93000006675720204</v>
      </c>
      <c r="I563">
        <v>0</v>
      </c>
    </row>
    <row r="564" spans="1:9" x14ac:dyDescent="0.35">
      <c r="A564">
        <v>-1.0780669450759801</v>
      </c>
      <c r="B564">
        <v>-1.67610883712768</v>
      </c>
      <c r="C564">
        <v>-1.0989695787429801</v>
      </c>
      <c r="D564">
        <v>-1.6399998664855899</v>
      </c>
      <c r="E564">
        <v>1.21000015735626</v>
      </c>
      <c r="F564">
        <v>-1.7062025070190401</v>
      </c>
      <c r="G564">
        <v>1.21000003814697</v>
      </c>
      <c r="H564">
        <v>-1.71735727787017</v>
      </c>
      <c r="I564">
        <v>1</v>
      </c>
    </row>
    <row r="565" spans="1:9" x14ac:dyDescent="0.35">
      <c r="A565">
        <v>0.219999969005584</v>
      </c>
      <c r="B565">
        <v>-0.99999988079071001</v>
      </c>
      <c r="C565">
        <v>0.22000001370906799</v>
      </c>
      <c r="D565">
        <v>-0.99000006914138705</v>
      </c>
      <c r="E565">
        <v>0.34194850921630798</v>
      </c>
      <c r="F565">
        <v>-0.65755486488342196</v>
      </c>
      <c r="G565">
        <v>0.37999993562698298</v>
      </c>
      <c r="H565">
        <v>-0.65369945764541604</v>
      </c>
      <c r="I565">
        <v>0</v>
      </c>
    </row>
    <row r="566" spans="1:9" x14ac:dyDescent="0.35">
      <c r="A566">
        <v>-0.99000000953674305</v>
      </c>
      <c r="B566">
        <v>0.319299936294555</v>
      </c>
      <c r="C566">
        <v>-0.98999994993209794</v>
      </c>
      <c r="D566">
        <v>0.33253988623619002</v>
      </c>
      <c r="E566">
        <v>0.14999990165233601</v>
      </c>
      <c r="F566">
        <v>1.3247594833373999</v>
      </c>
      <c r="G566">
        <v>0.150000110268592</v>
      </c>
      <c r="H566">
        <v>1.3257371187210001</v>
      </c>
      <c r="I566">
        <v>1</v>
      </c>
    </row>
    <row r="567" spans="1:9" x14ac:dyDescent="0.35">
      <c r="A567">
        <v>1.5</v>
      </c>
      <c r="B567">
        <v>1.30000007152557</v>
      </c>
      <c r="C567">
        <v>1.45379769802093</v>
      </c>
      <c r="D567">
        <v>1.31811559200286</v>
      </c>
      <c r="E567">
        <v>1.83999991416931</v>
      </c>
      <c r="F567">
        <v>-0.94074541330337502</v>
      </c>
      <c r="G567">
        <v>1.8400000333786</v>
      </c>
      <c r="H567">
        <v>-0.94999980926513605</v>
      </c>
      <c r="I567">
        <v>1</v>
      </c>
    </row>
    <row r="568" spans="1:9" x14ac:dyDescent="0.35">
      <c r="A568">
        <v>0.68000000715255704</v>
      </c>
      <c r="B568">
        <v>2</v>
      </c>
      <c r="C568">
        <v>0.56513535976409901</v>
      </c>
      <c r="D568">
        <v>2</v>
      </c>
      <c r="E568">
        <v>-1.9700000286102199</v>
      </c>
      <c r="F568">
        <v>-3.1376548111438703E-2</v>
      </c>
      <c r="G568">
        <v>-1.9700001478195099</v>
      </c>
      <c r="H568">
        <v>-0.230294093489646</v>
      </c>
      <c r="I568">
        <v>1</v>
      </c>
    </row>
    <row r="569" spans="1:9" x14ac:dyDescent="0.35">
      <c r="A569">
        <v>-0.622386634349823</v>
      </c>
      <c r="B569">
        <v>-0.83999979496002197</v>
      </c>
      <c r="C569">
        <v>-0.63239669799804599</v>
      </c>
      <c r="D569">
        <v>-0.83999997377395597</v>
      </c>
      <c r="E569">
        <v>-0.63740599155426003</v>
      </c>
      <c r="F569">
        <v>0.71999996900558405</v>
      </c>
      <c r="G569">
        <v>-0.65332078933715798</v>
      </c>
      <c r="H569">
        <v>0.71999996900558405</v>
      </c>
      <c r="I569">
        <v>0</v>
      </c>
    </row>
    <row r="570" spans="1:9" x14ac:dyDescent="0.35">
      <c r="A570">
        <v>-0.98000007867813099</v>
      </c>
      <c r="B570">
        <v>8.7396636605262701E-2</v>
      </c>
      <c r="C570">
        <v>-0.98213702440261796</v>
      </c>
      <c r="D570">
        <v>9.4239488244056702E-2</v>
      </c>
      <c r="E570">
        <v>0.88999998569488503</v>
      </c>
      <c r="F570">
        <v>-0.17807377874851199</v>
      </c>
      <c r="G570">
        <v>0.88999998569488503</v>
      </c>
      <c r="H570">
        <v>-0.177300229668617</v>
      </c>
      <c r="I570">
        <v>0</v>
      </c>
    </row>
    <row r="571" spans="1:9" x14ac:dyDescent="0.35">
      <c r="A571">
        <v>0.88999986648559504</v>
      </c>
      <c r="B571">
        <v>-0.38739374279975802</v>
      </c>
      <c r="C571">
        <v>0.88806962966918901</v>
      </c>
      <c r="D571">
        <v>-0.39266288280486999</v>
      </c>
      <c r="E571">
        <v>0.64885145425796498</v>
      </c>
      <c r="F571">
        <v>0.63999998569488503</v>
      </c>
      <c r="G571">
        <v>0.64999991655349698</v>
      </c>
      <c r="H571">
        <v>0.63999992609024003</v>
      </c>
      <c r="I571">
        <v>0</v>
      </c>
    </row>
    <row r="572" spans="1:9" x14ac:dyDescent="0.35">
      <c r="A572">
        <v>-0.70999991893768299</v>
      </c>
      <c r="B572">
        <v>0.64999991655349698</v>
      </c>
      <c r="C572">
        <v>-0.71000009775161699</v>
      </c>
      <c r="D572">
        <v>0.62945026159286499</v>
      </c>
      <c r="E572">
        <v>-0.57825040817260698</v>
      </c>
      <c r="F572">
        <v>-0.79686021804809504</v>
      </c>
      <c r="G572">
        <v>-0.59007817506790095</v>
      </c>
      <c r="H572">
        <v>-0.79962408542633001</v>
      </c>
      <c r="I572">
        <v>0</v>
      </c>
    </row>
    <row r="573" spans="1:9" x14ac:dyDescent="0.35">
      <c r="A573">
        <v>0.469999939203262</v>
      </c>
      <c r="B573">
        <v>0.84999996423721302</v>
      </c>
      <c r="C573">
        <v>0.44999998807907099</v>
      </c>
      <c r="D573">
        <v>0.85000002384185702</v>
      </c>
      <c r="E573">
        <v>0.58433455228805498</v>
      </c>
      <c r="F573">
        <v>-0.89299637079238803</v>
      </c>
      <c r="G573">
        <v>0.58999991416931097</v>
      </c>
      <c r="H573">
        <v>-0.89146983623504605</v>
      </c>
      <c r="I573">
        <v>0</v>
      </c>
    </row>
    <row r="574" spans="1:9" x14ac:dyDescent="0.35">
      <c r="A574">
        <v>-0.88999998569488503</v>
      </c>
      <c r="B574">
        <v>-0.63999998569488503</v>
      </c>
      <c r="C574">
        <v>-0.88999998569488503</v>
      </c>
      <c r="D574">
        <v>-0.63999992609024003</v>
      </c>
      <c r="E574">
        <v>-0.67717635631561202</v>
      </c>
      <c r="F574">
        <v>0.738897264003753</v>
      </c>
      <c r="G574">
        <v>-0.67174065113067605</v>
      </c>
      <c r="H574">
        <v>0.73225694894790605</v>
      </c>
      <c r="I574">
        <v>0</v>
      </c>
    </row>
    <row r="575" spans="1:9" x14ac:dyDescent="0.35">
      <c r="A575">
        <v>0.97000002861022905</v>
      </c>
      <c r="B575">
        <v>1.05180847644805</v>
      </c>
      <c r="C575">
        <v>0.96513146162033003</v>
      </c>
      <c r="D575">
        <v>1.0030994415283201</v>
      </c>
      <c r="E575">
        <v>-1.65999996662139</v>
      </c>
      <c r="F575">
        <v>0.86999988555908203</v>
      </c>
      <c r="G575">
        <v>-1.72072649002075</v>
      </c>
      <c r="H575">
        <v>0.84122866392135598</v>
      </c>
      <c r="I575">
        <v>1</v>
      </c>
    </row>
    <row r="576" spans="1:9" x14ac:dyDescent="0.35">
      <c r="A576">
        <v>-0.83000004291534402</v>
      </c>
      <c r="B576">
        <v>1.16999995708465</v>
      </c>
      <c r="C576">
        <v>-0.83000010251998901</v>
      </c>
      <c r="D576">
        <v>1.2053850889205899</v>
      </c>
      <c r="E576">
        <v>-1.4969341754913299</v>
      </c>
      <c r="F576">
        <v>0.70092642307281405</v>
      </c>
      <c r="G576">
        <v>-1.4958921670913601</v>
      </c>
      <c r="H576">
        <v>0.68000000715255704</v>
      </c>
      <c r="I576">
        <v>1</v>
      </c>
    </row>
    <row r="577" spans="1:9" x14ac:dyDescent="0.35">
      <c r="A577">
        <v>-1.6449818611145</v>
      </c>
      <c r="B577">
        <v>0.96999996900558405</v>
      </c>
      <c r="C577">
        <v>-1.66702449321746</v>
      </c>
      <c r="D577">
        <v>0.97000014781951904</v>
      </c>
      <c r="E577">
        <v>0.91775190830230702</v>
      </c>
      <c r="F577">
        <v>-1.7394155263900699</v>
      </c>
      <c r="G577">
        <v>0.92999982833862305</v>
      </c>
      <c r="H577">
        <v>-1.7699999809265099</v>
      </c>
      <c r="I577">
        <v>1</v>
      </c>
    </row>
    <row r="578" spans="1:9" x14ac:dyDescent="0.35">
      <c r="A578">
        <v>-0.27999991178512501</v>
      </c>
      <c r="B578">
        <v>-0.99000006914138705</v>
      </c>
      <c r="C578">
        <v>-0.24629403650760601</v>
      </c>
      <c r="D578">
        <v>-0.99000006914138705</v>
      </c>
      <c r="E578">
        <v>-0.464660733938217</v>
      </c>
      <c r="F578">
        <v>0.87000006437301602</v>
      </c>
      <c r="G578">
        <v>-0.47522220015525801</v>
      </c>
      <c r="H578">
        <v>0.86999994516372603</v>
      </c>
      <c r="I578">
        <v>0</v>
      </c>
    </row>
    <row r="579" spans="1:9" x14ac:dyDescent="0.35">
      <c r="A579">
        <v>-0.53927445411682096</v>
      </c>
      <c r="B579">
        <v>1.97593021392822</v>
      </c>
      <c r="C579">
        <v>-0.60999995470046997</v>
      </c>
      <c r="D579">
        <v>2</v>
      </c>
      <c r="E579">
        <v>-1.7399998903274501</v>
      </c>
      <c r="F579">
        <v>-0.93046051263809204</v>
      </c>
      <c r="G579">
        <v>-1.7505356073379501</v>
      </c>
      <c r="H579">
        <v>-0.94999992847442605</v>
      </c>
      <c r="I579">
        <v>1</v>
      </c>
    </row>
    <row r="580" spans="1:9" x14ac:dyDescent="0.35">
      <c r="A580">
        <v>-0.43999996781349099</v>
      </c>
      <c r="B580">
        <v>0.87000012397766102</v>
      </c>
      <c r="C580">
        <v>-0.44152599573135298</v>
      </c>
      <c r="D580">
        <v>0.86999994516372603</v>
      </c>
      <c r="E580">
        <v>-0.93999993801116899</v>
      </c>
      <c r="F580">
        <v>-3.12772691249847E-2</v>
      </c>
      <c r="G580">
        <v>-0.93999993801116899</v>
      </c>
      <c r="H580">
        <v>-5.0033025443553897E-2</v>
      </c>
      <c r="I580">
        <v>0</v>
      </c>
    </row>
    <row r="581" spans="1:9" x14ac:dyDescent="0.35">
      <c r="A581">
        <v>0.23779131472110701</v>
      </c>
      <c r="B581">
        <v>0.93027156591415405</v>
      </c>
      <c r="C581">
        <v>0.23982273042201899</v>
      </c>
      <c r="D581">
        <v>0.92999994754791204</v>
      </c>
      <c r="E581">
        <v>0.93999981880187899</v>
      </c>
      <c r="F581">
        <v>-1.1224015615880399E-2</v>
      </c>
      <c r="G581">
        <v>0.93999993801116899</v>
      </c>
      <c r="H581">
        <v>-3.3512622117996202E-2</v>
      </c>
      <c r="I581">
        <v>0</v>
      </c>
    </row>
    <row r="582" spans="1:9" x14ac:dyDescent="0.35">
      <c r="A582">
        <v>-0.27999997138977001</v>
      </c>
      <c r="B582">
        <v>-0.99734443426132202</v>
      </c>
      <c r="C582">
        <v>-0.24876745045185</v>
      </c>
      <c r="D582">
        <v>-0.99999988079071001</v>
      </c>
      <c r="E582">
        <v>-0.25</v>
      </c>
      <c r="F582">
        <v>0.87000006437301602</v>
      </c>
      <c r="G582">
        <v>-0.249999955296516</v>
      </c>
      <c r="H582">
        <v>0.87000000476837103</v>
      </c>
      <c r="I582">
        <v>0</v>
      </c>
    </row>
    <row r="583" spans="1:9" x14ac:dyDescent="0.35">
      <c r="A583">
        <v>1.6387307643890301</v>
      </c>
      <c r="B583">
        <v>0.95695775747299106</v>
      </c>
      <c r="C583">
        <v>1.6295191049575799</v>
      </c>
      <c r="D583">
        <v>0.95057862997054998</v>
      </c>
      <c r="E583">
        <v>-1.6499999761581401</v>
      </c>
      <c r="F583">
        <v>0.99999988079071001</v>
      </c>
      <c r="G583">
        <v>-1.6500000953674301</v>
      </c>
      <c r="H583">
        <v>0.999999940395355</v>
      </c>
      <c r="I583">
        <v>1</v>
      </c>
    </row>
    <row r="584" spans="1:9" x14ac:dyDescent="0.35">
      <c r="A584">
        <v>-2.9999999329447701E-2</v>
      </c>
      <c r="B584">
        <v>-0.99302780628204301</v>
      </c>
      <c r="C584">
        <v>-2.92823351919651E-2</v>
      </c>
      <c r="D584">
        <v>-0.99625623226165705</v>
      </c>
      <c r="E584">
        <v>-0.72089862823486295</v>
      </c>
      <c r="F584">
        <v>-0.56888121366500799</v>
      </c>
      <c r="G584">
        <v>-0.73000007867813099</v>
      </c>
      <c r="H584">
        <v>-0.56442475318908603</v>
      </c>
      <c r="I584">
        <v>0</v>
      </c>
    </row>
    <row r="585" spans="1:9" x14ac:dyDescent="0.35">
      <c r="A585">
        <v>-1.4931493997573799</v>
      </c>
      <c r="B585">
        <v>-1</v>
      </c>
      <c r="C585">
        <v>-1.48872983455657</v>
      </c>
      <c r="D585">
        <v>-0.99152302742004395</v>
      </c>
      <c r="E585">
        <v>-1.91999995708465</v>
      </c>
      <c r="F585">
        <v>0.56198966503143299</v>
      </c>
      <c r="G585">
        <v>-1.91999995708465</v>
      </c>
      <c r="H585">
        <v>0.52529090642928999</v>
      </c>
      <c r="I585">
        <v>1</v>
      </c>
    </row>
    <row r="586" spans="1:9" x14ac:dyDescent="0.35">
      <c r="A586">
        <v>0.97000002861022905</v>
      </c>
      <c r="B586">
        <v>0.113938339054584</v>
      </c>
      <c r="C586">
        <v>0.97000014781951904</v>
      </c>
      <c r="D586">
        <v>0.108131155371665</v>
      </c>
      <c r="E586">
        <v>-0.68999993801116899</v>
      </c>
      <c r="F586">
        <v>0.75999999046325595</v>
      </c>
      <c r="G586">
        <v>-0.68999993801116899</v>
      </c>
      <c r="H586">
        <v>0.75999999046325595</v>
      </c>
      <c r="I586">
        <v>0</v>
      </c>
    </row>
    <row r="587" spans="1:9" x14ac:dyDescent="0.35">
      <c r="A587">
        <v>-1.87000000476837</v>
      </c>
      <c r="B587">
        <v>-0.68111735582351596</v>
      </c>
      <c r="C587">
        <v>-1.87000000476837</v>
      </c>
      <c r="D587">
        <v>-0.64000004529953003</v>
      </c>
      <c r="E587">
        <v>-8.3937220275402E-2</v>
      </c>
      <c r="F587">
        <v>-1.99999988079071</v>
      </c>
      <c r="G587">
        <v>-2.00000833719968E-2</v>
      </c>
      <c r="H587">
        <v>-2</v>
      </c>
      <c r="I587">
        <v>1</v>
      </c>
    </row>
    <row r="588" spans="1:9" x14ac:dyDescent="0.35">
      <c r="A588">
        <v>-0.70000004768371504</v>
      </c>
      <c r="B588">
        <v>-1.9099998474121</v>
      </c>
      <c r="C588">
        <v>-0.69999998807907104</v>
      </c>
      <c r="D588">
        <v>-1.9085444211959799</v>
      </c>
      <c r="E588">
        <v>1.0568708181381199</v>
      </c>
      <c r="F588">
        <v>1.73279416561126</v>
      </c>
      <c r="G588">
        <v>1.00000011920928</v>
      </c>
      <c r="H588">
        <v>1.7352614402770901</v>
      </c>
      <c r="I588">
        <v>1</v>
      </c>
    </row>
    <row r="589" spans="1:9" x14ac:dyDescent="0.35">
      <c r="A589">
        <v>0.80228608846664395</v>
      </c>
      <c r="B589">
        <v>0.59713435173034601</v>
      </c>
      <c r="C589">
        <v>0.77722048759460405</v>
      </c>
      <c r="D589">
        <v>0.60437732934951705</v>
      </c>
      <c r="E589">
        <v>0.184679329395294</v>
      </c>
      <c r="F589">
        <v>-0.96999990940093905</v>
      </c>
      <c r="G589">
        <v>0.191786378622055</v>
      </c>
      <c r="H589">
        <v>-0.96999996900558405</v>
      </c>
      <c r="I589">
        <v>0</v>
      </c>
    </row>
    <row r="590" spans="1:9" x14ac:dyDescent="0.35">
      <c r="A590">
        <v>-1.98121666908264</v>
      </c>
      <c r="B590">
        <v>8.8235415518283802E-2</v>
      </c>
      <c r="C590">
        <v>-1.9800274372100799</v>
      </c>
      <c r="D590">
        <v>9.4634532928466797E-2</v>
      </c>
      <c r="E590">
        <v>-1.4700402021407999</v>
      </c>
      <c r="F590">
        <v>-1.4460861682891799</v>
      </c>
      <c r="G590">
        <v>-1.47798836231231</v>
      </c>
      <c r="H590">
        <v>-1.4585655927657999</v>
      </c>
      <c r="I590">
        <v>1</v>
      </c>
    </row>
    <row r="591" spans="1:9" x14ac:dyDescent="0.35">
      <c r="A591">
        <v>1.68142902851104</v>
      </c>
      <c r="B591">
        <v>-0.93652641773223799</v>
      </c>
      <c r="C591">
        <v>1.6799998283386199</v>
      </c>
      <c r="D591">
        <v>-0.895918488502502</v>
      </c>
      <c r="E591">
        <v>-1.9309544563293399</v>
      </c>
      <c r="F591">
        <v>-0.49850100278854298</v>
      </c>
      <c r="G591">
        <v>-1.9414193630218499</v>
      </c>
      <c r="H591">
        <v>-0.52374792098999001</v>
      </c>
      <c r="I591">
        <v>1</v>
      </c>
    </row>
    <row r="592" spans="1:9" x14ac:dyDescent="0.35">
      <c r="A592">
        <v>0.540000200271606</v>
      </c>
      <c r="B592">
        <v>1.6877850294113099</v>
      </c>
      <c r="C592">
        <v>0.52599841356277399</v>
      </c>
      <c r="D592">
        <v>1.5421628952026301</v>
      </c>
      <c r="E592">
        <v>1.2502429485321001</v>
      </c>
      <c r="F592">
        <v>-0.95587617158889704</v>
      </c>
      <c r="G592">
        <v>1.3139684200286801</v>
      </c>
      <c r="H592">
        <v>-0.959999859333038</v>
      </c>
      <c r="I592">
        <v>1</v>
      </c>
    </row>
    <row r="593" spans="1:9" x14ac:dyDescent="0.35">
      <c r="A593">
        <v>0.49353182315826399</v>
      </c>
      <c r="B593">
        <v>-0.86845791339874201</v>
      </c>
      <c r="C593">
        <v>0.499601811170578</v>
      </c>
      <c r="D593">
        <v>-0.86437022686004605</v>
      </c>
      <c r="E593">
        <v>-0.729999959468841</v>
      </c>
      <c r="F593">
        <v>9.0000063180923406E-2</v>
      </c>
      <c r="G593">
        <v>-0.74432688951492298</v>
      </c>
      <c r="H593">
        <v>9.0000018477439797E-2</v>
      </c>
      <c r="I593">
        <v>0</v>
      </c>
    </row>
    <row r="594" spans="1:9" x14ac:dyDescent="0.35">
      <c r="A594">
        <v>-1.9800000190734801</v>
      </c>
      <c r="B594">
        <v>-6.3079588115215302E-2</v>
      </c>
      <c r="C594">
        <v>-1.9818372726440401</v>
      </c>
      <c r="D594">
        <v>-1.28041915595531E-2</v>
      </c>
      <c r="E594">
        <v>-0.31537997722625699</v>
      </c>
      <c r="F594">
        <v>-1.8200000524520801</v>
      </c>
      <c r="G594">
        <v>-0.32686784863471902</v>
      </c>
      <c r="H594">
        <v>-1.8200000524520801</v>
      </c>
      <c r="I594">
        <v>1</v>
      </c>
    </row>
    <row r="595" spans="1:9" x14ac:dyDescent="0.35">
      <c r="A595">
        <v>1.21100294589996</v>
      </c>
      <c r="B595">
        <v>1.438560962677</v>
      </c>
      <c r="C595">
        <v>1.2713431119918801</v>
      </c>
      <c r="D595">
        <v>1.44284284114837</v>
      </c>
      <c r="E595">
        <v>-0.68999993801116899</v>
      </c>
      <c r="F595">
        <v>1.88792324066162</v>
      </c>
      <c r="G595">
        <v>-0.66571128368377597</v>
      </c>
      <c r="H595">
        <v>1.87999999523162</v>
      </c>
      <c r="I595">
        <v>1</v>
      </c>
    </row>
    <row r="596" spans="1:9" x14ac:dyDescent="0.35">
      <c r="A596">
        <v>0.38654381036758401</v>
      </c>
      <c r="B596">
        <v>0.93000012636184604</v>
      </c>
      <c r="C596">
        <v>0.3742036819458</v>
      </c>
      <c r="D596">
        <v>0.92999994754791204</v>
      </c>
      <c r="E596">
        <v>0.130000010132789</v>
      </c>
      <c r="F596">
        <v>-0.97270029783248901</v>
      </c>
      <c r="G596">
        <v>0.129999995231628</v>
      </c>
      <c r="H596">
        <v>-0.97000008821487405</v>
      </c>
      <c r="I596">
        <v>0</v>
      </c>
    </row>
    <row r="597" spans="1:9" x14ac:dyDescent="0.35">
      <c r="A597">
        <v>-0.41411396861076299</v>
      </c>
      <c r="B597">
        <v>0.90000003576278598</v>
      </c>
      <c r="C597">
        <v>-0.42997294664382901</v>
      </c>
      <c r="D597">
        <v>0.89999991655349698</v>
      </c>
      <c r="E597">
        <v>-0.97000014781951904</v>
      </c>
      <c r="F597">
        <v>-2.3630723357200598E-2</v>
      </c>
      <c r="G597">
        <v>-0.96999996900558405</v>
      </c>
      <c r="H597">
        <v>-3.9999924600124297E-2</v>
      </c>
      <c r="I597">
        <v>0</v>
      </c>
    </row>
    <row r="598" spans="1:9" x14ac:dyDescent="0.35">
      <c r="A598">
        <v>2.7858801186084699E-2</v>
      </c>
      <c r="B598">
        <v>-0.99000012874603205</v>
      </c>
      <c r="C598">
        <v>3.00858207046985E-2</v>
      </c>
      <c r="D598">
        <v>-0.99000012874603205</v>
      </c>
      <c r="E598">
        <v>-0.77696007490158003</v>
      </c>
      <c r="F598">
        <v>0.71999996900558405</v>
      </c>
      <c r="G598">
        <v>-0.78000003099441495</v>
      </c>
      <c r="H598">
        <v>0.72000002861022905</v>
      </c>
      <c r="I598">
        <v>0</v>
      </c>
    </row>
    <row r="599" spans="1:9" x14ac:dyDescent="0.35">
      <c r="A599">
        <v>0.86000013351440396</v>
      </c>
      <c r="B599">
        <v>0.57999998331069902</v>
      </c>
      <c r="C599">
        <v>0.86000007390975897</v>
      </c>
      <c r="D599">
        <v>0.56999993324279696</v>
      </c>
      <c r="E599">
        <v>0.93999999761581399</v>
      </c>
      <c r="F599">
        <v>0.129999965429306</v>
      </c>
      <c r="G599">
        <v>0.94999992847442605</v>
      </c>
      <c r="H599">
        <v>0.129999980330467</v>
      </c>
      <c r="I599">
        <v>0</v>
      </c>
    </row>
    <row r="600" spans="1:9" x14ac:dyDescent="0.35">
      <c r="A600">
        <v>-0.28629317879676802</v>
      </c>
      <c r="B600">
        <v>-1.9158256053924501</v>
      </c>
      <c r="C600">
        <v>-0.28193086385726901</v>
      </c>
      <c r="D600">
        <v>-1.91000008583068</v>
      </c>
      <c r="E600">
        <v>1.3877041339874201</v>
      </c>
      <c r="F600">
        <v>1.58876121044158</v>
      </c>
      <c r="G600">
        <v>1.37999999523162</v>
      </c>
      <c r="H600">
        <v>1.5950556993484399</v>
      </c>
      <c r="I600">
        <v>1</v>
      </c>
    </row>
    <row r="601" spans="1:9" x14ac:dyDescent="0.35">
      <c r="A601">
        <v>-0.17298518121242501</v>
      </c>
      <c r="B601">
        <v>-1.9900000095367401</v>
      </c>
      <c r="C601">
        <v>-0.16999992728233301</v>
      </c>
      <c r="D601">
        <v>-1.9900001287460301</v>
      </c>
      <c r="E601">
        <v>0.98729139566421498</v>
      </c>
      <c r="F601">
        <v>1.78999996185302</v>
      </c>
      <c r="G601">
        <v>0.98999994993209794</v>
      </c>
      <c r="H601">
        <v>1.78919470310211</v>
      </c>
      <c r="I601">
        <v>1</v>
      </c>
    </row>
    <row r="602" spans="1:9" x14ac:dyDescent="0.35">
      <c r="A602">
        <v>9.6761479973793002E-2</v>
      </c>
      <c r="B602">
        <v>-0.98999989032745295</v>
      </c>
      <c r="C602">
        <v>0.105347983539104</v>
      </c>
      <c r="D602">
        <v>-0.98999994993209794</v>
      </c>
      <c r="E602">
        <v>0.97000002861022905</v>
      </c>
      <c r="F602">
        <v>-0.259999960660934</v>
      </c>
      <c r="G602">
        <v>0.97326827049255304</v>
      </c>
      <c r="H602">
        <v>-0.25999993085861201</v>
      </c>
      <c r="I602">
        <v>0</v>
      </c>
    </row>
    <row r="603" spans="1:9" x14ac:dyDescent="0.35">
      <c r="A603">
        <v>0.95172929763793901</v>
      </c>
      <c r="B603">
        <v>-1.41553292050957E-2</v>
      </c>
      <c r="C603">
        <v>0.92350864410400302</v>
      </c>
      <c r="D603">
        <v>-6.3499793410301195E-2</v>
      </c>
      <c r="E603">
        <v>-0.92999994754791204</v>
      </c>
      <c r="F603">
        <v>-0.40237420797348</v>
      </c>
      <c r="G603">
        <v>-0.93000006675720204</v>
      </c>
      <c r="H603">
        <v>-0.40356984734535201</v>
      </c>
      <c r="I603">
        <v>0</v>
      </c>
    </row>
    <row r="604" spans="1:9" x14ac:dyDescent="0.35">
      <c r="A604">
        <v>-1.6937779262661899E-2</v>
      </c>
      <c r="B604">
        <v>0.92216515541076605</v>
      </c>
      <c r="C604">
        <v>-1.0319466702639999E-2</v>
      </c>
      <c r="D604">
        <v>0.92727208137512196</v>
      </c>
      <c r="E604">
        <v>0.91000002622604304</v>
      </c>
      <c r="F604">
        <v>-0.449526816606521</v>
      </c>
      <c r="G604">
        <v>0.91000014543533303</v>
      </c>
      <c r="H604">
        <v>-0.479999959468841</v>
      </c>
      <c r="I604">
        <v>0</v>
      </c>
    </row>
    <row r="605" spans="1:9" x14ac:dyDescent="0.35">
      <c r="A605">
        <v>0.99000012874603205</v>
      </c>
      <c r="B605">
        <v>-0.211649924516677</v>
      </c>
      <c r="C605">
        <v>0.99000006914138705</v>
      </c>
      <c r="D605">
        <v>-0.228230580687522</v>
      </c>
      <c r="E605">
        <v>0.46473607420921298</v>
      </c>
      <c r="F605">
        <v>0.15987765789031899</v>
      </c>
      <c r="G605">
        <v>0.46667051315307601</v>
      </c>
      <c r="H605">
        <v>0.15419302880763999</v>
      </c>
      <c r="I605">
        <v>0</v>
      </c>
    </row>
    <row r="606" spans="1:9" x14ac:dyDescent="0.35">
      <c r="A606">
        <v>-0.48843833804130499</v>
      </c>
      <c r="B606">
        <v>1.8721021413803101</v>
      </c>
      <c r="C606">
        <v>-0.51000016927719105</v>
      </c>
      <c r="D606">
        <v>1.87000012397766</v>
      </c>
      <c r="E606">
        <v>0.81999993324279696</v>
      </c>
      <c r="F606">
        <v>-1.8400000333786</v>
      </c>
      <c r="G606">
        <v>0.847453832626342</v>
      </c>
      <c r="H606">
        <v>-1.8721460103988601</v>
      </c>
      <c r="I606">
        <v>1</v>
      </c>
    </row>
    <row r="607" spans="1:9" x14ac:dyDescent="0.35">
      <c r="A607">
        <v>0.72292959690093905</v>
      </c>
      <c r="B607">
        <v>-1.8899999856948799</v>
      </c>
      <c r="C607">
        <v>0.71126896142959595</v>
      </c>
      <c r="D607">
        <v>-1.8674389123916599</v>
      </c>
      <c r="E607">
        <v>-1.95872843265533</v>
      </c>
      <c r="F607">
        <v>0.65630245208740201</v>
      </c>
      <c r="G607">
        <v>-1.9445936679839999</v>
      </c>
      <c r="H607">
        <v>0.65095591545104903</v>
      </c>
      <c r="I607">
        <v>1</v>
      </c>
    </row>
    <row r="608" spans="1:9" x14ac:dyDescent="0.35">
      <c r="A608">
        <v>0.715293228626251</v>
      </c>
      <c r="B608">
        <v>-0.68140619993209794</v>
      </c>
      <c r="C608">
        <v>0.71323859691619795</v>
      </c>
      <c r="D608">
        <v>-0.68409478664398105</v>
      </c>
      <c r="E608">
        <v>-0.97000008821487405</v>
      </c>
      <c r="F608">
        <v>5.2951216697692802E-2</v>
      </c>
      <c r="G608">
        <v>-0.97000002861022905</v>
      </c>
      <c r="H608">
        <v>4.9999929964542299E-2</v>
      </c>
      <c r="I608">
        <v>0</v>
      </c>
    </row>
    <row r="609" spans="1:9" x14ac:dyDescent="0.35">
      <c r="A609">
        <v>-1.1239144802093499</v>
      </c>
      <c r="B609">
        <v>-1.54908788204193</v>
      </c>
      <c r="C609">
        <v>-1.1244305372238099</v>
      </c>
      <c r="D609">
        <v>-1.5371811389923</v>
      </c>
      <c r="E609">
        <v>1.07379162311553</v>
      </c>
      <c r="F609">
        <v>0.99000006914138705</v>
      </c>
      <c r="G609">
        <v>1.0721073150634699</v>
      </c>
      <c r="H609">
        <v>0.99000000953674305</v>
      </c>
      <c r="I609">
        <v>1</v>
      </c>
    </row>
    <row r="610" spans="1:9" x14ac:dyDescent="0.35">
      <c r="A610">
        <v>-0.65000003576278598</v>
      </c>
      <c r="B610">
        <v>-1.96000015735626</v>
      </c>
      <c r="C610">
        <v>-0.50958597660064697</v>
      </c>
      <c r="D610">
        <v>-1.9899998903274501</v>
      </c>
      <c r="E610">
        <v>-1.5163191128522099E-3</v>
      </c>
      <c r="F610">
        <v>2</v>
      </c>
      <c r="G610">
        <v>0.105018176138401</v>
      </c>
      <c r="H610">
        <v>2</v>
      </c>
      <c r="I610">
        <v>1</v>
      </c>
    </row>
    <row r="611" spans="1:9" x14ac:dyDescent="0.35">
      <c r="A611">
        <v>-0.38238868117332397</v>
      </c>
      <c r="B611">
        <v>-1.8553780317306501</v>
      </c>
      <c r="C611">
        <v>-0.41081628203392001</v>
      </c>
      <c r="D611">
        <v>-1.8200001716613701</v>
      </c>
      <c r="E611">
        <v>-1.3551447391510001</v>
      </c>
      <c r="F611">
        <v>-1.46000003814697</v>
      </c>
      <c r="G611">
        <v>-1.36951148509979</v>
      </c>
      <c r="H611">
        <v>-1.46000003814697</v>
      </c>
      <c r="I611">
        <v>1</v>
      </c>
    </row>
    <row r="612" spans="1:9" x14ac:dyDescent="0.35">
      <c r="A612">
        <v>-0.99000006914138705</v>
      </c>
      <c r="B612">
        <v>0.33955371379852201</v>
      </c>
      <c r="C612">
        <v>-0.99000000953674305</v>
      </c>
      <c r="D612">
        <v>0.35491901636123602</v>
      </c>
      <c r="E612">
        <v>0.137278392910957</v>
      </c>
      <c r="F612">
        <v>1.0347774028778001</v>
      </c>
      <c r="G612">
        <v>0.129999995231628</v>
      </c>
      <c r="H612">
        <v>1.0535625219345</v>
      </c>
      <c r="I612">
        <v>1</v>
      </c>
    </row>
    <row r="613" spans="1:9" x14ac:dyDescent="0.35">
      <c r="A613">
        <v>-0.231965631246566</v>
      </c>
      <c r="B613">
        <v>0.270000129938125</v>
      </c>
      <c r="C613">
        <v>-0.23000010848045299</v>
      </c>
      <c r="D613">
        <v>0.31158569455146701</v>
      </c>
      <c r="E613">
        <v>-0.76898545026779097</v>
      </c>
      <c r="F613">
        <v>0.88000011444091797</v>
      </c>
      <c r="G613">
        <v>-0.76999980211257901</v>
      </c>
      <c r="H613">
        <v>0.88000005483627297</v>
      </c>
      <c r="I613">
        <v>0</v>
      </c>
    </row>
    <row r="614" spans="1:9" x14ac:dyDescent="0.35">
      <c r="A614">
        <v>1.8975845575332599</v>
      </c>
      <c r="B614">
        <v>-0.67924982309341397</v>
      </c>
      <c r="C614">
        <v>1.8999999761581401</v>
      </c>
      <c r="D614">
        <v>-0.65306335687637296</v>
      </c>
      <c r="E614">
        <v>1.0443531274795499</v>
      </c>
      <c r="F614">
        <v>1.3868148326873699</v>
      </c>
      <c r="G614">
        <v>1.07285952568054</v>
      </c>
      <c r="H614">
        <v>1.37106525897979</v>
      </c>
      <c r="I614">
        <v>1</v>
      </c>
    </row>
    <row r="615" spans="1:9" x14ac:dyDescent="0.35">
      <c r="A615">
        <v>0.87781101465225198</v>
      </c>
      <c r="B615">
        <v>1.87000000476837</v>
      </c>
      <c r="C615">
        <v>0.83999997377395597</v>
      </c>
      <c r="D615">
        <v>1.87733066082</v>
      </c>
      <c r="E615">
        <v>1.73637829720973E-2</v>
      </c>
      <c r="F615">
        <v>-1.9899998903274501</v>
      </c>
      <c r="G615">
        <v>5.1182713359594303E-2</v>
      </c>
      <c r="H615">
        <v>-1.9900000095367401</v>
      </c>
      <c r="I615">
        <v>1</v>
      </c>
    </row>
    <row r="616" spans="1:9" x14ac:dyDescent="0.35">
      <c r="A616">
        <v>-0.76999992132186801</v>
      </c>
      <c r="B616">
        <v>-0.64000004529953003</v>
      </c>
      <c r="C616">
        <v>-0.77233916521072299</v>
      </c>
      <c r="D616">
        <v>-0.63999998569488503</v>
      </c>
      <c r="E616">
        <v>0.95000004768371504</v>
      </c>
      <c r="F616">
        <v>0.13537082076072601</v>
      </c>
      <c r="G616">
        <v>0.95895528793334905</v>
      </c>
      <c r="H616">
        <v>0.129563108086586</v>
      </c>
      <c r="I616">
        <v>0</v>
      </c>
    </row>
    <row r="617" spans="1:9" x14ac:dyDescent="0.35">
      <c r="A617">
        <v>-1.4409917593002299</v>
      </c>
      <c r="B617">
        <v>-0.98999989032745295</v>
      </c>
      <c r="C617">
        <v>-1.4445779323577801</v>
      </c>
      <c r="D617">
        <v>-0.96387058496475198</v>
      </c>
      <c r="E617">
        <v>-1.9629923105239799</v>
      </c>
      <c r="F617">
        <v>-0.262459486722946</v>
      </c>
      <c r="G617">
        <v>-1.9481246471405</v>
      </c>
      <c r="H617">
        <v>-0.32000002264976501</v>
      </c>
      <c r="I617">
        <v>1</v>
      </c>
    </row>
    <row r="618" spans="1:9" x14ac:dyDescent="0.35">
      <c r="A618">
        <v>1.87999999523162</v>
      </c>
      <c r="B618">
        <v>-0.77690100669860795</v>
      </c>
      <c r="C618">
        <v>1.87999999523162</v>
      </c>
      <c r="D618">
        <v>-0.749999940395355</v>
      </c>
      <c r="E618">
        <v>1.2283406257629299</v>
      </c>
      <c r="F618">
        <v>1.4499999284744201</v>
      </c>
      <c r="G618">
        <v>1.2400001287460301</v>
      </c>
      <c r="H618">
        <v>1.44437611103057</v>
      </c>
      <c r="I618">
        <v>1</v>
      </c>
    </row>
    <row r="619" spans="1:9" x14ac:dyDescent="0.35">
      <c r="A619">
        <v>-0.80703651905059803</v>
      </c>
      <c r="B619">
        <v>-0.64169842004776001</v>
      </c>
      <c r="C619">
        <v>-0.81000006198883001</v>
      </c>
      <c r="D619">
        <v>-0.63999998569488503</v>
      </c>
      <c r="E619">
        <v>0.98999994993209794</v>
      </c>
      <c r="F619">
        <v>-0.161655902862548</v>
      </c>
      <c r="G619">
        <v>0.99000000953674305</v>
      </c>
      <c r="H619">
        <v>-0.17211182415485299</v>
      </c>
      <c r="I619">
        <v>0</v>
      </c>
    </row>
    <row r="620" spans="1:9" x14ac:dyDescent="0.35">
      <c r="A620">
        <v>-0.70000004768371504</v>
      </c>
      <c r="B620">
        <v>-0.229999914765357</v>
      </c>
      <c r="C620">
        <v>-0.70000004768371504</v>
      </c>
      <c r="D620">
        <v>-0.224186956882476</v>
      </c>
      <c r="E620">
        <v>0.82775568962097101</v>
      </c>
      <c r="F620">
        <v>-0.50991493463516202</v>
      </c>
      <c r="G620">
        <v>0.84128123521804798</v>
      </c>
      <c r="H620">
        <v>-0.51804560422897294</v>
      </c>
      <c r="I620">
        <v>0</v>
      </c>
    </row>
    <row r="621" spans="1:9" x14ac:dyDescent="0.35">
      <c r="A621">
        <v>0.90999984741210904</v>
      </c>
      <c r="B621">
        <v>0.41999992728233299</v>
      </c>
      <c r="C621">
        <v>0.91000002622604304</v>
      </c>
      <c r="D621">
        <v>0.40799570083618097</v>
      </c>
      <c r="E621">
        <v>0.79999989271163896</v>
      </c>
      <c r="F621">
        <v>0.75999987125396695</v>
      </c>
      <c r="G621">
        <v>0.79999995231628396</v>
      </c>
      <c r="H621">
        <v>0.75999999046325595</v>
      </c>
      <c r="I621">
        <v>0</v>
      </c>
    </row>
    <row r="622" spans="1:9" x14ac:dyDescent="0.35">
      <c r="A622">
        <v>1.8999999761581401</v>
      </c>
      <c r="B622">
        <v>0.88999974727630604</v>
      </c>
      <c r="C622">
        <v>1.8394290208816499</v>
      </c>
      <c r="D622">
        <v>0.980000019073486</v>
      </c>
      <c r="E622">
        <v>-0.98109900951385498</v>
      </c>
      <c r="F622">
        <v>-1.8460378646850499</v>
      </c>
      <c r="G622">
        <v>-0.98999994993209794</v>
      </c>
      <c r="H622">
        <v>-1.8999999761581401</v>
      </c>
      <c r="I622">
        <v>1</v>
      </c>
    </row>
    <row r="623" spans="1:9" x14ac:dyDescent="0.35">
      <c r="A623">
        <v>1.9900000095367401</v>
      </c>
      <c r="B623">
        <v>2.0000072196125901E-2</v>
      </c>
      <c r="C623">
        <v>1.9800215959548899</v>
      </c>
      <c r="D623">
        <v>2.1149346604943199E-2</v>
      </c>
      <c r="E623">
        <v>5.44245243072509E-2</v>
      </c>
      <c r="F623">
        <v>1.9799998998641899</v>
      </c>
      <c r="G623">
        <v>0.112381443381309</v>
      </c>
      <c r="H623">
        <v>1.9681640863418499</v>
      </c>
      <c r="I623">
        <v>1</v>
      </c>
    </row>
    <row r="624" spans="1:9" x14ac:dyDescent="0.35">
      <c r="A624">
        <v>-0.81999999284744196</v>
      </c>
      <c r="B624">
        <v>-0.69313991069793701</v>
      </c>
      <c r="C624">
        <v>-0.82000011205673196</v>
      </c>
      <c r="D624">
        <v>-0.68999993801116899</v>
      </c>
      <c r="E624">
        <v>-0.75999999046325595</v>
      </c>
      <c r="F624">
        <v>-0.48726466298103299</v>
      </c>
      <c r="G624">
        <v>-0.75999987125396695</v>
      </c>
      <c r="H624">
        <v>-0.48517820239067</v>
      </c>
      <c r="I624">
        <v>0</v>
      </c>
    </row>
    <row r="625" spans="1:9" x14ac:dyDescent="0.35">
      <c r="A625">
        <v>-0.51000005006790095</v>
      </c>
      <c r="B625">
        <v>0.72992920875549305</v>
      </c>
      <c r="C625">
        <v>-0.53465628623962402</v>
      </c>
      <c r="D625">
        <v>0.72000002861022905</v>
      </c>
      <c r="E625">
        <v>0.68999993801116899</v>
      </c>
      <c r="F625">
        <v>0.71999996900558405</v>
      </c>
      <c r="G625">
        <v>0.68999999761581399</v>
      </c>
      <c r="H625">
        <v>0.71999996900558405</v>
      </c>
      <c r="I625">
        <v>0</v>
      </c>
    </row>
    <row r="626" spans="1:9" x14ac:dyDescent="0.35">
      <c r="A626">
        <v>0.98254811763763406</v>
      </c>
      <c r="B626">
        <v>-0.11295513808727201</v>
      </c>
      <c r="C626">
        <v>0.98108428716659501</v>
      </c>
      <c r="D626">
        <v>-0.130000099539756</v>
      </c>
      <c r="E626">
        <v>-6.8640492856502505E-2</v>
      </c>
      <c r="F626">
        <v>0.99999988079071001</v>
      </c>
      <c r="G626">
        <v>-5.83117082715034E-2</v>
      </c>
      <c r="H626">
        <v>0.999999940395355</v>
      </c>
      <c r="I626">
        <v>0</v>
      </c>
    </row>
    <row r="627" spans="1:9" x14ac:dyDescent="0.35">
      <c r="A627">
        <v>0.48999997973442</v>
      </c>
      <c r="B627">
        <v>1.25805723667144</v>
      </c>
      <c r="C627">
        <v>0.48075720667839</v>
      </c>
      <c r="D627">
        <v>1.2829133272171001</v>
      </c>
      <c r="E627">
        <v>-1.7930284738540601</v>
      </c>
      <c r="F627">
        <v>0.71999996900558405</v>
      </c>
      <c r="G627">
        <v>-1.7970381975173899</v>
      </c>
      <c r="H627">
        <v>0.69511663913726796</v>
      </c>
      <c r="I627">
        <v>1</v>
      </c>
    </row>
    <row r="628" spans="1:9" x14ac:dyDescent="0.35">
      <c r="A628">
        <v>-0.80212515592574996</v>
      </c>
      <c r="B628">
        <v>-0.83999997377395597</v>
      </c>
      <c r="C628">
        <v>-0.79413264989852905</v>
      </c>
      <c r="D628">
        <v>-0.86595994234085005</v>
      </c>
      <c r="E628">
        <v>0.67622578144073398</v>
      </c>
      <c r="F628">
        <v>0.79179817438125599</v>
      </c>
      <c r="G628">
        <v>0.68999993801116899</v>
      </c>
      <c r="H628">
        <v>0.78682571649551303</v>
      </c>
      <c r="I628">
        <v>0</v>
      </c>
    </row>
    <row r="629" spans="1:9" x14ac:dyDescent="0.35">
      <c r="A629">
        <v>-0.640308678150177</v>
      </c>
      <c r="B629">
        <v>-1.90999996662139</v>
      </c>
      <c r="C629">
        <v>-0.61385041475295998</v>
      </c>
      <c r="D629">
        <v>-1.91000008583068</v>
      </c>
      <c r="E629">
        <v>0.584603071212768</v>
      </c>
      <c r="F629">
        <v>1.9070904254913299</v>
      </c>
      <c r="G629">
        <v>0.58000004291534402</v>
      </c>
      <c r="H629">
        <v>1.9080886840820299</v>
      </c>
      <c r="I629">
        <v>1</v>
      </c>
    </row>
    <row r="630" spans="1:9" x14ac:dyDescent="0.35">
      <c r="A630">
        <v>-1.60613786429166E-2</v>
      </c>
      <c r="B630">
        <v>0.83999997377395597</v>
      </c>
      <c r="C630">
        <v>-2.8640912845730698E-2</v>
      </c>
      <c r="D630">
        <v>0.79706805944442705</v>
      </c>
      <c r="E630">
        <v>0.98000013828277499</v>
      </c>
      <c r="F630">
        <v>0.39000001549720698</v>
      </c>
      <c r="G630">
        <v>0.979999959468841</v>
      </c>
      <c r="H630">
        <v>0.36799266934394798</v>
      </c>
      <c r="I630">
        <v>0</v>
      </c>
    </row>
    <row r="631" spans="1:9" x14ac:dyDescent="0.35">
      <c r="A631">
        <v>0.69999992847442605</v>
      </c>
      <c r="B631">
        <v>0.72875428199768</v>
      </c>
      <c r="C631">
        <v>0.69999986886978105</v>
      </c>
      <c r="D631">
        <v>0.71996456384658802</v>
      </c>
      <c r="E631">
        <v>0.73100847005844105</v>
      </c>
      <c r="F631">
        <v>0.64999991655349698</v>
      </c>
      <c r="G631">
        <v>0.74000006914138705</v>
      </c>
      <c r="H631">
        <v>0.65000003576278598</v>
      </c>
      <c r="I631">
        <v>0</v>
      </c>
    </row>
    <row r="632" spans="1:9" x14ac:dyDescent="0.35">
      <c r="A632">
        <v>0.209999904036521</v>
      </c>
      <c r="B632">
        <v>-1.9752517938613801</v>
      </c>
      <c r="C632">
        <v>0.217154741287231</v>
      </c>
      <c r="D632">
        <v>-1.96000003814697</v>
      </c>
      <c r="E632">
        <v>-0.78455162048339799</v>
      </c>
      <c r="F632">
        <v>1.87000000476837</v>
      </c>
      <c r="G632">
        <v>-0.78262090682983398</v>
      </c>
      <c r="H632">
        <v>1.87000000476837</v>
      </c>
      <c r="I632">
        <v>1</v>
      </c>
    </row>
    <row r="633" spans="1:9" x14ac:dyDescent="0.35">
      <c r="A633">
        <v>-3.00000235438346E-2</v>
      </c>
      <c r="B633">
        <v>-0.99999988079071001</v>
      </c>
      <c r="C633">
        <v>-9.0000003576278603E-2</v>
      </c>
      <c r="D633">
        <v>-0.99000006914138705</v>
      </c>
      <c r="E633">
        <v>-1.2032732963562001</v>
      </c>
      <c r="F633">
        <v>-0.25373721122741699</v>
      </c>
      <c r="G633">
        <v>-1.2299996614456099</v>
      </c>
      <c r="H633">
        <v>-0.26941221952438299</v>
      </c>
      <c r="I633">
        <v>0</v>
      </c>
    </row>
    <row r="634" spans="1:9" x14ac:dyDescent="0.35">
      <c r="A634">
        <v>-0.60548633337020796</v>
      </c>
      <c r="B634">
        <v>0.62047636508941595</v>
      </c>
      <c r="C634">
        <v>-0.60999995470046997</v>
      </c>
      <c r="D634">
        <v>0.62000000476837103</v>
      </c>
      <c r="E634">
        <v>-0.25</v>
      </c>
      <c r="F634">
        <v>-0.96398812532424905</v>
      </c>
      <c r="G634">
        <v>-0.24999986588954901</v>
      </c>
      <c r="H634">
        <v>-0.95999997854232699</v>
      </c>
      <c r="I634">
        <v>0</v>
      </c>
    </row>
    <row r="635" spans="1:9" x14ac:dyDescent="0.35">
      <c r="A635">
        <v>-0.99000006914138705</v>
      </c>
      <c r="B635">
        <v>1.44460821151733</v>
      </c>
      <c r="C635">
        <v>-0.99000006914138705</v>
      </c>
      <c r="D635">
        <v>1.44108343124389</v>
      </c>
      <c r="E635">
        <v>-1.9217954874038601</v>
      </c>
      <c r="F635">
        <v>-0.57243251800537098</v>
      </c>
      <c r="G635">
        <v>-1.91999995708465</v>
      </c>
      <c r="H635">
        <v>-0.62000012397766102</v>
      </c>
      <c r="I635">
        <v>1</v>
      </c>
    </row>
    <row r="636" spans="1:9" x14ac:dyDescent="0.35">
      <c r="A636">
        <v>-0.83999997377395597</v>
      </c>
      <c r="B636">
        <v>1.8200000524520801</v>
      </c>
      <c r="C636">
        <v>-0.84366041421890203</v>
      </c>
      <c r="D636">
        <v>1.8060168027877801</v>
      </c>
      <c r="E636">
        <v>1.75329566001892</v>
      </c>
      <c r="F636">
        <v>0.87302339076995805</v>
      </c>
      <c r="G636">
        <v>1.7699998617172199</v>
      </c>
      <c r="H636">
        <v>0.87000012397766102</v>
      </c>
      <c r="I636">
        <v>1</v>
      </c>
    </row>
    <row r="637" spans="1:9" x14ac:dyDescent="0.35">
      <c r="A637">
        <v>0.58578145503997803</v>
      </c>
      <c r="B637">
        <v>-1.93417596817016</v>
      </c>
      <c r="C637">
        <v>0.61061632633209195</v>
      </c>
      <c r="D637">
        <v>-1.9275718927383401</v>
      </c>
      <c r="E637">
        <v>0.50999999046325595</v>
      </c>
      <c r="F637">
        <v>1.91592669486999</v>
      </c>
      <c r="G637">
        <v>0.51898789405822698</v>
      </c>
      <c r="H637">
        <v>1.9112012386321999</v>
      </c>
      <c r="I637">
        <v>1</v>
      </c>
    </row>
    <row r="638" spans="1:9" x14ac:dyDescent="0.35">
      <c r="A638">
        <v>0.979999899864196</v>
      </c>
      <c r="B638">
        <v>0.21000002324581099</v>
      </c>
      <c r="C638">
        <v>0.980000019073486</v>
      </c>
      <c r="D638">
        <v>0.19455203413963301</v>
      </c>
      <c r="E638">
        <v>0.68999987840652399</v>
      </c>
      <c r="F638">
        <v>0.71999996900558405</v>
      </c>
      <c r="G638">
        <v>0.68999999761581399</v>
      </c>
      <c r="H638">
        <v>0.72000002861022905</v>
      </c>
      <c r="I638">
        <v>0</v>
      </c>
    </row>
    <row r="639" spans="1:9" x14ac:dyDescent="0.35">
      <c r="A639">
        <v>1.6599998474121</v>
      </c>
      <c r="B639">
        <v>1.16999995708465</v>
      </c>
      <c r="C639">
        <v>1.6312617063522299</v>
      </c>
      <c r="D639">
        <v>1.29999983310699</v>
      </c>
      <c r="E639">
        <v>-1.2028384208679199</v>
      </c>
      <c r="F639">
        <v>-1.5920784473419101</v>
      </c>
      <c r="G639">
        <v>-1.26727259159088</v>
      </c>
      <c r="H639">
        <v>-1.7200000286102199</v>
      </c>
      <c r="I639">
        <v>1</v>
      </c>
    </row>
    <row r="640" spans="1:9" x14ac:dyDescent="0.35">
      <c r="A640">
        <v>0.39000010490417403</v>
      </c>
      <c r="B640">
        <v>0.919627726078033</v>
      </c>
      <c r="C640">
        <v>0.38999989628791798</v>
      </c>
      <c r="D640">
        <v>0.91827148199081399</v>
      </c>
      <c r="E640">
        <v>0.51785218715667702</v>
      </c>
      <c r="F640">
        <v>-0.90508425235748202</v>
      </c>
      <c r="G640">
        <v>0.51999992132186801</v>
      </c>
      <c r="H640">
        <v>-0.90167939662933305</v>
      </c>
      <c r="I640">
        <v>0</v>
      </c>
    </row>
    <row r="641" spans="1:9" x14ac:dyDescent="0.35">
      <c r="A641">
        <v>-0.34697699546813898</v>
      </c>
      <c r="B641">
        <v>0.979999899864196</v>
      </c>
      <c r="C641">
        <v>-0.44000002741813599</v>
      </c>
      <c r="D641">
        <v>1.3234401941299401</v>
      </c>
      <c r="E641">
        <v>-0.62227505445480302</v>
      </c>
      <c r="F641">
        <v>-0.69879895448684604</v>
      </c>
      <c r="G641">
        <v>-0.61999994516372603</v>
      </c>
      <c r="H641">
        <v>-0.63655829429626398</v>
      </c>
      <c r="I641">
        <v>1</v>
      </c>
    </row>
    <row r="642" spans="1:9" x14ac:dyDescent="0.35">
      <c r="A642">
        <v>-1.87999999523162</v>
      </c>
      <c r="B642">
        <v>0.35000014305114702</v>
      </c>
      <c r="C642">
        <v>-1.8907111883163401</v>
      </c>
      <c r="D642">
        <v>0.30896437168121299</v>
      </c>
      <c r="E642">
        <v>1.5253052711486801</v>
      </c>
      <c r="F642">
        <v>-0.98999994993209794</v>
      </c>
      <c r="G642">
        <v>1.5343046188354399</v>
      </c>
      <c r="H642">
        <v>-0.99672812223434404</v>
      </c>
      <c r="I642">
        <v>1</v>
      </c>
    </row>
    <row r="643" spans="1:9" x14ac:dyDescent="0.35">
      <c r="A643">
        <v>-0.95000004768371504</v>
      </c>
      <c r="B643">
        <v>0.110000006854534</v>
      </c>
      <c r="C643">
        <v>-0.95353490114212003</v>
      </c>
      <c r="D643">
        <v>0.102426625788211</v>
      </c>
      <c r="E643">
        <v>-0.25754368305206299</v>
      </c>
      <c r="F643">
        <v>-0.91999995708465498</v>
      </c>
      <c r="G643">
        <v>-0.26664257049560502</v>
      </c>
      <c r="H643">
        <v>-0.91568934917449896</v>
      </c>
      <c r="I643">
        <v>0</v>
      </c>
    </row>
    <row r="644" spans="1:9" x14ac:dyDescent="0.35">
      <c r="A644">
        <v>0.99000000953674305</v>
      </c>
      <c r="B644">
        <v>-1.48724308237433E-2</v>
      </c>
      <c r="C644">
        <v>0.99000000953674305</v>
      </c>
      <c r="D644">
        <v>-8.5083208978176103E-2</v>
      </c>
      <c r="E644">
        <v>-0.38623708486557001</v>
      </c>
      <c r="F644">
        <v>0.67817670106887795</v>
      </c>
      <c r="G644">
        <v>-0.38826081156730602</v>
      </c>
      <c r="H644">
        <v>0.66260200738906805</v>
      </c>
      <c r="I644">
        <v>0</v>
      </c>
    </row>
    <row r="645" spans="1:9" x14ac:dyDescent="0.35">
      <c r="A645">
        <v>-1.9860434532165501</v>
      </c>
      <c r="B645">
        <v>-0.68999999761581399</v>
      </c>
      <c r="C645">
        <v>-1.9900000095367401</v>
      </c>
      <c r="D645">
        <v>-0.69049477577209395</v>
      </c>
      <c r="E645">
        <v>-1.20931208133697</v>
      </c>
      <c r="F645">
        <v>-1.4798169136047301</v>
      </c>
      <c r="G645">
        <v>-1.18575131893157</v>
      </c>
      <c r="H645">
        <v>-1.5700000524520801</v>
      </c>
      <c r="I645">
        <v>1</v>
      </c>
    </row>
    <row r="646" spans="1:9" x14ac:dyDescent="0.35">
      <c r="A646">
        <v>-0.99000006914138705</v>
      </c>
      <c r="B646">
        <v>-1.80307292938232</v>
      </c>
      <c r="C646">
        <v>-0.99000006914138705</v>
      </c>
      <c r="D646">
        <v>-1.8044675588607699</v>
      </c>
      <c r="E646">
        <v>0.90423882007598799</v>
      </c>
      <c r="F646">
        <v>1.6629694700241</v>
      </c>
      <c r="G646">
        <v>0.89999997615814198</v>
      </c>
      <c r="H646">
        <v>1.66177213191986</v>
      </c>
      <c r="I646">
        <v>1</v>
      </c>
    </row>
    <row r="647" spans="1:9" x14ac:dyDescent="0.35">
      <c r="A647">
        <v>0.90874028205871504</v>
      </c>
      <c r="B647">
        <v>-1.75887882709503</v>
      </c>
      <c r="C647">
        <v>0.91943007707595803</v>
      </c>
      <c r="D647">
        <v>-1.7484445571899401</v>
      </c>
      <c r="E647">
        <v>0.57473105192184404</v>
      </c>
      <c r="F647">
        <v>1.88707876205444</v>
      </c>
      <c r="G647">
        <v>0.57000011205673196</v>
      </c>
      <c r="H647">
        <v>1.88314664363861</v>
      </c>
      <c r="I647">
        <v>1</v>
      </c>
    </row>
    <row r="648" spans="1:9" x14ac:dyDescent="0.35">
      <c r="A648">
        <v>-0.87999999523162797</v>
      </c>
      <c r="B648">
        <v>0.27426955103874201</v>
      </c>
      <c r="C648">
        <v>-0.88999992609024003</v>
      </c>
      <c r="D648">
        <v>0.26999992132186801</v>
      </c>
      <c r="E648">
        <v>0.79364693164825395</v>
      </c>
      <c r="F648">
        <v>0.603465616703033</v>
      </c>
      <c r="G648">
        <v>0.80000001192092896</v>
      </c>
      <c r="H648">
        <v>0.59961450099945002</v>
      </c>
      <c r="I648">
        <v>0</v>
      </c>
    </row>
    <row r="649" spans="1:9" x14ac:dyDescent="0.35">
      <c r="A649">
        <v>0.99000018835067705</v>
      </c>
      <c r="B649">
        <v>-1.35943698883056</v>
      </c>
      <c r="C649">
        <v>0.99999988079071001</v>
      </c>
      <c r="D649">
        <v>-1.33719170093536</v>
      </c>
      <c r="E649">
        <v>0.45999997854232699</v>
      </c>
      <c r="F649">
        <v>1.88394367694854</v>
      </c>
      <c r="G649">
        <v>0.388177931308746</v>
      </c>
      <c r="H649">
        <v>1.87999999523162</v>
      </c>
      <c r="I649">
        <v>1</v>
      </c>
    </row>
    <row r="650" spans="1:9" x14ac:dyDescent="0.35">
      <c r="A650">
        <v>1.5829446315765301</v>
      </c>
      <c r="B650">
        <v>3.65935899317264E-2</v>
      </c>
      <c r="C650">
        <v>1.57111656665802</v>
      </c>
      <c r="D650">
        <v>5.9166174381971297E-2</v>
      </c>
      <c r="E650">
        <v>0.64999985694885198</v>
      </c>
      <c r="F650">
        <v>-1.4400000572204501</v>
      </c>
      <c r="G650">
        <v>0.64575600624084395</v>
      </c>
      <c r="H650">
        <v>-1.4400000572204501</v>
      </c>
      <c r="I650">
        <v>0</v>
      </c>
    </row>
    <row r="651" spans="1:9" x14ac:dyDescent="0.35">
      <c r="A651">
        <v>-0.70999997854232699</v>
      </c>
      <c r="B651">
        <v>0.979999840259552</v>
      </c>
      <c r="C651">
        <v>-0.75179708003997803</v>
      </c>
      <c r="D651">
        <v>0.98438197374343805</v>
      </c>
      <c r="E651">
        <v>-1.0323807001113801</v>
      </c>
      <c r="F651">
        <v>-0.16624915599822901</v>
      </c>
      <c r="G651">
        <v>-1.0275230407714799</v>
      </c>
      <c r="H651">
        <v>-0.18497072160243899</v>
      </c>
      <c r="I651">
        <v>0</v>
      </c>
    </row>
    <row r="652" spans="1:9" x14ac:dyDescent="0.35">
      <c r="A652">
        <v>0.22000014781951899</v>
      </c>
      <c r="B652">
        <v>0.91103589534759499</v>
      </c>
      <c r="C652">
        <v>0.22000001370906799</v>
      </c>
      <c r="D652">
        <v>0.90000003576278598</v>
      </c>
      <c r="E652">
        <v>0.58999997377395597</v>
      </c>
      <c r="F652">
        <v>0.87000006437301602</v>
      </c>
      <c r="G652">
        <v>0.58999991416931097</v>
      </c>
      <c r="H652">
        <v>0.87000000476837103</v>
      </c>
      <c r="I652">
        <v>0</v>
      </c>
    </row>
    <row r="653" spans="1:9" x14ac:dyDescent="0.35">
      <c r="A653">
        <v>0.88999992609024003</v>
      </c>
      <c r="B653">
        <v>-1.8213188648223799</v>
      </c>
      <c r="C653">
        <v>0.89352738857269198</v>
      </c>
      <c r="D653">
        <v>-1.8200000524520801</v>
      </c>
      <c r="E653">
        <v>0.99000000953674305</v>
      </c>
      <c r="F653">
        <v>1.7255221605300901</v>
      </c>
      <c r="G653">
        <v>0.99000006914138705</v>
      </c>
      <c r="H653">
        <v>1.7250674962997401</v>
      </c>
      <c r="I653">
        <v>1</v>
      </c>
    </row>
    <row r="654" spans="1:9" x14ac:dyDescent="0.35">
      <c r="A654">
        <v>0.22615717351436601</v>
      </c>
      <c r="B654">
        <v>-0.95999997854232699</v>
      </c>
      <c r="C654">
        <v>0.23537598550319599</v>
      </c>
      <c r="D654">
        <v>-0.95999991893768299</v>
      </c>
      <c r="E654">
        <v>-7.1061834692955003E-2</v>
      </c>
      <c r="F654">
        <v>-0.95000010728836004</v>
      </c>
      <c r="G654">
        <v>-8.2818590104579898E-2</v>
      </c>
      <c r="H654">
        <v>-0.95000004768371504</v>
      </c>
      <c r="I654">
        <v>0</v>
      </c>
    </row>
    <row r="655" spans="1:9" x14ac:dyDescent="0.35">
      <c r="A655">
        <v>-1.9543029069900499</v>
      </c>
      <c r="B655">
        <v>-0.50076949596404996</v>
      </c>
      <c r="C655">
        <v>-1.9700000286102199</v>
      </c>
      <c r="D655">
        <v>-0.42031443119049</v>
      </c>
      <c r="E655">
        <v>-0.165678530931472</v>
      </c>
      <c r="F655">
        <v>-1.9967275857925399</v>
      </c>
      <c r="G655">
        <v>-0.168882876634597</v>
      </c>
      <c r="H655">
        <v>-1.99689924716949</v>
      </c>
      <c r="I655">
        <v>1</v>
      </c>
    </row>
    <row r="656" spans="1:9" x14ac:dyDescent="0.35">
      <c r="A656">
        <v>0.90999984741210904</v>
      </c>
      <c r="B656">
        <v>0.46000012755393899</v>
      </c>
      <c r="C656">
        <v>0.90970712900161699</v>
      </c>
      <c r="D656">
        <v>0.45087450742721502</v>
      </c>
      <c r="E656">
        <v>1.6039013862609801E-2</v>
      </c>
      <c r="F656">
        <v>8.9999958872795105E-2</v>
      </c>
      <c r="G656">
        <v>2.0000020042061799E-2</v>
      </c>
      <c r="H656">
        <v>8.3244912326335893E-2</v>
      </c>
      <c r="I656">
        <v>0</v>
      </c>
    </row>
    <row r="657" spans="1:9" x14ac:dyDescent="0.35">
      <c r="A657">
        <v>0.22000007331371299</v>
      </c>
      <c r="B657">
        <v>-0.99000006914138705</v>
      </c>
      <c r="C657">
        <v>0.22817026078701</v>
      </c>
      <c r="D657">
        <v>-0.99000006914138705</v>
      </c>
      <c r="E657">
        <v>-0.91999995708465498</v>
      </c>
      <c r="F657">
        <v>0.54852199554443304</v>
      </c>
      <c r="G657">
        <v>-0.92000007629394498</v>
      </c>
      <c r="H657">
        <v>0.53184533119201605</v>
      </c>
      <c r="I657">
        <v>0</v>
      </c>
    </row>
    <row r="658" spans="1:9" x14ac:dyDescent="0.35">
      <c r="A658">
        <v>1.9126396179199201</v>
      </c>
      <c r="B658">
        <v>-0.229999914765357</v>
      </c>
      <c r="C658">
        <v>1.91433930397033</v>
      </c>
      <c r="D658">
        <v>-0.23000007867813099</v>
      </c>
      <c r="E658">
        <v>1.5313628911971999</v>
      </c>
      <c r="F658">
        <v>1</v>
      </c>
      <c r="G658">
        <v>1.5738604068756099</v>
      </c>
      <c r="H658">
        <v>1</v>
      </c>
      <c r="I658">
        <v>1</v>
      </c>
    </row>
    <row r="659" spans="1:9" x14ac:dyDescent="0.35">
      <c r="A659">
        <v>-0.99000000953674305</v>
      </c>
      <c r="B659">
        <v>-1.64521396160125</v>
      </c>
      <c r="C659">
        <v>-0.99000006914138705</v>
      </c>
      <c r="D659">
        <v>-1.6196424961089999</v>
      </c>
      <c r="E659">
        <v>1.2520613670349099</v>
      </c>
      <c r="F659">
        <v>-1.61253130435943</v>
      </c>
      <c r="G659">
        <v>1.25346887111663</v>
      </c>
      <c r="H659">
        <v>-1.6491407155990601</v>
      </c>
      <c r="I659">
        <v>1</v>
      </c>
    </row>
    <row r="660" spans="1:9" x14ac:dyDescent="0.35">
      <c r="A660">
        <v>-0.99000006914138705</v>
      </c>
      <c r="B660">
        <v>-1.66607201099395</v>
      </c>
      <c r="C660">
        <v>-0.99000012874603205</v>
      </c>
      <c r="D660">
        <v>-1.6399998664855899</v>
      </c>
      <c r="E660">
        <v>-1.8999999761581401</v>
      </c>
      <c r="F660">
        <v>0.39343649148941001</v>
      </c>
      <c r="G660">
        <v>-1.8979896306991499</v>
      </c>
      <c r="H660">
        <v>0.36897158622741699</v>
      </c>
      <c r="I660">
        <v>1</v>
      </c>
    </row>
    <row r="661" spans="1:9" x14ac:dyDescent="0.35">
      <c r="A661">
        <v>0.120000094175338</v>
      </c>
      <c r="B661">
        <v>0.95023798942565896</v>
      </c>
      <c r="C661">
        <v>0.11224447935819599</v>
      </c>
      <c r="D661">
        <v>0.942208111286163</v>
      </c>
      <c r="E661">
        <v>-0.32188454270362798</v>
      </c>
      <c r="F661">
        <v>-0.89999991655349698</v>
      </c>
      <c r="G661">
        <v>-0.332562506198883</v>
      </c>
      <c r="H661">
        <v>-0.89623260498046797</v>
      </c>
      <c r="I661">
        <v>0</v>
      </c>
    </row>
    <row r="662" spans="1:9" x14ac:dyDescent="0.35">
      <c r="A662">
        <v>-0.96000003814697199</v>
      </c>
      <c r="B662">
        <v>1.32699835300445</v>
      </c>
      <c r="C662">
        <v>-0.97891086339950495</v>
      </c>
      <c r="D662">
        <v>1.3372613191604601</v>
      </c>
      <c r="E662">
        <v>0.64999985694885198</v>
      </c>
      <c r="F662">
        <v>-1.7563130855560301</v>
      </c>
      <c r="G662">
        <v>0.67853301763534501</v>
      </c>
      <c r="H662">
        <v>-1.7699999809265099</v>
      </c>
      <c r="I662">
        <v>1</v>
      </c>
    </row>
    <row r="663" spans="1:9" x14ac:dyDescent="0.35">
      <c r="A663">
        <v>-0.94995725154876698</v>
      </c>
      <c r="B663">
        <v>-0.36564674973487798</v>
      </c>
      <c r="C663">
        <v>-0.95000004768371504</v>
      </c>
      <c r="D663">
        <v>-0.37580782175063998</v>
      </c>
      <c r="E663">
        <v>0.79207694530487005</v>
      </c>
      <c r="F663">
        <v>-9.1580906882882101E-3</v>
      </c>
      <c r="G663">
        <v>0.79999995231628396</v>
      </c>
      <c r="H663">
        <v>-7.8379204496741295E-3</v>
      </c>
      <c r="I663">
        <v>0</v>
      </c>
    </row>
    <row r="664" spans="1:9" x14ac:dyDescent="0.35">
      <c r="A664">
        <v>-0.95000004768371504</v>
      </c>
      <c r="B664">
        <v>0.39999997615814198</v>
      </c>
      <c r="C664">
        <v>-0.95000004768371504</v>
      </c>
      <c r="D664">
        <v>0.38260415196418701</v>
      </c>
      <c r="E664">
        <v>-0.98675584793090798</v>
      </c>
      <c r="F664">
        <v>-5.7342551648616701E-2</v>
      </c>
      <c r="G664">
        <v>-0.98999989032745295</v>
      </c>
      <c r="H664">
        <v>-6.4302377402782399E-2</v>
      </c>
      <c r="I664">
        <v>0</v>
      </c>
    </row>
    <row r="665" spans="1:9" x14ac:dyDescent="0.35">
      <c r="A665">
        <v>-1.7317919731140099</v>
      </c>
      <c r="B665">
        <v>-0.74000000953674305</v>
      </c>
      <c r="C665">
        <v>-1.7601901292800901</v>
      </c>
      <c r="D665">
        <v>-0.71999996900558405</v>
      </c>
      <c r="E665">
        <v>-1.6941173076629601</v>
      </c>
      <c r="F665">
        <v>-0.980000019073486</v>
      </c>
      <c r="G665">
        <v>-1.6790572404861399</v>
      </c>
      <c r="H665">
        <v>-0.980000019073486</v>
      </c>
      <c r="I665">
        <v>1</v>
      </c>
    </row>
    <row r="666" spans="1:9" x14ac:dyDescent="0.35">
      <c r="A666">
        <v>0.82201373577117898</v>
      </c>
      <c r="B666">
        <v>-0.61000001430511397</v>
      </c>
      <c r="C666">
        <v>0.82000005245208696</v>
      </c>
      <c r="D666">
        <v>-0.61000001430511397</v>
      </c>
      <c r="E666">
        <v>-6.6911064088344505E-2</v>
      </c>
      <c r="F666">
        <v>-0.979999959468841</v>
      </c>
      <c r="G666">
        <v>-6.9411046802997506E-2</v>
      </c>
      <c r="H666">
        <v>-0.980000019073486</v>
      </c>
      <c r="I666">
        <v>0</v>
      </c>
    </row>
    <row r="667" spans="1:9" x14ac:dyDescent="0.35">
      <c r="A667">
        <v>0.90821236371993996</v>
      </c>
      <c r="B667">
        <v>-0.41681927442550598</v>
      </c>
      <c r="C667">
        <v>0.90000009536743097</v>
      </c>
      <c r="D667">
        <v>-0.42000004649162198</v>
      </c>
      <c r="E667">
        <v>-0.980000019073486</v>
      </c>
      <c r="F667">
        <v>-0.194444209337234</v>
      </c>
      <c r="G667">
        <v>-0.98999989032745295</v>
      </c>
      <c r="H667">
        <v>-0.19281183183193201</v>
      </c>
      <c r="I667">
        <v>0</v>
      </c>
    </row>
    <row r="668" spans="1:9" x14ac:dyDescent="0.35">
      <c r="A668">
        <v>1.87999987602233</v>
      </c>
      <c r="B668">
        <v>0.477311670780181</v>
      </c>
      <c r="C668">
        <v>1.8782973289489699</v>
      </c>
      <c r="D668">
        <v>0.51999992132186801</v>
      </c>
      <c r="E668">
        <v>1.8687846660614</v>
      </c>
      <c r="F668">
        <v>0.64092165231704701</v>
      </c>
      <c r="G668">
        <v>1.8746521472930899</v>
      </c>
      <c r="H668">
        <v>0.63071113824844305</v>
      </c>
      <c r="I668">
        <v>1</v>
      </c>
    </row>
    <row r="669" spans="1:9" x14ac:dyDescent="0.35">
      <c r="A669">
        <v>-0.81999999284744196</v>
      </c>
      <c r="B669">
        <v>-0.57422614097595204</v>
      </c>
      <c r="C669">
        <v>-0.84279114007949796</v>
      </c>
      <c r="D669">
        <v>-0.54000008106231601</v>
      </c>
      <c r="E669">
        <v>1.99999988079071</v>
      </c>
      <c r="F669">
        <v>0.63999998569488503</v>
      </c>
      <c r="G669">
        <v>2</v>
      </c>
      <c r="H669">
        <v>0.56983143091201705</v>
      </c>
      <c r="I669">
        <v>1</v>
      </c>
    </row>
    <row r="670" spans="1:9" x14ac:dyDescent="0.35">
      <c r="A670">
        <v>-0.84671443700790405</v>
      </c>
      <c r="B670">
        <v>-0.31999996304512002</v>
      </c>
      <c r="C670">
        <v>-0.85000002384185702</v>
      </c>
      <c r="D670">
        <v>-0.32000008225440901</v>
      </c>
      <c r="E670">
        <v>0.98999994993209794</v>
      </c>
      <c r="F670">
        <v>4.8825800418853697E-2</v>
      </c>
      <c r="G670">
        <v>0.99000000953674305</v>
      </c>
      <c r="H670">
        <v>1.9765023142099301E-2</v>
      </c>
      <c r="I670">
        <v>0</v>
      </c>
    </row>
    <row r="671" spans="1:9" x14ac:dyDescent="0.35">
      <c r="A671">
        <v>-0.95999997854232699</v>
      </c>
      <c r="B671">
        <v>0.116519145667552</v>
      </c>
      <c r="C671">
        <v>-0.96000003814697199</v>
      </c>
      <c r="D671">
        <v>0.11350549012422501</v>
      </c>
      <c r="E671">
        <v>0.93999993801116899</v>
      </c>
      <c r="F671">
        <v>-3.0000014230608898E-2</v>
      </c>
      <c r="G671">
        <v>0.94000005722045898</v>
      </c>
      <c r="H671">
        <v>-3.04747615009546E-2</v>
      </c>
      <c r="I671">
        <v>0</v>
      </c>
    </row>
    <row r="672" spans="1:9" x14ac:dyDescent="0.35">
      <c r="A672">
        <v>-0.91000008583068803</v>
      </c>
      <c r="B672">
        <v>-0.38331452012062001</v>
      </c>
      <c r="C672">
        <v>-0.91000002622604304</v>
      </c>
      <c r="D672">
        <v>-0.38410887122154203</v>
      </c>
      <c r="E672">
        <v>0.95000004768371504</v>
      </c>
      <c r="F672">
        <v>0.240000009536743</v>
      </c>
      <c r="G672">
        <v>0.95625370740890503</v>
      </c>
      <c r="H672">
        <v>0.23999997973442</v>
      </c>
      <c r="I672">
        <v>0</v>
      </c>
    </row>
    <row r="673" spans="1:9" x14ac:dyDescent="0.35">
      <c r="A673">
        <v>2.4283928796648899E-2</v>
      </c>
      <c r="B673">
        <v>-0.999999940395355</v>
      </c>
      <c r="C673">
        <v>3.1992193311452803E-2</v>
      </c>
      <c r="D673">
        <v>-0.999999940395355</v>
      </c>
      <c r="E673">
        <v>-0.770000040531158</v>
      </c>
      <c r="F673">
        <v>0.74881875514984098</v>
      </c>
      <c r="G673">
        <v>-0.76999992132186801</v>
      </c>
      <c r="H673">
        <v>0.74395769834518399</v>
      </c>
      <c r="I673">
        <v>0</v>
      </c>
    </row>
    <row r="674" spans="1:9" x14ac:dyDescent="0.35">
      <c r="A674">
        <v>0.71585017442703203</v>
      </c>
      <c r="B674">
        <v>0.87167710065841597</v>
      </c>
      <c r="C674">
        <v>0.72157627344131403</v>
      </c>
      <c r="D674">
        <v>0.836964011192321</v>
      </c>
      <c r="E674">
        <v>-0.460728019475936</v>
      </c>
      <c r="F674">
        <v>-0.96323311328887895</v>
      </c>
      <c r="G674">
        <v>-0.479999929666519</v>
      </c>
      <c r="H674">
        <v>-0.959999859333038</v>
      </c>
      <c r="I674">
        <v>0</v>
      </c>
    </row>
    <row r="675" spans="1:9" x14ac:dyDescent="0.35">
      <c r="A675">
        <v>-1.5958554744720399</v>
      </c>
      <c r="B675">
        <v>1.15999996662139</v>
      </c>
      <c r="C675">
        <v>-1.58548188209533</v>
      </c>
      <c r="D675">
        <v>1.1499999761581401</v>
      </c>
      <c r="E675">
        <v>1.83999991416931</v>
      </c>
      <c r="F675">
        <v>4.6492706984281498E-2</v>
      </c>
      <c r="G675">
        <v>1.86056816577911</v>
      </c>
      <c r="H675">
        <v>-3.0000068247318198E-2</v>
      </c>
      <c r="I675">
        <v>1</v>
      </c>
    </row>
    <row r="676" spans="1:9" x14ac:dyDescent="0.35">
      <c r="A676">
        <v>0.74000000953674305</v>
      </c>
      <c r="B676">
        <v>-0.692061066627502</v>
      </c>
      <c r="C676">
        <v>0.74000006914138705</v>
      </c>
      <c r="D676">
        <v>-0.692732334136962</v>
      </c>
      <c r="E676">
        <v>-0.97000020742416304</v>
      </c>
      <c r="F676">
        <v>9.0000055730342796E-2</v>
      </c>
      <c r="G676">
        <v>-0.980000019073486</v>
      </c>
      <c r="H676">
        <v>9.00000110268592E-2</v>
      </c>
      <c r="I676">
        <v>0</v>
      </c>
    </row>
    <row r="677" spans="1:9" x14ac:dyDescent="0.35">
      <c r="A677">
        <v>-0.40330106019973699</v>
      </c>
      <c r="B677">
        <v>-1</v>
      </c>
      <c r="C677">
        <v>-0.43090361356735202</v>
      </c>
      <c r="D677">
        <v>-0.999999940395355</v>
      </c>
      <c r="E677">
        <v>-1</v>
      </c>
      <c r="F677">
        <v>-0.20000022649765001</v>
      </c>
      <c r="G677">
        <v>-0.999999940395355</v>
      </c>
      <c r="H677">
        <v>-0.224515870213508</v>
      </c>
      <c r="I677">
        <v>0</v>
      </c>
    </row>
    <row r="678" spans="1:9" x14ac:dyDescent="0.35">
      <c r="A678">
        <v>-1.06988549232482</v>
      </c>
      <c r="B678">
        <v>-1.83078372478485</v>
      </c>
      <c r="C678">
        <v>-1.05026531219482</v>
      </c>
      <c r="D678">
        <v>-1.82842397689819</v>
      </c>
      <c r="E678">
        <v>0.98999994993209794</v>
      </c>
      <c r="F678">
        <v>1.78267502784729</v>
      </c>
      <c r="G678">
        <v>0.98444598913192705</v>
      </c>
      <c r="H678">
        <v>1.7800000905990601</v>
      </c>
      <c r="I678">
        <v>1</v>
      </c>
    </row>
    <row r="679" spans="1:9" x14ac:dyDescent="0.35">
      <c r="A679">
        <v>1.6599998474121</v>
      </c>
      <c r="B679">
        <v>-0.130000129342079</v>
      </c>
      <c r="C679">
        <v>1.65999996662139</v>
      </c>
      <c r="D679">
        <v>-0.132003784179687</v>
      </c>
      <c r="E679">
        <v>1.2982375621795601</v>
      </c>
      <c r="F679">
        <v>0.50681829452514604</v>
      </c>
      <c r="G679">
        <v>1.28071248531341</v>
      </c>
      <c r="H679">
        <v>0.51999998092651301</v>
      </c>
      <c r="I679">
        <v>0</v>
      </c>
    </row>
    <row r="680" spans="1:9" x14ac:dyDescent="0.35">
      <c r="A680">
        <v>-0.95000004768371504</v>
      </c>
      <c r="B680">
        <v>0.14929249882698001</v>
      </c>
      <c r="C680">
        <v>-0.95205837488174405</v>
      </c>
      <c r="D680">
        <v>0.120224274694919</v>
      </c>
      <c r="E680">
        <v>-0.84859699010848999</v>
      </c>
      <c r="F680">
        <v>-0.45646712183952298</v>
      </c>
      <c r="G680">
        <v>-0.87247580289840698</v>
      </c>
      <c r="H680">
        <v>-0.45733585953712402</v>
      </c>
      <c r="I680">
        <v>0</v>
      </c>
    </row>
    <row r="681" spans="1:9" x14ac:dyDescent="0.35">
      <c r="A681">
        <v>1.2635407447814899</v>
      </c>
      <c r="B681">
        <v>1.04752445220947</v>
      </c>
      <c r="C681">
        <v>1.1489440202712999</v>
      </c>
      <c r="D681">
        <v>1.0280506610870299</v>
      </c>
      <c r="E681">
        <v>0.30999985337257302</v>
      </c>
      <c r="F681">
        <v>-1.8200001716613701</v>
      </c>
      <c r="G681">
        <v>0.30103552341461098</v>
      </c>
      <c r="H681">
        <v>-1.8200000524520801</v>
      </c>
      <c r="I681">
        <v>1</v>
      </c>
    </row>
    <row r="682" spans="1:9" x14ac:dyDescent="0.35">
      <c r="A682">
        <v>-0.20442299544811199</v>
      </c>
      <c r="B682">
        <v>0.88999974727630604</v>
      </c>
      <c r="C682">
        <v>-0.21000005304813299</v>
      </c>
      <c r="D682">
        <v>0.87999999523162797</v>
      </c>
      <c r="E682">
        <v>0.90707552433013905</v>
      </c>
      <c r="F682">
        <v>0.48320794105529702</v>
      </c>
      <c r="G682">
        <v>0.90286892652511597</v>
      </c>
      <c r="H682">
        <v>0.47617200016975397</v>
      </c>
      <c r="I682">
        <v>0</v>
      </c>
    </row>
    <row r="683" spans="1:9" x14ac:dyDescent="0.35">
      <c r="A683">
        <v>-0.20999999344348899</v>
      </c>
      <c r="B683">
        <v>-0.979999840259552</v>
      </c>
      <c r="C683">
        <v>-0.21000005304813299</v>
      </c>
      <c r="D683">
        <v>-0.979999959468841</v>
      </c>
      <c r="E683">
        <v>-0.76925331354141202</v>
      </c>
      <c r="F683">
        <v>0.83399051427841098</v>
      </c>
      <c r="G683">
        <v>-0.76999992132186801</v>
      </c>
      <c r="H683">
        <v>0.82361698150634699</v>
      </c>
      <c r="I683">
        <v>0</v>
      </c>
    </row>
    <row r="684" spans="1:9" x14ac:dyDescent="0.35">
      <c r="A684">
        <v>0.260000109672546</v>
      </c>
      <c r="B684">
        <v>-0.98000013828277499</v>
      </c>
      <c r="C684">
        <v>0.28538292646407998</v>
      </c>
      <c r="D684">
        <v>-0.98000013828277499</v>
      </c>
      <c r="E684">
        <v>-0.770000100135803</v>
      </c>
      <c r="F684">
        <v>0.717262983322143</v>
      </c>
      <c r="G684">
        <v>-0.77478992938995295</v>
      </c>
      <c r="H684">
        <v>0.71404898166656405</v>
      </c>
      <c r="I684">
        <v>0</v>
      </c>
    </row>
    <row r="685" spans="1:9" x14ac:dyDescent="0.35">
      <c r="A685">
        <v>1.9553209543228101</v>
      </c>
      <c r="B685">
        <v>0.26959621906280501</v>
      </c>
      <c r="C685">
        <v>1.95906829833984</v>
      </c>
      <c r="D685">
        <v>0.25360453128814697</v>
      </c>
      <c r="E685">
        <v>1.2544410228729199</v>
      </c>
      <c r="F685">
        <v>0.64528363943099898</v>
      </c>
      <c r="G685">
        <v>1.25873827934265</v>
      </c>
      <c r="H685">
        <v>0.64151644706725997</v>
      </c>
      <c r="I685">
        <v>1</v>
      </c>
    </row>
    <row r="686" spans="1:9" x14ac:dyDescent="0.35">
      <c r="A686">
        <v>-0.28000009059906</v>
      </c>
      <c r="B686">
        <v>0.93000012636184604</v>
      </c>
      <c r="C686">
        <v>-0.28805500268936102</v>
      </c>
      <c r="D686">
        <v>0.92999988794326705</v>
      </c>
      <c r="E686">
        <v>-0.99000012874603205</v>
      </c>
      <c r="F686">
        <v>-6.8455718457698794E-2</v>
      </c>
      <c r="G686">
        <v>-0.99000006914138705</v>
      </c>
      <c r="H686">
        <v>-0.100448228418827</v>
      </c>
      <c r="I686">
        <v>0</v>
      </c>
    </row>
    <row r="687" spans="1:9" x14ac:dyDescent="0.35">
      <c r="A687">
        <v>-0.85000008344650202</v>
      </c>
      <c r="B687">
        <v>-1.8199999332427901</v>
      </c>
      <c r="C687">
        <v>-0.85990959405899003</v>
      </c>
      <c r="D687">
        <v>-1.7497912645339899</v>
      </c>
      <c r="E687">
        <v>-1.9299999475479099</v>
      </c>
      <c r="F687">
        <v>-0.44000002741813599</v>
      </c>
      <c r="G687">
        <v>-1.9299998283386199</v>
      </c>
      <c r="H687">
        <v>-0.5</v>
      </c>
      <c r="I687">
        <v>1</v>
      </c>
    </row>
    <row r="688" spans="1:9" x14ac:dyDescent="0.35">
      <c r="A688">
        <v>-0.20720832049846599</v>
      </c>
      <c r="B688">
        <v>-1.8899999856948799</v>
      </c>
      <c r="C688">
        <v>-0.20999993383884399</v>
      </c>
      <c r="D688">
        <v>-1.8899999856948799</v>
      </c>
      <c r="E688">
        <v>1.87548387050628</v>
      </c>
      <c r="F688">
        <v>0.87000000476837103</v>
      </c>
      <c r="G688">
        <v>1.86568939685821</v>
      </c>
      <c r="H688">
        <v>0.86999994516372603</v>
      </c>
      <c r="I688">
        <v>1</v>
      </c>
    </row>
    <row r="689" spans="1:9" x14ac:dyDescent="0.35">
      <c r="A689">
        <v>-1.86019611358642</v>
      </c>
      <c r="B689">
        <v>0.88481378555297796</v>
      </c>
      <c r="C689">
        <v>-1.8280727863311701</v>
      </c>
      <c r="D689">
        <v>0.84958058595657304</v>
      </c>
      <c r="E689">
        <v>0.45366096496581998</v>
      </c>
      <c r="F689">
        <v>-1.9700000286102199</v>
      </c>
      <c r="G689">
        <v>0.46000000834464999</v>
      </c>
      <c r="H689">
        <v>-1.9700000286102199</v>
      </c>
      <c r="I689">
        <v>1</v>
      </c>
    </row>
    <row r="690" spans="1:9" x14ac:dyDescent="0.35">
      <c r="A690">
        <v>-0.40804567933082497</v>
      </c>
      <c r="B690">
        <v>-0.27989110350608798</v>
      </c>
      <c r="C690">
        <v>-0.41116988658905002</v>
      </c>
      <c r="D690">
        <v>-0.317420244216918</v>
      </c>
      <c r="E690">
        <v>0.97000002861022905</v>
      </c>
      <c r="F690">
        <v>0.53034621477126997</v>
      </c>
      <c r="G690">
        <v>0.96999996900558405</v>
      </c>
      <c r="H690">
        <v>0.51999986171722401</v>
      </c>
      <c r="I690">
        <v>0</v>
      </c>
    </row>
    <row r="691" spans="1:9" x14ac:dyDescent="0.35">
      <c r="A691">
        <v>-0.85787618160247803</v>
      </c>
      <c r="B691">
        <v>-0.99470305442810003</v>
      </c>
      <c r="C691">
        <v>-0.87999999523162797</v>
      </c>
      <c r="D691">
        <v>-0.99000000953674305</v>
      </c>
      <c r="E691">
        <v>1.37999987602233</v>
      </c>
      <c r="F691">
        <v>-0.86999988555908203</v>
      </c>
      <c r="G691">
        <v>1.36934602260589</v>
      </c>
      <c r="H691">
        <v>-0.87412351369857699</v>
      </c>
      <c r="I691">
        <v>0</v>
      </c>
    </row>
    <row r="692" spans="1:9" x14ac:dyDescent="0.35">
      <c r="A692">
        <v>0.91194534301757801</v>
      </c>
      <c r="B692">
        <v>-0.31999996304512002</v>
      </c>
      <c r="C692">
        <v>0.91000008583068803</v>
      </c>
      <c r="D692">
        <v>-0.33999997377395602</v>
      </c>
      <c r="E692">
        <v>-0.76000010967254605</v>
      </c>
      <c r="F692">
        <v>-0.54190951585769598</v>
      </c>
      <c r="G692">
        <v>-0.76000022888183505</v>
      </c>
      <c r="H692">
        <v>-0.52879005670547397</v>
      </c>
      <c r="I692">
        <v>0</v>
      </c>
    </row>
    <row r="693" spans="1:9" x14ac:dyDescent="0.35">
      <c r="A693">
        <v>-0.677112936973571</v>
      </c>
      <c r="B693">
        <v>0.62000006437301602</v>
      </c>
      <c r="C693">
        <v>-0.68869674205779996</v>
      </c>
      <c r="D693">
        <v>0.61000001430511397</v>
      </c>
      <c r="E693">
        <v>-0.368105828762054</v>
      </c>
      <c r="F693">
        <v>-0.93000006675720204</v>
      </c>
      <c r="G693">
        <v>-0.37355771660804699</v>
      </c>
      <c r="H693">
        <v>-0.92529392242431596</v>
      </c>
      <c r="I693">
        <v>0</v>
      </c>
    </row>
    <row r="694" spans="1:9" x14ac:dyDescent="0.35">
      <c r="A694">
        <v>1.6629105806350699</v>
      </c>
      <c r="B694">
        <v>1.00000011920928</v>
      </c>
      <c r="C694">
        <v>1.6385123729705799</v>
      </c>
      <c r="D694">
        <v>1.0001033544540401</v>
      </c>
      <c r="E694">
        <v>0.80534309148788397</v>
      </c>
      <c r="F694">
        <v>-1.8234121799468901</v>
      </c>
      <c r="G694">
        <v>0.81290137767791704</v>
      </c>
      <c r="H694">
        <v>-1.83544814586639</v>
      </c>
      <c r="I694">
        <v>1</v>
      </c>
    </row>
    <row r="695" spans="1:9" x14ac:dyDescent="0.35">
      <c r="A695">
        <v>-0.28620472550392101</v>
      </c>
      <c r="B695">
        <v>0.91874969005584695</v>
      </c>
      <c r="C695">
        <v>-0.28999978303909302</v>
      </c>
      <c r="D695">
        <v>0.91820806264877297</v>
      </c>
      <c r="E695">
        <v>-0.25340035557746798</v>
      </c>
      <c r="F695">
        <v>-0.96999984979629505</v>
      </c>
      <c r="G695">
        <v>-0.250000029802322</v>
      </c>
      <c r="H695">
        <v>-0.96999996900558405</v>
      </c>
      <c r="I695">
        <v>0</v>
      </c>
    </row>
    <row r="696" spans="1:9" x14ac:dyDescent="0.35">
      <c r="A696">
        <v>-0.709999859333038</v>
      </c>
      <c r="B696">
        <v>-1.8025140762329099</v>
      </c>
      <c r="C696">
        <v>-0.71000009775161699</v>
      </c>
      <c r="D696">
        <v>-1.7984540462493801</v>
      </c>
      <c r="E696">
        <v>1.8618580102920499</v>
      </c>
      <c r="F696">
        <v>-0.95000010728836004</v>
      </c>
      <c r="G696">
        <v>1.8551487922668399</v>
      </c>
      <c r="H696">
        <v>-0.959999859333038</v>
      </c>
      <c r="I696">
        <v>1</v>
      </c>
    </row>
    <row r="697" spans="1:9" x14ac:dyDescent="0.35">
      <c r="A697">
        <v>-0.147161245346069</v>
      </c>
      <c r="B697">
        <v>2</v>
      </c>
      <c r="C697">
        <v>-8.8515423238277394E-2</v>
      </c>
      <c r="D697">
        <v>1.9900001287460301</v>
      </c>
      <c r="E697">
        <v>1.99999988079071</v>
      </c>
      <c r="F697">
        <v>-3.9999999105930301E-2</v>
      </c>
      <c r="G697">
        <v>2</v>
      </c>
      <c r="H697">
        <v>-3.9999987930059398E-2</v>
      </c>
      <c r="I697">
        <v>1</v>
      </c>
    </row>
    <row r="698" spans="1:9" x14ac:dyDescent="0.35">
      <c r="A698">
        <v>-0.99000006914138705</v>
      </c>
      <c r="B698">
        <v>-1.4553297758102399</v>
      </c>
      <c r="C698">
        <v>-0.99000012874603205</v>
      </c>
      <c r="D698">
        <v>-1.3110657930374101</v>
      </c>
      <c r="E698">
        <v>-1.8597110509872401</v>
      </c>
      <c r="F698">
        <v>-0.999999940395355</v>
      </c>
      <c r="G698">
        <v>-1.8499999046325599</v>
      </c>
      <c r="H698">
        <v>-1</v>
      </c>
      <c r="I698">
        <v>1</v>
      </c>
    </row>
    <row r="699" spans="1:9" x14ac:dyDescent="0.35">
      <c r="A699">
        <v>0.65999996662139804</v>
      </c>
      <c r="B699">
        <v>0.84000003337860096</v>
      </c>
      <c r="C699">
        <v>0.653262138366699</v>
      </c>
      <c r="D699">
        <v>0.83008134365081698</v>
      </c>
      <c r="E699">
        <v>0.90778094530105502</v>
      </c>
      <c r="F699">
        <v>0.47697812318801802</v>
      </c>
      <c r="G699">
        <v>0.91000014543533303</v>
      </c>
      <c r="H699">
        <v>0.46114900708198497</v>
      </c>
      <c r="I699">
        <v>0</v>
      </c>
    </row>
    <row r="700" spans="1:9" x14ac:dyDescent="0.35">
      <c r="A700">
        <v>0.89902138710021895</v>
      </c>
      <c r="B700">
        <v>-0.33999997377395602</v>
      </c>
      <c r="C700">
        <v>0.895957171916961</v>
      </c>
      <c r="D700">
        <v>-0.36400383710861201</v>
      </c>
      <c r="E700">
        <v>0.81870150566100997</v>
      </c>
      <c r="F700">
        <v>-0.54390352964401201</v>
      </c>
      <c r="G700">
        <v>0.81851899623870805</v>
      </c>
      <c r="H700">
        <v>-0.55238705873489302</v>
      </c>
      <c r="I700">
        <v>0</v>
      </c>
    </row>
    <row r="701" spans="1:9" x14ac:dyDescent="0.35">
      <c r="A701">
        <v>-0.19999995827674799</v>
      </c>
      <c r="B701">
        <v>-1.96153688430786</v>
      </c>
      <c r="C701">
        <v>-0.19999995827674799</v>
      </c>
      <c r="D701">
        <v>-1.96000003814697</v>
      </c>
      <c r="E701">
        <v>2.1660445258021299E-2</v>
      </c>
      <c r="F701">
        <v>1.93328285217285</v>
      </c>
      <c r="G701">
        <v>2.0000005140900601E-2</v>
      </c>
      <c r="H701">
        <v>1.9265177249908401</v>
      </c>
      <c r="I701">
        <v>1</v>
      </c>
    </row>
    <row r="702" spans="1:9" x14ac:dyDescent="0.35">
      <c r="A702">
        <v>0.38727578520774802</v>
      </c>
      <c r="B702">
        <v>-1.88950932025909</v>
      </c>
      <c r="C702">
        <v>0.361045271158218</v>
      </c>
      <c r="D702">
        <v>-1.87999999523162</v>
      </c>
      <c r="E702">
        <v>-1.9766926765441799</v>
      </c>
      <c r="F702">
        <v>-0.264102011919021</v>
      </c>
      <c r="G702">
        <v>-1.9700001478195099</v>
      </c>
      <c r="H702">
        <v>-0.32839769124984702</v>
      </c>
      <c r="I702">
        <v>1</v>
      </c>
    </row>
    <row r="703" spans="1:9" x14ac:dyDescent="0.35">
      <c r="A703">
        <v>-0.71822440624237005</v>
      </c>
      <c r="B703">
        <v>0.64999991655349698</v>
      </c>
      <c r="C703">
        <v>-0.74958980083465498</v>
      </c>
      <c r="D703">
        <v>0.625929474830627</v>
      </c>
      <c r="E703">
        <v>-0.93999999761581399</v>
      </c>
      <c r="F703">
        <v>-0.25003626942634499</v>
      </c>
      <c r="G703">
        <v>-0.94409573078155495</v>
      </c>
      <c r="H703">
        <v>-0.26732274889945901</v>
      </c>
      <c r="I703">
        <v>0</v>
      </c>
    </row>
    <row r="704" spans="1:9" x14ac:dyDescent="0.35">
      <c r="A704">
        <v>-3.0000040307641002E-2</v>
      </c>
      <c r="B704">
        <v>0.96999996900558405</v>
      </c>
      <c r="C704">
        <v>-3.0000062659382799E-2</v>
      </c>
      <c r="D704">
        <v>0.96212232112884499</v>
      </c>
      <c r="E704">
        <v>-0.110622376203536</v>
      </c>
      <c r="F704">
        <v>-0.33224126696586598</v>
      </c>
      <c r="G704">
        <v>-0.11924204975366499</v>
      </c>
      <c r="H704">
        <v>-0.33503642678260798</v>
      </c>
      <c r="I704">
        <v>0</v>
      </c>
    </row>
    <row r="705" spans="1:9" x14ac:dyDescent="0.35">
      <c r="A705">
        <v>-0.87999999523162797</v>
      </c>
      <c r="B705">
        <v>0.30979952216148299</v>
      </c>
      <c r="C705">
        <v>-0.881980121135711</v>
      </c>
      <c r="D705">
        <v>0.270000129938125</v>
      </c>
      <c r="E705">
        <v>-0.72000002861022905</v>
      </c>
      <c r="F705">
        <v>-0.70999997854232699</v>
      </c>
      <c r="G705">
        <v>-0.72509628534317005</v>
      </c>
      <c r="H705">
        <v>-0.70999991893768299</v>
      </c>
      <c r="I705">
        <v>0</v>
      </c>
    </row>
    <row r="706" spans="1:9" x14ac:dyDescent="0.35">
      <c r="A706">
        <v>1.5242328643798799</v>
      </c>
      <c r="B706">
        <v>-1.2432453632354701</v>
      </c>
      <c r="C706">
        <v>1.5199998617172199</v>
      </c>
      <c r="D706">
        <v>-1.12000012397766</v>
      </c>
      <c r="E706">
        <v>-1.38057208061218</v>
      </c>
      <c r="F706">
        <v>-1.4000000953674301</v>
      </c>
      <c r="G706">
        <v>-1.40999996662139</v>
      </c>
      <c r="H706">
        <v>-1.4400000572204501</v>
      </c>
      <c r="I706">
        <v>1</v>
      </c>
    </row>
    <row r="707" spans="1:9" x14ac:dyDescent="0.35">
      <c r="A707">
        <v>1.6599998474121</v>
      </c>
      <c r="B707">
        <v>1.05873823165893</v>
      </c>
      <c r="C707">
        <v>1.65862500667572</v>
      </c>
      <c r="D707">
        <v>1.10665047168731</v>
      </c>
      <c r="E707">
        <v>1.8999998569488501</v>
      </c>
      <c r="F707">
        <v>0.74962085485458296</v>
      </c>
      <c r="G707">
        <v>1.8999999761581401</v>
      </c>
      <c r="H707">
        <v>0.74281305074691695</v>
      </c>
      <c r="I707">
        <v>1</v>
      </c>
    </row>
    <row r="708" spans="1:9" x14ac:dyDescent="0.35">
      <c r="A708">
        <v>0.91988122463226296</v>
      </c>
      <c r="B708">
        <v>0.15592218935489599</v>
      </c>
      <c r="C708">
        <v>0.91962963342666604</v>
      </c>
      <c r="D708">
        <v>0.14037428796291301</v>
      </c>
      <c r="E708">
        <v>0.92000013589858998</v>
      </c>
      <c r="F708">
        <v>0.43000006675720198</v>
      </c>
      <c r="G708">
        <v>0.92545521259307795</v>
      </c>
      <c r="H708">
        <v>0.39828687906265198</v>
      </c>
      <c r="I708">
        <v>0</v>
      </c>
    </row>
    <row r="709" spans="1:9" x14ac:dyDescent="0.35">
      <c r="A709">
        <v>1.5600897073745701</v>
      </c>
      <c r="B709">
        <v>1.15484023094177</v>
      </c>
      <c r="C709">
        <v>1.5199999809265099</v>
      </c>
      <c r="D709">
        <v>1.1499999761581401</v>
      </c>
      <c r="E709">
        <v>0.35792729258537198</v>
      </c>
      <c r="F709">
        <v>-1.91999995708465</v>
      </c>
      <c r="G709">
        <v>0.34880805015563898</v>
      </c>
      <c r="H709">
        <v>-1.92000007629394</v>
      </c>
      <c r="I709">
        <v>1</v>
      </c>
    </row>
    <row r="710" spans="1:9" x14ac:dyDescent="0.35">
      <c r="A710">
        <v>-0.44999998807907099</v>
      </c>
      <c r="B710">
        <v>-0.86999976634979204</v>
      </c>
      <c r="C710">
        <v>-0.44999989867210299</v>
      </c>
      <c r="D710">
        <v>-0.86857414245605402</v>
      </c>
      <c r="E710">
        <v>-0.83999997377395597</v>
      </c>
      <c r="F710">
        <v>-0.26021471619606001</v>
      </c>
      <c r="G710">
        <v>-0.86779820919036799</v>
      </c>
      <c r="H710">
        <v>-0.25999993085861201</v>
      </c>
      <c r="I710">
        <v>0</v>
      </c>
    </row>
    <row r="711" spans="1:9" x14ac:dyDescent="0.35">
      <c r="A711">
        <v>1.6999998092651301</v>
      </c>
      <c r="B711">
        <v>0.98000013828277499</v>
      </c>
      <c r="C711">
        <v>1.6957587003707799</v>
      </c>
      <c r="D711">
        <v>0.98138642311096103</v>
      </c>
      <c r="E711">
        <v>1.9176551103591899</v>
      </c>
      <c r="F711">
        <v>-3.9999980479478801E-2</v>
      </c>
      <c r="G711">
        <v>1.92969846725463</v>
      </c>
      <c r="H711">
        <v>-4.0000077337026499E-2</v>
      </c>
      <c r="I711">
        <v>1</v>
      </c>
    </row>
    <row r="712" spans="1:9" x14ac:dyDescent="0.35">
      <c r="A712">
        <v>-0.57856166362762396</v>
      </c>
      <c r="B712">
        <v>-1.7657053470611499</v>
      </c>
      <c r="C712">
        <v>-0.60000002384185702</v>
      </c>
      <c r="D712">
        <v>-1.68018746376037</v>
      </c>
      <c r="E712">
        <v>-1.9700000286102199</v>
      </c>
      <c r="F712">
        <v>-0.177010342478752</v>
      </c>
      <c r="G712">
        <v>-1.9660837650298999</v>
      </c>
      <c r="H712">
        <v>-0.21522690355777699</v>
      </c>
      <c r="I712">
        <v>1</v>
      </c>
    </row>
    <row r="713" spans="1:9" x14ac:dyDescent="0.35">
      <c r="A713">
        <v>-0.84828001260757402</v>
      </c>
      <c r="B713">
        <v>-0.60999995470046997</v>
      </c>
      <c r="C713">
        <v>-0.85000002384185702</v>
      </c>
      <c r="D713">
        <v>-0.60999995470046997</v>
      </c>
      <c r="E713">
        <v>-5.7411495596170398E-2</v>
      </c>
      <c r="F713">
        <v>-0.91031819581985396</v>
      </c>
      <c r="G713">
        <v>-5.6534938514232601E-2</v>
      </c>
      <c r="H713">
        <v>-0.91000002622604304</v>
      </c>
      <c r="I713">
        <v>0</v>
      </c>
    </row>
    <row r="714" spans="1:9" x14ac:dyDescent="0.35">
      <c r="A714">
        <v>-0.94999998807907104</v>
      </c>
      <c r="B714">
        <v>-1.8195557594299301</v>
      </c>
      <c r="C714">
        <v>-0.959999859333038</v>
      </c>
      <c r="D714">
        <v>-1.8151546716689999</v>
      </c>
      <c r="E714">
        <v>-0.92000007629394498</v>
      </c>
      <c r="F714">
        <v>-1.8962551355361901</v>
      </c>
      <c r="G714">
        <v>-0.92000007629394498</v>
      </c>
      <c r="H714">
        <v>-1.89152860641479</v>
      </c>
      <c r="I714">
        <v>1</v>
      </c>
    </row>
    <row r="715" spans="1:9" x14ac:dyDescent="0.35">
      <c r="A715">
        <v>1.48181128501892</v>
      </c>
      <c r="B715">
        <v>-0.98999989032745295</v>
      </c>
      <c r="C715">
        <v>1.48354887962341</v>
      </c>
      <c r="D715">
        <v>-0.98999994993209794</v>
      </c>
      <c r="E715">
        <v>1.7788901329040501</v>
      </c>
      <c r="F715">
        <v>-0.94236594438552801</v>
      </c>
      <c r="G715">
        <v>1.7858295440673799</v>
      </c>
      <c r="H715">
        <v>-0.94139838218688898</v>
      </c>
      <c r="I715">
        <v>0</v>
      </c>
    </row>
    <row r="716" spans="1:9" x14ac:dyDescent="0.35">
      <c r="A716">
        <v>2</v>
      </c>
      <c r="B716">
        <v>-9.1683670878410298E-2</v>
      </c>
      <c r="C716">
        <v>2</v>
      </c>
      <c r="D716">
        <v>-0.43915295600891102</v>
      </c>
      <c r="E716">
        <v>-1.9700000286102199</v>
      </c>
      <c r="F716">
        <v>0.87000006437301602</v>
      </c>
      <c r="G716">
        <v>-1.97049760818481</v>
      </c>
      <c r="H716">
        <v>0.83999991416931097</v>
      </c>
      <c r="I716">
        <v>1</v>
      </c>
    </row>
    <row r="717" spans="1:9" x14ac:dyDescent="0.35">
      <c r="A717">
        <v>0.92379999160766602</v>
      </c>
      <c r="B717">
        <v>-1.8200000524520801</v>
      </c>
      <c r="C717">
        <v>0.91768634319305398</v>
      </c>
      <c r="D717">
        <v>-1.81880247592926</v>
      </c>
      <c r="E717">
        <v>-1.92875981330871</v>
      </c>
      <c r="F717">
        <v>0.71999996900558405</v>
      </c>
      <c r="G717">
        <v>-1.9299998283386199</v>
      </c>
      <c r="H717">
        <v>0.70368516445159901</v>
      </c>
      <c r="I717">
        <v>1</v>
      </c>
    </row>
    <row r="718" spans="1:9" x14ac:dyDescent="0.35">
      <c r="A718">
        <v>0.907085180282592</v>
      </c>
      <c r="B718">
        <v>-0.103998303413391</v>
      </c>
      <c r="C718">
        <v>0.90000003576278598</v>
      </c>
      <c r="D718">
        <v>-0.13000024855136799</v>
      </c>
      <c r="E718">
        <v>-0.56999993324279696</v>
      </c>
      <c r="F718">
        <v>-0.93866223096847501</v>
      </c>
      <c r="G718">
        <v>-0.60007005929946899</v>
      </c>
      <c r="H718">
        <v>-0.94152122735977095</v>
      </c>
      <c r="I718">
        <v>0</v>
      </c>
    </row>
    <row r="719" spans="1:9" x14ac:dyDescent="0.35">
      <c r="A719">
        <v>0.91000008583068803</v>
      </c>
      <c r="B719">
        <v>-1.64876437187194</v>
      </c>
      <c r="C719">
        <v>0.92435002326965299</v>
      </c>
      <c r="D719">
        <v>-1.6433709859848</v>
      </c>
      <c r="E719">
        <v>-1.0999999046325599</v>
      </c>
      <c r="F719">
        <v>1.7297888994216899</v>
      </c>
      <c r="G719">
        <v>-1.1000000238418499</v>
      </c>
      <c r="H719">
        <v>1.7092803716659499</v>
      </c>
      <c r="I719">
        <v>1</v>
      </c>
    </row>
    <row r="720" spans="1:9" x14ac:dyDescent="0.35">
      <c r="A720">
        <v>0.74001997709274203</v>
      </c>
      <c r="B720">
        <v>-0.54000002145767201</v>
      </c>
      <c r="C720">
        <v>0.74000006914138705</v>
      </c>
      <c r="D720">
        <v>-0.54155147075652998</v>
      </c>
      <c r="E720">
        <v>-0.872500300407409</v>
      </c>
      <c r="F720">
        <v>6.1146236956119503E-2</v>
      </c>
      <c r="G720">
        <v>-0.88040655851364102</v>
      </c>
      <c r="H720">
        <v>6.4805276691913605E-2</v>
      </c>
      <c r="I720">
        <v>0</v>
      </c>
    </row>
    <row r="721" spans="1:9" x14ac:dyDescent="0.35">
      <c r="A721">
        <v>-0.61000019311904896</v>
      </c>
      <c r="B721">
        <v>-0.729999959468841</v>
      </c>
      <c r="C721">
        <v>-0.61000007390975897</v>
      </c>
      <c r="D721">
        <v>-0.73000007867813099</v>
      </c>
      <c r="E721">
        <v>4.6968027949333101E-2</v>
      </c>
      <c r="F721">
        <v>0.90945380926132202</v>
      </c>
      <c r="G721">
        <v>7.0848092436790397E-2</v>
      </c>
      <c r="H721">
        <v>0.89942842721938998</v>
      </c>
      <c r="I721">
        <v>0</v>
      </c>
    </row>
    <row r="722" spans="1:9" x14ac:dyDescent="0.35">
      <c r="A722">
        <v>-0.29476416110992398</v>
      </c>
      <c r="B722">
        <v>0.83999997377395597</v>
      </c>
      <c r="C722">
        <v>-0.30846089124679499</v>
      </c>
      <c r="D722">
        <v>0.790000200271606</v>
      </c>
      <c r="E722">
        <v>-0.96179807186126698</v>
      </c>
      <c r="F722">
        <v>-0.33000004291534402</v>
      </c>
      <c r="G722">
        <v>-0.96590036153793302</v>
      </c>
      <c r="H722">
        <v>-0.33057448267936701</v>
      </c>
      <c r="I722">
        <v>0</v>
      </c>
    </row>
    <row r="723" spans="1:9" x14ac:dyDescent="0.35">
      <c r="A723">
        <v>-0.88999998569488503</v>
      </c>
      <c r="B723">
        <v>0.85521674156188898</v>
      </c>
      <c r="C723">
        <v>-0.89695441722869795</v>
      </c>
      <c r="D723">
        <v>0.87000000476837103</v>
      </c>
      <c r="E723">
        <v>0.37999999523162797</v>
      </c>
      <c r="F723">
        <v>-1.4400000572204501</v>
      </c>
      <c r="G723">
        <v>0.38383954763412398</v>
      </c>
      <c r="H723">
        <v>-1.4418249130248999</v>
      </c>
      <c r="I723">
        <v>1</v>
      </c>
    </row>
    <row r="724" spans="1:9" x14ac:dyDescent="0.35">
      <c r="A724">
        <v>0.87544137239456099</v>
      </c>
      <c r="B724">
        <v>0.89999997615814198</v>
      </c>
      <c r="C724">
        <v>0.863414406776428</v>
      </c>
      <c r="D724">
        <v>0.93000000715255704</v>
      </c>
      <c r="E724">
        <v>-0.92005932331085205</v>
      </c>
      <c r="F724">
        <v>-0.90410065650939897</v>
      </c>
      <c r="G724">
        <v>-0.91000008583068803</v>
      </c>
      <c r="H724">
        <v>-0.95000004768371504</v>
      </c>
      <c r="I724">
        <v>0</v>
      </c>
    </row>
    <row r="725" spans="1:9" x14ac:dyDescent="0.35">
      <c r="A725">
        <v>1.43936395645141</v>
      </c>
      <c r="B725">
        <v>-1.32777535915374</v>
      </c>
      <c r="C725">
        <v>1.49039053916931</v>
      </c>
      <c r="D725">
        <v>-1.1802883148193299</v>
      </c>
      <c r="E725">
        <v>0.54877746105194003</v>
      </c>
      <c r="F725">
        <v>1.9230749607086099</v>
      </c>
      <c r="G725">
        <v>0.54906833171844405</v>
      </c>
      <c r="H725">
        <v>1.91441679000854</v>
      </c>
      <c r="I725">
        <v>1</v>
      </c>
    </row>
    <row r="726" spans="1:9" x14ac:dyDescent="0.35">
      <c r="A726">
        <v>-0.16999994218349401</v>
      </c>
      <c r="B726">
        <v>0.94999998807907104</v>
      </c>
      <c r="C726">
        <v>-0.17000001668930001</v>
      </c>
      <c r="D726">
        <v>0.93000006675720204</v>
      </c>
      <c r="E726">
        <v>-9.9999876692891104E-3</v>
      </c>
      <c r="F726">
        <v>0.88999998569488503</v>
      </c>
      <c r="G726">
        <v>-9.9999904632568307E-3</v>
      </c>
      <c r="H726">
        <v>0.88999992609024003</v>
      </c>
      <c r="I726">
        <v>0</v>
      </c>
    </row>
    <row r="727" spans="1:9" x14ac:dyDescent="0.35">
      <c r="A727">
        <v>-0.60786068439483598</v>
      </c>
      <c r="B727">
        <v>-0.90529656410217196</v>
      </c>
      <c r="C727">
        <v>-0.60000002384185702</v>
      </c>
      <c r="D727">
        <v>-0.91577076911926203</v>
      </c>
      <c r="E727">
        <v>-0.56999987363815297</v>
      </c>
      <c r="F727">
        <v>0.81148320436477595</v>
      </c>
      <c r="G727">
        <v>-0.57818144559860196</v>
      </c>
      <c r="H727">
        <v>0.80342173576354903</v>
      </c>
      <c r="I727">
        <v>0</v>
      </c>
    </row>
    <row r="728" spans="1:9" x14ac:dyDescent="0.35">
      <c r="A728">
        <v>0.91000008583068803</v>
      </c>
      <c r="B728">
        <v>0.56592249870300204</v>
      </c>
      <c r="C728">
        <v>0.91106224060058505</v>
      </c>
      <c r="D728">
        <v>0.54973846673965399</v>
      </c>
      <c r="E728">
        <v>0.95460826158523504</v>
      </c>
      <c r="F728">
        <v>0.144025534391403</v>
      </c>
      <c r="G728">
        <v>0.96000003814697199</v>
      </c>
      <c r="H728">
        <v>0.146834641695022</v>
      </c>
      <c r="I728">
        <v>0</v>
      </c>
    </row>
    <row r="729" spans="1:9" x14ac:dyDescent="0.35">
      <c r="A729">
        <v>-0.65378934144973699</v>
      </c>
      <c r="B729">
        <v>1.68498659133911</v>
      </c>
      <c r="C729">
        <v>-0.66089856624603205</v>
      </c>
      <c r="D729">
        <v>1.6868717670440601</v>
      </c>
      <c r="E729">
        <v>-1.90686166286468</v>
      </c>
      <c r="F729">
        <v>0.71127974987029996</v>
      </c>
      <c r="G729">
        <v>-1.90051841735839</v>
      </c>
      <c r="H729">
        <v>0.68071341514587402</v>
      </c>
      <c r="I729">
        <v>1</v>
      </c>
    </row>
    <row r="730" spans="1:9" x14ac:dyDescent="0.35">
      <c r="A730">
        <v>-9.0000070631504003E-2</v>
      </c>
      <c r="B730">
        <v>0.93024963140487604</v>
      </c>
      <c r="C730">
        <v>-9.3386389315128299E-2</v>
      </c>
      <c r="D730">
        <v>0.91911888122558505</v>
      </c>
      <c r="E730">
        <v>-0.55711144208908003</v>
      </c>
      <c r="F730">
        <v>-0.79403853416442804</v>
      </c>
      <c r="G730">
        <v>-0.56999987363815297</v>
      </c>
      <c r="H730">
        <v>-0.79078274965286199</v>
      </c>
      <c r="I730">
        <v>0</v>
      </c>
    </row>
    <row r="731" spans="1:9" x14ac:dyDescent="0.35">
      <c r="A731">
        <v>-1.03800368309021</v>
      </c>
      <c r="B731">
        <v>0.63561058044433505</v>
      </c>
      <c r="C731">
        <v>-1.0130785703659</v>
      </c>
      <c r="D731">
        <v>0.65092521905899003</v>
      </c>
      <c r="E731">
        <v>0.66392606496810902</v>
      </c>
      <c r="F731">
        <v>1.6040024757385201</v>
      </c>
      <c r="G731">
        <v>0.66133087873458796</v>
      </c>
      <c r="H731">
        <v>1.60206151008605</v>
      </c>
      <c r="I731">
        <v>0</v>
      </c>
    </row>
    <row r="732" spans="1:9" x14ac:dyDescent="0.35">
      <c r="A732">
        <v>1.2954246997833201</v>
      </c>
      <c r="B732">
        <v>0.150000095367431</v>
      </c>
      <c r="C732">
        <v>1.1437447071075399</v>
      </c>
      <c r="D732">
        <v>0.18999995291232999</v>
      </c>
      <c r="E732">
        <v>-1.45774626731872</v>
      </c>
      <c r="F732">
        <v>-0.33000004291534402</v>
      </c>
      <c r="G732">
        <v>-1.47843348979949</v>
      </c>
      <c r="H732">
        <v>-0.33000013232231101</v>
      </c>
      <c r="I732">
        <v>1</v>
      </c>
    </row>
    <row r="733" spans="1:9" x14ac:dyDescent="0.35">
      <c r="A733">
        <v>-0.980000019073486</v>
      </c>
      <c r="B733">
        <v>-0.239999860525131</v>
      </c>
      <c r="C733">
        <v>-0.98999989032745295</v>
      </c>
      <c r="D733">
        <v>-0.23000013828277499</v>
      </c>
      <c r="E733">
        <v>0.30650645494460999</v>
      </c>
      <c r="F733">
        <v>-0.97000014781951904</v>
      </c>
      <c r="G733">
        <v>0.30542445182800199</v>
      </c>
      <c r="H733">
        <v>-0.96999996900558405</v>
      </c>
      <c r="I733">
        <v>0</v>
      </c>
    </row>
    <row r="734" spans="1:9" x14ac:dyDescent="0.35">
      <c r="A734">
        <v>-0.59999990463256803</v>
      </c>
      <c r="B734">
        <v>0.87533968687057495</v>
      </c>
      <c r="C734">
        <v>-0.60000002384185702</v>
      </c>
      <c r="D734">
        <v>0.85000008344650202</v>
      </c>
      <c r="E734">
        <v>2.84595731645822E-2</v>
      </c>
      <c r="F734">
        <v>0.74527752399444502</v>
      </c>
      <c r="G734">
        <v>2.00000032782554E-2</v>
      </c>
      <c r="H734">
        <v>0.74067008495330799</v>
      </c>
      <c r="I734">
        <v>0</v>
      </c>
    </row>
    <row r="735" spans="1:9" x14ac:dyDescent="0.35">
      <c r="A735">
        <v>0.74000000953674305</v>
      </c>
      <c r="B735">
        <v>-0.64000004529953003</v>
      </c>
      <c r="C735">
        <v>0.74000006914138705</v>
      </c>
      <c r="D735">
        <v>-0.64312642812728804</v>
      </c>
      <c r="E735">
        <v>0.30999997258186301</v>
      </c>
      <c r="F735">
        <v>0.925157129764556</v>
      </c>
      <c r="G735">
        <v>0.31000009179115201</v>
      </c>
      <c r="H735">
        <v>0.91735452413558904</v>
      </c>
      <c r="I735">
        <v>0</v>
      </c>
    </row>
    <row r="736" spans="1:9" x14ac:dyDescent="0.35">
      <c r="A736">
        <v>-0.980000019073486</v>
      </c>
      <c r="B736">
        <v>-0.47728419303893999</v>
      </c>
      <c r="C736">
        <v>-0.979999959468841</v>
      </c>
      <c r="D736">
        <v>-0.46711331605911199</v>
      </c>
      <c r="E736">
        <v>0.79999989271163896</v>
      </c>
      <c r="F736">
        <v>0.53612053394317605</v>
      </c>
      <c r="G736">
        <v>0.81999993324279696</v>
      </c>
      <c r="H736">
        <v>0.55358916521072299</v>
      </c>
      <c r="I736">
        <v>0</v>
      </c>
    </row>
    <row r="737" spans="1:9" x14ac:dyDescent="0.35">
      <c r="A737">
        <v>0.62533622980117798</v>
      </c>
      <c r="B737">
        <v>0.96861207485198897</v>
      </c>
      <c r="C737">
        <v>0.64000004529953003</v>
      </c>
      <c r="D737">
        <v>0.980000019073486</v>
      </c>
      <c r="E737">
        <v>-0.99000000953674305</v>
      </c>
      <c r="F737">
        <v>-0.49721610546111999</v>
      </c>
      <c r="G737">
        <v>-0.98999994993209794</v>
      </c>
      <c r="H737">
        <v>-0.55390805006027199</v>
      </c>
      <c r="I737">
        <v>0</v>
      </c>
    </row>
    <row r="738" spans="1:9" x14ac:dyDescent="0.35">
      <c r="A738">
        <v>0.68999999761581399</v>
      </c>
      <c r="B738">
        <v>-0.98999989032745295</v>
      </c>
      <c r="C738">
        <v>0.68999993801116899</v>
      </c>
      <c r="D738">
        <v>-0.98169589042663497</v>
      </c>
      <c r="E738">
        <v>1.25700366497039</v>
      </c>
      <c r="F738">
        <v>-0.23000004887580799</v>
      </c>
      <c r="G738">
        <v>1.2932202816009499</v>
      </c>
      <c r="H738">
        <v>-0.20000003278255399</v>
      </c>
      <c r="I738">
        <v>1</v>
      </c>
    </row>
    <row r="739" spans="1:9" x14ac:dyDescent="0.35">
      <c r="A739">
        <v>1.9499999284744201</v>
      </c>
      <c r="B739">
        <v>0.44535896182060197</v>
      </c>
      <c r="C739">
        <v>1.94922876358032</v>
      </c>
      <c r="D739">
        <v>0.45999994874000499</v>
      </c>
      <c r="E739">
        <v>-0.97596859931945801</v>
      </c>
      <c r="F739">
        <v>1.66999995708465</v>
      </c>
      <c r="G739">
        <v>-0.96999996900558405</v>
      </c>
      <c r="H739">
        <v>1.66999995708465</v>
      </c>
      <c r="I739">
        <v>1</v>
      </c>
    </row>
    <row r="740" spans="1:9" x14ac:dyDescent="0.35">
      <c r="A740">
        <v>0.28999984264373702</v>
      </c>
      <c r="B740">
        <v>0.96999996900558405</v>
      </c>
      <c r="C740">
        <v>0.27649387717246998</v>
      </c>
      <c r="D740">
        <v>0.97000002861022905</v>
      </c>
      <c r="E740">
        <v>0.22441917657852101</v>
      </c>
      <c r="F740">
        <v>0.87000000476837103</v>
      </c>
      <c r="G740">
        <v>0.28787001967430098</v>
      </c>
      <c r="H740">
        <v>0.86999994516372603</v>
      </c>
      <c r="I740">
        <v>0</v>
      </c>
    </row>
    <row r="741" spans="1:9" x14ac:dyDescent="0.35">
      <c r="A741">
        <v>-1.1900000572204501</v>
      </c>
      <c r="B741">
        <v>-1.66529500484466</v>
      </c>
      <c r="C741">
        <v>-1.1900000572204501</v>
      </c>
      <c r="D741">
        <v>-1.65407562255859</v>
      </c>
      <c r="E741">
        <v>1.25296366214752</v>
      </c>
      <c r="F741">
        <v>1.37313556671142</v>
      </c>
      <c r="G741">
        <v>1.2541140317916799</v>
      </c>
      <c r="H741">
        <v>1.3739420175552299</v>
      </c>
      <c r="I741">
        <v>1</v>
      </c>
    </row>
    <row r="742" spans="1:9" x14ac:dyDescent="0.35">
      <c r="A742">
        <v>-0.34129706025123502</v>
      </c>
      <c r="B742">
        <v>1.9800000190734801</v>
      </c>
      <c r="C742">
        <v>-0.41896927356719899</v>
      </c>
      <c r="D742">
        <v>1.98310506343841</v>
      </c>
      <c r="E742">
        <v>-1.91870748996734</v>
      </c>
      <c r="F742">
        <v>9.0000040829181602E-2</v>
      </c>
      <c r="G742">
        <v>-1.90863704681396</v>
      </c>
      <c r="H742">
        <v>8.3623185753822299E-2</v>
      </c>
      <c r="I742">
        <v>1</v>
      </c>
    </row>
    <row r="743" spans="1:9" x14ac:dyDescent="0.35">
      <c r="A743">
        <v>0.24464030563831299</v>
      </c>
      <c r="B743">
        <v>-1.950000166893</v>
      </c>
      <c r="C743">
        <v>0.25188434123992898</v>
      </c>
      <c r="D743">
        <v>-1.95000004768371</v>
      </c>
      <c r="E743">
        <v>-1.0813187360763501</v>
      </c>
      <c r="F743">
        <v>1.62871241569519</v>
      </c>
      <c r="G743">
        <v>-1.0955225229263299</v>
      </c>
      <c r="H743">
        <v>1.5946794748306199</v>
      </c>
      <c r="I743">
        <v>1</v>
      </c>
    </row>
    <row r="744" spans="1:9" x14ac:dyDescent="0.35">
      <c r="A744">
        <v>-0.92000007629394498</v>
      </c>
      <c r="B744">
        <v>0.12656956911087</v>
      </c>
      <c r="C744">
        <v>-0.93485015630722001</v>
      </c>
      <c r="D744">
        <v>0.12940534949302601</v>
      </c>
      <c r="E744">
        <v>0.93000000715255704</v>
      </c>
      <c r="F744">
        <v>-0.35973969101905801</v>
      </c>
      <c r="G744">
        <v>0.92999994754791204</v>
      </c>
      <c r="H744">
        <v>-0.36000016331672602</v>
      </c>
      <c r="I744">
        <v>0</v>
      </c>
    </row>
    <row r="745" spans="1:9" x14ac:dyDescent="0.35">
      <c r="A745">
        <v>-0.82585310935974099</v>
      </c>
      <c r="B745">
        <v>-0.239999890327453</v>
      </c>
      <c r="C745">
        <v>-0.83000004291534402</v>
      </c>
      <c r="D745">
        <v>-0.24000011384487099</v>
      </c>
      <c r="E745">
        <v>8.0000020563602406E-2</v>
      </c>
      <c r="F745">
        <v>-0.98999989032745295</v>
      </c>
      <c r="G745">
        <v>8.7844483554363195E-2</v>
      </c>
      <c r="H745">
        <v>-0.98886847496032704</v>
      </c>
      <c r="I745">
        <v>0</v>
      </c>
    </row>
    <row r="746" spans="1:9" x14ac:dyDescent="0.35">
      <c r="A746">
        <v>0.120000049471855</v>
      </c>
      <c r="B746">
        <v>-0.89618593454360895</v>
      </c>
      <c r="C746">
        <v>0.120000071823596</v>
      </c>
      <c r="D746">
        <v>-0.89345669746398904</v>
      </c>
      <c r="E746">
        <v>0.48999997973442</v>
      </c>
      <c r="F746">
        <v>-0.93000006675720204</v>
      </c>
      <c r="G746">
        <v>0.489999890327453</v>
      </c>
      <c r="H746">
        <v>-0.93000000715255704</v>
      </c>
      <c r="I746">
        <v>0</v>
      </c>
    </row>
    <row r="747" spans="1:9" x14ac:dyDescent="0.35">
      <c r="A747">
        <v>1.95000004768371</v>
      </c>
      <c r="B747">
        <v>0.150000095367431</v>
      </c>
      <c r="C747">
        <v>1.95039594173431</v>
      </c>
      <c r="D747">
        <v>0.141678616404533</v>
      </c>
      <c r="E747">
        <v>6.6364377737045205E-2</v>
      </c>
      <c r="F747">
        <v>1.90209889411926</v>
      </c>
      <c r="G747">
        <v>7.9173319041728904E-2</v>
      </c>
      <c r="H747">
        <v>1.8884365558624201</v>
      </c>
      <c r="I747">
        <v>1</v>
      </c>
    </row>
    <row r="748" spans="1:9" x14ac:dyDescent="0.35">
      <c r="A748">
        <v>8.8193140923976898E-2</v>
      </c>
      <c r="B748">
        <v>1.87000000476837</v>
      </c>
      <c r="C748">
        <v>7.2160572744905897E-3</v>
      </c>
      <c r="D748">
        <v>1.87000012397766</v>
      </c>
      <c r="E748">
        <v>-1.75119411945343</v>
      </c>
      <c r="F748">
        <v>-0.43170654773712103</v>
      </c>
      <c r="G748">
        <v>-1.7574995756149201</v>
      </c>
      <c r="H748">
        <v>-0.48371705412864602</v>
      </c>
      <c r="I748">
        <v>1</v>
      </c>
    </row>
    <row r="749" spans="1:9" x14ac:dyDescent="0.35">
      <c r="A749">
        <v>0.490000009536743</v>
      </c>
      <c r="B749">
        <v>-0.80442422628402699</v>
      </c>
      <c r="C749">
        <v>0.49476453661918601</v>
      </c>
      <c r="D749">
        <v>-0.80999976396560602</v>
      </c>
      <c r="E749">
        <v>0.78343421220779397</v>
      </c>
      <c r="F749">
        <v>0.61897468566894498</v>
      </c>
      <c r="G749">
        <v>0.79614138603210405</v>
      </c>
      <c r="H749">
        <v>0.60080695152282704</v>
      </c>
      <c r="I749">
        <v>0</v>
      </c>
    </row>
    <row r="750" spans="1:9" x14ac:dyDescent="0.35">
      <c r="A750">
        <v>-0.95999997854232699</v>
      </c>
      <c r="B750">
        <v>-0.999126076698303</v>
      </c>
      <c r="C750">
        <v>-0.95605570077896096</v>
      </c>
      <c r="D750">
        <v>-0.99999988079071001</v>
      </c>
      <c r="E750">
        <v>-0.30626127123832703</v>
      </c>
      <c r="F750">
        <v>0.98751103878021196</v>
      </c>
      <c r="G750">
        <v>-0.32747429609298701</v>
      </c>
      <c r="H750">
        <v>0.96895903348922696</v>
      </c>
      <c r="I750">
        <v>0</v>
      </c>
    </row>
    <row r="751" spans="1:9" x14ac:dyDescent="0.35">
      <c r="A751">
        <v>-0.22221410274505601</v>
      </c>
      <c r="B751">
        <v>-0.98999994993209794</v>
      </c>
      <c r="C751">
        <v>-0.23000003397464699</v>
      </c>
      <c r="D751">
        <v>-0.99000000953674305</v>
      </c>
      <c r="E751">
        <v>-0.980000019073486</v>
      </c>
      <c r="F751">
        <v>-0.113266326487064</v>
      </c>
      <c r="G751">
        <v>-0.98999983072280795</v>
      </c>
      <c r="H751">
        <v>-0.130574256181716</v>
      </c>
      <c r="I751">
        <v>0</v>
      </c>
    </row>
    <row r="752" spans="1:9" x14ac:dyDescent="0.35">
      <c r="A752">
        <v>-1.62469005584716</v>
      </c>
      <c r="B752">
        <v>-1.0619982481002801</v>
      </c>
      <c r="C752">
        <v>-1.62999999523162</v>
      </c>
      <c r="D752">
        <v>-1.00222611427307</v>
      </c>
      <c r="E752">
        <v>-1.02590572834014</v>
      </c>
      <c r="F752">
        <v>-1.674320936203</v>
      </c>
      <c r="G752">
        <v>-1.04837381839752</v>
      </c>
      <c r="H752">
        <v>-1.6801689863204901</v>
      </c>
      <c r="I752">
        <v>1</v>
      </c>
    </row>
    <row r="753" spans="1:9" x14ac:dyDescent="0.35">
      <c r="A753">
        <v>-0.79226166009902899</v>
      </c>
      <c r="B753">
        <v>-0.156280577182769</v>
      </c>
      <c r="C753">
        <v>-0.80178630352020197</v>
      </c>
      <c r="D753">
        <v>-0.14999981224536801</v>
      </c>
      <c r="E753">
        <v>0.75661981105804399</v>
      </c>
      <c r="F753">
        <v>-0.54797971248626698</v>
      </c>
      <c r="G753">
        <v>0.78154855966567904</v>
      </c>
      <c r="H753">
        <v>-0.55225652456283503</v>
      </c>
      <c r="I753">
        <v>0</v>
      </c>
    </row>
    <row r="754" spans="1:9" x14ac:dyDescent="0.35">
      <c r="A754">
        <v>-0.16999994218349401</v>
      </c>
      <c r="B754">
        <v>-0.98000013828277499</v>
      </c>
      <c r="C754">
        <v>-0.16999989748001099</v>
      </c>
      <c r="D754">
        <v>-0.98255014419555597</v>
      </c>
      <c r="E754">
        <v>-0.69000005722045898</v>
      </c>
      <c r="F754">
        <v>0.71999996900558405</v>
      </c>
      <c r="G754">
        <v>-0.69000005722045898</v>
      </c>
      <c r="H754">
        <v>0.71420222520828203</v>
      </c>
      <c r="I754">
        <v>0</v>
      </c>
    </row>
    <row r="755" spans="1:9" x14ac:dyDescent="0.35">
      <c r="A755">
        <v>0.65609413385391202</v>
      </c>
      <c r="B755">
        <v>-0.68941938877105702</v>
      </c>
      <c r="C755">
        <v>0.64710384607314997</v>
      </c>
      <c r="D755">
        <v>-0.69785046577453602</v>
      </c>
      <c r="E755">
        <v>-0.45999991893768299</v>
      </c>
      <c r="F755">
        <v>0.87000006437301602</v>
      </c>
      <c r="G755">
        <v>-0.45999988913536</v>
      </c>
      <c r="H755">
        <v>0.86999994516372603</v>
      </c>
      <c r="I755">
        <v>0</v>
      </c>
    </row>
    <row r="756" spans="1:9" x14ac:dyDescent="0.35">
      <c r="A756">
        <v>2</v>
      </c>
      <c r="B756">
        <v>0.35000008344650202</v>
      </c>
      <c r="C756">
        <v>1.9792352914810101</v>
      </c>
      <c r="D756">
        <v>0.18273888528346999</v>
      </c>
      <c r="E756">
        <v>-1.0440285205841</v>
      </c>
      <c r="F756">
        <v>1.37000012397766</v>
      </c>
      <c r="G756">
        <v>-1.04922223091125</v>
      </c>
      <c r="H756">
        <v>1.39501857757568</v>
      </c>
      <c r="I756">
        <v>1</v>
      </c>
    </row>
    <row r="757" spans="1:9" x14ac:dyDescent="0.35">
      <c r="A757">
        <v>-1.3984338045120199</v>
      </c>
      <c r="B757">
        <v>0.62025964260101296</v>
      </c>
      <c r="C757">
        <v>-1.38834357261657</v>
      </c>
      <c r="D757">
        <v>0.65902769565582198</v>
      </c>
      <c r="E757">
        <v>-1.6579234600067101</v>
      </c>
      <c r="F757">
        <v>-0.174617379903793</v>
      </c>
      <c r="G757">
        <v>-1.6500000953674301</v>
      </c>
      <c r="H757">
        <v>-0.20609521865844699</v>
      </c>
      <c r="I757">
        <v>0</v>
      </c>
    </row>
    <row r="758" spans="1:9" x14ac:dyDescent="0.35">
      <c r="A758">
        <v>1.8999999761581401</v>
      </c>
      <c r="B758">
        <v>0.404614627361297</v>
      </c>
      <c r="C758">
        <v>1.88130438327789</v>
      </c>
      <c r="D758">
        <v>0.69999998807907104</v>
      </c>
      <c r="E758">
        <v>-1.3813494443893399</v>
      </c>
      <c r="F758">
        <v>-1</v>
      </c>
      <c r="G758">
        <v>-1.37999999523162</v>
      </c>
      <c r="H758">
        <v>-1.11188960075378</v>
      </c>
      <c r="I758">
        <v>1</v>
      </c>
    </row>
    <row r="759" spans="1:9" x14ac:dyDescent="0.35">
      <c r="A759">
        <v>0.90999984741210904</v>
      </c>
      <c r="B759">
        <v>0.26026481389999301</v>
      </c>
      <c r="C759">
        <v>0.90946424007415705</v>
      </c>
      <c r="D759">
        <v>0.21000002324581099</v>
      </c>
      <c r="E759">
        <v>-0.487692981958389</v>
      </c>
      <c r="F759">
        <v>0.770000100135803</v>
      </c>
      <c r="G759">
        <v>-0.479999989271163</v>
      </c>
      <c r="H759">
        <v>0.76000005006790095</v>
      </c>
      <c r="I759">
        <v>0</v>
      </c>
    </row>
    <row r="760" spans="1:9" x14ac:dyDescent="0.35">
      <c r="A760">
        <v>-0.65308487415313698</v>
      </c>
      <c r="B760">
        <v>1.7177088260650599</v>
      </c>
      <c r="C760">
        <v>-0.65000009536743097</v>
      </c>
      <c r="D760">
        <v>1.7311305999755799</v>
      </c>
      <c r="E760">
        <v>-7.0646248757839203E-2</v>
      </c>
      <c r="F760">
        <v>1.7750434875488199</v>
      </c>
      <c r="G760">
        <v>-2.0000046119093801E-2</v>
      </c>
      <c r="H760">
        <v>1.7700001001357999</v>
      </c>
      <c r="I760">
        <v>1</v>
      </c>
    </row>
    <row r="761" spans="1:9" x14ac:dyDescent="0.35">
      <c r="A761">
        <v>-0.78409755229949896</v>
      </c>
      <c r="B761">
        <v>0.552703917026519</v>
      </c>
      <c r="C761">
        <v>-0.79228508472442605</v>
      </c>
      <c r="D761">
        <v>0.54748576879501298</v>
      </c>
      <c r="E761">
        <v>-0.52918881177902199</v>
      </c>
      <c r="F761">
        <v>0.70433992147445601</v>
      </c>
      <c r="G761">
        <v>-0.50000017881393399</v>
      </c>
      <c r="H761">
        <v>0.68999999761581399</v>
      </c>
      <c r="I761">
        <v>0</v>
      </c>
    </row>
    <row r="762" spans="1:9" x14ac:dyDescent="0.35">
      <c r="A762">
        <v>-0.85000008344650202</v>
      </c>
      <c r="B762">
        <v>-0.63999992609024003</v>
      </c>
      <c r="C762">
        <v>-0.85000008344650202</v>
      </c>
      <c r="D762">
        <v>-0.63999998569488503</v>
      </c>
      <c r="E762">
        <v>-0.979999959468841</v>
      </c>
      <c r="F762">
        <v>8.4174931049346896E-2</v>
      </c>
      <c r="G762">
        <v>-0.980000019073486</v>
      </c>
      <c r="H762">
        <v>6.6981606185436193E-2</v>
      </c>
      <c r="I762">
        <v>0</v>
      </c>
    </row>
    <row r="763" spans="1:9" x14ac:dyDescent="0.35">
      <c r="A763">
        <v>-9.9490575492381994E-2</v>
      </c>
      <c r="B763">
        <v>2</v>
      </c>
      <c r="C763">
        <v>-0.13483715057373</v>
      </c>
      <c r="D763">
        <v>2</v>
      </c>
      <c r="E763">
        <v>-0.99000006914138705</v>
      </c>
      <c r="F763">
        <v>-1.6965399980545</v>
      </c>
      <c r="G763">
        <v>-0.99999988079071001</v>
      </c>
      <c r="H763">
        <v>-1.7657226324081401</v>
      </c>
      <c r="I763">
        <v>1</v>
      </c>
    </row>
    <row r="764" spans="1:9" x14ac:dyDescent="0.35">
      <c r="A764">
        <v>-1.63000011444091</v>
      </c>
      <c r="B764">
        <v>-1.3275606632232599</v>
      </c>
      <c r="C764">
        <v>-1.62999999523162</v>
      </c>
      <c r="D764">
        <v>-1.30459904670715</v>
      </c>
      <c r="E764">
        <v>0.61998319625854403</v>
      </c>
      <c r="F764">
        <v>1.92560911178588</v>
      </c>
      <c r="G764">
        <v>0.64999997615814198</v>
      </c>
      <c r="H764">
        <v>1.9144930839538501</v>
      </c>
      <c r="I764">
        <v>1</v>
      </c>
    </row>
    <row r="765" spans="1:9" x14ac:dyDescent="0.35">
      <c r="A765">
        <v>-0.790000140666961</v>
      </c>
      <c r="B765">
        <v>-0.71395277976989702</v>
      </c>
      <c r="C765">
        <v>-0.790643870830535</v>
      </c>
      <c r="D765">
        <v>-0.70213222503662098</v>
      </c>
      <c r="E765">
        <v>0.64999997615814198</v>
      </c>
      <c r="F765">
        <v>-0.81999999284744196</v>
      </c>
      <c r="G765">
        <v>0.65769052505493097</v>
      </c>
      <c r="H765">
        <v>-0.82000005245208696</v>
      </c>
      <c r="I765">
        <v>0</v>
      </c>
    </row>
    <row r="766" spans="1:9" x14ac:dyDescent="0.35">
      <c r="A766">
        <v>0.99000000953674305</v>
      </c>
      <c r="B766">
        <v>-0.70000004768371504</v>
      </c>
      <c r="C766">
        <v>0.99000006914138705</v>
      </c>
      <c r="D766">
        <v>-0.70654326677322299</v>
      </c>
      <c r="E766">
        <v>-0.89067238569259599</v>
      </c>
      <c r="F766">
        <v>0.96000003814697199</v>
      </c>
      <c r="G766">
        <v>-0.89686381816864003</v>
      </c>
      <c r="H766">
        <v>0.95938801765441895</v>
      </c>
      <c r="I766">
        <v>0</v>
      </c>
    </row>
    <row r="767" spans="1:9" x14ac:dyDescent="0.35">
      <c r="A767">
        <v>1.5159491300582799</v>
      </c>
      <c r="B767">
        <v>1.3069931268692001</v>
      </c>
      <c r="C767">
        <v>1.49999988079071</v>
      </c>
      <c r="D767">
        <v>1.32845199108123</v>
      </c>
      <c r="E767">
        <v>1.39823901653289</v>
      </c>
      <c r="F767">
        <v>-1.45000004768371</v>
      </c>
      <c r="G767">
        <v>1.44237303733825</v>
      </c>
      <c r="H767">
        <v>-1.4579262733459399</v>
      </c>
      <c r="I767">
        <v>1</v>
      </c>
    </row>
    <row r="768" spans="1:9" x14ac:dyDescent="0.35">
      <c r="A768">
        <v>-0.98561251163482599</v>
      </c>
      <c r="B768">
        <v>1.0172133445739699</v>
      </c>
      <c r="C768">
        <v>-1</v>
      </c>
      <c r="D768">
        <v>1.29999983310699</v>
      </c>
      <c r="E768">
        <v>0.56999993324279696</v>
      </c>
      <c r="F768">
        <v>-0.87335371971130304</v>
      </c>
      <c r="G768">
        <v>0.57999998331069902</v>
      </c>
      <c r="H768">
        <v>-0.86731272935867298</v>
      </c>
      <c r="I768">
        <v>1</v>
      </c>
    </row>
    <row r="769" spans="1:9" x14ac:dyDescent="0.35">
      <c r="A769">
        <v>-0.88301193714141801</v>
      </c>
      <c r="B769">
        <v>-0.68999993801116899</v>
      </c>
      <c r="C769">
        <v>-0.88999992609024003</v>
      </c>
      <c r="D769">
        <v>-0.67000007629394498</v>
      </c>
      <c r="E769">
        <v>0.99000000953674305</v>
      </c>
      <c r="F769">
        <v>0.230200469493865</v>
      </c>
      <c r="G769">
        <v>0.99321693181991499</v>
      </c>
      <c r="H769">
        <v>0.21084401011466899</v>
      </c>
      <c r="I769">
        <v>0</v>
      </c>
    </row>
    <row r="770" spans="1:9" x14ac:dyDescent="0.35">
      <c r="A770">
        <v>0.89999985694885198</v>
      </c>
      <c r="B770">
        <v>-0.24425871670246099</v>
      </c>
      <c r="C770">
        <v>0.89999991655349698</v>
      </c>
      <c r="D770">
        <v>-0.270000100135803</v>
      </c>
      <c r="E770">
        <v>-0.38000002503394997</v>
      </c>
      <c r="F770">
        <v>0.90661466121673495</v>
      </c>
      <c r="G770">
        <v>-0.37900426983833302</v>
      </c>
      <c r="H770">
        <v>0.88999992609024003</v>
      </c>
      <c r="I770">
        <v>0</v>
      </c>
    </row>
    <row r="771" spans="1:9" x14ac:dyDescent="0.35">
      <c r="A771">
        <v>-0.47966188192367498</v>
      </c>
      <c r="B771">
        <v>0.87110048532485895</v>
      </c>
      <c r="C771">
        <v>-0.48472449183464</v>
      </c>
      <c r="D771">
        <v>0.87000000476837103</v>
      </c>
      <c r="E771">
        <v>0.95425021648406905</v>
      </c>
      <c r="F771">
        <v>0.28740948438644398</v>
      </c>
      <c r="G771">
        <v>0.956459760665893</v>
      </c>
      <c r="H771">
        <v>0.259999960660934</v>
      </c>
      <c r="I771">
        <v>0</v>
      </c>
    </row>
    <row r="772" spans="1:9" x14ac:dyDescent="0.35">
      <c r="A772">
        <v>0.90999984741210904</v>
      </c>
      <c r="B772">
        <v>-0.229999884963035</v>
      </c>
      <c r="C772">
        <v>0.90884876251220703</v>
      </c>
      <c r="D772">
        <v>-0.235710233449935</v>
      </c>
      <c r="E772">
        <v>0.96000015735626198</v>
      </c>
      <c r="F772">
        <v>0.31583702564239502</v>
      </c>
      <c r="G772">
        <v>0.96999979019164995</v>
      </c>
      <c r="H772">
        <v>0.272770315408706</v>
      </c>
      <c r="I772">
        <v>0</v>
      </c>
    </row>
    <row r="773" spans="1:9" x14ac:dyDescent="0.35">
      <c r="A773">
        <v>1.7326514720916699</v>
      </c>
      <c r="B773">
        <v>0.96999996900558405</v>
      </c>
      <c r="C773">
        <v>1.70000004768371</v>
      </c>
      <c r="D773">
        <v>1.00097000598907</v>
      </c>
      <c r="E773">
        <v>-1.36331415176391</v>
      </c>
      <c r="F773">
        <v>-1.5699999332427901</v>
      </c>
      <c r="G773">
        <v>-1.36902856826782</v>
      </c>
      <c r="H773">
        <v>-1.66771817207336</v>
      </c>
      <c r="I773">
        <v>1</v>
      </c>
    </row>
    <row r="774" spans="1:9" x14ac:dyDescent="0.35">
      <c r="A774">
        <v>0.22000002861022899</v>
      </c>
      <c r="B774">
        <v>1.98292160034179</v>
      </c>
      <c r="C774">
        <v>1.97146106511354E-2</v>
      </c>
      <c r="D774">
        <v>1.9799998998641899</v>
      </c>
      <c r="E774">
        <v>-1.00000011920928</v>
      </c>
      <c r="F774">
        <v>-1.61395704746246</v>
      </c>
      <c r="G774">
        <v>-1.00000011920928</v>
      </c>
      <c r="H774">
        <v>-1.60687208175659</v>
      </c>
      <c r="I774">
        <v>1</v>
      </c>
    </row>
    <row r="775" spans="1:9" x14ac:dyDescent="0.35">
      <c r="A775">
        <v>-1.63000011444091</v>
      </c>
      <c r="B775">
        <v>2</v>
      </c>
      <c r="C775">
        <v>-1.86999976634979</v>
      </c>
      <c r="D775">
        <v>2</v>
      </c>
      <c r="E775">
        <v>0.96000003814697199</v>
      </c>
      <c r="F775">
        <v>-1.5611280202865601</v>
      </c>
      <c r="G775">
        <v>1.6782352924346899</v>
      </c>
      <c r="H775">
        <v>-1.9899998903274501</v>
      </c>
      <c r="I775">
        <v>1</v>
      </c>
    </row>
    <row r="776" spans="1:9" x14ac:dyDescent="0.35">
      <c r="A776">
        <v>-1.00000011920928</v>
      </c>
      <c r="B776">
        <v>-1.63797748088836</v>
      </c>
      <c r="C776">
        <v>-1.00000011920928</v>
      </c>
      <c r="D776">
        <v>-1.6143777370452801</v>
      </c>
      <c r="E776">
        <v>-1.9831086397171001</v>
      </c>
      <c r="F776">
        <v>-4.6065855771303101E-2</v>
      </c>
      <c r="G776">
        <v>-1.97862064838409</v>
      </c>
      <c r="H776">
        <v>-0.110000051558017</v>
      </c>
      <c r="I776">
        <v>1</v>
      </c>
    </row>
    <row r="777" spans="1:9" x14ac:dyDescent="0.35">
      <c r="A777">
        <v>-0.20999994874000499</v>
      </c>
      <c r="B777">
        <v>0.61000001430511397</v>
      </c>
      <c r="C777">
        <v>-0.23378023505210799</v>
      </c>
      <c r="D777">
        <v>0.60630851984024003</v>
      </c>
      <c r="E777">
        <v>-0.68999993801116899</v>
      </c>
      <c r="F777">
        <v>0.83999985456466597</v>
      </c>
      <c r="G777">
        <v>-0.68000012636184604</v>
      </c>
      <c r="H777">
        <v>0.82484638690948398</v>
      </c>
      <c r="I777">
        <v>0</v>
      </c>
    </row>
    <row r="778" spans="1:9" x14ac:dyDescent="0.35">
      <c r="A778">
        <v>0.87146848440170199</v>
      </c>
      <c r="B778" s="14">
        <v>-8.7104288226669202E-9</v>
      </c>
      <c r="C778">
        <v>0.87315917015075595</v>
      </c>
      <c r="D778">
        <v>-1.1654603295028199E-2</v>
      </c>
      <c r="E778">
        <v>0.70308101177215498</v>
      </c>
      <c r="F778">
        <v>0.33044669032096802</v>
      </c>
      <c r="G778">
        <v>0.70999991893768299</v>
      </c>
      <c r="H778">
        <v>0.31815055012702897</v>
      </c>
      <c r="I778">
        <v>0</v>
      </c>
    </row>
    <row r="779" spans="1:9" x14ac:dyDescent="0.35">
      <c r="A779">
        <v>-0.16999985277652699</v>
      </c>
      <c r="B779">
        <v>0.91365337371826105</v>
      </c>
      <c r="C779">
        <v>-0.17000000178813901</v>
      </c>
      <c r="D779">
        <v>0.90000009536743097</v>
      </c>
      <c r="E779">
        <v>-0.61999988555908203</v>
      </c>
      <c r="F779">
        <v>-0.73319250345230103</v>
      </c>
      <c r="G779">
        <v>-0.62201422452926602</v>
      </c>
      <c r="H779">
        <v>-0.73136055469512895</v>
      </c>
      <c r="I779">
        <v>0</v>
      </c>
    </row>
    <row r="780" spans="1:9" x14ac:dyDescent="0.35">
      <c r="A780">
        <v>-0.85000008344650202</v>
      </c>
      <c r="B780">
        <v>-1.6703560352325399</v>
      </c>
      <c r="C780">
        <v>-0.85000002384185702</v>
      </c>
      <c r="D780">
        <v>-1.6549547910690301</v>
      </c>
      <c r="E780">
        <v>-0.69777965545654297</v>
      </c>
      <c r="F780">
        <v>1.7771015167236299</v>
      </c>
      <c r="G780">
        <v>-0.71999979019164995</v>
      </c>
      <c r="H780">
        <v>1.7752556800842201</v>
      </c>
      <c r="I780">
        <v>1</v>
      </c>
    </row>
    <row r="781" spans="1:9" x14ac:dyDescent="0.35">
      <c r="A781">
        <v>1.50000011920928</v>
      </c>
      <c r="B781">
        <v>-0.80566352605819702</v>
      </c>
      <c r="C781">
        <v>1.49999988079071</v>
      </c>
      <c r="D781">
        <v>-0.79690033197402899</v>
      </c>
      <c r="E781">
        <v>-1.37000000476837</v>
      </c>
      <c r="F781">
        <v>1.3677726984023999</v>
      </c>
      <c r="G781">
        <v>-1.36999988555908</v>
      </c>
      <c r="H781">
        <v>1.36298668384552</v>
      </c>
      <c r="I781">
        <v>1</v>
      </c>
    </row>
    <row r="782" spans="1:9" x14ac:dyDescent="0.35">
      <c r="A782">
        <v>-0.45000001788139299</v>
      </c>
      <c r="B782">
        <v>-0.96843028068542403</v>
      </c>
      <c r="C782">
        <v>-0.44999989867210299</v>
      </c>
      <c r="D782">
        <v>-0.96630185842514005</v>
      </c>
      <c r="E782">
        <v>-0.25</v>
      </c>
      <c r="F782">
        <v>-0.88615894317626898</v>
      </c>
      <c r="G782">
        <v>-0.25</v>
      </c>
      <c r="H782">
        <v>-0.88921517133712702</v>
      </c>
      <c r="I782">
        <v>0</v>
      </c>
    </row>
    <row r="783" spans="1:9" x14ac:dyDescent="0.35">
      <c r="A783">
        <v>-0.18255463242530801</v>
      </c>
      <c r="B783">
        <v>-0.95999991893768299</v>
      </c>
      <c r="C783">
        <v>-0.18779650330543499</v>
      </c>
      <c r="D783">
        <v>-0.95999991893768299</v>
      </c>
      <c r="E783">
        <v>0.98482096195220903</v>
      </c>
      <c r="F783">
        <v>-1.20341647416353E-2</v>
      </c>
      <c r="G783">
        <v>0.98999994993209794</v>
      </c>
      <c r="H783">
        <v>-3.0000066384673101E-2</v>
      </c>
      <c r="I783">
        <v>0</v>
      </c>
    </row>
    <row r="784" spans="1:9" x14ac:dyDescent="0.35">
      <c r="A784">
        <v>-0.790000259876251</v>
      </c>
      <c r="B784">
        <v>0.66999995708465498</v>
      </c>
      <c r="C784">
        <v>-0.81000000238418501</v>
      </c>
      <c r="D784">
        <v>0.64999991655349698</v>
      </c>
      <c r="E784">
        <v>0.151148676872253</v>
      </c>
      <c r="F784">
        <v>0.93000000715255704</v>
      </c>
      <c r="G784">
        <v>0.16000002622604301</v>
      </c>
      <c r="H784">
        <v>0.92999988794326705</v>
      </c>
      <c r="I784">
        <v>0</v>
      </c>
    </row>
    <row r="785" spans="1:9" x14ac:dyDescent="0.35">
      <c r="A785">
        <v>1.5199998617172199</v>
      </c>
      <c r="B785">
        <v>1.2663428783416699</v>
      </c>
      <c r="C785">
        <v>1.49999988079071</v>
      </c>
      <c r="D785">
        <v>1.3596777915954501</v>
      </c>
      <c r="E785">
        <v>-1.85406565666198</v>
      </c>
      <c r="F785">
        <v>-0.87930178642272905</v>
      </c>
      <c r="G785">
        <v>-1.8499999046325599</v>
      </c>
      <c r="H785">
        <v>-0.94890987873077304</v>
      </c>
      <c r="I785">
        <v>1</v>
      </c>
    </row>
    <row r="786" spans="1:9" x14ac:dyDescent="0.35">
      <c r="A786">
        <v>-0.43552297353744501</v>
      </c>
      <c r="B786">
        <v>1.97237348556518</v>
      </c>
      <c r="C786">
        <v>-0.44999989867210299</v>
      </c>
      <c r="D786">
        <v>1.9799997806548999</v>
      </c>
      <c r="E786">
        <v>-1.8618754148483201</v>
      </c>
      <c r="F786">
        <v>-0.64447081089019698</v>
      </c>
      <c r="G786">
        <v>-1.8600000143051101</v>
      </c>
      <c r="H786">
        <v>-0.71177905797958296</v>
      </c>
      <c r="I786">
        <v>1</v>
      </c>
    </row>
    <row r="787" spans="1:9" x14ac:dyDescent="0.35">
      <c r="A787">
        <v>-0.16999997198581601</v>
      </c>
      <c r="B787">
        <v>-1.9900000095367401</v>
      </c>
      <c r="C787">
        <v>-0.16999989748001099</v>
      </c>
      <c r="D787">
        <v>-1.9869025945663401</v>
      </c>
      <c r="E787">
        <v>-0.79437959194183305</v>
      </c>
      <c r="F787">
        <v>1.8625582456588701</v>
      </c>
      <c r="G787">
        <v>-0.79355704784393299</v>
      </c>
      <c r="H787">
        <v>1.86348617076873</v>
      </c>
      <c r="I787">
        <v>1</v>
      </c>
    </row>
    <row r="788" spans="1:9" x14ac:dyDescent="0.35">
      <c r="A788">
        <v>0.92000001668929998</v>
      </c>
      <c r="B788">
        <v>7.9684488475322696E-2</v>
      </c>
      <c r="C788">
        <v>0.91999983787536599</v>
      </c>
      <c r="D788">
        <v>4.5545473694801303E-2</v>
      </c>
      <c r="E788">
        <v>0.93000012636184604</v>
      </c>
      <c r="F788">
        <v>-0.293518155813217</v>
      </c>
      <c r="G788">
        <v>0.93000000715255704</v>
      </c>
      <c r="H788">
        <v>-0.32000002264976501</v>
      </c>
      <c r="I788">
        <v>0</v>
      </c>
    </row>
    <row r="789" spans="1:9" x14ac:dyDescent="0.35">
      <c r="A789">
        <v>1.2961796522140501</v>
      </c>
      <c r="B789">
        <v>1.6285985708236601</v>
      </c>
      <c r="C789">
        <v>1.2945210933685301</v>
      </c>
      <c r="D789">
        <v>1.8074481487274101</v>
      </c>
      <c r="E789">
        <v>-1.9157749414443901</v>
      </c>
      <c r="F789">
        <v>-0.73000013828277499</v>
      </c>
      <c r="G789">
        <v>-1.91999995708465</v>
      </c>
      <c r="H789">
        <v>-0.81735730171203602</v>
      </c>
      <c r="I789">
        <v>1</v>
      </c>
    </row>
    <row r="790" spans="1:9" x14ac:dyDescent="0.35">
      <c r="A790">
        <v>0.38162913918495101</v>
      </c>
      <c r="B790">
        <v>-0.74000000953674305</v>
      </c>
      <c r="C790">
        <v>0.379096239805221</v>
      </c>
      <c r="D790">
        <v>-0.74000006914138705</v>
      </c>
      <c r="E790">
        <v>-0.67165380716323797</v>
      </c>
      <c r="F790">
        <v>-0.78405958414077703</v>
      </c>
      <c r="G790">
        <v>-0.68999987840652399</v>
      </c>
      <c r="H790">
        <v>-0.79259246587753296</v>
      </c>
      <c r="I790">
        <v>0</v>
      </c>
    </row>
    <row r="791" spans="1:9" x14ac:dyDescent="0.35">
      <c r="A791">
        <v>0.82698291540145796</v>
      </c>
      <c r="B791">
        <v>0.56962579488754195</v>
      </c>
      <c r="C791">
        <v>0.82000005245208696</v>
      </c>
      <c r="D791">
        <v>0.56157839298248202</v>
      </c>
      <c r="E791">
        <v>-0.186778038740158</v>
      </c>
      <c r="F791">
        <v>0.88808429241180398</v>
      </c>
      <c r="G791">
        <v>-0.16248285770416199</v>
      </c>
      <c r="H791">
        <v>0.88803976774215698</v>
      </c>
      <c r="I791">
        <v>0</v>
      </c>
    </row>
    <row r="792" spans="1:9" x14ac:dyDescent="0.35">
      <c r="A792">
        <v>0.70000022649765004</v>
      </c>
      <c r="B792">
        <v>-0.68999993801116899</v>
      </c>
      <c r="C792">
        <v>0.70224040746688798</v>
      </c>
      <c r="D792">
        <v>-0.69999998807907104</v>
      </c>
      <c r="E792">
        <v>0.19735196232795699</v>
      </c>
      <c r="F792">
        <v>0.93000000715255704</v>
      </c>
      <c r="G792">
        <v>0.20577734708786</v>
      </c>
      <c r="H792">
        <v>0.93000000715255704</v>
      </c>
      <c r="I792">
        <v>0</v>
      </c>
    </row>
    <row r="793" spans="1:9" x14ac:dyDescent="0.35">
      <c r="A793">
        <v>-0.68000000715255704</v>
      </c>
      <c r="B793">
        <v>-1.8360395431518499</v>
      </c>
      <c r="C793">
        <v>-0.70000004768371504</v>
      </c>
      <c r="D793">
        <v>-1.82326984405517</v>
      </c>
      <c r="E793">
        <v>1.9595961570739699</v>
      </c>
      <c r="F793">
        <v>-0.49796998500823902</v>
      </c>
      <c r="G793">
        <v>1.9545581340789699</v>
      </c>
      <c r="H793">
        <v>-0.52618730068206698</v>
      </c>
      <c r="I793">
        <v>1</v>
      </c>
    </row>
    <row r="794" spans="1:9" x14ac:dyDescent="0.35">
      <c r="A794">
        <v>-0.29000005125999401</v>
      </c>
      <c r="B794">
        <v>-0.98117101192474299</v>
      </c>
      <c r="C794">
        <v>-0.29098594188690102</v>
      </c>
      <c r="D794">
        <v>-0.98000013828277499</v>
      </c>
      <c r="E794">
        <v>-0.94409990310668901</v>
      </c>
      <c r="F794">
        <v>-3.7141770124435397E-2</v>
      </c>
      <c r="G794">
        <v>-0.96541303396224898</v>
      </c>
      <c r="H794">
        <v>-3.9999935775995199E-2</v>
      </c>
      <c r="I794">
        <v>0</v>
      </c>
    </row>
    <row r="795" spans="1:9" x14ac:dyDescent="0.35">
      <c r="A795">
        <v>0.82999986410140902</v>
      </c>
      <c r="B795">
        <v>-0.10547386854887</v>
      </c>
      <c r="C795">
        <v>0.82000005245208696</v>
      </c>
      <c r="D795">
        <v>-1.96886137127876E-2</v>
      </c>
      <c r="E795">
        <v>-0.95140916109085005</v>
      </c>
      <c r="F795">
        <v>0.95508021116256703</v>
      </c>
      <c r="G795">
        <v>-0.95654129981994596</v>
      </c>
      <c r="H795">
        <v>0.94321876764297397</v>
      </c>
      <c r="I795">
        <v>0</v>
      </c>
    </row>
    <row r="796" spans="1:9" x14ac:dyDescent="0.35">
      <c r="A796">
        <v>1.5</v>
      </c>
      <c r="B796">
        <v>1.30000007152557</v>
      </c>
      <c r="C796">
        <v>1.49999988079071</v>
      </c>
      <c r="D796">
        <v>1.29999983310699</v>
      </c>
      <c r="E796">
        <v>1.82338201999664</v>
      </c>
      <c r="F796">
        <v>7.8388042747974396E-2</v>
      </c>
      <c r="G796">
        <v>1.83999991416931</v>
      </c>
      <c r="H796">
        <v>4.9293741583824102E-2</v>
      </c>
      <c r="I796">
        <v>1</v>
      </c>
    </row>
    <row r="797" spans="1:9" x14ac:dyDescent="0.35">
      <c r="A797">
        <v>1.5877501964569001</v>
      </c>
      <c r="B797">
        <v>1.08256947994232</v>
      </c>
      <c r="C797">
        <v>1.5884414911270099</v>
      </c>
      <c r="D797">
        <v>1.3930969238281199</v>
      </c>
      <c r="E797">
        <v>-1.0621600151062001</v>
      </c>
      <c r="F797">
        <v>-1.7200000286102199</v>
      </c>
      <c r="G797">
        <v>-1.0293946266174301</v>
      </c>
      <c r="H797">
        <v>-1.7699999809265099</v>
      </c>
      <c r="I797">
        <v>1</v>
      </c>
    </row>
    <row r="798" spans="1:9" x14ac:dyDescent="0.35">
      <c r="A798">
        <v>0.81999987363815297</v>
      </c>
      <c r="B798">
        <v>-0.63999998569488503</v>
      </c>
      <c r="C798">
        <v>0.81907254457473699</v>
      </c>
      <c r="D798">
        <v>-0.63999998569488503</v>
      </c>
      <c r="E798">
        <v>-0.120000034570693</v>
      </c>
      <c r="F798">
        <v>-0.979999899864196</v>
      </c>
      <c r="G798">
        <v>-0.120000034570693</v>
      </c>
      <c r="H798">
        <v>-0.980000019073486</v>
      </c>
      <c r="I798">
        <v>0</v>
      </c>
    </row>
    <row r="799" spans="1:9" x14ac:dyDescent="0.35">
      <c r="A799">
        <v>0.92000001668929998</v>
      </c>
      <c r="B799">
        <v>-0.150000065565109</v>
      </c>
      <c r="C799">
        <v>0.91221576929092396</v>
      </c>
      <c r="D799">
        <v>-0.17379359900951299</v>
      </c>
      <c r="E799">
        <v>-0.770000100135803</v>
      </c>
      <c r="F799">
        <v>0.72000014781951904</v>
      </c>
      <c r="G799">
        <v>-0.76999998092651301</v>
      </c>
      <c r="H799">
        <v>0.72000008821487405</v>
      </c>
      <c r="I799">
        <v>0</v>
      </c>
    </row>
    <row r="800" spans="1:9" x14ac:dyDescent="0.35">
      <c r="A800">
        <v>-0.99000006914138705</v>
      </c>
      <c r="B800">
        <v>7.6616564765572496E-3</v>
      </c>
      <c r="C800">
        <v>-0.99000006914138705</v>
      </c>
      <c r="D800">
        <v>5.6213513016700701E-4</v>
      </c>
      <c r="E800">
        <v>-0.68999993801116899</v>
      </c>
      <c r="F800">
        <v>0.71999996900558405</v>
      </c>
      <c r="G800">
        <v>-0.68999987840652399</v>
      </c>
      <c r="H800">
        <v>0.71999996900558405</v>
      </c>
      <c r="I800">
        <v>0</v>
      </c>
    </row>
    <row r="801" spans="1:9" x14ac:dyDescent="0.35">
      <c r="A801">
        <v>-0.45000004768371499</v>
      </c>
      <c r="B801">
        <v>-0.96825128793716397</v>
      </c>
      <c r="C801">
        <v>-0.44999992847442599</v>
      </c>
      <c r="D801">
        <v>-0.97000002861022905</v>
      </c>
      <c r="E801">
        <v>-0.76000010967254605</v>
      </c>
      <c r="F801">
        <v>0.69000005722045898</v>
      </c>
      <c r="G801">
        <v>-0.76999980211257901</v>
      </c>
      <c r="H801">
        <v>0.68999999761581399</v>
      </c>
      <c r="I801">
        <v>0</v>
      </c>
    </row>
    <row r="802" spans="1:9" x14ac:dyDescent="0.35">
      <c r="A802">
        <v>-3.6114115267991999E-2</v>
      </c>
      <c r="B802">
        <v>-0.98999989032745295</v>
      </c>
      <c r="C802">
        <v>-3.0000062659382799E-2</v>
      </c>
      <c r="D802">
        <v>-0.98999994993209794</v>
      </c>
      <c r="E802">
        <v>0.89449697732925404</v>
      </c>
      <c r="F802">
        <v>-0.39999985694885198</v>
      </c>
      <c r="G802">
        <v>0.89999991655349698</v>
      </c>
      <c r="H802">
        <v>-0.40000009536743097</v>
      </c>
      <c r="I802">
        <v>0</v>
      </c>
    </row>
    <row r="803" spans="1:9" x14ac:dyDescent="0.35">
      <c r="A803">
        <v>0.36246204376220698</v>
      </c>
      <c r="B803">
        <v>1.9482461214065501</v>
      </c>
      <c r="C803">
        <v>0.33999979496002197</v>
      </c>
      <c r="D803">
        <v>1.9699997901916499</v>
      </c>
      <c r="E803">
        <v>-0.284748435020446</v>
      </c>
      <c r="F803">
        <v>1.9800000190734801</v>
      </c>
      <c r="G803">
        <v>-0.249999955296516</v>
      </c>
      <c r="H803">
        <v>1.9800000190734801</v>
      </c>
      <c r="I803">
        <v>1</v>
      </c>
    </row>
    <row r="804" spans="1:9" x14ac:dyDescent="0.35">
      <c r="A804">
        <v>1.1258021593093801</v>
      </c>
      <c r="B804">
        <v>1.2906576395034699</v>
      </c>
      <c r="C804">
        <v>1.24500048160552</v>
      </c>
      <c r="D804">
        <v>1.2578555345535201</v>
      </c>
      <c r="E804">
        <v>-0.54684585332870395</v>
      </c>
      <c r="F804">
        <v>1.8824549913406301</v>
      </c>
      <c r="G804">
        <v>-0.50000017881393399</v>
      </c>
      <c r="H804">
        <v>1.87999999523162</v>
      </c>
      <c r="I804">
        <v>1</v>
      </c>
    </row>
    <row r="805" spans="1:9" x14ac:dyDescent="0.35">
      <c r="A805">
        <v>0.73999994993209794</v>
      </c>
      <c r="B805">
        <v>-0.68999993801116899</v>
      </c>
      <c r="C805">
        <v>0.74000000953674305</v>
      </c>
      <c r="D805">
        <v>-0.70000004768371504</v>
      </c>
      <c r="E805">
        <v>5.2072543650865499E-2</v>
      </c>
      <c r="F805">
        <v>0.96981626749038696</v>
      </c>
      <c r="G805">
        <v>5.3202666342258398E-2</v>
      </c>
      <c r="H805">
        <v>0.96424025297164895</v>
      </c>
      <c r="I805">
        <v>0</v>
      </c>
    </row>
    <row r="806" spans="1:9" x14ac:dyDescent="0.35">
      <c r="A806">
        <v>-1.64159667491912</v>
      </c>
      <c r="B806">
        <v>6.4036369323730399E-2</v>
      </c>
      <c r="C806">
        <v>-1.6506867408752399</v>
      </c>
      <c r="D806">
        <v>7.0000045001506805E-2</v>
      </c>
      <c r="E806">
        <v>1.7768245935439999</v>
      </c>
      <c r="F806">
        <v>0.87000012397766102</v>
      </c>
      <c r="G806">
        <v>1.8012226819992001</v>
      </c>
      <c r="H806">
        <v>0.87000000476837103</v>
      </c>
      <c r="I806">
        <v>1</v>
      </c>
    </row>
    <row r="807" spans="1:9" x14ac:dyDescent="0.35">
      <c r="A807">
        <v>-0.92000007629394498</v>
      </c>
      <c r="B807">
        <v>0.32069593667983998</v>
      </c>
      <c r="C807">
        <v>-0.92000001668929998</v>
      </c>
      <c r="D807">
        <v>0.27812242507934498</v>
      </c>
      <c r="E807">
        <v>-0.92000013589858998</v>
      </c>
      <c r="F807">
        <v>-0.17264111340045901</v>
      </c>
      <c r="G807">
        <v>-0.92094153165817205</v>
      </c>
      <c r="H807">
        <v>-0.178226754069328</v>
      </c>
      <c r="I807">
        <v>0</v>
      </c>
    </row>
    <row r="808" spans="1:9" x14ac:dyDescent="0.35">
      <c r="A808">
        <v>0.620097875595092</v>
      </c>
      <c r="B808">
        <v>-1.8235564231872501</v>
      </c>
      <c r="C808">
        <v>0.60959070920944203</v>
      </c>
      <c r="D808">
        <v>-1.8199999332427901</v>
      </c>
      <c r="E808">
        <v>-1.9408962726593</v>
      </c>
      <c r="F808">
        <v>-0.29000002145767201</v>
      </c>
      <c r="G808">
        <v>-1.94492352008819</v>
      </c>
      <c r="H808">
        <v>-0.33000004291534402</v>
      </c>
      <c r="I808">
        <v>1</v>
      </c>
    </row>
    <row r="809" spans="1:9" x14ac:dyDescent="0.35">
      <c r="A809">
        <v>0.97729027271270696</v>
      </c>
      <c r="B809">
        <v>0.270000010728836</v>
      </c>
      <c r="C809">
        <v>0.980000019073486</v>
      </c>
      <c r="D809">
        <v>0.23374496400356201</v>
      </c>
      <c r="E809">
        <v>0.86652356386184604</v>
      </c>
      <c r="F809">
        <v>-0.109999947249889</v>
      </c>
      <c r="G809">
        <v>0.87618535757064797</v>
      </c>
      <c r="H809">
        <v>-0.12767986953258501</v>
      </c>
      <c r="I809">
        <v>0</v>
      </c>
    </row>
    <row r="810" spans="1:9" x14ac:dyDescent="0.35">
      <c r="A810">
        <v>-1.8886040449142401</v>
      </c>
      <c r="B810">
        <v>0.308796286582946</v>
      </c>
      <c r="C810">
        <v>-1.90581154823303</v>
      </c>
      <c r="D810">
        <v>0.33302655816078103</v>
      </c>
      <c r="E810">
        <v>1.3899056911468499</v>
      </c>
      <c r="F810">
        <v>-1.2131091356277399</v>
      </c>
      <c r="G810">
        <v>1.4172905683517401</v>
      </c>
      <c r="H810">
        <v>-1.2614268064498899</v>
      </c>
      <c r="I810">
        <v>1</v>
      </c>
    </row>
    <row r="811" spans="1:9" x14ac:dyDescent="0.35">
      <c r="A811">
        <v>0.49776497483253401</v>
      </c>
      <c r="B811">
        <v>-0.847736716270446</v>
      </c>
      <c r="C811">
        <v>0.49383160471916199</v>
      </c>
      <c r="D811">
        <v>-0.84517920017242398</v>
      </c>
      <c r="E811">
        <v>-0.97000014781951904</v>
      </c>
      <c r="F811">
        <v>-3.4818287938833202E-2</v>
      </c>
      <c r="G811">
        <v>-0.97123843431472701</v>
      </c>
      <c r="H811">
        <v>-3.99999171495437E-2</v>
      </c>
      <c r="I811">
        <v>0</v>
      </c>
    </row>
    <row r="812" spans="1:9" x14ac:dyDescent="0.35">
      <c r="A812">
        <v>0.20999996364116599</v>
      </c>
      <c r="B812">
        <v>-0.98999226093292203</v>
      </c>
      <c r="C812">
        <v>0.21478806436061801</v>
      </c>
      <c r="D812">
        <v>-0.98999994993209794</v>
      </c>
      <c r="E812">
        <v>0.30999985337257302</v>
      </c>
      <c r="F812">
        <v>0.84430605173110895</v>
      </c>
      <c r="G812">
        <v>0.31000000238418501</v>
      </c>
      <c r="H812">
        <v>0.84000003337860096</v>
      </c>
      <c r="I812">
        <v>0</v>
      </c>
    </row>
    <row r="813" spans="1:9" x14ac:dyDescent="0.35">
      <c r="A813">
        <v>-0.29999992251396101</v>
      </c>
      <c r="B813">
        <v>-0.96999996900558405</v>
      </c>
      <c r="C813">
        <v>-0.29999998211860601</v>
      </c>
      <c r="D813">
        <v>-0.97000014781951904</v>
      </c>
      <c r="E813">
        <v>-0.770000040531158</v>
      </c>
      <c r="F813">
        <v>0.66210889816284102</v>
      </c>
      <c r="G813">
        <v>-0.770000100135803</v>
      </c>
      <c r="H813">
        <v>0.65000009536743097</v>
      </c>
      <c r="I813">
        <v>0</v>
      </c>
    </row>
    <row r="814" spans="1:9" x14ac:dyDescent="0.35">
      <c r="A814">
        <v>-0.93843823671340898</v>
      </c>
      <c r="B814">
        <v>-0.45487180352210999</v>
      </c>
      <c r="C814">
        <v>-0.93983107805251997</v>
      </c>
      <c r="D814">
        <v>-0.45947447419166498</v>
      </c>
      <c r="E814">
        <v>-0.87790381908416704</v>
      </c>
      <c r="F814">
        <v>-0.24964590370654999</v>
      </c>
      <c r="G814">
        <v>-0.88072305917739802</v>
      </c>
      <c r="H814">
        <v>-0.25790911912918002</v>
      </c>
      <c r="I814">
        <v>0</v>
      </c>
    </row>
    <row r="815" spans="1:9" x14ac:dyDescent="0.35">
      <c r="A815">
        <v>0.85155349969863803</v>
      </c>
      <c r="B815">
        <v>-1</v>
      </c>
      <c r="C815">
        <v>0.85999995470046997</v>
      </c>
      <c r="D815">
        <v>-1</v>
      </c>
      <c r="E815">
        <v>0.69000005722045898</v>
      </c>
      <c r="F815">
        <v>1.62596595287323</v>
      </c>
      <c r="G815">
        <v>0.68999993801116899</v>
      </c>
      <c r="H815">
        <v>1.61547207832336</v>
      </c>
      <c r="I815">
        <v>0</v>
      </c>
    </row>
    <row r="816" spans="1:9" x14ac:dyDescent="0.35">
      <c r="A816">
        <v>0.81999993324279696</v>
      </c>
      <c r="B816">
        <v>-1.8199999332427901</v>
      </c>
      <c r="C816">
        <v>0.77563250064849798</v>
      </c>
      <c r="D816">
        <v>-1.8199999332427901</v>
      </c>
      <c r="E816">
        <v>-1.77950239181518</v>
      </c>
      <c r="F816">
        <v>0.99999982118606501</v>
      </c>
      <c r="G816">
        <v>-1.78999996185302</v>
      </c>
      <c r="H816">
        <v>0.99000000953674305</v>
      </c>
      <c r="I816">
        <v>1</v>
      </c>
    </row>
    <row r="817" spans="1:9" x14ac:dyDescent="0.35">
      <c r="A817">
        <v>-1.7073781490325901</v>
      </c>
      <c r="B817">
        <v>-0.99000012874603205</v>
      </c>
      <c r="C817">
        <v>-1.7257999181747401</v>
      </c>
      <c r="D817">
        <v>-0.99000000953674305</v>
      </c>
      <c r="E817">
        <v>1.9464962482452299</v>
      </c>
      <c r="F817">
        <v>-0.56711536645889205</v>
      </c>
      <c r="G817">
        <v>1.94489634037017</v>
      </c>
      <c r="H817">
        <v>-0.598960220813751</v>
      </c>
      <c r="I817">
        <v>1</v>
      </c>
    </row>
    <row r="818" spans="1:9" x14ac:dyDescent="0.35">
      <c r="A818">
        <v>-0.105920568108558</v>
      </c>
      <c r="B818">
        <v>0.96764063835143999</v>
      </c>
      <c r="C818">
        <v>-0.105077810585498</v>
      </c>
      <c r="D818">
        <v>0.95000004768371504</v>
      </c>
      <c r="E818">
        <v>-0.26146879792213401</v>
      </c>
      <c r="F818">
        <v>-0.74847817420959395</v>
      </c>
      <c r="G818">
        <v>-0.26564744114875699</v>
      </c>
      <c r="H818">
        <v>-0.74424237012863104</v>
      </c>
      <c r="I818">
        <v>0</v>
      </c>
    </row>
    <row r="819" spans="1:9" x14ac:dyDescent="0.35">
      <c r="A819">
        <v>0.92000001668929998</v>
      </c>
      <c r="B819">
        <v>0.37557238340377802</v>
      </c>
      <c r="C819">
        <v>0.91999983787536599</v>
      </c>
      <c r="D819">
        <v>0.34999990463256803</v>
      </c>
      <c r="E819">
        <v>0.217219963669776</v>
      </c>
      <c r="F819">
        <v>-0.96999996900558405</v>
      </c>
      <c r="G819">
        <v>0.22000001370906799</v>
      </c>
      <c r="H819">
        <v>-0.97000002861022905</v>
      </c>
      <c r="I819">
        <v>1</v>
      </c>
    </row>
    <row r="820" spans="1:9" x14ac:dyDescent="0.35">
      <c r="A820">
        <v>1.9112967252731301</v>
      </c>
      <c r="B820">
        <v>0.328245818614959</v>
      </c>
      <c r="C820">
        <v>1.91482841968536</v>
      </c>
      <c r="D820">
        <v>0.34999990463256803</v>
      </c>
      <c r="E820">
        <v>1.75375580787658</v>
      </c>
      <c r="F820">
        <v>0.88999992609024003</v>
      </c>
      <c r="G820">
        <v>1.75935578346252</v>
      </c>
      <c r="H820">
        <v>0.88737434148788397</v>
      </c>
      <c r="I820">
        <v>1</v>
      </c>
    </row>
    <row r="821" spans="1:9" x14ac:dyDescent="0.35">
      <c r="A821">
        <v>-1.3310143947601301</v>
      </c>
      <c r="B821">
        <v>-1.6595106124877901</v>
      </c>
      <c r="C821">
        <v>-1.3345688581466599</v>
      </c>
      <c r="D821">
        <v>-1.6399999856948799</v>
      </c>
      <c r="E821">
        <v>1.2115608453750599</v>
      </c>
      <c r="F821">
        <v>1.4545196294784499</v>
      </c>
      <c r="G821">
        <v>1.21000003814697</v>
      </c>
      <c r="H821">
        <v>1.45201528072357</v>
      </c>
      <c r="I821">
        <v>1</v>
      </c>
    </row>
    <row r="822" spans="1:9" x14ac:dyDescent="0.35">
      <c r="A822">
        <v>-0.98279064893722501</v>
      </c>
      <c r="B822">
        <v>-8.99999365210533E-2</v>
      </c>
      <c r="C822">
        <v>-0.98999994993209794</v>
      </c>
      <c r="D822">
        <v>-8.5497125983238206E-2</v>
      </c>
      <c r="E822">
        <v>0.89889448881149203</v>
      </c>
      <c r="F822">
        <v>-0.63000005483627297</v>
      </c>
      <c r="G822">
        <v>0.89999991655349698</v>
      </c>
      <c r="H822">
        <v>-0.62999987602233798</v>
      </c>
      <c r="I822">
        <v>0</v>
      </c>
    </row>
    <row r="823" spans="1:9" x14ac:dyDescent="0.35">
      <c r="A823">
        <v>0.90000003576278598</v>
      </c>
      <c r="B823">
        <v>5.6978292763233102E-2</v>
      </c>
      <c r="C823">
        <v>0.89999997615814198</v>
      </c>
      <c r="D823">
        <v>5.81074468791484E-2</v>
      </c>
      <c r="E823">
        <v>2.61815469712018E-2</v>
      </c>
      <c r="F823">
        <v>-0.96399223804473799</v>
      </c>
      <c r="G823">
        <v>3.3724389970302499E-2</v>
      </c>
      <c r="H823">
        <v>-0.96999996900558405</v>
      </c>
      <c r="I823">
        <v>0</v>
      </c>
    </row>
    <row r="824" spans="1:9" x14ac:dyDescent="0.35">
      <c r="A824">
        <v>-0.29999986290931702</v>
      </c>
      <c r="B824">
        <v>1.9785970449447601</v>
      </c>
      <c r="C824">
        <v>-0.38071578741073597</v>
      </c>
      <c r="D824">
        <v>1.9798672199249201</v>
      </c>
      <c r="E824">
        <v>-1.8850898742675699</v>
      </c>
      <c r="F824">
        <v>-0.71000003814697199</v>
      </c>
      <c r="G824">
        <v>-1.8892142772674501</v>
      </c>
      <c r="H824">
        <v>-0.730000019073486</v>
      </c>
      <c r="I824">
        <v>1</v>
      </c>
    </row>
    <row r="825" spans="1:9" x14ac:dyDescent="0.35">
      <c r="A825">
        <v>-0.59972631931304898</v>
      </c>
      <c r="B825">
        <v>-1.8384472131729099</v>
      </c>
      <c r="C825">
        <v>-0.59289789199829102</v>
      </c>
      <c r="D825">
        <v>-1.8351790904998699</v>
      </c>
      <c r="E825">
        <v>1</v>
      </c>
      <c r="F825">
        <v>1.4152078628539999</v>
      </c>
      <c r="G825">
        <v>0.99784976243972701</v>
      </c>
      <c r="H825">
        <v>1.4157801866531301</v>
      </c>
      <c r="I825">
        <v>1</v>
      </c>
    </row>
    <row r="826" spans="1:9" x14ac:dyDescent="0.35">
      <c r="A826">
        <v>-1.8900349140167201</v>
      </c>
      <c r="B826">
        <v>0.715115666389465</v>
      </c>
      <c r="C826">
        <v>-1.90219414234161</v>
      </c>
      <c r="D826">
        <v>0.79000008106231601</v>
      </c>
      <c r="E826">
        <v>-0.187434926629066</v>
      </c>
      <c r="F826">
        <v>-1</v>
      </c>
      <c r="G826">
        <v>-0.15679605305194799</v>
      </c>
      <c r="H826">
        <v>-1.1112562417984</v>
      </c>
      <c r="I826">
        <v>1</v>
      </c>
    </row>
    <row r="827" spans="1:9" x14ac:dyDescent="0.35">
      <c r="A827">
        <v>-0.76999998092651301</v>
      </c>
      <c r="B827">
        <v>1.8655146360397299</v>
      </c>
      <c r="C827">
        <v>-0.78999996185302701</v>
      </c>
      <c r="D827">
        <v>1.87000012397766</v>
      </c>
      <c r="E827">
        <v>-1.8543289899826001</v>
      </c>
      <c r="F827">
        <v>0.36497792601585299</v>
      </c>
      <c r="G827">
        <v>-1.8600000143051101</v>
      </c>
      <c r="H827">
        <v>0.239999994635581</v>
      </c>
      <c r="I827">
        <v>1</v>
      </c>
    </row>
    <row r="828" spans="1:9" x14ac:dyDescent="0.35">
      <c r="A828">
        <v>0.73999994993209794</v>
      </c>
      <c r="B828">
        <v>1.9044556617736801</v>
      </c>
      <c r="C828">
        <v>0.706437468528747</v>
      </c>
      <c r="D828">
        <v>1.90861511230468</v>
      </c>
      <c r="E828">
        <v>-1.5611163377761801</v>
      </c>
      <c r="F828">
        <v>-1.36258232593536</v>
      </c>
      <c r="G828">
        <v>-1.51576960086822</v>
      </c>
      <c r="H828">
        <v>-1.4400000572204501</v>
      </c>
      <c r="I828">
        <v>1</v>
      </c>
    </row>
    <row r="829" spans="1:9" x14ac:dyDescent="0.35">
      <c r="A829">
        <v>1.83350670337677</v>
      </c>
      <c r="B829">
        <v>0.58999985456466597</v>
      </c>
      <c r="C829">
        <v>1.83748483657836</v>
      </c>
      <c r="D829">
        <v>0.88544243574142401</v>
      </c>
      <c r="E829">
        <v>-1.56327044963836</v>
      </c>
      <c r="F829">
        <v>-1.56800520420074</v>
      </c>
      <c r="G829">
        <v>-1.6500000953674301</v>
      </c>
      <c r="H829">
        <v>-1.57658767700195</v>
      </c>
      <c r="I829">
        <v>1</v>
      </c>
    </row>
    <row r="830" spans="1:9" x14ac:dyDescent="0.35">
      <c r="A830">
        <v>0.77011775970458896</v>
      </c>
      <c r="B830">
        <v>-1.60664045810699</v>
      </c>
      <c r="C830">
        <v>0.82666522264480502</v>
      </c>
      <c r="D830">
        <v>-1.63340675830841</v>
      </c>
      <c r="E830">
        <v>-0.120000012218952</v>
      </c>
      <c r="F830">
        <v>2</v>
      </c>
      <c r="G830">
        <v>1.72651894390583E-2</v>
      </c>
      <c r="H830">
        <v>2</v>
      </c>
      <c r="I830">
        <v>1</v>
      </c>
    </row>
    <row r="831" spans="1:9" x14ac:dyDescent="0.35">
      <c r="A831">
        <v>0.34000000357627802</v>
      </c>
      <c r="B831">
        <v>-1.8199999332427901</v>
      </c>
      <c r="C831">
        <v>0.29000002145767201</v>
      </c>
      <c r="D831">
        <v>-1.8044958114623999</v>
      </c>
      <c r="E831">
        <v>1.71626305580139</v>
      </c>
      <c r="F831">
        <v>1.1851100921630799</v>
      </c>
      <c r="G831">
        <v>1.7440608739852901</v>
      </c>
      <c r="H831">
        <v>1.17613589763641</v>
      </c>
      <c r="I831">
        <v>1</v>
      </c>
    </row>
    <row r="832" spans="1:9" x14ac:dyDescent="0.35">
      <c r="A832">
        <v>0.540000200271606</v>
      </c>
      <c r="B832">
        <v>-0.925434529781341</v>
      </c>
      <c r="C832">
        <v>0.54962509870529097</v>
      </c>
      <c r="D832">
        <v>-0.92327684164047197</v>
      </c>
      <c r="E832">
        <v>0.91000002622604304</v>
      </c>
      <c r="F832">
        <v>-6.8140447139739893E-2</v>
      </c>
      <c r="G832">
        <v>0.91999989748001099</v>
      </c>
      <c r="H832">
        <v>-6.5565615892410195E-2</v>
      </c>
      <c r="I832">
        <v>0</v>
      </c>
    </row>
    <row r="833" spans="1:9" x14ac:dyDescent="0.35">
      <c r="A833">
        <v>-0.45621970295906</v>
      </c>
      <c r="B833">
        <v>-0.81000000238418501</v>
      </c>
      <c r="C833">
        <v>-0.45871326327323902</v>
      </c>
      <c r="D833">
        <v>-0.80999976396560602</v>
      </c>
      <c r="E833">
        <v>0.92362689971923795</v>
      </c>
      <c r="F833">
        <v>-0.33000004291534402</v>
      </c>
      <c r="G833">
        <v>0.92999988794326705</v>
      </c>
      <c r="H833">
        <v>-0.33364129066467202</v>
      </c>
      <c r="I833">
        <v>0</v>
      </c>
    </row>
    <row r="834" spans="1:9" x14ac:dyDescent="0.35">
      <c r="A834">
        <v>-1.63000011444091</v>
      </c>
      <c r="B834">
        <v>-1.1946486234664899</v>
      </c>
      <c r="C834">
        <v>-1.62999999523162</v>
      </c>
      <c r="D834">
        <v>-1.10019195079803</v>
      </c>
      <c r="E834">
        <v>2.0000002384185702</v>
      </c>
      <c r="F834">
        <v>-3.0407816171646101E-2</v>
      </c>
      <c r="G834">
        <v>1.98643970489501</v>
      </c>
      <c r="H834">
        <v>-7.7371791005134499E-2</v>
      </c>
      <c r="I834">
        <v>1</v>
      </c>
    </row>
    <row r="835" spans="1:9" x14ac:dyDescent="0.35">
      <c r="A835">
        <v>-1.99186098575592</v>
      </c>
      <c r="B835">
        <v>-0.367360979318618</v>
      </c>
      <c r="C835">
        <v>-1.9900000095367401</v>
      </c>
      <c r="D835">
        <v>-0.27648258209228499</v>
      </c>
      <c r="E835">
        <v>0.188295632600784</v>
      </c>
      <c r="F835">
        <v>1.7799999713897701</v>
      </c>
      <c r="G835">
        <v>0.22000007331371299</v>
      </c>
      <c r="H835">
        <v>1.7741624116897501</v>
      </c>
      <c r="I835">
        <v>1</v>
      </c>
    </row>
    <row r="836" spans="1:9" x14ac:dyDescent="0.35">
      <c r="A836">
        <v>-0.80980652570724398</v>
      </c>
      <c r="B836">
        <v>-0.71999990940093905</v>
      </c>
      <c r="C836">
        <v>-0.81000000238418501</v>
      </c>
      <c r="D836">
        <v>-0.72000002861022905</v>
      </c>
      <c r="E836">
        <v>-0.46000006794929499</v>
      </c>
      <c r="F836">
        <v>0.83999991416931097</v>
      </c>
      <c r="G836">
        <v>-0.45476785302162098</v>
      </c>
      <c r="H836">
        <v>0.83999997377395597</v>
      </c>
      <c r="I836">
        <v>0</v>
      </c>
    </row>
    <row r="837" spans="1:9" x14ac:dyDescent="0.35">
      <c r="A837">
        <v>1.6081914901733301</v>
      </c>
      <c r="B837">
        <v>-0.28996714949607799</v>
      </c>
      <c r="C837">
        <v>1.5758801698684599</v>
      </c>
      <c r="D837">
        <v>-0.106150202453136</v>
      </c>
      <c r="E837">
        <v>0.18695923686027499</v>
      </c>
      <c r="F837">
        <v>-2</v>
      </c>
      <c r="G837">
        <v>0.19496047496795599</v>
      </c>
      <c r="H837">
        <v>-2</v>
      </c>
      <c r="I837">
        <v>1</v>
      </c>
    </row>
    <row r="838" spans="1:9" x14ac:dyDescent="0.35">
      <c r="A838">
        <v>-0.98999994993209794</v>
      </c>
      <c r="B838">
        <v>-1.6399998664855899</v>
      </c>
      <c r="C838">
        <v>-0.98999989032745295</v>
      </c>
      <c r="D838">
        <v>-1.6336876153945901</v>
      </c>
      <c r="E838">
        <v>-0.94455188512802102</v>
      </c>
      <c r="F838">
        <v>1.7603673934936499</v>
      </c>
      <c r="G838">
        <v>-0.94101423025131203</v>
      </c>
      <c r="H838">
        <v>1.7474279403686499</v>
      </c>
      <c r="I838">
        <v>0</v>
      </c>
    </row>
    <row r="839" spans="1:9" x14ac:dyDescent="0.35">
      <c r="A839">
        <v>0.64000004529953003</v>
      </c>
      <c r="B839">
        <v>-0.805788934230804</v>
      </c>
      <c r="C839">
        <v>0.63138008117675704</v>
      </c>
      <c r="D839">
        <v>-0.80457806587219205</v>
      </c>
      <c r="E839">
        <v>-0.99000000953674305</v>
      </c>
      <c r="F839">
        <v>-1.77541107404977E-3</v>
      </c>
      <c r="G839">
        <v>-0.99000000953674305</v>
      </c>
      <c r="H839">
        <v>-1.03723211213946E-2</v>
      </c>
      <c r="I839">
        <v>0</v>
      </c>
    </row>
    <row r="840" spans="1:9" x14ac:dyDescent="0.35">
      <c r="A840">
        <v>0.28999993205070401</v>
      </c>
      <c r="B840">
        <v>1.9400000572204501</v>
      </c>
      <c r="C840">
        <v>0.28999996185302701</v>
      </c>
      <c r="D840">
        <v>1.9400000572204501</v>
      </c>
      <c r="E840">
        <v>0.91000002622604304</v>
      </c>
      <c r="F840">
        <v>1.7180217504501301</v>
      </c>
      <c r="G840">
        <v>0.91999995708465498</v>
      </c>
      <c r="H840">
        <v>1.70000708103179</v>
      </c>
      <c r="I840">
        <v>1</v>
      </c>
    </row>
    <row r="841" spans="1:9" x14ac:dyDescent="0.35">
      <c r="A841">
        <v>0.88056057691574097</v>
      </c>
      <c r="B841">
        <v>0.92999994754791204</v>
      </c>
      <c r="C841">
        <v>0.88467741012573198</v>
      </c>
      <c r="D841">
        <v>0.92999994754791204</v>
      </c>
      <c r="E841">
        <v>-0.66000002622604304</v>
      </c>
      <c r="F841">
        <v>0.999999940395355</v>
      </c>
      <c r="G841">
        <v>-0.66940385103225697</v>
      </c>
      <c r="H841">
        <v>1</v>
      </c>
      <c r="I841">
        <v>0</v>
      </c>
    </row>
    <row r="842" spans="1:9" x14ac:dyDescent="0.35">
      <c r="A842">
        <v>0.805059373378753</v>
      </c>
      <c r="B842">
        <v>0.67000007629394498</v>
      </c>
      <c r="C842">
        <v>0.79733514785766602</v>
      </c>
      <c r="D842">
        <v>0.64999991655349698</v>
      </c>
      <c r="E842">
        <v>0.22000017762184099</v>
      </c>
      <c r="F842">
        <v>-0.92634403705596902</v>
      </c>
      <c r="G842">
        <v>0.218543276190757</v>
      </c>
      <c r="H842">
        <v>-0.92999994754791204</v>
      </c>
      <c r="I842">
        <v>0</v>
      </c>
    </row>
    <row r="843" spans="1:9" x14ac:dyDescent="0.35">
      <c r="A843">
        <v>1.7560952901840201</v>
      </c>
      <c r="B843">
        <v>0.99669426679611195</v>
      </c>
      <c r="C843">
        <v>1.7245118618011399</v>
      </c>
      <c r="D843">
        <v>1</v>
      </c>
      <c r="E843">
        <v>1.2515286207198999</v>
      </c>
      <c r="F843">
        <v>-1.49076223373413</v>
      </c>
      <c r="G843">
        <v>1.2552865743637001</v>
      </c>
      <c r="H843">
        <v>-1.5298595428466699</v>
      </c>
      <c r="I843">
        <v>1</v>
      </c>
    </row>
    <row r="844" spans="1:9" x14ac:dyDescent="0.35">
      <c r="A844">
        <v>-0.98000007867813099</v>
      </c>
      <c r="B844">
        <v>-0.41613173484802202</v>
      </c>
      <c r="C844">
        <v>-0.98000007867813099</v>
      </c>
      <c r="D844">
        <v>-0.42123144865036</v>
      </c>
      <c r="E844">
        <v>-0.43000006675720198</v>
      </c>
      <c r="F844">
        <v>0.60140281915664595</v>
      </c>
      <c r="G844">
        <v>-0.42725947499275202</v>
      </c>
      <c r="H844">
        <v>0.59816539287567105</v>
      </c>
      <c r="I844">
        <v>0</v>
      </c>
    </row>
    <row r="845" spans="1:9" x14ac:dyDescent="0.35">
      <c r="A845">
        <v>-0.987820744514465</v>
      </c>
      <c r="B845">
        <v>-0.229999899864196</v>
      </c>
      <c r="C845">
        <v>-0.98999989032745295</v>
      </c>
      <c r="D845">
        <v>-0.229999989271163</v>
      </c>
      <c r="E845">
        <v>-0.59050512313842696</v>
      </c>
      <c r="F845">
        <v>0.81999999284744196</v>
      </c>
      <c r="G845">
        <v>-0.57361632585525502</v>
      </c>
      <c r="H845">
        <v>0.81997978687286299</v>
      </c>
      <c r="I845">
        <v>0</v>
      </c>
    </row>
    <row r="846" spans="1:9" x14ac:dyDescent="0.35">
      <c r="A846">
        <v>0.97000002861022905</v>
      </c>
      <c r="B846">
        <v>-1.6900000572204501</v>
      </c>
      <c r="C846">
        <v>0.97000026702880804</v>
      </c>
      <c r="D846">
        <v>-1.6912143230438199</v>
      </c>
      <c r="E846">
        <v>-1.7572818994521999</v>
      </c>
      <c r="F846">
        <v>0.94543522596359197</v>
      </c>
      <c r="G846">
        <v>-1.7541747093200599</v>
      </c>
      <c r="H846">
        <v>0.92999988794326705</v>
      </c>
      <c r="I846">
        <v>0</v>
      </c>
    </row>
    <row r="847" spans="1:9" x14ac:dyDescent="0.35">
      <c r="A847">
        <v>-0.29999992251396101</v>
      </c>
      <c r="B847">
        <v>0.90749394893646196</v>
      </c>
      <c r="C847">
        <v>-0.343480855226516</v>
      </c>
      <c r="D847">
        <v>0.90000009536743097</v>
      </c>
      <c r="E847">
        <v>0.29133135080337502</v>
      </c>
      <c r="F847">
        <v>0.96320003271102905</v>
      </c>
      <c r="G847">
        <v>0.30120062828063898</v>
      </c>
      <c r="H847">
        <v>0.963395476341247</v>
      </c>
      <c r="I847">
        <v>0</v>
      </c>
    </row>
    <row r="848" spans="1:9" x14ac:dyDescent="0.35">
      <c r="A848">
        <v>-0.364171713590621</v>
      </c>
      <c r="B848">
        <v>-0.98999989032745295</v>
      </c>
      <c r="C848">
        <v>-0.38999992609023998</v>
      </c>
      <c r="D848">
        <v>-0.98999994993209794</v>
      </c>
      <c r="E848">
        <v>-0.99000006914138705</v>
      </c>
      <c r="F848">
        <v>-8.3217471837997395E-2</v>
      </c>
      <c r="G848">
        <v>-0.99000006914138705</v>
      </c>
      <c r="H848">
        <v>-0.101424537599086</v>
      </c>
      <c r="I848">
        <v>0</v>
      </c>
    </row>
    <row r="849" spans="1:9" x14ac:dyDescent="0.35">
      <c r="A849">
        <v>0.96316522359848</v>
      </c>
      <c r="B849">
        <v>0.468274265527725</v>
      </c>
      <c r="C849">
        <v>0.96373748779296797</v>
      </c>
      <c r="D849">
        <v>0.46697527170181202</v>
      </c>
      <c r="E849">
        <v>0.37994277477264399</v>
      </c>
      <c r="F849">
        <v>0.73786908388137795</v>
      </c>
      <c r="G849">
        <v>0.37999993562698298</v>
      </c>
      <c r="H849">
        <v>0.73000007867813099</v>
      </c>
      <c r="I849">
        <v>0</v>
      </c>
    </row>
    <row r="850" spans="1:9" x14ac:dyDescent="0.35">
      <c r="A850">
        <v>0.97156101465225198</v>
      </c>
      <c r="B850">
        <v>0.20999999344348899</v>
      </c>
      <c r="C850">
        <v>0.97000026702880804</v>
      </c>
      <c r="D850">
        <v>0.189711049199104</v>
      </c>
      <c r="E850">
        <v>-0.93727570772170998</v>
      </c>
      <c r="F850">
        <v>0.37458878755569402</v>
      </c>
      <c r="G850">
        <v>-0.93999987840652399</v>
      </c>
      <c r="H850">
        <v>0.373720973730087</v>
      </c>
      <c r="I850">
        <v>0</v>
      </c>
    </row>
    <row r="851" spans="1:9" x14ac:dyDescent="0.35">
      <c r="A851">
        <v>-0.66400915384292603</v>
      </c>
      <c r="B851">
        <v>0.69620656967162997</v>
      </c>
      <c r="C851">
        <v>-0.67999994754791204</v>
      </c>
      <c r="D851">
        <v>0.672119081020355</v>
      </c>
      <c r="E851">
        <v>-0.41088229417800898</v>
      </c>
      <c r="F851">
        <v>-0.89393872022628695</v>
      </c>
      <c r="G851">
        <v>-0.42000001668929998</v>
      </c>
      <c r="H851">
        <v>-0.89074546098709095</v>
      </c>
      <c r="I851">
        <v>0</v>
      </c>
    </row>
    <row r="852" spans="1:9" x14ac:dyDescent="0.35">
      <c r="A852">
        <v>-2</v>
      </c>
      <c r="B852">
        <v>-0.281112730503082</v>
      </c>
      <c r="C852">
        <v>-2</v>
      </c>
      <c r="D852">
        <v>-0.24403682351112299</v>
      </c>
      <c r="E852">
        <v>1.4503206014633101</v>
      </c>
      <c r="F852">
        <v>1.3200000524520801</v>
      </c>
      <c r="G852">
        <v>1.50222432613372</v>
      </c>
      <c r="H852">
        <v>1.3200000524520801</v>
      </c>
      <c r="I852">
        <v>1</v>
      </c>
    </row>
    <row r="853" spans="1:9" x14ac:dyDescent="0.35">
      <c r="A853">
        <v>-0.68000000715255704</v>
      </c>
      <c r="B853">
        <v>-0.74442178010940496</v>
      </c>
      <c r="C853">
        <v>-0.68000000715255704</v>
      </c>
      <c r="D853">
        <v>-0.74999988079071001</v>
      </c>
      <c r="E853">
        <v>-0.75999993085861195</v>
      </c>
      <c r="F853">
        <v>0.56681793928146296</v>
      </c>
      <c r="G853">
        <v>-0.75999987125396695</v>
      </c>
      <c r="H853">
        <v>0.54767888784408503</v>
      </c>
      <c r="I853">
        <v>0</v>
      </c>
    </row>
    <row r="854" spans="1:9" x14ac:dyDescent="0.35">
      <c r="A854">
        <v>-1.63000011444091</v>
      </c>
      <c r="B854">
        <v>-9.00000110268592E-2</v>
      </c>
      <c r="C854">
        <v>-1.6499998569488501</v>
      </c>
      <c r="D854">
        <v>4.5287287794053502E-3</v>
      </c>
      <c r="E854">
        <v>0.37999987602233798</v>
      </c>
      <c r="F854">
        <v>-0.835837721824646</v>
      </c>
      <c r="G854">
        <v>0.37973216176032998</v>
      </c>
      <c r="H854">
        <v>-0.85421544313430697</v>
      </c>
      <c r="I854">
        <v>1</v>
      </c>
    </row>
    <row r="855" spans="1:9" x14ac:dyDescent="0.35">
      <c r="A855">
        <v>-2</v>
      </c>
      <c r="B855">
        <v>-0.42032372951507502</v>
      </c>
      <c r="C855">
        <v>-2</v>
      </c>
      <c r="D855">
        <v>-0.54000008106231601</v>
      </c>
      <c r="E855">
        <v>-0.56999993324279696</v>
      </c>
      <c r="F855">
        <v>-1.9727600812911901</v>
      </c>
      <c r="G855">
        <v>-0.49891263246536199</v>
      </c>
      <c r="H855">
        <v>-1.97822725772857</v>
      </c>
      <c r="I855">
        <v>1</v>
      </c>
    </row>
    <row r="856" spans="1:9" x14ac:dyDescent="0.35">
      <c r="A856">
        <v>-0.92000013589858998</v>
      </c>
      <c r="B856">
        <v>-5.3921150974929298E-3</v>
      </c>
      <c r="C856">
        <v>-0.92801916599273604</v>
      </c>
      <c r="D856">
        <v>-5.0687797367572701E-2</v>
      </c>
      <c r="E856">
        <v>-0.90154320001602095</v>
      </c>
      <c r="F856">
        <v>-0.40081581473350503</v>
      </c>
      <c r="G856">
        <v>-0.91000008583068803</v>
      </c>
      <c r="H856">
        <v>-0.40911811590194702</v>
      </c>
      <c r="I856">
        <v>0</v>
      </c>
    </row>
    <row r="857" spans="1:9" x14ac:dyDescent="0.35">
      <c r="A857">
        <v>-9.1745413839817005E-2</v>
      </c>
      <c r="B857">
        <v>0.98000013828277499</v>
      </c>
      <c r="C857">
        <v>-0.111051335930824</v>
      </c>
      <c r="D857">
        <v>0.980000019073486</v>
      </c>
      <c r="E857">
        <v>0.11836352199316</v>
      </c>
      <c r="F857">
        <v>0.92999994754791204</v>
      </c>
      <c r="G857">
        <v>0.12822566926479301</v>
      </c>
      <c r="H857">
        <v>0.92999988794326705</v>
      </c>
      <c r="I857">
        <v>0</v>
      </c>
    </row>
    <row r="858" spans="1:9" x14ac:dyDescent="0.35">
      <c r="A858">
        <v>-0.41000014543533297</v>
      </c>
      <c r="B858">
        <v>0.89755195379257202</v>
      </c>
      <c r="C858">
        <v>-0.417013078927993</v>
      </c>
      <c r="D858">
        <v>0.88858824968338002</v>
      </c>
      <c r="E858">
        <v>-0.62000000476837103</v>
      </c>
      <c r="F858">
        <v>-0.76385349035262995</v>
      </c>
      <c r="G858">
        <v>-0.62108659744262695</v>
      </c>
      <c r="H858">
        <v>-0.76480406522750799</v>
      </c>
      <c r="I858">
        <v>0</v>
      </c>
    </row>
    <row r="859" spans="1:9" x14ac:dyDescent="0.35">
      <c r="A859">
        <v>-0.999999940395355</v>
      </c>
      <c r="B859">
        <v>-1.6201407909393299</v>
      </c>
      <c r="C859">
        <v>-0.999999940395355</v>
      </c>
      <c r="D859">
        <v>-1.5034207105636499</v>
      </c>
      <c r="E859">
        <v>-1.65999996662139</v>
      </c>
      <c r="F859">
        <v>-1</v>
      </c>
      <c r="G859">
        <v>-1.67485034465789</v>
      </c>
      <c r="H859">
        <v>-1.0132206678390501</v>
      </c>
      <c r="I859">
        <v>1</v>
      </c>
    </row>
    <row r="860" spans="1:9" x14ac:dyDescent="0.35">
      <c r="A860">
        <v>0.98728632926940896</v>
      </c>
      <c r="B860">
        <v>-1.68080818653106</v>
      </c>
      <c r="C860">
        <v>0.980000019073486</v>
      </c>
      <c r="D860">
        <v>-1.67573690414428</v>
      </c>
      <c r="E860">
        <v>-1.96075999736785</v>
      </c>
      <c r="F860">
        <v>0.49326241016387901</v>
      </c>
      <c r="G860">
        <v>-1.95645487308502</v>
      </c>
      <c r="H860">
        <v>0.43000009655952398</v>
      </c>
      <c r="I860">
        <v>1</v>
      </c>
    </row>
    <row r="861" spans="1:9" x14ac:dyDescent="0.35">
      <c r="A861">
        <v>-0.99000012874603205</v>
      </c>
      <c r="B861">
        <v>-0.102469943463802</v>
      </c>
      <c r="C861">
        <v>-0.99410390853881803</v>
      </c>
      <c r="D861">
        <v>-0.105186164379119</v>
      </c>
      <c r="E861">
        <v>-0.69000011682510298</v>
      </c>
      <c r="F861">
        <v>0.73075056076049805</v>
      </c>
      <c r="G861">
        <v>-0.69000005722045898</v>
      </c>
      <c r="H861">
        <v>0.73000007867813099</v>
      </c>
      <c r="I861">
        <v>0</v>
      </c>
    </row>
    <row r="862" spans="1:9" x14ac:dyDescent="0.35">
      <c r="A862">
        <v>-0.87999999523162797</v>
      </c>
      <c r="B862">
        <v>-0.470346540212631</v>
      </c>
      <c r="C862">
        <v>-0.88593614101409901</v>
      </c>
      <c r="D862">
        <v>-0.47897174954414301</v>
      </c>
      <c r="E862">
        <v>0.72763866186141901</v>
      </c>
      <c r="F862">
        <v>-0.66496896743774403</v>
      </c>
      <c r="G862">
        <v>0.74000006914138705</v>
      </c>
      <c r="H862">
        <v>-0.65326261520385698</v>
      </c>
      <c r="I862">
        <v>0</v>
      </c>
    </row>
    <row r="863" spans="1:9" x14ac:dyDescent="0.35">
      <c r="A863">
        <v>-0.29344901442527699</v>
      </c>
      <c r="B863">
        <v>1.9800000190734801</v>
      </c>
      <c r="C863">
        <v>-0.41200888156890803</v>
      </c>
      <c r="D863">
        <v>1.9900000095367401</v>
      </c>
      <c r="E863">
        <v>-1.79000008106231</v>
      </c>
      <c r="F863">
        <v>-0.95656323432922297</v>
      </c>
      <c r="G863">
        <v>-1.75823891162872</v>
      </c>
      <c r="H863">
        <v>-0.959999859333038</v>
      </c>
      <c r="I863">
        <v>1</v>
      </c>
    </row>
    <row r="864" spans="1:9" x14ac:dyDescent="0.35">
      <c r="A864">
        <v>1.5363471508026101</v>
      </c>
      <c r="B864">
        <v>1.3428978919982899</v>
      </c>
      <c r="C864">
        <v>1.46670150756835</v>
      </c>
      <c r="D864">
        <v>1.409264087677</v>
      </c>
      <c r="E864">
        <v>-0.99000000953674305</v>
      </c>
      <c r="F864">
        <v>-0.98732602596282903</v>
      </c>
      <c r="G864">
        <v>-0.96999990940093905</v>
      </c>
      <c r="H864">
        <v>-1.10785472393035</v>
      </c>
      <c r="I864">
        <v>1</v>
      </c>
    </row>
    <row r="865" spans="1:9" x14ac:dyDescent="0.35">
      <c r="A865">
        <v>1.6799999475479099</v>
      </c>
      <c r="B865">
        <v>0.95372611284255904</v>
      </c>
      <c r="C865">
        <v>1.63658583164215</v>
      </c>
      <c r="D865">
        <v>1.00997030735015</v>
      </c>
      <c r="E865">
        <v>-1.9299999475479099</v>
      </c>
      <c r="F865">
        <v>-0.76206129789352395</v>
      </c>
      <c r="G865">
        <v>-1.9299999475479099</v>
      </c>
      <c r="H865">
        <v>-0.81999999284744196</v>
      </c>
      <c r="I865">
        <v>1</v>
      </c>
    </row>
    <row r="866" spans="1:9" x14ac:dyDescent="0.35">
      <c r="A866">
        <v>-0.92223244905471802</v>
      </c>
      <c r="B866">
        <v>0.34110426902770902</v>
      </c>
      <c r="C866">
        <v>-0.94635951519012396</v>
      </c>
      <c r="D866">
        <v>0.29198035597801197</v>
      </c>
      <c r="E866">
        <v>-0.42000001668929998</v>
      </c>
      <c r="F866">
        <v>0.85850358009338301</v>
      </c>
      <c r="G866">
        <v>-0.410571008920669</v>
      </c>
      <c r="H866">
        <v>0.848632752895355</v>
      </c>
      <c r="I866">
        <v>0</v>
      </c>
    </row>
    <row r="867" spans="1:9" x14ac:dyDescent="0.35">
      <c r="A867">
        <v>-0.98778688907623202</v>
      </c>
      <c r="B867">
        <v>-0.26999998092651301</v>
      </c>
      <c r="C867">
        <v>-0.98999989032745295</v>
      </c>
      <c r="D867">
        <v>-0.27255976200103699</v>
      </c>
      <c r="E867">
        <v>-0.97000020742416304</v>
      </c>
      <c r="F867">
        <v>0.22646209597587499</v>
      </c>
      <c r="G867">
        <v>-0.97000002861022905</v>
      </c>
      <c r="H867">
        <v>0.196740537881851</v>
      </c>
      <c r="I867">
        <v>0</v>
      </c>
    </row>
    <row r="868" spans="1:9" x14ac:dyDescent="0.35">
      <c r="A868">
        <v>-0.66552716493606501</v>
      </c>
      <c r="B868">
        <v>-1.91000008583068</v>
      </c>
      <c r="C868">
        <v>-0.69999998807907104</v>
      </c>
      <c r="D868">
        <v>-1.89317739009857</v>
      </c>
      <c r="E868">
        <v>-1.65999996662139</v>
      </c>
      <c r="F868">
        <v>-0.99678707122802701</v>
      </c>
      <c r="G868">
        <v>-1.7192308902740401</v>
      </c>
      <c r="H868">
        <v>-0.99681740999221802</v>
      </c>
      <c r="I868">
        <v>1</v>
      </c>
    </row>
    <row r="869" spans="1:9" x14ac:dyDescent="0.35">
      <c r="A869">
        <v>-0.57166785001754705</v>
      </c>
      <c r="B869">
        <v>1.8177562952041599</v>
      </c>
      <c r="C869">
        <v>-0.57198983430862405</v>
      </c>
      <c r="D869">
        <v>1.78541648387908</v>
      </c>
      <c r="E869">
        <v>-1.51754939556121</v>
      </c>
      <c r="F869">
        <v>-0.959999859333038</v>
      </c>
      <c r="G869">
        <v>-1.51951491832733</v>
      </c>
      <c r="H869">
        <v>-0.96999996900558405</v>
      </c>
      <c r="I869">
        <v>1</v>
      </c>
    </row>
    <row r="870" spans="1:9" x14ac:dyDescent="0.35">
      <c r="A870">
        <v>-0.96910983324050903</v>
      </c>
      <c r="B870">
        <v>7.1966268122196198E-2</v>
      </c>
      <c r="C870">
        <v>-0.97244298458099299</v>
      </c>
      <c r="D870">
        <v>6.9999642670154502E-2</v>
      </c>
      <c r="E870">
        <v>-0.43879455327987599</v>
      </c>
      <c r="F870">
        <v>0.71999996900558405</v>
      </c>
      <c r="G870">
        <v>-0.42999997735023499</v>
      </c>
      <c r="H870">
        <v>0.72000002861022905</v>
      </c>
      <c r="I870">
        <v>0</v>
      </c>
    </row>
    <row r="871" spans="1:9" x14ac:dyDescent="0.35">
      <c r="A871">
        <v>0.32956671714782698</v>
      </c>
      <c r="B871">
        <v>1.8653494119644101</v>
      </c>
      <c r="C871">
        <v>0.33999982476234403</v>
      </c>
      <c r="D871">
        <v>1.8662253618240301</v>
      </c>
      <c r="E871">
        <v>0.58999991416931097</v>
      </c>
      <c r="F871">
        <v>1.78982770442962</v>
      </c>
      <c r="G871">
        <v>0.62772911787033003</v>
      </c>
      <c r="H871">
        <v>1.78019154071807</v>
      </c>
      <c r="I871">
        <v>1</v>
      </c>
    </row>
    <row r="872" spans="1:9" x14ac:dyDescent="0.35">
      <c r="A872">
        <v>0.99344182014465299</v>
      </c>
      <c r="B872">
        <v>-1.49403476715087</v>
      </c>
      <c r="C872">
        <v>0.99999988079071001</v>
      </c>
      <c r="D872">
        <v>-1.4821413755416799</v>
      </c>
      <c r="E872">
        <v>0.69999986886978105</v>
      </c>
      <c r="F872">
        <v>1.8646378517150799</v>
      </c>
      <c r="G872">
        <v>0.695057213306427</v>
      </c>
      <c r="H872">
        <v>1.85936486721038</v>
      </c>
      <c r="I872">
        <v>1</v>
      </c>
    </row>
    <row r="873" spans="1:9" x14ac:dyDescent="0.35">
      <c r="A873">
        <v>0.93050664663314797</v>
      </c>
      <c r="B873">
        <v>-0.75014567375183105</v>
      </c>
      <c r="C873">
        <v>0.96007764339446999</v>
      </c>
      <c r="D873">
        <v>-0.79161024093627896</v>
      </c>
      <c r="E873">
        <v>0.19447234272956801</v>
      </c>
      <c r="F873">
        <v>1.7030996084213199</v>
      </c>
      <c r="G873">
        <v>0.19517698884010301</v>
      </c>
      <c r="H873">
        <v>1.69677746295928</v>
      </c>
      <c r="I873">
        <v>0</v>
      </c>
    </row>
    <row r="874" spans="1:9" x14ac:dyDescent="0.35">
      <c r="A874">
        <v>-2.9999962076544699E-2</v>
      </c>
      <c r="B874">
        <v>-1.9963133335113501</v>
      </c>
      <c r="C874">
        <v>-3.00000570714473E-2</v>
      </c>
      <c r="D874">
        <v>-2</v>
      </c>
      <c r="E874">
        <v>1.00000011920928</v>
      </c>
      <c r="F874">
        <v>1.1201406717300399</v>
      </c>
      <c r="G874">
        <v>1.00000011920928</v>
      </c>
      <c r="H874">
        <v>1</v>
      </c>
      <c r="I874">
        <v>1</v>
      </c>
    </row>
    <row r="875" spans="1:9" x14ac:dyDescent="0.35">
      <c r="A875">
        <v>-0.92000013589858998</v>
      </c>
      <c r="B875">
        <v>1.15999996662139</v>
      </c>
      <c r="C875">
        <v>-0.95000004768371504</v>
      </c>
      <c r="D875">
        <v>1.17297255992889</v>
      </c>
      <c r="E875">
        <v>0.31000000238418501</v>
      </c>
      <c r="F875">
        <v>-1.7237833738327</v>
      </c>
      <c r="G875">
        <v>0.37999993562698298</v>
      </c>
      <c r="H875">
        <v>-1.75124812126159</v>
      </c>
      <c r="I875">
        <v>0</v>
      </c>
    </row>
    <row r="876" spans="1:9" x14ac:dyDescent="0.35">
      <c r="A876">
        <v>0.73006951808929399</v>
      </c>
      <c r="B876">
        <v>1.9419963359832699</v>
      </c>
      <c r="C876">
        <v>0.72177648544311501</v>
      </c>
      <c r="D876">
        <v>1.8747256994247401</v>
      </c>
      <c r="E876">
        <v>-1.59358286857604</v>
      </c>
      <c r="F876">
        <v>-0.999999940395355</v>
      </c>
      <c r="G876">
        <v>-1.6591559648513701</v>
      </c>
      <c r="H876">
        <v>-1.12459599971771</v>
      </c>
      <c r="I876">
        <v>1</v>
      </c>
    </row>
    <row r="877" spans="1:9" x14ac:dyDescent="0.35">
      <c r="A877">
        <v>-0.427587389945983</v>
      </c>
      <c r="B877">
        <v>0.70000004768371504</v>
      </c>
      <c r="C877">
        <v>-0.43999996781349099</v>
      </c>
      <c r="D877">
        <v>0.69016128778457597</v>
      </c>
      <c r="E877">
        <v>-0.92595505714416504</v>
      </c>
      <c r="F877">
        <v>-0.36000010371208102</v>
      </c>
      <c r="G877">
        <v>-0.92999994754791204</v>
      </c>
      <c r="H877">
        <v>-0.37999993562698298</v>
      </c>
      <c r="I877">
        <v>0</v>
      </c>
    </row>
    <row r="878" spans="1:9" x14ac:dyDescent="0.35">
      <c r="A878">
        <v>0.86000013351440396</v>
      </c>
      <c r="B878">
        <v>-0.229999884963035</v>
      </c>
      <c r="C878">
        <v>0.85999995470046997</v>
      </c>
      <c r="D878">
        <v>-0.241475239396095</v>
      </c>
      <c r="E878">
        <v>-0.5</v>
      </c>
      <c r="F878">
        <v>0.87000006437301602</v>
      </c>
      <c r="G878">
        <v>-0.49411755800247098</v>
      </c>
      <c r="H878">
        <v>0.86999994516372603</v>
      </c>
      <c r="I878">
        <v>0</v>
      </c>
    </row>
    <row r="879" spans="1:9" x14ac:dyDescent="0.35">
      <c r="A879">
        <v>0.89999997615814198</v>
      </c>
      <c r="B879">
        <v>-0.31502276659011802</v>
      </c>
      <c r="C879">
        <v>0.89999991655349698</v>
      </c>
      <c r="D879">
        <v>-0.31663811206817599</v>
      </c>
      <c r="E879">
        <v>-0.69624525308608998</v>
      </c>
      <c r="F879">
        <v>-0.21032065153121901</v>
      </c>
      <c r="G879">
        <v>-0.69723629951476995</v>
      </c>
      <c r="H879">
        <v>-0.21537333726882901</v>
      </c>
      <c r="I879">
        <v>0</v>
      </c>
    </row>
    <row r="880" spans="1:9" x14ac:dyDescent="0.35">
      <c r="A880">
        <v>1.0916891098022401</v>
      </c>
      <c r="B880">
        <v>0.16774569451808899</v>
      </c>
      <c r="C880">
        <v>1.1059889793395901</v>
      </c>
      <c r="D880">
        <v>0.15000008046627</v>
      </c>
      <c r="E880">
        <v>0.96000003814697199</v>
      </c>
      <c r="F880">
        <v>-0.39999988675117398</v>
      </c>
      <c r="G880">
        <v>0.95999997854232699</v>
      </c>
      <c r="H880">
        <v>-0.39423069357871998</v>
      </c>
      <c r="I880">
        <v>0</v>
      </c>
    </row>
    <row r="881" spans="1:9" x14ac:dyDescent="0.35">
      <c r="A881">
        <v>1.37000000476837</v>
      </c>
      <c r="B881">
        <v>-1.35752165317535</v>
      </c>
      <c r="C881">
        <v>1.3660709857940601</v>
      </c>
      <c r="D881">
        <v>-1.3246544599532999</v>
      </c>
      <c r="E881">
        <v>-1.8910601139068599</v>
      </c>
      <c r="F881">
        <v>-0.63279294967651301</v>
      </c>
      <c r="G881">
        <v>-1.8993666172027499</v>
      </c>
      <c r="H881">
        <v>-0.65579128265380804</v>
      </c>
      <c r="I881">
        <v>1</v>
      </c>
    </row>
    <row r="882" spans="1:9" x14ac:dyDescent="0.35">
      <c r="A882">
        <v>-0.28999999165534901</v>
      </c>
      <c r="B882">
        <v>1.9700000286102199</v>
      </c>
      <c r="C882">
        <v>-0.28999999165534901</v>
      </c>
      <c r="D882">
        <v>1.9700000286102199</v>
      </c>
      <c r="E882">
        <v>-1.8583481311798</v>
      </c>
      <c r="F882">
        <v>-0.63000005483627297</v>
      </c>
      <c r="G882">
        <v>-1.8600000143051101</v>
      </c>
      <c r="H882">
        <v>-0.65114891529083196</v>
      </c>
      <c r="I882">
        <v>1</v>
      </c>
    </row>
    <row r="883" spans="1:9" x14ac:dyDescent="0.35">
      <c r="A883">
        <v>0.86000013351440396</v>
      </c>
      <c r="B883">
        <v>-0.33999988436698902</v>
      </c>
      <c r="C883">
        <v>0.85999995470046997</v>
      </c>
      <c r="D883">
        <v>-0.34000000357627802</v>
      </c>
      <c r="E883">
        <v>-0.93999999761581399</v>
      </c>
      <c r="F883">
        <v>4.9999754875898299E-2</v>
      </c>
      <c r="G883">
        <v>-0.95244115591049106</v>
      </c>
      <c r="H883">
        <v>4.5407198369503E-2</v>
      </c>
      <c r="I883">
        <v>0</v>
      </c>
    </row>
    <row r="884" spans="1:9" x14ac:dyDescent="0.35">
      <c r="A884">
        <v>0.22192090749740601</v>
      </c>
      <c r="B884">
        <v>0.88299894332885698</v>
      </c>
      <c r="C884">
        <v>0.22000001370906799</v>
      </c>
      <c r="D884">
        <v>0.87999999523162797</v>
      </c>
      <c r="E884">
        <v>5.31274825334548E-3</v>
      </c>
      <c r="F884">
        <v>-0.970500648021698</v>
      </c>
      <c r="G884">
        <v>2.3399412166327199E-3</v>
      </c>
      <c r="H884">
        <v>-0.97000008821487405</v>
      </c>
      <c r="I884">
        <v>0</v>
      </c>
    </row>
    <row r="885" spans="1:9" x14ac:dyDescent="0.35">
      <c r="A885">
        <v>1.7477163076400699</v>
      </c>
      <c r="B885">
        <v>-0.941417396068573</v>
      </c>
      <c r="C885">
        <v>1.7358210086822501</v>
      </c>
      <c r="D885">
        <v>-0.959999859333038</v>
      </c>
      <c r="E885">
        <v>-1.37000000476837</v>
      </c>
      <c r="F885">
        <v>-1.3797019720077499</v>
      </c>
      <c r="G885">
        <v>-1.37054574489593</v>
      </c>
      <c r="H885">
        <v>-1.4240299463271999</v>
      </c>
      <c r="I885">
        <v>1</v>
      </c>
    </row>
    <row r="886" spans="1:9" x14ac:dyDescent="0.35">
      <c r="A886">
        <v>-0.81770592927932695</v>
      </c>
      <c r="B886">
        <v>1.8746935129165601</v>
      </c>
      <c r="C886">
        <v>-0.84213203191757202</v>
      </c>
      <c r="D886">
        <v>1.90339863300323</v>
      </c>
      <c r="E886">
        <v>-1.3961637020111</v>
      </c>
      <c r="F886">
        <v>1.63630175590515</v>
      </c>
      <c r="G886">
        <v>-1.37143886089324</v>
      </c>
      <c r="H886">
        <v>1.5914545059204099</v>
      </c>
      <c r="I886">
        <v>1</v>
      </c>
    </row>
    <row r="887" spans="1:9" x14ac:dyDescent="0.35">
      <c r="A887">
        <v>-0.51000005006790095</v>
      </c>
      <c r="B887">
        <v>0.761305272579193</v>
      </c>
      <c r="C887">
        <v>-0.51825088262557895</v>
      </c>
      <c r="D887">
        <v>0.72897785902023304</v>
      </c>
      <c r="E887">
        <v>-0.770000040531158</v>
      </c>
      <c r="F887">
        <v>-0.575972199440002</v>
      </c>
      <c r="G887">
        <v>-0.770000100135803</v>
      </c>
      <c r="H887">
        <v>-0.59390830993652299</v>
      </c>
      <c r="I887">
        <v>0</v>
      </c>
    </row>
    <row r="888" spans="1:9" x14ac:dyDescent="0.35">
      <c r="A888">
        <v>-0.16999995708465501</v>
      </c>
      <c r="B888">
        <v>-1.46613609790802</v>
      </c>
      <c r="C888">
        <v>-0.19999995827674799</v>
      </c>
      <c r="D888">
        <v>-1.4090762138366699</v>
      </c>
      <c r="E888">
        <v>-1.5154609680175699</v>
      </c>
      <c r="F888">
        <v>-0.33000004291534402</v>
      </c>
      <c r="G888">
        <v>-1.5156508684158301</v>
      </c>
      <c r="H888">
        <v>-0.33999994397163302</v>
      </c>
      <c r="I888">
        <v>1</v>
      </c>
    </row>
    <row r="889" spans="1:9" x14ac:dyDescent="0.35">
      <c r="A889">
        <v>-0.98999989032745295</v>
      </c>
      <c r="B889">
        <v>-0.124211370944976</v>
      </c>
      <c r="C889">
        <v>-0.98999989032745295</v>
      </c>
      <c r="D889">
        <v>-0.13000018894672299</v>
      </c>
      <c r="E889">
        <v>-0.68999993801116899</v>
      </c>
      <c r="F889">
        <v>-0.74220067262649503</v>
      </c>
      <c r="G889">
        <v>-0.69000005722045898</v>
      </c>
      <c r="H889">
        <v>-0.740764260292053</v>
      </c>
      <c r="I889">
        <v>0</v>
      </c>
    </row>
    <row r="890" spans="1:9" x14ac:dyDescent="0.35">
      <c r="A890">
        <v>-1</v>
      </c>
      <c r="B890">
        <v>0.91315722465515103</v>
      </c>
      <c r="C890">
        <v>-0.99000012874603205</v>
      </c>
      <c r="D890">
        <v>0.90889328718185403</v>
      </c>
      <c r="E890">
        <v>-0.69160920381545998</v>
      </c>
      <c r="F890">
        <v>0.99999982118606501</v>
      </c>
      <c r="G890">
        <v>-0.71670275926589899</v>
      </c>
      <c r="H890">
        <v>0.99000006914138705</v>
      </c>
      <c r="I890">
        <v>0</v>
      </c>
    </row>
    <row r="891" spans="1:9" x14ac:dyDescent="0.35">
      <c r="A891">
        <v>-0.83999997377395597</v>
      </c>
      <c r="B891">
        <v>-0.39042571187019298</v>
      </c>
      <c r="C891">
        <v>-0.85000002384185702</v>
      </c>
      <c r="D891">
        <v>-0.37311294674873302</v>
      </c>
      <c r="E891">
        <v>0.92000013589858998</v>
      </c>
      <c r="F891">
        <v>-0.35214817523956299</v>
      </c>
      <c r="G891">
        <v>0.92749989032745295</v>
      </c>
      <c r="H891">
        <v>-0.35893708467483498</v>
      </c>
      <c r="I891">
        <v>0</v>
      </c>
    </row>
    <row r="892" spans="1:9" x14ac:dyDescent="0.35">
      <c r="A892">
        <v>0.86351138353347701</v>
      </c>
      <c r="B892">
        <v>0.15245218575000699</v>
      </c>
      <c r="C892">
        <v>0.863467216491699</v>
      </c>
      <c r="D892">
        <v>0.120160110294818</v>
      </c>
      <c r="E892">
        <v>0.79879158735275202</v>
      </c>
      <c r="F892">
        <v>0.71999996900558405</v>
      </c>
      <c r="G892">
        <v>0.80249929428100497</v>
      </c>
      <c r="H892">
        <v>0.71621370315551702</v>
      </c>
      <c r="I892">
        <v>0</v>
      </c>
    </row>
    <row r="893" spans="1:9" x14ac:dyDescent="0.35">
      <c r="A893">
        <v>-0.92000007629394498</v>
      </c>
      <c r="B893">
        <v>0.32110962271690302</v>
      </c>
      <c r="C893">
        <v>-0.92000007629394498</v>
      </c>
      <c r="D893">
        <v>0.34999987483024497</v>
      </c>
      <c r="E893">
        <v>0.92486906051635698</v>
      </c>
      <c r="F893">
        <v>-0.45386505126953097</v>
      </c>
      <c r="G893">
        <v>0.92976999282836903</v>
      </c>
      <c r="H893">
        <v>-0.46800750494003202</v>
      </c>
      <c r="I893">
        <v>0</v>
      </c>
    </row>
    <row r="894" spans="1:9" x14ac:dyDescent="0.35">
      <c r="A894">
        <v>0.60869318246841397</v>
      </c>
      <c r="B894">
        <v>2</v>
      </c>
      <c r="C894">
        <v>0.33999991416931102</v>
      </c>
      <c r="D894">
        <v>1.99999988079071</v>
      </c>
      <c r="E894">
        <v>-1.82182204723358</v>
      </c>
      <c r="F894">
        <v>-0.91463702917098999</v>
      </c>
      <c r="G894">
        <v>-1.79000008106231</v>
      </c>
      <c r="H894">
        <v>-0.96999996900558405</v>
      </c>
      <c r="I894">
        <v>1</v>
      </c>
    </row>
    <row r="895" spans="1:9" x14ac:dyDescent="0.35">
      <c r="A895">
        <v>-1.6499999761581401</v>
      </c>
      <c r="B895">
        <v>-0.98588740825652998</v>
      </c>
      <c r="C895">
        <v>-1.6521924734115601</v>
      </c>
      <c r="D895">
        <v>-0.97000008821487405</v>
      </c>
      <c r="E895">
        <v>-1.7480807378888099E-2</v>
      </c>
      <c r="F895">
        <v>-2</v>
      </c>
      <c r="G895">
        <v>-9.9999988451600005E-3</v>
      </c>
      <c r="H895">
        <v>-2</v>
      </c>
      <c r="I895">
        <v>1</v>
      </c>
    </row>
    <row r="896" spans="1:9" x14ac:dyDescent="0.35">
      <c r="A896">
        <v>1.36999988555908</v>
      </c>
      <c r="B896">
        <v>1.30000007152557</v>
      </c>
      <c r="C896">
        <v>1.29330825805664</v>
      </c>
      <c r="D896">
        <v>1.40879118442535</v>
      </c>
      <c r="E896">
        <v>-1.94623351097106</v>
      </c>
      <c r="F896">
        <v>-0.58992588520050004</v>
      </c>
      <c r="G896">
        <v>-1.9449557065963701</v>
      </c>
      <c r="H896">
        <v>-0.65949583053588801</v>
      </c>
      <c r="I896">
        <v>1</v>
      </c>
    </row>
    <row r="897" spans="1:9" x14ac:dyDescent="0.35">
      <c r="A897">
        <v>-1.1472132205963099</v>
      </c>
      <c r="B897">
        <v>1.56973004341125</v>
      </c>
      <c r="C897">
        <v>-1.16926205158233</v>
      </c>
      <c r="D897">
        <v>1.64462089538574</v>
      </c>
      <c r="E897">
        <v>-1.36629974842071</v>
      </c>
      <c r="F897">
        <v>1.450000166893</v>
      </c>
      <c r="G897">
        <v>-1.3670806884765601</v>
      </c>
      <c r="H897">
        <v>1.4132504463195801</v>
      </c>
      <c r="I897">
        <v>1</v>
      </c>
    </row>
    <row r="898" spans="1:9" x14ac:dyDescent="0.35">
      <c r="A898">
        <v>1.9099998474121</v>
      </c>
      <c r="B898">
        <v>0.92999994754791204</v>
      </c>
      <c r="C898">
        <v>1.8999999761581401</v>
      </c>
      <c r="D898">
        <v>0.92000007629394498</v>
      </c>
      <c r="E898">
        <v>0.436044812202453</v>
      </c>
      <c r="F898">
        <v>-1.98740005493164</v>
      </c>
      <c r="G898">
        <v>0.46429899334907498</v>
      </c>
      <c r="H898">
        <v>-1.9882578849792401</v>
      </c>
      <c r="I898">
        <v>1</v>
      </c>
    </row>
    <row r="899" spans="1:9" x14ac:dyDescent="0.35">
      <c r="A899">
        <v>-0.19999991357326499</v>
      </c>
      <c r="B899">
        <v>1.9935103654861399</v>
      </c>
      <c r="C899">
        <v>-0.23000010848045299</v>
      </c>
      <c r="D899">
        <v>1.9993578195571899</v>
      </c>
      <c r="E899">
        <v>-1.92267978191375</v>
      </c>
      <c r="F899">
        <v>-0.29226037859916598</v>
      </c>
      <c r="G899">
        <v>-1.92427861690521</v>
      </c>
      <c r="H899">
        <v>-0.33000010251998901</v>
      </c>
      <c r="I899">
        <v>1</v>
      </c>
    </row>
    <row r="900" spans="1:9" x14ac:dyDescent="0.35">
      <c r="A900">
        <v>1.90999996662139</v>
      </c>
      <c r="B900">
        <v>-0.76521891355514504</v>
      </c>
      <c r="C900">
        <v>1.8999999761581401</v>
      </c>
      <c r="D900">
        <v>-0.74000000953674305</v>
      </c>
      <c r="E900">
        <v>-1.4682526588439899</v>
      </c>
      <c r="F900">
        <v>1.4631375074386499</v>
      </c>
      <c r="G900">
        <v>-1.41999995708465</v>
      </c>
      <c r="H900">
        <v>1.5789868831634499</v>
      </c>
      <c r="I900">
        <v>1</v>
      </c>
    </row>
    <row r="901" spans="1:9" x14ac:dyDescent="0.35">
      <c r="A901">
        <v>-0.96719586849212602</v>
      </c>
      <c r="B901">
        <v>-0.98999989032745295</v>
      </c>
      <c r="C901">
        <v>-0.96122193336486805</v>
      </c>
      <c r="D901">
        <v>-0.98999994993209794</v>
      </c>
      <c r="E901">
        <v>-0.95321232080459595</v>
      </c>
      <c r="F901">
        <v>0.84233021736144997</v>
      </c>
      <c r="G901">
        <v>-0.95263963937759399</v>
      </c>
      <c r="H901">
        <v>0.83999991416931097</v>
      </c>
      <c r="I901">
        <v>0</v>
      </c>
    </row>
    <row r="902" spans="1:9" x14ac:dyDescent="0.35">
      <c r="A902">
        <v>0.51290434598922696</v>
      </c>
      <c r="B902">
        <v>-0.68999993801116899</v>
      </c>
      <c r="C902">
        <v>0.49822327494621199</v>
      </c>
      <c r="D902">
        <v>-0.69475966691970803</v>
      </c>
      <c r="E902">
        <v>-0.65745478868484497</v>
      </c>
      <c r="F902">
        <v>0.83999985456466597</v>
      </c>
      <c r="G902">
        <v>-0.65999996662139804</v>
      </c>
      <c r="H902">
        <v>0.830508172512054</v>
      </c>
      <c r="I902">
        <v>0</v>
      </c>
    </row>
    <row r="903" spans="1:9" x14ac:dyDescent="0.35">
      <c r="A903">
        <v>1.6599998474121</v>
      </c>
      <c r="B903">
        <v>-3.2129675149917603E-2</v>
      </c>
      <c r="C903">
        <v>1.65999996662139</v>
      </c>
      <c r="D903">
        <v>-9.3557052314281394E-2</v>
      </c>
      <c r="E903">
        <v>1.6210104227066</v>
      </c>
      <c r="F903">
        <v>0.76166743040084794</v>
      </c>
      <c r="G903">
        <v>1.62761342525482</v>
      </c>
      <c r="H903">
        <v>0.75173974037170399</v>
      </c>
      <c r="I903">
        <v>1</v>
      </c>
    </row>
    <row r="904" spans="1:9" x14ac:dyDescent="0.35">
      <c r="A904">
        <v>-0.913518846035003</v>
      </c>
      <c r="B904">
        <v>-1.77574062347412</v>
      </c>
      <c r="C904">
        <v>-0.91999995708465498</v>
      </c>
      <c r="D904">
        <v>-1.6900000572204501</v>
      </c>
      <c r="E904">
        <v>-1.93837201595306</v>
      </c>
      <c r="F904">
        <v>-0.27134862542152399</v>
      </c>
      <c r="G904">
        <v>-1.9299999475479099</v>
      </c>
      <c r="H904">
        <v>-0.325712829828262</v>
      </c>
      <c r="I904">
        <v>1</v>
      </c>
    </row>
    <row r="905" spans="1:9" x14ac:dyDescent="0.35">
      <c r="A905">
        <v>-0.29999986290931702</v>
      </c>
      <c r="B905">
        <v>2</v>
      </c>
      <c r="C905">
        <v>-0.34067627787589999</v>
      </c>
      <c r="D905">
        <v>2</v>
      </c>
      <c r="E905">
        <v>-1.8600000143051101</v>
      </c>
      <c r="F905">
        <v>-0.76362651586532504</v>
      </c>
      <c r="G905">
        <v>-1.8999999761581401</v>
      </c>
      <c r="H905">
        <v>-0.85010623931884699</v>
      </c>
      <c r="I905">
        <v>1</v>
      </c>
    </row>
    <row r="906" spans="1:9" x14ac:dyDescent="0.35">
      <c r="A906">
        <v>0.86687427759170499</v>
      </c>
      <c r="B906">
        <v>-0.42999979853629999</v>
      </c>
      <c r="C906">
        <v>0.86030209064483598</v>
      </c>
      <c r="D906">
        <v>-0.43016153573989802</v>
      </c>
      <c r="E906">
        <v>-0.67436003684997503</v>
      </c>
      <c r="F906">
        <v>4.2972229421138701E-2</v>
      </c>
      <c r="G906">
        <v>-0.67999994754791204</v>
      </c>
      <c r="H906">
        <v>3.9292246103286702E-2</v>
      </c>
      <c r="I906">
        <v>0</v>
      </c>
    </row>
    <row r="907" spans="1:9" x14ac:dyDescent="0.35">
      <c r="A907">
        <v>-0.51980882883071899</v>
      </c>
      <c r="B907">
        <v>-0.70999991893768299</v>
      </c>
      <c r="C907">
        <v>-0.51000016927719105</v>
      </c>
      <c r="D907">
        <v>-0.729999959468841</v>
      </c>
      <c r="E907">
        <v>0.64999979734420699</v>
      </c>
      <c r="F907">
        <v>0.83798283338546697</v>
      </c>
      <c r="G907">
        <v>0.65000003576278598</v>
      </c>
      <c r="H907">
        <v>0.82821488380432096</v>
      </c>
      <c r="I907">
        <v>0</v>
      </c>
    </row>
    <row r="908" spans="1:9" x14ac:dyDescent="0.35">
      <c r="A908">
        <v>0.76168924570083596</v>
      </c>
      <c r="B908">
        <v>-0.53488188982009799</v>
      </c>
      <c r="C908">
        <v>0.77442604303359897</v>
      </c>
      <c r="D908">
        <v>-0.54805099964141801</v>
      </c>
      <c r="E908">
        <v>-0.45080482959747298</v>
      </c>
      <c r="F908">
        <v>0.85725170373916604</v>
      </c>
      <c r="G908">
        <v>-0.43000000715255698</v>
      </c>
      <c r="H908">
        <v>0.84000009298324496</v>
      </c>
      <c r="I908">
        <v>0</v>
      </c>
    </row>
    <row r="909" spans="1:9" x14ac:dyDescent="0.35">
      <c r="A909">
        <v>0.70000004768371504</v>
      </c>
      <c r="B909">
        <v>0.693925380706787</v>
      </c>
      <c r="C909">
        <v>0.69999986886978105</v>
      </c>
      <c r="D909">
        <v>0.67207539081573398</v>
      </c>
      <c r="E909">
        <v>0.78559261560439997</v>
      </c>
      <c r="F909">
        <v>8.3355188369750893E-2</v>
      </c>
      <c r="G909">
        <v>0.79444718360900801</v>
      </c>
      <c r="H909">
        <v>7.6029330492019598E-2</v>
      </c>
      <c r="I909">
        <v>0</v>
      </c>
    </row>
    <row r="910" spans="1:9" x14ac:dyDescent="0.35">
      <c r="A910">
        <v>0.22950755059719</v>
      </c>
      <c r="B910">
        <v>1.87000000476837</v>
      </c>
      <c r="C910">
        <v>0.219097420573234</v>
      </c>
      <c r="D910">
        <v>1.8276166915893499</v>
      </c>
      <c r="E910">
        <v>-1.25275135040283</v>
      </c>
      <c r="F910">
        <v>-1.3795655965805</v>
      </c>
      <c r="G910">
        <v>-1.2625801563262899</v>
      </c>
      <c r="H910">
        <v>-1.39075720310211</v>
      </c>
      <c r="I910">
        <v>1</v>
      </c>
    </row>
    <row r="911" spans="1:9" x14ac:dyDescent="0.35">
      <c r="A911">
        <v>0.90999990701675404</v>
      </c>
      <c r="B911">
        <v>0.32137608528137201</v>
      </c>
      <c r="C911">
        <v>0.91000008583068803</v>
      </c>
      <c r="D911">
        <v>0.28863140940666199</v>
      </c>
      <c r="E911">
        <v>0.72590607404708796</v>
      </c>
      <c r="F911">
        <v>0.56795066595077504</v>
      </c>
      <c r="G911">
        <v>0.74000000953674305</v>
      </c>
      <c r="H911">
        <v>0.56195247173309304</v>
      </c>
      <c r="I911">
        <v>0</v>
      </c>
    </row>
    <row r="912" spans="1:9" x14ac:dyDescent="0.35">
      <c r="A912">
        <v>-0.92000007629394498</v>
      </c>
      <c r="B912">
        <v>-0.54829698801040605</v>
      </c>
      <c r="C912">
        <v>-0.92000001668929998</v>
      </c>
      <c r="D912">
        <v>-0.54378354549407903</v>
      </c>
      <c r="E912">
        <v>-0.733176410198211</v>
      </c>
      <c r="F912">
        <v>0.71999996900558405</v>
      </c>
      <c r="G912">
        <v>-0.73000007867813099</v>
      </c>
      <c r="H912">
        <v>0.71999996900558405</v>
      </c>
      <c r="I912">
        <v>0</v>
      </c>
    </row>
    <row r="913" spans="1:9" x14ac:dyDescent="0.35">
      <c r="A913">
        <v>-1.2838097810745199</v>
      </c>
      <c r="B913">
        <v>-1.45999991893768</v>
      </c>
      <c r="C913">
        <v>-1.3569535017013501</v>
      </c>
      <c r="D913">
        <v>-1.4402061700820901</v>
      </c>
      <c r="E913">
        <v>1.6802963018417301</v>
      </c>
      <c r="F913">
        <v>-0.93000006675720204</v>
      </c>
      <c r="G913">
        <v>1.6778049468994101</v>
      </c>
      <c r="H913">
        <v>-0.92999994754791204</v>
      </c>
      <c r="I913">
        <v>1</v>
      </c>
    </row>
    <row r="914" spans="1:9" x14ac:dyDescent="0.35">
      <c r="A914">
        <v>-0.81000006198883001</v>
      </c>
      <c r="B914">
        <v>-0.75</v>
      </c>
      <c r="C914">
        <v>-0.81000000238418501</v>
      </c>
      <c r="D914">
        <v>-0.74978369474411</v>
      </c>
      <c r="E914">
        <v>-0.739185690879821</v>
      </c>
      <c r="F914">
        <v>-0.61999982595443703</v>
      </c>
      <c r="G914">
        <v>-0.75564950704574496</v>
      </c>
      <c r="H914">
        <v>-0.61750608682632402</v>
      </c>
      <c r="I914">
        <v>0</v>
      </c>
    </row>
    <row r="915" spans="1:9" x14ac:dyDescent="0.35">
      <c r="A915">
        <v>1.27639591693878</v>
      </c>
      <c r="B915">
        <v>-1.1439179182052599</v>
      </c>
      <c r="C915">
        <v>1.29105579853057</v>
      </c>
      <c r="D915">
        <v>-1.0663262605667101</v>
      </c>
      <c r="E915">
        <v>0.20257674157619401</v>
      </c>
      <c r="F915">
        <v>1.98727595806121</v>
      </c>
      <c r="G915">
        <v>0.22000002861022899</v>
      </c>
      <c r="H915">
        <v>1.9800000190734801</v>
      </c>
      <c r="I915">
        <v>1</v>
      </c>
    </row>
    <row r="916" spans="1:9" x14ac:dyDescent="0.35">
      <c r="A916">
        <v>-0.17000007629394501</v>
      </c>
      <c r="B916">
        <v>-1.64448022842407</v>
      </c>
      <c r="C916">
        <v>-0.16999989748001099</v>
      </c>
      <c r="D916">
        <v>-1.6531227827072099</v>
      </c>
      <c r="E916">
        <v>-0.48000013828277499</v>
      </c>
      <c r="F916">
        <v>1.36231470108032</v>
      </c>
      <c r="G916">
        <v>-0.47451883554458602</v>
      </c>
      <c r="H916">
        <v>1.34092664718627</v>
      </c>
      <c r="I916">
        <v>0</v>
      </c>
    </row>
    <row r="917" spans="1:9" x14ac:dyDescent="0.35">
      <c r="A917">
        <v>-0.94999998807907104</v>
      </c>
      <c r="B917">
        <v>8.4081783890724099E-2</v>
      </c>
      <c r="C917">
        <v>-0.95161908864974898</v>
      </c>
      <c r="D917">
        <v>8.2515068352222401E-2</v>
      </c>
      <c r="E917">
        <v>-0.540185987949371</v>
      </c>
      <c r="F917">
        <v>0.72849845886230402</v>
      </c>
      <c r="G917">
        <v>-0.50000017881393399</v>
      </c>
      <c r="H917">
        <v>0.72000014781951904</v>
      </c>
      <c r="I917">
        <v>0</v>
      </c>
    </row>
    <row r="918" spans="1:9" x14ac:dyDescent="0.35">
      <c r="A918">
        <v>0.72604668140411299</v>
      </c>
      <c r="B918">
        <v>-0.64000004529953003</v>
      </c>
      <c r="C918">
        <v>0.72276073694229104</v>
      </c>
      <c r="D918">
        <v>-0.63999998569488503</v>
      </c>
      <c r="E918">
        <v>1.9999958574771801E-2</v>
      </c>
      <c r="F918">
        <v>-0.979999899864196</v>
      </c>
      <c r="G918">
        <v>2.0000064745545301E-2</v>
      </c>
      <c r="H918">
        <v>-0.979999959468841</v>
      </c>
      <c r="I918">
        <v>0</v>
      </c>
    </row>
    <row r="919" spans="1:9" x14ac:dyDescent="0.35">
      <c r="A919">
        <v>0.73999994993209794</v>
      </c>
      <c r="B919">
        <v>-0.52999991178512496</v>
      </c>
      <c r="C919">
        <v>0.73999994993209794</v>
      </c>
      <c r="D919">
        <v>-0.53614878654479903</v>
      </c>
      <c r="E919">
        <v>-0.893990278244018</v>
      </c>
      <c r="F919">
        <v>0.199312284588813</v>
      </c>
      <c r="G919">
        <v>-0.90358173847198398</v>
      </c>
      <c r="H919">
        <v>0.205100327730178</v>
      </c>
      <c r="I919">
        <v>0</v>
      </c>
    </row>
    <row r="920" spans="1:9" x14ac:dyDescent="0.35">
      <c r="A920">
        <v>-1.9700001478195099</v>
      </c>
      <c r="B920">
        <v>-0.41767728328704801</v>
      </c>
      <c r="C920">
        <v>-1.9700000286102199</v>
      </c>
      <c r="D920">
        <v>-0.41197949647903398</v>
      </c>
      <c r="E920">
        <v>2.5119069963693601E-2</v>
      </c>
      <c r="F920">
        <v>-1.9899998903274501</v>
      </c>
      <c r="G920">
        <v>6.8920671939849798E-2</v>
      </c>
      <c r="H920">
        <v>-1.9900000095367401</v>
      </c>
      <c r="I920">
        <v>1</v>
      </c>
    </row>
    <row r="921" spans="1:9" x14ac:dyDescent="0.35">
      <c r="A921">
        <v>0.540000140666961</v>
      </c>
      <c r="B921">
        <v>-0.75487977266311601</v>
      </c>
      <c r="C921">
        <v>0.547893106937408</v>
      </c>
      <c r="D921">
        <v>-0.757432520389556</v>
      </c>
      <c r="E921">
        <v>0.88422673940658503</v>
      </c>
      <c r="F921">
        <v>-0.29000002145767201</v>
      </c>
      <c r="G921">
        <v>0.88999998569488503</v>
      </c>
      <c r="H921">
        <v>-0.30058336257934498</v>
      </c>
      <c r="I921">
        <v>0</v>
      </c>
    </row>
    <row r="922" spans="1:9" x14ac:dyDescent="0.35">
      <c r="A922">
        <v>0.99000000953674305</v>
      </c>
      <c r="B922">
        <v>-0.270000129938125</v>
      </c>
      <c r="C922">
        <v>0.99000000953674305</v>
      </c>
      <c r="D922">
        <v>-0.26999998092651301</v>
      </c>
      <c r="E922">
        <v>0.71879422664642301</v>
      </c>
      <c r="F922">
        <v>0.52207165956497104</v>
      </c>
      <c r="G922">
        <v>0.70999997854232699</v>
      </c>
      <c r="H922">
        <v>0.52174252271652199</v>
      </c>
      <c r="I922">
        <v>0</v>
      </c>
    </row>
    <row r="923" spans="1:9" x14ac:dyDescent="0.35">
      <c r="A923">
        <v>0.82000005245208696</v>
      </c>
      <c r="B923">
        <v>-0.465130984783172</v>
      </c>
      <c r="C923">
        <v>0.82000005245208696</v>
      </c>
      <c r="D923">
        <v>-0.49325489997863697</v>
      </c>
      <c r="E923">
        <v>0.79904216527938798</v>
      </c>
      <c r="F923">
        <v>0.68999999761581399</v>
      </c>
      <c r="G923">
        <v>0.80271512269973699</v>
      </c>
      <c r="H923">
        <v>0.68000006675720204</v>
      </c>
      <c r="I923">
        <v>0</v>
      </c>
    </row>
    <row r="924" spans="1:9" x14ac:dyDescent="0.35">
      <c r="A924">
        <v>-0.97000014781951904</v>
      </c>
      <c r="B924">
        <v>0.106943920254707</v>
      </c>
      <c r="C924">
        <v>-0.979999899864196</v>
      </c>
      <c r="D924">
        <v>0.10056023299694</v>
      </c>
      <c r="E924">
        <v>0.37999987602233798</v>
      </c>
      <c r="F924">
        <v>-0.86999988555908203</v>
      </c>
      <c r="G924">
        <v>0.37999993562698298</v>
      </c>
      <c r="H924">
        <v>-0.86999988555908203</v>
      </c>
      <c r="I924">
        <v>0</v>
      </c>
    </row>
    <row r="925" spans="1:9" x14ac:dyDescent="0.35">
      <c r="A925">
        <v>-0.99000006914138705</v>
      </c>
      <c r="B925">
        <v>7.0300094783306094E-2</v>
      </c>
      <c r="C925">
        <v>-0.99000006914138705</v>
      </c>
      <c r="D925">
        <v>6.9999836385249994E-2</v>
      </c>
      <c r="E925">
        <v>-0.61999994516372603</v>
      </c>
      <c r="F925">
        <v>0.75593888759613004</v>
      </c>
      <c r="G925">
        <v>-0.61999994516372603</v>
      </c>
      <c r="H925">
        <v>0.75462555885314897</v>
      </c>
      <c r="I925">
        <v>0</v>
      </c>
    </row>
    <row r="926" spans="1:9" x14ac:dyDescent="0.35">
      <c r="A926">
        <v>1.57917976379394</v>
      </c>
      <c r="B926">
        <v>1.2780166864395099</v>
      </c>
      <c r="C926">
        <v>1.5642362833023</v>
      </c>
      <c r="D926">
        <v>1.39236080646514</v>
      </c>
      <c r="E926">
        <v>-1.94456434249877</v>
      </c>
      <c r="F926">
        <v>-0.59323561191558805</v>
      </c>
      <c r="G926">
        <v>-1.9445617198944001</v>
      </c>
      <c r="H926">
        <v>-0.74539315700530995</v>
      </c>
      <c r="I926">
        <v>1</v>
      </c>
    </row>
    <row r="927" spans="1:9" x14ac:dyDescent="0.35">
      <c r="A927">
        <v>-0.21000000834464999</v>
      </c>
      <c r="B927">
        <v>0.92439293861389105</v>
      </c>
      <c r="C927">
        <v>-0.23000009357929199</v>
      </c>
      <c r="D927">
        <v>0.91820424795150701</v>
      </c>
      <c r="E927">
        <v>0.13060139119625</v>
      </c>
      <c r="F927">
        <v>0.98408722877502397</v>
      </c>
      <c r="G927">
        <v>0.150000110268592</v>
      </c>
      <c r="H927">
        <v>0.97826832532882602</v>
      </c>
      <c r="I927">
        <v>0</v>
      </c>
    </row>
    <row r="928" spans="1:9" x14ac:dyDescent="0.35">
      <c r="A928">
        <v>-0.229999959468841</v>
      </c>
      <c r="B928">
        <v>-0.944954574108123</v>
      </c>
      <c r="C928">
        <v>-0.23052954673767001</v>
      </c>
      <c r="D928">
        <v>-0.93482393026351895</v>
      </c>
      <c r="E928">
        <v>0.97000002861022905</v>
      </c>
      <c r="F928">
        <v>-0.22545525431632901</v>
      </c>
      <c r="G928">
        <v>0.97354626655578602</v>
      </c>
      <c r="H928">
        <v>-0.23000004887580799</v>
      </c>
      <c r="I928">
        <v>0</v>
      </c>
    </row>
    <row r="929" spans="1:9" x14ac:dyDescent="0.35">
      <c r="A929">
        <v>-0.75125473737716597</v>
      </c>
      <c r="B929">
        <v>0.46000009775161699</v>
      </c>
      <c r="C929">
        <v>-0.77801829576492298</v>
      </c>
      <c r="D929">
        <v>0.46000006794929499</v>
      </c>
      <c r="E929">
        <v>0.79193890094757002</v>
      </c>
      <c r="F929">
        <v>-0.71522134542465199</v>
      </c>
      <c r="G929">
        <v>0.79999995231628396</v>
      </c>
      <c r="H929">
        <v>-0.71984225511550903</v>
      </c>
      <c r="I929">
        <v>0</v>
      </c>
    </row>
    <row r="930" spans="1:9" x14ac:dyDescent="0.35">
      <c r="A930">
        <v>0.72000002861022905</v>
      </c>
      <c r="B930">
        <v>1.8337762355804399</v>
      </c>
      <c r="C930">
        <v>0.69999986886978105</v>
      </c>
      <c r="D930">
        <v>1.8869156837463299</v>
      </c>
      <c r="E930">
        <v>-1.51996326446533</v>
      </c>
      <c r="F930">
        <v>-1.2887040376663199</v>
      </c>
      <c r="G930">
        <v>-1.5072170495986901</v>
      </c>
      <c r="H930">
        <v>-1.4400000572204501</v>
      </c>
      <c r="I930">
        <v>1</v>
      </c>
    </row>
    <row r="931" spans="1:9" x14ac:dyDescent="0.35">
      <c r="A931">
        <v>-1.14678347110748</v>
      </c>
      <c r="B931">
        <v>-1.49117732048034</v>
      </c>
      <c r="C931">
        <v>-1.1900000572204501</v>
      </c>
      <c r="D931">
        <v>-1.42460525035858</v>
      </c>
      <c r="E931">
        <v>1.21000015735626</v>
      </c>
      <c r="F931">
        <v>-1.68993699550628</v>
      </c>
      <c r="G931">
        <v>1.21000003814697</v>
      </c>
      <c r="H931">
        <v>-1.71054363250732</v>
      </c>
      <c r="I931">
        <v>1</v>
      </c>
    </row>
    <row r="932" spans="1:9" x14ac:dyDescent="0.35">
      <c r="A932">
        <v>-1.3961880207061701</v>
      </c>
      <c r="B932">
        <v>1.9800000190734801</v>
      </c>
      <c r="C932">
        <v>-1.16536021232604</v>
      </c>
      <c r="D932">
        <v>1.70999991893768</v>
      </c>
      <c r="E932">
        <v>1.7846148014068599</v>
      </c>
      <c r="F932">
        <v>-0.5</v>
      </c>
      <c r="G932">
        <v>1.8748933076858501</v>
      </c>
      <c r="H932">
        <v>-0.56073808670043901</v>
      </c>
      <c r="I932">
        <v>1</v>
      </c>
    </row>
    <row r="933" spans="1:9" x14ac:dyDescent="0.35">
      <c r="A933">
        <v>3.1892407685518202E-2</v>
      </c>
      <c r="B933">
        <v>2</v>
      </c>
      <c r="C933">
        <v>1.7943028360605202E-2</v>
      </c>
      <c r="D933">
        <v>1.9900001287460301</v>
      </c>
      <c r="E933">
        <v>1.99999988079071</v>
      </c>
      <c r="F933">
        <v>7.0603176951408303E-2</v>
      </c>
      <c r="G933">
        <v>2</v>
      </c>
      <c r="H933">
        <v>-1.11949443817138E-2</v>
      </c>
      <c r="I933">
        <v>1</v>
      </c>
    </row>
    <row r="934" spans="1:9" x14ac:dyDescent="0.35">
      <c r="A934">
        <v>1.7152952030301E-2</v>
      </c>
      <c r="B934">
        <v>-0.979999840259552</v>
      </c>
      <c r="C934">
        <v>2.99999434500932E-2</v>
      </c>
      <c r="D934">
        <v>-0.97371280193328802</v>
      </c>
      <c r="E934">
        <v>0.88999998569488503</v>
      </c>
      <c r="F934">
        <v>-0.44209760427474898</v>
      </c>
      <c r="G934">
        <v>0.89611715078353804</v>
      </c>
      <c r="H934">
        <v>-0.45786234736442499</v>
      </c>
      <c r="I934">
        <v>0</v>
      </c>
    </row>
    <row r="935" spans="1:9" x14ac:dyDescent="0.35">
      <c r="A935">
        <v>-1.9951213598251301</v>
      </c>
      <c r="B935">
        <v>-0.72203010320663397</v>
      </c>
      <c r="C935">
        <v>-2</v>
      </c>
      <c r="D935">
        <v>-0.91174924373626698</v>
      </c>
      <c r="E935">
        <v>-1.1000000238418499</v>
      </c>
      <c r="F935">
        <v>-0.73000007867813099</v>
      </c>
      <c r="G935">
        <v>-1.0243951082229601</v>
      </c>
      <c r="H935">
        <v>-0.70999991893768299</v>
      </c>
      <c r="I935">
        <v>1</v>
      </c>
    </row>
    <row r="936" spans="1:9" x14ac:dyDescent="0.35">
      <c r="A936">
        <v>0.68000012636184604</v>
      </c>
      <c r="B936">
        <v>-0.81160444021224898</v>
      </c>
      <c r="C936">
        <v>0.67999994754791204</v>
      </c>
      <c r="D936">
        <v>-0.80999988317489602</v>
      </c>
      <c r="E936">
        <v>-0.93464970588684004</v>
      </c>
      <c r="F936">
        <v>0.43000006675720198</v>
      </c>
      <c r="G936">
        <v>-0.93999987840652399</v>
      </c>
      <c r="H936">
        <v>0.41438606381416299</v>
      </c>
      <c r="I936">
        <v>0</v>
      </c>
    </row>
    <row r="937" spans="1:9" x14ac:dyDescent="0.35">
      <c r="A937">
        <v>0.81999993324279696</v>
      </c>
      <c r="B937">
        <v>0.270000100135803</v>
      </c>
      <c r="C937">
        <v>0.81999999284744196</v>
      </c>
      <c r="D937">
        <v>0.237398400902748</v>
      </c>
      <c r="E937">
        <v>0.54000008106231601</v>
      </c>
      <c r="F937">
        <v>0.92999994754791204</v>
      </c>
      <c r="G937">
        <v>0.54774349927902199</v>
      </c>
      <c r="H937">
        <v>0.92999994754791204</v>
      </c>
      <c r="I937">
        <v>0</v>
      </c>
    </row>
    <row r="938" spans="1:9" x14ac:dyDescent="0.35">
      <c r="A938">
        <v>-0.98999989032745295</v>
      </c>
      <c r="B938">
        <v>-0.229999884963035</v>
      </c>
      <c r="C938">
        <v>-0.98999994993209794</v>
      </c>
      <c r="D938">
        <v>-0.23512168228626201</v>
      </c>
      <c r="E938">
        <v>-0.69000005722045898</v>
      </c>
      <c r="F938">
        <v>-0.479999840259552</v>
      </c>
      <c r="G938">
        <v>-0.69364833831787098</v>
      </c>
      <c r="H938">
        <v>-0.47315821051597501</v>
      </c>
      <c r="I938">
        <v>0</v>
      </c>
    </row>
    <row r="939" spans="1:9" x14ac:dyDescent="0.35">
      <c r="A939">
        <v>0.69000005722045898</v>
      </c>
      <c r="B939">
        <v>0.64999991655349698</v>
      </c>
      <c r="C939">
        <v>0.68999999761581399</v>
      </c>
      <c r="D939">
        <v>0.62000018358230502</v>
      </c>
      <c r="E939">
        <v>0.89763498306274403</v>
      </c>
      <c r="F939">
        <v>0.647086322307586</v>
      </c>
      <c r="G939">
        <v>0.89999991655349698</v>
      </c>
      <c r="H939">
        <v>0.63999998569488503</v>
      </c>
      <c r="I939">
        <v>0</v>
      </c>
    </row>
    <row r="940" spans="1:9" x14ac:dyDescent="0.35">
      <c r="A940">
        <v>1.8899999856948799</v>
      </c>
      <c r="B940">
        <v>0.58999997377395597</v>
      </c>
      <c r="C940">
        <v>1.8900001049041699</v>
      </c>
      <c r="D940">
        <v>0.59000009298324496</v>
      </c>
      <c r="E940">
        <v>-1.7621152400970399</v>
      </c>
      <c r="F940">
        <v>1</v>
      </c>
      <c r="G940">
        <v>-1.7553739547729399</v>
      </c>
      <c r="H940">
        <v>1</v>
      </c>
      <c r="I940">
        <v>1</v>
      </c>
    </row>
    <row r="941" spans="1:9" x14ac:dyDescent="0.35">
      <c r="A941">
        <v>-0.17000012099742801</v>
      </c>
      <c r="B941">
        <v>0.78999996185302701</v>
      </c>
      <c r="C941">
        <v>-0.19999995827674799</v>
      </c>
      <c r="D941">
        <v>0.78738564252853305</v>
      </c>
      <c r="E941">
        <v>-0.61999994516372603</v>
      </c>
      <c r="F941">
        <v>0.71999996900558405</v>
      </c>
      <c r="G941">
        <v>-0.57129591703414895</v>
      </c>
      <c r="H941">
        <v>0.70999997854232699</v>
      </c>
      <c r="I941">
        <v>0</v>
      </c>
    </row>
    <row r="942" spans="1:9" x14ac:dyDescent="0.35">
      <c r="A942">
        <v>-1.63000011444091</v>
      </c>
      <c r="B942">
        <v>1.29999995231628</v>
      </c>
      <c r="C942">
        <v>-1.62999999523162</v>
      </c>
      <c r="D942">
        <v>1.29999983310699</v>
      </c>
      <c r="E942">
        <v>1.7882561683654701</v>
      </c>
      <c r="F942">
        <v>0.72321760654449396</v>
      </c>
      <c r="G942">
        <v>1.83999991416931</v>
      </c>
      <c r="H942">
        <v>0.72000008821487405</v>
      </c>
      <c r="I942">
        <v>1</v>
      </c>
    </row>
    <row r="943" spans="1:9" x14ac:dyDescent="0.35">
      <c r="A943">
        <v>-0.290883779525756</v>
      </c>
      <c r="B943">
        <v>1.97827100753784</v>
      </c>
      <c r="C943">
        <v>-0.34051743149757302</v>
      </c>
      <c r="D943">
        <v>1.9799997806548999</v>
      </c>
      <c r="E943">
        <v>-1.8676789999008101</v>
      </c>
      <c r="F943">
        <v>-0.66564542055130005</v>
      </c>
      <c r="G943">
        <v>-1.87621629238128</v>
      </c>
      <c r="H943">
        <v>-0.70999991893768299</v>
      </c>
      <c r="I943">
        <v>1</v>
      </c>
    </row>
    <row r="944" spans="1:9" x14ac:dyDescent="0.35">
      <c r="A944">
        <v>-0.56836962699890103</v>
      </c>
      <c r="B944">
        <v>-0.61000001430511397</v>
      </c>
      <c r="C944">
        <v>-0.58681797981262196</v>
      </c>
      <c r="D944">
        <v>-0.63999998569488503</v>
      </c>
      <c r="E944">
        <v>7.6466806232929202E-2</v>
      </c>
      <c r="F944">
        <v>-1.0950013399124101</v>
      </c>
      <c r="G944">
        <v>5.15627898275852E-2</v>
      </c>
      <c r="H944">
        <v>-1.0795594453811601</v>
      </c>
      <c r="I944">
        <v>0</v>
      </c>
    </row>
    <row r="945" spans="1:9" x14ac:dyDescent="0.35">
      <c r="A945">
        <v>-0.70800489187240601</v>
      </c>
      <c r="B945">
        <v>0.76082557439803999</v>
      </c>
      <c r="C945">
        <v>-0.709999859333038</v>
      </c>
      <c r="D945">
        <v>0.720342397689819</v>
      </c>
      <c r="E945">
        <v>-0.132940173149108</v>
      </c>
      <c r="F945">
        <v>0.86999994516372603</v>
      </c>
      <c r="G945">
        <v>-0.14570355415344199</v>
      </c>
      <c r="H945">
        <v>0.86999988555908203</v>
      </c>
      <c r="I945">
        <v>0</v>
      </c>
    </row>
    <row r="946" spans="1:9" x14ac:dyDescent="0.35">
      <c r="A946">
        <v>1.0339492559432899</v>
      </c>
      <c r="B946">
        <v>1.5780633687973</v>
      </c>
      <c r="C946">
        <v>0.99999988079071001</v>
      </c>
      <c r="D946">
        <v>1.6101646423339799</v>
      </c>
      <c r="E946">
        <v>1.8999998569488501</v>
      </c>
      <c r="F946">
        <v>-0.43490654230117798</v>
      </c>
      <c r="G946">
        <v>1.8999999761581401</v>
      </c>
      <c r="H946">
        <v>-0.43999999761581399</v>
      </c>
      <c r="I946">
        <v>1</v>
      </c>
    </row>
    <row r="947" spans="1:9" x14ac:dyDescent="0.35">
      <c r="A947">
        <v>0.88328438997268599</v>
      </c>
      <c r="B947">
        <v>-1.05300188064575</v>
      </c>
      <c r="C947">
        <v>0.88999992609024003</v>
      </c>
      <c r="D947">
        <v>-1.05164730548858</v>
      </c>
      <c r="E947">
        <v>0.90000003576278598</v>
      </c>
      <c r="F947">
        <v>1.7873318195343</v>
      </c>
      <c r="G947">
        <v>0.91000008583068803</v>
      </c>
      <c r="H947">
        <v>1.7812197208404501</v>
      </c>
      <c r="I947">
        <v>1</v>
      </c>
    </row>
    <row r="948" spans="1:9" x14ac:dyDescent="0.35">
      <c r="A948">
        <v>-0.95476895570755005</v>
      </c>
      <c r="B948">
        <v>1.8199999332427901</v>
      </c>
      <c r="C948">
        <v>-0.95602488517761197</v>
      </c>
      <c r="D948">
        <v>1.8258041143417301</v>
      </c>
      <c r="E948">
        <v>-1.93307256698608</v>
      </c>
      <c r="F948">
        <v>5.9686392545699997E-2</v>
      </c>
      <c r="G948">
        <v>-1.9299999475479099</v>
      </c>
      <c r="H948">
        <v>-2.0124174654483701E-2</v>
      </c>
      <c r="I948">
        <v>1</v>
      </c>
    </row>
    <row r="949" spans="1:9" x14ac:dyDescent="0.35">
      <c r="A949">
        <v>3.0000107362866402E-2</v>
      </c>
      <c r="B949">
        <v>1.9400000572204501</v>
      </c>
      <c r="C949">
        <v>2.6227809488773301E-2</v>
      </c>
      <c r="D949">
        <v>1.95008325576782</v>
      </c>
      <c r="E949">
        <v>-0.250000029802322</v>
      </c>
      <c r="F949">
        <v>1.97558104991912</v>
      </c>
      <c r="G949">
        <v>-0.18634487688541401</v>
      </c>
      <c r="H949">
        <v>1.9670819044113099</v>
      </c>
      <c r="I949">
        <v>1</v>
      </c>
    </row>
    <row r="950" spans="1:9" x14ac:dyDescent="0.35">
      <c r="A950">
        <v>-0.280000150203704</v>
      </c>
      <c r="B950">
        <v>0.92999988794326705</v>
      </c>
      <c r="C950">
        <v>-0.28922697901725702</v>
      </c>
      <c r="D950">
        <v>0.91902983188629095</v>
      </c>
      <c r="E950">
        <v>-0.99000000953674305</v>
      </c>
      <c r="F950">
        <v>-9.0457893908023806E-2</v>
      </c>
      <c r="G950">
        <v>-0.98999994993209794</v>
      </c>
      <c r="H950">
        <v>-0.11000007390975899</v>
      </c>
      <c r="I950">
        <v>0</v>
      </c>
    </row>
    <row r="951" spans="1:9" x14ac:dyDescent="0.35">
      <c r="A951">
        <v>-0.85000008344650202</v>
      </c>
      <c r="B951">
        <v>-0.152978971600532</v>
      </c>
      <c r="C951">
        <v>-0.85000008344650202</v>
      </c>
      <c r="D951">
        <v>-0.22319839894771501</v>
      </c>
      <c r="E951">
        <v>0.406773090362548</v>
      </c>
      <c r="F951">
        <v>0.89000004529953003</v>
      </c>
      <c r="G951">
        <v>0.45999997854232699</v>
      </c>
      <c r="H951">
        <v>0.88999992609024003</v>
      </c>
      <c r="I951">
        <v>0</v>
      </c>
    </row>
    <row r="952" spans="1:9" x14ac:dyDescent="0.35">
      <c r="A952">
        <v>-1.63844978809356</v>
      </c>
      <c r="B952">
        <v>-1.33244216442108</v>
      </c>
      <c r="C952">
        <v>-1.6499999761581401</v>
      </c>
      <c r="D952">
        <v>-1.2299709320068299</v>
      </c>
      <c r="E952">
        <v>0.17102557420730499</v>
      </c>
      <c r="F952">
        <v>1.9900000095367401</v>
      </c>
      <c r="G952">
        <v>0.19431680440902699</v>
      </c>
      <c r="H952">
        <v>1.9900000095367401</v>
      </c>
      <c r="I952">
        <v>1</v>
      </c>
    </row>
    <row r="953" spans="1:9" x14ac:dyDescent="0.35">
      <c r="A953">
        <v>1.09005391597747</v>
      </c>
      <c r="B953">
        <v>0.89987343549728305</v>
      </c>
      <c r="C953">
        <v>1.0760915279388401</v>
      </c>
      <c r="D953">
        <v>0.89788341522216797</v>
      </c>
      <c r="E953">
        <v>-0.99000006914138705</v>
      </c>
      <c r="F953">
        <v>1.538707613945</v>
      </c>
      <c r="G953">
        <v>-0.99000006914138705</v>
      </c>
      <c r="H953">
        <v>1.450000166893</v>
      </c>
      <c r="I953">
        <v>1</v>
      </c>
    </row>
    <row r="954" spans="1:9" x14ac:dyDescent="0.35">
      <c r="A954">
        <v>0.63345497846603305</v>
      </c>
      <c r="B954">
        <v>-1.9299999475479099</v>
      </c>
      <c r="C954">
        <v>0.63671946525573697</v>
      </c>
      <c r="D954">
        <v>-1.9254385232925399</v>
      </c>
      <c r="E954">
        <v>1.5199999809265099</v>
      </c>
      <c r="F954">
        <v>1.3528873920440601</v>
      </c>
      <c r="G954">
        <v>1.51808381080627</v>
      </c>
      <c r="H954">
        <v>1.3629688024520801</v>
      </c>
      <c r="I954">
        <v>1</v>
      </c>
    </row>
    <row r="955" spans="1:9" x14ac:dyDescent="0.35">
      <c r="A955">
        <v>1.9099998474121</v>
      </c>
      <c r="B955">
        <v>2.0758118480443898E-3</v>
      </c>
      <c r="C955">
        <v>1.91000008583068</v>
      </c>
      <c r="D955">
        <v>1.9999921321868799E-2</v>
      </c>
      <c r="E955">
        <v>0.30999988317489602</v>
      </c>
      <c r="F955">
        <v>-1.9802701473236</v>
      </c>
      <c r="G955">
        <v>0.377968549728393</v>
      </c>
      <c r="H955">
        <v>-1.97217893600463</v>
      </c>
      <c r="I955">
        <v>1</v>
      </c>
    </row>
    <row r="956" spans="1:9" x14ac:dyDescent="0.35">
      <c r="A956">
        <v>1.9133982658386199</v>
      </c>
      <c r="B956">
        <v>0.51999998092651301</v>
      </c>
      <c r="C956">
        <v>1.9163846969604399</v>
      </c>
      <c r="D956">
        <v>0.520000040531158</v>
      </c>
      <c r="E956">
        <v>7.9999998211860601E-2</v>
      </c>
      <c r="F956">
        <v>1.9164077043533301</v>
      </c>
      <c r="G956">
        <v>0.15144233405589999</v>
      </c>
      <c r="H956">
        <v>1.90865314006805</v>
      </c>
      <c r="I956">
        <v>1</v>
      </c>
    </row>
    <row r="957" spans="1:9" x14ac:dyDescent="0.35">
      <c r="A957">
        <v>1.88564181327819</v>
      </c>
      <c r="B957">
        <v>-0.43576100468635498</v>
      </c>
      <c r="C957">
        <v>1.88989174365997</v>
      </c>
      <c r="D957">
        <v>-0.45043355226516701</v>
      </c>
      <c r="E957">
        <v>-1.8549690246582</v>
      </c>
      <c r="F957">
        <v>0.51257365942001298</v>
      </c>
      <c r="G957">
        <v>-1.8587212562561</v>
      </c>
      <c r="H957">
        <v>0.47437000274658198</v>
      </c>
      <c r="I957">
        <v>1</v>
      </c>
    </row>
    <row r="958" spans="1:9" x14ac:dyDescent="0.35">
      <c r="A958">
        <v>0.74553656578063898</v>
      </c>
      <c r="B958">
        <v>1.8761022090911801</v>
      </c>
      <c r="C958">
        <v>0.72000014781951904</v>
      </c>
      <c r="D958">
        <v>1.8802841901779099</v>
      </c>
      <c r="E958">
        <v>3.0602214857935899E-2</v>
      </c>
      <c r="F958">
        <v>-1.99037301540374</v>
      </c>
      <c r="G958">
        <v>4.2345732450485202E-2</v>
      </c>
      <c r="H958">
        <v>-1.99345266819</v>
      </c>
      <c r="I958">
        <v>1</v>
      </c>
    </row>
    <row r="959" spans="1:9" x14ac:dyDescent="0.35">
      <c r="A959">
        <v>-0.16999994218349401</v>
      </c>
      <c r="B959">
        <v>0.85734468698501498</v>
      </c>
      <c r="C959">
        <v>-0.17000001668930001</v>
      </c>
      <c r="D959">
        <v>0.84760600328445401</v>
      </c>
      <c r="E959">
        <v>-0.5</v>
      </c>
      <c r="F959">
        <v>-0.81999987363815297</v>
      </c>
      <c r="G959">
        <v>-0.50000017881393399</v>
      </c>
      <c r="H959">
        <v>-0.81999999284744196</v>
      </c>
      <c r="I959">
        <v>0</v>
      </c>
    </row>
    <row r="960" spans="1:9" x14ac:dyDescent="0.35">
      <c r="A960">
        <v>0.71541947126388505</v>
      </c>
      <c r="B960">
        <v>-0.67896783351898105</v>
      </c>
      <c r="C960">
        <v>0.72000014781951904</v>
      </c>
      <c r="D960">
        <v>-0.68999993801116899</v>
      </c>
      <c r="E960">
        <v>-0.75999999046325595</v>
      </c>
      <c r="F960">
        <v>0.63999992609024003</v>
      </c>
      <c r="G960">
        <v>-0.75999987125396695</v>
      </c>
      <c r="H960">
        <v>0.63641649484634399</v>
      </c>
      <c r="I960">
        <v>0</v>
      </c>
    </row>
    <row r="961" spans="1:9" x14ac:dyDescent="0.35">
      <c r="A961">
        <v>0.73999994993209794</v>
      </c>
      <c r="B961">
        <v>0.67000001668929998</v>
      </c>
      <c r="C961">
        <v>0.73502820730209295</v>
      </c>
      <c r="D961">
        <v>0.66999989748001099</v>
      </c>
      <c r="E961">
        <v>0.28251469135284402</v>
      </c>
      <c r="F961">
        <v>-0.959999799728393</v>
      </c>
      <c r="G961">
        <v>0.28819951415061901</v>
      </c>
      <c r="H961">
        <v>-0.959999859333038</v>
      </c>
      <c r="I961">
        <v>0</v>
      </c>
    </row>
    <row r="962" spans="1:9" x14ac:dyDescent="0.35">
      <c r="A962">
        <v>-0.65097284317016602</v>
      </c>
      <c r="B962">
        <v>0.66648542881011896</v>
      </c>
      <c r="C962">
        <v>-0.66531366109848</v>
      </c>
      <c r="D962">
        <v>0.66999983787536599</v>
      </c>
      <c r="E962">
        <v>0.92000013589858998</v>
      </c>
      <c r="F962">
        <v>-9.6734076738357502E-2</v>
      </c>
      <c r="G962">
        <v>0.92000019550323398</v>
      </c>
      <c r="H962">
        <v>-0.11000006645917799</v>
      </c>
      <c r="I962">
        <v>0</v>
      </c>
    </row>
    <row r="963" spans="1:9" x14ac:dyDescent="0.35">
      <c r="A963">
        <v>0.99000000953674305</v>
      </c>
      <c r="B963">
        <v>-0.23716293275356201</v>
      </c>
      <c r="C963">
        <v>0.99000000953674305</v>
      </c>
      <c r="D963">
        <v>-0.24000009894370999</v>
      </c>
      <c r="E963">
        <v>0.96000003814697199</v>
      </c>
      <c r="F963">
        <v>0.158210769295692</v>
      </c>
      <c r="G963">
        <v>0.95999997854232699</v>
      </c>
      <c r="H963">
        <v>0.18239496648311601</v>
      </c>
      <c r="I963">
        <v>0</v>
      </c>
    </row>
    <row r="964" spans="1:9" x14ac:dyDescent="0.35">
      <c r="A964">
        <v>-0.23985797166824299</v>
      </c>
      <c r="B964">
        <v>-1.9900000095367401</v>
      </c>
      <c r="C964">
        <v>-0.16396020352840401</v>
      </c>
      <c r="D964">
        <v>-1.9900000095367401</v>
      </c>
      <c r="E964">
        <v>-0.95175570249557495</v>
      </c>
      <c r="F964">
        <v>1.86385858058929</v>
      </c>
      <c r="G964">
        <v>-0.92000007629394498</v>
      </c>
      <c r="H964">
        <v>1.87000000476837</v>
      </c>
      <c r="I964">
        <v>1</v>
      </c>
    </row>
    <row r="965" spans="1:9" x14ac:dyDescent="0.35">
      <c r="A965">
        <v>0.56933975219726496</v>
      </c>
      <c r="B965">
        <v>0.69999998807907104</v>
      </c>
      <c r="C965">
        <v>0.55674135684966997</v>
      </c>
      <c r="D965">
        <v>0.69999998807907104</v>
      </c>
      <c r="E965">
        <v>0.22000017762184099</v>
      </c>
      <c r="F965">
        <v>-0.90999996662139804</v>
      </c>
      <c r="G965">
        <v>0.23402032256126401</v>
      </c>
      <c r="H965">
        <v>-0.91000002622604304</v>
      </c>
      <c r="I965">
        <v>0</v>
      </c>
    </row>
    <row r="966" spans="1:9" x14ac:dyDescent="0.35">
      <c r="A966">
        <v>0.120000079274177</v>
      </c>
      <c r="B966">
        <v>-0.98999989032745295</v>
      </c>
      <c r="C966">
        <v>0.120000056922435</v>
      </c>
      <c r="D966">
        <v>-0.98999994993209794</v>
      </c>
      <c r="E966">
        <v>0.83806556463241499</v>
      </c>
      <c r="F966">
        <v>0.55626177787780695</v>
      </c>
      <c r="G966">
        <v>0.86346399784088101</v>
      </c>
      <c r="H966">
        <v>0.53414869308471602</v>
      </c>
      <c r="I966">
        <v>0</v>
      </c>
    </row>
    <row r="967" spans="1:9" x14ac:dyDescent="0.35">
      <c r="A967">
        <v>-0.26425507664680398</v>
      </c>
      <c r="B967">
        <v>1.9400000572204501</v>
      </c>
      <c r="C967">
        <v>-0.27999994158744801</v>
      </c>
      <c r="D967">
        <v>1.9439550638198799</v>
      </c>
      <c r="E967">
        <v>-1.8600000143051101</v>
      </c>
      <c r="F967">
        <v>0.54065728187561002</v>
      </c>
      <c r="G967">
        <v>-1.8600000143051101</v>
      </c>
      <c r="H967">
        <v>0.46311637759208601</v>
      </c>
      <c r="I967">
        <v>1</v>
      </c>
    </row>
    <row r="968" spans="1:9" x14ac:dyDescent="0.35">
      <c r="A968">
        <v>0.55296033620834295</v>
      </c>
      <c r="B968">
        <v>2</v>
      </c>
      <c r="C968">
        <v>0.31735733151435802</v>
      </c>
      <c r="D968">
        <v>1.9799998998641899</v>
      </c>
      <c r="E968">
        <v>-1.18364298343658</v>
      </c>
      <c r="F968">
        <v>-1.59283542633056</v>
      </c>
      <c r="G968">
        <v>-1.2092658281326201</v>
      </c>
      <c r="H968">
        <v>-1.68960916996002</v>
      </c>
      <c r="I968">
        <v>1</v>
      </c>
    </row>
    <row r="969" spans="1:9" x14ac:dyDescent="0.35">
      <c r="A969">
        <v>-1.63448297977447</v>
      </c>
      <c r="B969">
        <v>-0.76178401708602905</v>
      </c>
      <c r="C969">
        <v>-1.85163009166717</v>
      </c>
      <c r="D969">
        <v>-0.70676636695861805</v>
      </c>
      <c r="E969">
        <v>-0.120000012218952</v>
      </c>
      <c r="F969">
        <v>2</v>
      </c>
      <c r="G969">
        <v>-9.9999997764825804E-3</v>
      </c>
      <c r="H969">
        <v>2</v>
      </c>
      <c r="I969">
        <v>1</v>
      </c>
    </row>
    <row r="970" spans="1:9" x14ac:dyDescent="0.35">
      <c r="A970">
        <v>-0.77416330575942904</v>
      </c>
      <c r="B970">
        <v>-1.84617495536804</v>
      </c>
      <c r="C970">
        <v>-0.79000008106231601</v>
      </c>
      <c r="D970">
        <v>-1.8068603277206401</v>
      </c>
      <c r="E970">
        <v>-1.97961330413818</v>
      </c>
      <c r="F970">
        <v>-4.0000095963477998E-2</v>
      </c>
      <c r="G970">
        <v>-1.9700000286102199</v>
      </c>
      <c r="H970">
        <v>-6.3894785940647097E-2</v>
      </c>
      <c r="I970">
        <v>1</v>
      </c>
    </row>
    <row r="971" spans="1:9" x14ac:dyDescent="0.35">
      <c r="A971">
        <v>1.9144767522811801</v>
      </c>
      <c r="B971">
        <v>-8.9999914169311496E-2</v>
      </c>
      <c r="C971">
        <v>1.91000008583068</v>
      </c>
      <c r="D971">
        <v>7.8280102461576392E-3</v>
      </c>
      <c r="E971">
        <v>0.56999993324279696</v>
      </c>
      <c r="F971">
        <v>-1.92057561874389</v>
      </c>
      <c r="G971">
        <v>0.55922132730483998</v>
      </c>
      <c r="H971">
        <v>-1.9210966825485201</v>
      </c>
      <c r="I971">
        <v>1</v>
      </c>
    </row>
    <row r="972" spans="1:9" x14ac:dyDescent="0.35">
      <c r="A972">
        <v>-0.92000007629394498</v>
      </c>
      <c r="B972">
        <v>-0.54000002145767201</v>
      </c>
      <c r="C972">
        <v>-0.93818449974060003</v>
      </c>
      <c r="D972">
        <v>-0.54000008106231601</v>
      </c>
      <c r="E972">
        <v>0.22824193537235199</v>
      </c>
      <c r="F972">
        <v>-1.28861248493194</v>
      </c>
      <c r="G972">
        <v>0.22000002861022899</v>
      </c>
      <c r="H972">
        <v>-1.2823197841644201</v>
      </c>
      <c r="I972">
        <v>0</v>
      </c>
    </row>
    <row r="973" spans="1:9" x14ac:dyDescent="0.35">
      <c r="A973">
        <v>0.92000001668929998</v>
      </c>
      <c r="B973">
        <v>0.20999999344348899</v>
      </c>
      <c r="C973">
        <v>0.91866910457610995</v>
      </c>
      <c r="D973">
        <v>0.163063153624534</v>
      </c>
      <c r="E973">
        <v>-0.65999996662139804</v>
      </c>
      <c r="F973">
        <v>-0.92111170291900601</v>
      </c>
      <c r="G973">
        <v>-0.66189152002334595</v>
      </c>
      <c r="H973">
        <v>-0.92545884847640902</v>
      </c>
      <c r="I973">
        <v>1</v>
      </c>
    </row>
    <row r="974" spans="1:9" x14ac:dyDescent="0.35">
      <c r="A974">
        <v>0.83698606491088801</v>
      </c>
      <c r="B974">
        <v>-1.73491835594177</v>
      </c>
      <c r="C974">
        <v>0.84734219312667802</v>
      </c>
      <c r="D974">
        <v>-1.6900000572204501</v>
      </c>
      <c r="E974">
        <v>-0.93000000715255704</v>
      </c>
      <c r="F974">
        <v>1.78999996185302</v>
      </c>
      <c r="G974">
        <v>-0.93000006675720204</v>
      </c>
      <c r="H974">
        <v>1.7800806760787899</v>
      </c>
      <c r="I974">
        <v>1</v>
      </c>
    </row>
    <row r="975" spans="1:9" x14ac:dyDescent="0.35">
      <c r="A975">
        <v>-0.66097402572631803</v>
      </c>
      <c r="B975">
        <v>0.78999996185302701</v>
      </c>
      <c r="C975">
        <v>-0.66765266656875599</v>
      </c>
      <c r="D975">
        <v>0.78535902500152499</v>
      </c>
      <c r="E975">
        <v>0.57999986410140902</v>
      </c>
      <c r="F975">
        <v>0.71999996900558405</v>
      </c>
      <c r="G975">
        <v>0.57999998331069902</v>
      </c>
      <c r="H975">
        <v>0.72000002861022905</v>
      </c>
      <c r="I975">
        <v>0</v>
      </c>
    </row>
    <row r="976" spans="1:9" x14ac:dyDescent="0.35">
      <c r="A976">
        <v>0.97237491607666005</v>
      </c>
      <c r="B976">
        <v>-9.0556845068931496E-2</v>
      </c>
      <c r="C976">
        <v>0.97000026702880804</v>
      </c>
      <c r="D976">
        <v>-0.106593303382396</v>
      </c>
      <c r="E976">
        <v>-0.93000000715255704</v>
      </c>
      <c r="F976">
        <v>-0.31645101308822599</v>
      </c>
      <c r="G976">
        <v>-0.93323945999145497</v>
      </c>
      <c r="H976">
        <v>-0.30208504199981601</v>
      </c>
      <c r="I976">
        <v>0</v>
      </c>
    </row>
    <row r="977" spans="1:9" x14ac:dyDescent="0.35">
      <c r="A977">
        <v>-0.67455190420150701</v>
      </c>
      <c r="B977">
        <v>0.71000003814697199</v>
      </c>
      <c r="C977">
        <v>-0.67999994754791204</v>
      </c>
      <c r="D977">
        <v>0.70896935462951605</v>
      </c>
      <c r="E977">
        <v>0.95495682954788197</v>
      </c>
      <c r="F977">
        <v>8.1696294248104095E-2</v>
      </c>
      <c r="G977">
        <v>0.96000009775161699</v>
      </c>
      <c r="H977">
        <v>7.0042930543422699E-2</v>
      </c>
      <c r="I977">
        <v>0</v>
      </c>
    </row>
    <row r="978" spans="1:9" x14ac:dyDescent="0.35">
      <c r="A978">
        <v>-0.20209801197051999</v>
      </c>
      <c r="B978">
        <v>-0.97102272510528498</v>
      </c>
      <c r="C978">
        <v>-0.20121388137340501</v>
      </c>
      <c r="D978">
        <v>-0.97658002376556396</v>
      </c>
      <c r="E978">
        <v>0.46170362830161998</v>
      </c>
      <c r="F978">
        <v>-0.93000006675720204</v>
      </c>
      <c r="G978">
        <v>0.46140339970588601</v>
      </c>
      <c r="H978">
        <v>-0.93000000715255704</v>
      </c>
      <c r="I978">
        <v>0</v>
      </c>
    </row>
    <row r="979" spans="1:9" x14ac:dyDescent="0.35">
      <c r="A979">
        <v>-1.8001480028033201E-2</v>
      </c>
      <c r="B979">
        <v>-0.96000003814697199</v>
      </c>
      <c r="C979">
        <v>-1.9999990239739401E-2</v>
      </c>
      <c r="D979">
        <v>-0.95999997854232699</v>
      </c>
      <c r="E979">
        <v>-0.97044098377227705</v>
      </c>
      <c r="F979">
        <v>-4.2751114815473501E-2</v>
      </c>
      <c r="G979">
        <v>-0.98000007867813099</v>
      </c>
      <c r="H979">
        <v>-5.0651017576456001E-2</v>
      </c>
      <c r="I979">
        <v>0</v>
      </c>
    </row>
    <row r="980" spans="1:9" x14ac:dyDescent="0.35">
      <c r="A980">
        <v>-0.98000007867813099</v>
      </c>
      <c r="B980">
        <v>-1.8199999332427901</v>
      </c>
      <c r="C980">
        <v>-0.979999899864196</v>
      </c>
      <c r="D980">
        <v>-1.8199999332427901</v>
      </c>
      <c r="E980">
        <v>0.93000000715255704</v>
      </c>
      <c r="F980">
        <v>1.7916777133941599</v>
      </c>
      <c r="G980">
        <v>0.92291730642318703</v>
      </c>
      <c r="H980">
        <v>1.79000008106231</v>
      </c>
      <c r="I980">
        <v>1</v>
      </c>
    </row>
    <row r="981" spans="1:9" x14ac:dyDescent="0.35">
      <c r="A981">
        <v>0.73999994993209794</v>
      </c>
      <c r="B981">
        <v>-0.63999998569488503</v>
      </c>
      <c r="C981">
        <v>0.73248636722564697</v>
      </c>
      <c r="D981">
        <v>-0.63999998569488503</v>
      </c>
      <c r="E981">
        <v>-0.87000006437301602</v>
      </c>
      <c r="F981">
        <v>-0.38184806704521101</v>
      </c>
      <c r="G981">
        <v>-0.88415181636810303</v>
      </c>
      <c r="H981">
        <v>-0.38104403018951399</v>
      </c>
      <c r="I981">
        <v>0</v>
      </c>
    </row>
    <row r="982" spans="1:9" x14ac:dyDescent="0.35">
      <c r="A982">
        <v>0.57331770658492998</v>
      </c>
      <c r="B982">
        <v>-0.80506688356399503</v>
      </c>
      <c r="C982">
        <v>0.57680052518844604</v>
      </c>
      <c r="D982">
        <v>-0.80665242671966497</v>
      </c>
      <c r="E982">
        <v>-0.84961575269699097</v>
      </c>
      <c r="F982">
        <v>0.13999989628791801</v>
      </c>
      <c r="G982">
        <v>-0.87000006437301602</v>
      </c>
      <c r="H982">
        <v>0.137020587921142</v>
      </c>
      <c r="I982">
        <v>0</v>
      </c>
    </row>
    <row r="983" spans="1:9" x14ac:dyDescent="0.35">
      <c r="A983">
        <v>0.979999959468841</v>
      </c>
      <c r="B983">
        <v>1.9042159318923899</v>
      </c>
      <c r="C983">
        <v>0.97000026702880804</v>
      </c>
      <c r="D983">
        <v>1.70999991893768</v>
      </c>
      <c r="E983">
        <v>-1.47170269489288</v>
      </c>
      <c r="F983">
        <v>-1.01277291774749</v>
      </c>
      <c r="G983">
        <v>-1.5049799680709799</v>
      </c>
      <c r="H983">
        <v>-1.30643463134765</v>
      </c>
      <c r="I983">
        <v>1</v>
      </c>
    </row>
    <row r="984" spans="1:9" x14ac:dyDescent="0.35">
      <c r="A984">
        <v>-0.95999997854232699</v>
      </c>
      <c r="B984">
        <v>1.9999997690320001E-2</v>
      </c>
      <c r="C984">
        <v>-0.95999997854232699</v>
      </c>
      <c r="D984">
        <v>1.99998877942562E-2</v>
      </c>
      <c r="E984">
        <v>-0.14738062024116499</v>
      </c>
      <c r="F984">
        <v>-0.95260584354400601</v>
      </c>
      <c r="G984">
        <v>-0.152033001184463</v>
      </c>
      <c r="H984">
        <v>-0.95000004768371504</v>
      </c>
      <c r="I984">
        <v>0</v>
      </c>
    </row>
    <row r="985" spans="1:9" x14ac:dyDescent="0.35">
      <c r="A985">
        <v>1.3037691116332999</v>
      </c>
      <c r="B985">
        <v>-0.741366207599639</v>
      </c>
      <c r="C985">
        <v>1.3630629777908301</v>
      </c>
      <c r="D985">
        <v>-0.73999994993209794</v>
      </c>
      <c r="E985">
        <v>1.76007115840911</v>
      </c>
      <c r="F985">
        <v>-0.86999988555908203</v>
      </c>
      <c r="G985">
        <v>1.76695561408996</v>
      </c>
      <c r="H985">
        <v>-0.89249515533447199</v>
      </c>
      <c r="I985">
        <v>1</v>
      </c>
    </row>
    <row r="986" spans="1:9" x14ac:dyDescent="0.35">
      <c r="A986">
        <v>0.239999920129776</v>
      </c>
      <c r="B986">
        <v>0.78999996185302701</v>
      </c>
      <c r="C986">
        <v>0.22000007331371299</v>
      </c>
      <c r="D986">
        <v>0.790000200271606</v>
      </c>
      <c r="E986">
        <v>0.92000007629394498</v>
      </c>
      <c r="F986">
        <v>-0.34000006318092302</v>
      </c>
      <c r="G986">
        <v>0.91999989748001099</v>
      </c>
      <c r="H986">
        <v>-0.35441491007804798</v>
      </c>
      <c r="I986">
        <v>0</v>
      </c>
    </row>
    <row r="987" spans="1:9" x14ac:dyDescent="0.35">
      <c r="A987">
        <v>-0.85000020265579201</v>
      </c>
      <c r="B987">
        <v>-0.60999995470046997</v>
      </c>
      <c r="C987">
        <v>-0.85282188653945901</v>
      </c>
      <c r="D987">
        <v>-0.60999995470046997</v>
      </c>
      <c r="E987">
        <v>-0.88508498668670599</v>
      </c>
      <c r="F987">
        <v>-0.34112039208412098</v>
      </c>
      <c r="G987">
        <v>-0.88978010416030795</v>
      </c>
      <c r="H987">
        <v>-0.34702426195144598</v>
      </c>
      <c r="I987">
        <v>0</v>
      </c>
    </row>
    <row r="988" spans="1:9" x14ac:dyDescent="0.35">
      <c r="A988">
        <v>-0.45000004768371499</v>
      </c>
      <c r="B988">
        <v>0.979999899864196</v>
      </c>
      <c r="C988">
        <v>-0.47434923052787697</v>
      </c>
      <c r="D988">
        <v>0.979999899864196</v>
      </c>
      <c r="E988">
        <v>-1.00000011920928</v>
      </c>
      <c r="F988">
        <v>-0.14765012264251701</v>
      </c>
      <c r="G988">
        <v>-1.00000011920928</v>
      </c>
      <c r="H988">
        <v>-0.185325533151626</v>
      </c>
      <c r="I988">
        <v>1</v>
      </c>
    </row>
    <row r="989" spans="1:9" x14ac:dyDescent="0.35">
      <c r="A989">
        <v>-0.28999999165534901</v>
      </c>
      <c r="B989">
        <v>0.927357196807861</v>
      </c>
      <c r="C989">
        <v>-0.290000140666961</v>
      </c>
      <c r="D989">
        <v>0.91735738515853804</v>
      </c>
      <c r="E989">
        <v>-0.75999993085861195</v>
      </c>
      <c r="F989">
        <v>-0.62817507982253995</v>
      </c>
      <c r="G989">
        <v>-0.75999993085861195</v>
      </c>
      <c r="H989">
        <v>-0.62999981641769398</v>
      </c>
      <c r="I989">
        <v>0</v>
      </c>
    </row>
    <row r="990" spans="1:9" x14ac:dyDescent="0.35">
      <c r="A990">
        <v>0.48999997973442</v>
      </c>
      <c r="B990">
        <v>-0.88393783569335904</v>
      </c>
      <c r="C990">
        <v>0.49000009894370999</v>
      </c>
      <c r="D990">
        <v>-0.87842541933059604</v>
      </c>
      <c r="E990">
        <v>0.17999994754791199</v>
      </c>
      <c r="F990">
        <v>-0.55780667066574097</v>
      </c>
      <c r="G990">
        <v>0.17999996244907299</v>
      </c>
      <c r="H990">
        <v>-0.55600124597549405</v>
      </c>
      <c r="I990">
        <v>0</v>
      </c>
    </row>
    <row r="991" spans="1:9" x14ac:dyDescent="0.35">
      <c r="A991">
        <v>-1.63000011444091</v>
      </c>
      <c r="B991">
        <v>-0.98999989032745295</v>
      </c>
      <c r="C991">
        <v>-1.62999999523162</v>
      </c>
      <c r="D991">
        <v>-0.98565441370010298</v>
      </c>
      <c r="E991">
        <v>-1.73339414596557</v>
      </c>
      <c r="F991">
        <v>0.38322401046752902</v>
      </c>
      <c r="G991">
        <v>-1.7400000095367401</v>
      </c>
      <c r="H991">
        <v>0.361250549554824</v>
      </c>
      <c r="I991">
        <v>1</v>
      </c>
    </row>
    <row r="992" spans="1:9" x14ac:dyDescent="0.35">
      <c r="A992">
        <v>-1.09751808643341</v>
      </c>
      <c r="B992">
        <v>-0.40524753928184498</v>
      </c>
      <c r="C992">
        <v>-1.1420969963073699</v>
      </c>
      <c r="D992">
        <v>-0.32198518514633101</v>
      </c>
      <c r="E992">
        <v>-1.00102746486663</v>
      </c>
      <c r="F992">
        <v>-9.5913290977478E-2</v>
      </c>
      <c r="G992">
        <v>-1.00000011920928</v>
      </c>
      <c r="H992">
        <v>-0.122550658881664</v>
      </c>
      <c r="I992">
        <v>1</v>
      </c>
    </row>
    <row r="993" spans="1:9" x14ac:dyDescent="0.35">
      <c r="A993">
        <v>-0.61000007390975897</v>
      </c>
      <c r="B993">
        <v>0.55549263954162598</v>
      </c>
      <c r="C993">
        <v>-0.61055374145507801</v>
      </c>
      <c r="D993">
        <v>0.54260832071304299</v>
      </c>
      <c r="E993">
        <v>-0.68999993801116899</v>
      </c>
      <c r="F993">
        <v>-0.68999999761581399</v>
      </c>
      <c r="G993">
        <v>-0.68999993801116899</v>
      </c>
      <c r="H993">
        <v>-0.69000005722045898</v>
      </c>
      <c r="I993">
        <v>0</v>
      </c>
    </row>
    <row r="994" spans="1:9" x14ac:dyDescent="0.35">
      <c r="A994">
        <v>-0.29999998211860601</v>
      </c>
      <c r="B994">
        <v>0.76073205471038796</v>
      </c>
      <c r="C994">
        <v>-0.34140041470527599</v>
      </c>
      <c r="D994">
        <v>0.73326766490936202</v>
      </c>
      <c r="E994">
        <v>-0.250000029802322</v>
      </c>
      <c r="F994">
        <v>-0.95000010728836004</v>
      </c>
      <c r="G994">
        <v>-0.25</v>
      </c>
      <c r="H994">
        <v>-0.94999998807907104</v>
      </c>
      <c r="I994">
        <v>0</v>
      </c>
    </row>
    <row r="995" spans="1:9" x14ac:dyDescent="0.35">
      <c r="A995">
        <v>1.6599998474121</v>
      </c>
      <c r="B995">
        <v>0.980000019073486</v>
      </c>
      <c r="C995">
        <v>1.65999996662139</v>
      </c>
      <c r="D995">
        <v>1.1499999761581401</v>
      </c>
      <c r="E995">
        <v>-1.5053803920745801</v>
      </c>
      <c r="F995">
        <v>-1.3026416301727199</v>
      </c>
      <c r="G995">
        <v>-1.5103244781494101</v>
      </c>
      <c r="H995">
        <v>-1.4499999284744201</v>
      </c>
      <c r="I995">
        <v>1</v>
      </c>
    </row>
    <row r="996" spans="1:9" x14ac:dyDescent="0.35">
      <c r="A996">
        <v>-0.85000014305114702</v>
      </c>
      <c r="B996">
        <v>0.89999991655349698</v>
      </c>
      <c r="C996">
        <v>-0.87999993562698298</v>
      </c>
      <c r="D996">
        <v>0.90862363576889005</v>
      </c>
      <c r="E996">
        <v>0.31163755059242199</v>
      </c>
      <c r="F996">
        <v>-1.4499999284744201</v>
      </c>
      <c r="G996">
        <v>0.374939024448394</v>
      </c>
      <c r="H996">
        <v>-1.45459568500518</v>
      </c>
      <c r="I996">
        <v>0</v>
      </c>
    </row>
    <row r="997" spans="1:9" x14ac:dyDescent="0.35">
      <c r="A997">
        <v>0.91434848308563199</v>
      </c>
      <c r="B997">
        <v>-0.63999998569488503</v>
      </c>
      <c r="C997">
        <v>0.91533994674682595</v>
      </c>
      <c r="D997">
        <v>-0.63999998569488503</v>
      </c>
      <c r="E997">
        <v>-0.46098649501800498</v>
      </c>
      <c r="F997">
        <v>0.64346551895141602</v>
      </c>
      <c r="G997">
        <v>-0.479999929666519</v>
      </c>
      <c r="H997">
        <v>0.64916795492172197</v>
      </c>
      <c r="I997">
        <v>0</v>
      </c>
    </row>
    <row r="998" spans="1:9" x14ac:dyDescent="0.35">
      <c r="A998">
        <v>0.81999993324279696</v>
      </c>
      <c r="B998">
        <v>0.13348077237605999</v>
      </c>
      <c r="C998">
        <v>0.81492364406585605</v>
      </c>
      <c r="D998">
        <v>0.115718215703964</v>
      </c>
      <c r="E998">
        <v>-0.99000012874603205</v>
      </c>
      <c r="F998">
        <v>7.5954109430313096E-2</v>
      </c>
      <c r="G998">
        <v>-0.99000006914138705</v>
      </c>
      <c r="H998">
        <v>6.8564131855964605E-2</v>
      </c>
      <c r="I998">
        <v>0</v>
      </c>
    </row>
    <row r="999" spans="1:9" x14ac:dyDescent="0.35">
      <c r="A999">
        <v>0.84000003337860096</v>
      </c>
      <c r="B999">
        <v>-0.60999995470046997</v>
      </c>
      <c r="C999">
        <v>0.83999997377395597</v>
      </c>
      <c r="D999">
        <v>-0.60999995470046997</v>
      </c>
      <c r="E999">
        <v>0.18000015616416901</v>
      </c>
      <c r="F999">
        <v>-0.96999984979629505</v>
      </c>
      <c r="G999">
        <v>0.18570274114608701</v>
      </c>
      <c r="H999">
        <v>-0.96999996900558405</v>
      </c>
      <c r="I999">
        <v>0</v>
      </c>
    </row>
    <row r="1000" spans="1:9" x14ac:dyDescent="0.35">
      <c r="A1000">
        <v>0.84000003337860096</v>
      </c>
      <c r="B1000">
        <v>-0.21919231116771601</v>
      </c>
      <c r="C1000">
        <v>0.83999997377395597</v>
      </c>
      <c r="D1000">
        <v>-0.240000069141387</v>
      </c>
      <c r="E1000">
        <v>-4.53991219401359E-2</v>
      </c>
      <c r="F1000">
        <v>0.91188764572143499</v>
      </c>
      <c r="G1000">
        <v>-2.0000087097287102E-2</v>
      </c>
      <c r="H1000">
        <v>0.88999992609024003</v>
      </c>
      <c r="I1000">
        <v>0</v>
      </c>
    </row>
    <row r="1001" spans="1:9" x14ac:dyDescent="0.35">
      <c r="A1001">
        <v>-1.80270063877105</v>
      </c>
      <c r="B1001">
        <v>-0.33494237065315202</v>
      </c>
      <c r="C1001">
        <v>-1.82288825511932</v>
      </c>
      <c r="D1001">
        <v>-0.33999997377395602</v>
      </c>
      <c r="E1001">
        <v>-1.00000011920928</v>
      </c>
      <c r="F1001">
        <v>-0.98000007867813099</v>
      </c>
      <c r="G1001">
        <v>-1</v>
      </c>
      <c r="H1001">
        <v>-0.98616248369216897</v>
      </c>
      <c r="I1001">
        <v>0</v>
      </c>
    </row>
    <row r="1002" spans="1:9" x14ac:dyDescent="0.35">
      <c r="A1002">
        <v>0.41572695970535201</v>
      </c>
      <c r="B1002">
        <v>-0.96322417259216297</v>
      </c>
      <c r="C1002">
        <v>0.42251485586166299</v>
      </c>
      <c r="D1002">
        <v>-0.96000003814697199</v>
      </c>
      <c r="E1002">
        <v>0.79999989271163896</v>
      </c>
      <c r="F1002">
        <v>0.59548813104629505</v>
      </c>
      <c r="G1002">
        <v>0.81955015659332198</v>
      </c>
      <c r="H1002">
        <v>0.58822679519653298</v>
      </c>
      <c r="I1002">
        <v>0</v>
      </c>
    </row>
    <row r="1003" spans="1:9" x14ac:dyDescent="0.35">
      <c r="A1003">
        <v>1.6599998474121</v>
      </c>
      <c r="B1003">
        <v>1.0842599868774401</v>
      </c>
      <c r="C1003">
        <v>1.6327365636825499</v>
      </c>
      <c r="D1003">
        <v>1.14095306396484</v>
      </c>
      <c r="E1003">
        <v>1.59300029277801</v>
      </c>
      <c r="F1003">
        <v>-1.4330583810806199</v>
      </c>
      <c r="G1003">
        <v>1.5983529090881301</v>
      </c>
      <c r="H1003">
        <v>-1.4415422677993699</v>
      </c>
      <c r="I1003">
        <v>1</v>
      </c>
    </row>
    <row r="1004" spans="1:9" x14ac:dyDescent="0.35">
      <c r="A1004">
        <v>-1</v>
      </c>
      <c r="B1004">
        <v>0.86892020702362005</v>
      </c>
      <c r="C1004">
        <v>-0.99348127841949396</v>
      </c>
      <c r="D1004">
        <v>0.86464726924896196</v>
      </c>
      <c r="E1004">
        <v>-0.37752640247344899</v>
      </c>
      <c r="F1004">
        <v>1.5889846086502</v>
      </c>
      <c r="G1004">
        <v>-0.37999990582466098</v>
      </c>
      <c r="H1004">
        <v>1.5667461156845</v>
      </c>
      <c r="I1004">
        <v>1</v>
      </c>
    </row>
    <row r="1005" spans="1:9" x14ac:dyDescent="0.35">
      <c r="A1005">
        <v>-0.523176610469818</v>
      </c>
      <c r="B1005">
        <v>-0.81000006198883001</v>
      </c>
      <c r="C1005">
        <v>-0.53027224540710405</v>
      </c>
      <c r="D1005">
        <v>-0.81954276561737005</v>
      </c>
      <c r="E1005">
        <v>0.93000012636184604</v>
      </c>
      <c r="F1005">
        <v>0.41264864802360501</v>
      </c>
      <c r="G1005">
        <v>0.93951487541198697</v>
      </c>
      <c r="H1005">
        <v>0.38999995589256198</v>
      </c>
      <c r="I1005">
        <v>0</v>
      </c>
    </row>
    <row r="1006" spans="1:9" x14ac:dyDescent="0.35">
      <c r="A1006">
        <v>0.49988374114036499</v>
      </c>
      <c r="B1006">
        <v>-0.979999840259552</v>
      </c>
      <c r="C1006">
        <v>0.49064627289772</v>
      </c>
      <c r="D1006">
        <v>-0.979999959468841</v>
      </c>
      <c r="E1006">
        <v>-0.89606875181198098</v>
      </c>
      <c r="F1006">
        <v>-0.33999994397163302</v>
      </c>
      <c r="G1006">
        <v>-0.91000008583068803</v>
      </c>
      <c r="H1006">
        <v>-0.33762091398239102</v>
      </c>
      <c r="I1006">
        <v>0</v>
      </c>
    </row>
    <row r="1007" spans="1:9" x14ac:dyDescent="0.35">
      <c r="A1007">
        <v>-0.17000013589859</v>
      </c>
      <c r="B1007">
        <v>-1</v>
      </c>
      <c r="C1007">
        <v>-0.17000000178813901</v>
      </c>
      <c r="D1007">
        <v>-1</v>
      </c>
      <c r="E1007">
        <v>-0.67329746484756403</v>
      </c>
      <c r="F1007">
        <v>0.71999996900558405</v>
      </c>
      <c r="G1007">
        <v>-0.67000001668929998</v>
      </c>
      <c r="H1007">
        <v>0.72000002861022905</v>
      </c>
      <c r="I1007">
        <v>0</v>
      </c>
    </row>
    <row r="1008" spans="1:9" x14ac:dyDescent="0.35">
      <c r="A1008">
        <v>1.9700000286102199</v>
      </c>
      <c r="B1008">
        <v>0.769298136234283</v>
      </c>
      <c r="C1008">
        <v>1.93397617340087</v>
      </c>
      <c r="D1008">
        <v>0.62000012397766102</v>
      </c>
      <c r="E1008">
        <v>-1.37969470024108</v>
      </c>
      <c r="F1008">
        <v>0.963878214359283</v>
      </c>
      <c r="G1008">
        <v>-1.2745330333709699</v>
      </c>
      <c r="H1008">
        <v>0.93000006675720204</v>
      </c>
      <c r="I1008">
        <v>1</v>
      </c>
    </row>
    <row r="1009" spans="1:9" x14ac:dyDescent="0.35">
      <c r="A1009">
        <v>0.33999994397163302</v>
      </c>
      <c r="B1009">
        <v>0.90951359272003096</v>
      </c>
      <c r="C1009">
        <v>0.29000002145767201</v>
      </c>
      <c r="D1009">
        <v>0.92000007629394498</v>
      </c>
      <c r="E1009">
        <v>0.98000007867813099</v>
      </c>
      <c r="F1009">
        <v>-0.259999990463256</v>
      </c>
      <c r="G1009">
        <v>0.980000019073486</v>
      </c>
      <c r="H1009">
        <v>-0.28999996185302701</v>
      </c>
      <c r="I1009">
        <v>0</v>
      </c>
    </row>
    <row r="1010" spans="1:9" x14ac:dyDescent="0.35">
      <c r="A1010">
        <v>-0.99690687656402499</v>
      </c>
      <c r="B1010">
        <v>-0.130000114440917</v>
      </c>
      <c r="C1010">
        <v>-0.99594777822494496</v>
      </c>
      <c r="D1010">
        <v>-0.13537076115608199</v>
      </c>
      <c r="E1010">
        <v>-0.96212244033813399</v>
      </c>
      <c r="F1010">
        <v>-2.8054991271346799E-3</v>
      </c>
      <c r="G1010">
        <v>-0.96960759162902799</v>
      </c>
      <c r="H1010">
        <v>-7.9241599887609395E-3</v>
      </c>
      <c r="I1010">
        <v>0</v>
      </c>
    </row>
    <row r="1011" spans="1:9" x14ac:dyDescent="0.35">
      <c r="A1011">
        <v>1.4268037080764699</v>
      </c>
      <c r="B1011">
        <v>1.30000007152557</v>
      </c>
      <c r="C1011">
        <v>1.37000012397766</v>
      </c>
      <c r="D1011">
        <v>1.3200317621230999</v>
      </c>
      <c r="E1011">
        <v>-1.91873013973236</v>
      </c>
      <c r="F1011">
        <v>-0.67848098278045599</v>
      </c>
      <c r="G1011">
        <v>-1.91999995708465</v>
      </c>
      <c r="H1011">
        <v>-0.74168163537979104</v>
      </c>
      <c r="I1011">
        <v>1</v>
      </c>
    </row>
    <row r="1012" spans="1:9" x14ac:dyDescent="0.35">
      <c r="A1012">
        <v>-0.28000000119209201</v>
      </c>
      <c r="B1012">
        <v>0.91103094816207797</v>
      </c>
      <c r="C1012">
        <v>-0.27999994158744801</v>
      </c>
      <c r="D1012">
        <v>0.90262728929519598</v>
      </c>
      <c r="E1012">
        <v>0.13749474287033001</v>
      </c>
      <c r="F1012">
        <v>-0.86189824342727595</v>
      </c>
      <c r="G1012">
        <v>0.139636039733886</v>
      </c>
      <c r="H1012">
        <v>-0.85698688030242898</v>
      </c>
      <c r="I1012">
        <v>0</v>
      </c>
    </row>
    <row r="1013" spans="1:9" x14ac:dyDescent="0.35">
      <c r="A1013">
        <v>0.66000002622604304</v>
      </c>
      <c r="B1013">
        <v>-0.71999990940093905</v>
      </c>
      <c r="C1013">
        <v>0.66000008583068803</v>
      </c>
      <c r="D1013">
        <v>-0.729999959468841</v>
      </c>
      <c r="E1013">
        <v>-1.2737493030726899E-2</v>
      </c>
      <c r="F1013">
        <v>0.93523550033569303</v>
      </c>
      <c r="G1013">
        <v>-1.54971638694405E-2</v>
      </c>
      <c r="H1013">
        <v>0.93000012636184604</v>
      </c>
      <c r="I1013">
        <v>0</v>
      </c>
    </row>
    <row r="1014" spans="1:9" x14ac:dyDescent="0.35">
      <c r="A1014">
        <v>0.68232369422912598</v>
      </c>
      <c r="B1014">
        <v>-0.72323030233383101</v>
      </c>
      <c r="C1014">
        <v>0.68000006675720204</v>
      </c>
      <c r="D1014">
        <v>-0.72653156518936102</v>
      </c>
      <c r="E1014">
        <v>-0.97000014781951904</v>
      </c>
      <c r="F1014">
        <v>5.0703328102827003E-2</v>
      </c>
      <c r="G1014">
        <v>-0.97000002861022905</v>
      </c>
      <c r="H1014">
        <v>4.9999907612800598E-2</v>
      </c>
      <c r="I1014">
        <v>0</v>
      </c>
    </row>
    <row r="1015" spans="1:9" x14ac:dyDescent="0.35">
      <c r="A1015">
        <v>-0.209999904036521</v>
      </c>
      <c r="B1015">
        <v>-0.99999988079071001</v>
      </c>
      <c r="C1015">
        <v>-0.19999995827674799</v>
      </c>
      <c r="D1015">
        <v>-0.999999940395355</v>
      </c>
      <c r="E1015">
        <v>-0.61999994516372603</v>
      </c>
      <c r="F1015">
        <v>0.78398299217224099</v>
      </c>
      <c r="G1015">
        <v>-0.62000006437301602</v>
      </c>
      <c r="H1015">
        <v>0.76999986171722401</v>
      </c>
      <c r="I1015">
        <v>0</v>
      </c>
    </row>
    <row r="1016" spans="1:9" x14ac:dyDescent="0.35">
      <c r="A1016">
        <v>0.44999998807907099</v>
      </c>
      <c r="B1016">
        <v>0.20571583509445099</v>
      </c>
      <c r="C1016">
        <v>0.449967920780181</v>
      </c>
      <c r="D1016">
        <v>0.21000006794929499</v>
      </c>
      <c r="E1016">
        <v>0.89999991655349698</v>
      </c>
      <c r="F1016">
        <v>-0.51323753595352095</v>
      </c>
      <c r="G1016">
        <v>0.89999991655349698</v>
      </c>
      <c r="H1016">
        <v>-0.54013121128082198</v>
      </c>
      <c r="I1016">
        <v>0</v>
      </c>
    </row>
    <row r="1017" spans="1:9" x14ac:dyDescent="0.35">
      <c r="A1017">
        <v>1.4690475463867101</v>
      </c>
      <c r="B1017">
        <v>1.2416579723358101</v>
      </c>
      <c r="C1017">
        <v>1.4305518865585301</v>
      </c>
      <c r="D1017">
        <v>1.22852051258087</v>
      </c>
      <c r="E1017">
        <v>1.35020232200622</v>
      </c>
      <c r="F1017">
        <v>1.3287371397018399</v>
      </c>
      <c r="G1017">
        <v>1.3324067592620801</v>
      </c>
      <c r="H1017">
        <v>1.3053666353225699</v>
      </c>
      <c r="I1017">
        <v>1</v>
      </c>
    </row>
    <row r="1018" spans="1:9" x14ac:dyDescent="0.35">
      <c r="A1018">
        <v>0.44993948936462402</v>
      </c>
      <c r="B1018">
        <v>0.86999994516372603</v>
      </c>
      <c r="C1018">
        <v>0.43817603588104198</v>
      </c>
      <c r="D1018">
        <v>0.85000002384185702</v>
      </c>
      <c r="E1018">
        <v>-1.0776225244626401E-3</v>
      </c>
      <c r="F1018">
        <v>-0.979999899864196</v>
      </c>
      <c r="G1018">
        <v>-3.5514086484909001E-3</v>
      </c>
      <c r="H1018">
        <v>-0.979999959468841</v>
      </c>
      <c r="I1018">
        <v>0</v>
      </c>
    </row>
    <row r="1019" spans="1:9" x14ac:dyDescent="0.35">
      <c r="A1019">
        <v>1.89982914924621</v>
      </c>
      <c r="B1019">
        <v>0.58000004291534402</v>
      </c>
      <c r="C1019">
        <v>1.8999999761581401</v>
      </c>
      <c r="D1019">
        <v>0.58487415313720703</v>
      </c>
      <c r="E1019">
        <v>1.8201975822448699</v>
      </c>
      <c r="F1019">
        <v>0.75136470794677701</v>
      </c>
      <c r="G1019">
        <v>1.83999991416931</v>
      </c>
      <c r="H1019">
        <v>0.74292850494384699</v>
      </c>
      <c r="I1019">
        <v>1</v>
      </c>
    </row>
    <row r="1020" spans="1:9" x14ac:dyDescent="0.35">
      <c r="A1020">
        <v>1.00000011920928</v>
      </c>
      <c r="B1020" s="14">
        <v>3.0647250071069701E-8</v>
      </c>
      <c r="C1020">
        <v>0.99999988079071001</v>
      </c>
      <c r="D1020">
        <v>-3.3075343817472402E-3</v>
      </c>
      <c r="E1020">
        <v>0.45168414711952198</v>
      </c>
      <c r="F1020">
        <v>0.71999996900558405</v>
      </c>
      <c r="G1020">
        <v>0.45623698830604498</v>
      </c>
      <c r="H1020">
        <v>0.71726876497268599</v>
      </c>
      <c r="I1020">
        <v>0</v>
      </c>
    </row>
    <row r="1021" spans="1:9" x14ac:dyDescent="0.35">
      <c r="A1021">
        <v>0.239999920129776</v>
      </c>
      <c r="B1021">
        <v>0.270000129938125</v>
      </c>
      <c r="C1021">
        <v>0.22000010311603499</v>
      </c>
      <c r="D1021">
        <v>0.24697640538215601</v>
      </c>
      <c r="E1021">
        <v>0.79999989271163896</v>
      </c>
      <c r="F1021">
        <v>0.73000013828277499</v>
      </c>
      <c r="G1021">
        <v>0.81487143039703303</v>
      </c>
      <c r="H1021">
        <v>0.72000020742416304</v>
      </c>
      <c r="I1021">
        <v>0</v>
      </c>
    </row>
    <row r="1022" spans="1:9" x14ac:dyDescent="0.35">
      <c r="A1022">
        <v>-0.43999996781349099</v>
      </c>
      <c r="B1022">
        <v>-1.91111052036285</v>
      </c>
      <c r="C1022">
        <v>-0.44999992847442599</v>
      </c>
      <c r="D1022">
        <v>-1.8900001049041699</v>
      </c>
      <c r="E1022">
        <v>-1.9899998903274501</v>
      </c>
      <c r="F1022">
        <v>9.0000070631504003E-2</v>
      </c>
      <c r="G1022">
        <v>-1.9879472255706701</v>
      </c>
      <c r="H1022">
        <v>8.0468982458114596E-2</v>
      </c>
      <c r="I1022">
        <v>1</v>
      </c>
    </row>
    <row r="1023" spans="1:9" x14ac:dyDescent="0.35">
      <c r="A1023">
        <v>0.89999991655349698</v>
      </c>
      <c r="B1023">
        <v>-0.172226548194885</v>
      </c>
      <c r="C1023">
        <v>0.89999991655349698</v>
      </c>
      <c r="D1023">
        <v>-0.20648805797100001</v>
      </c>
      <c r="E1023">
        <v>0.21434278786182401</v>
      </c>
      <c r="F1023">
        <v>-0.999999940395355</v>
      </c>
      <c r="G1023">
        <v>0.22208040952682401</v>
      </c>
      <c r="H1023">
        <v>-0.999999940395355</v>
      </c>
      <c r="I1023">
        <v>0</v>
      </c>
    </row>
    <row r="1024" spans="1:9" x14ac:dyDescent="0.35">
      <c r="A1024">
        <v>-0.229518473148345</v>
      </c>
      <c r="B1024">
        <v>-1.9899998903274501</v>
      </c>
      <c r="C1024">
        <v>-0.20999994874000499</v>
      </c>
      <c r="D1024">
        <v>-1.98928642272949</v>
      </c>
      <c r="E1024">
        <v>-1.7220267057418801</v>
      </c>
      <c r="F1024">
        <v>0.99000000953674305</v>
      </c>
      <c r="G1024">
        <v>-1.7045538425445499</v>
      </c>
      <c r="H1024">
        <v>0.98999994993209794</v>
      </c>
      <c r="I1024">
        <v>1</v>
      </c>
    </row>
    <row r="1025" spans="1:9" x14ac:dyDescent="0.35">
      <c r="A1025">
        <v>-0.999999940395355</v>
      </c>
      <c r="B1025">
        <v>-0.270000129938125</v>
      </c>
      <c r="C1025">
        <v>-0.99999988079071001</v>
      </c>
      <c r="D1025">
        <v>-0.27444809675216603</v>
      </c>
      <c r="E1025">
        <v>-0.54614239931106501</v>
      </c>
      <c r="F1025">
        <v>0.75999987125396695</v>
      </c>
      <c r="G1025">
        <v>-0.51928246021270696</v>
      </c>
      <c r="H1025">
        <v>0.75828397274017301</v>
      </c>
      <c r="I1025">
        <v>0</v>
      </c>
    </row>
    <row r="1026" spans="1:9" x14ac:dyDescent="0.35">
      <c r="A1026">
        <v>0.33192408084869301</v>
      </c>
      <c r="B1026">
        <v>-0.91673022508621205</v>
      </c>
      <c r="C1026">
        <v>0.33999976515769897</v>
      </c>
      <c r="D1026">
        <v>-0.90910369157791104</v>
      </c>
      <c r="E1026">
        <v>-3.6951487418264099E-3</v>
      </c>
      <c r="F1026">
        <v>-0.959999859333038</v>
      </c>
      <c r="G1026">
        <v>-3.77307715825736E-3</v>
      </c>
      <c r="H1026">
        <v>-0.959999859333038</v>
      </c>
      <c r="I1026">
        <v>0</v>
      </c>
    </row>
    <row r="1027" spans="1:9" x14ac:dyDescent="0.35">
      <c r="A1027">
        <v>0.78246808052062899</v>
      </c>
      <c r="B1027">
        <v>0.64999991655349698</v>
      </c>
      <c r="C1027">
        <v>0.76672655344009399</v>
      </c>
      <c r="D1027">
        <v>0.63693130016326904</v>
      </c>
      <c r="E1027">
        <v>0.96037667989730802</v>
      </c>
      <c r="F1027">
        <v>9.6252247691154397E-2</v>
      </c>
      <c r="G1027">
        <v>0.96999979019164995</v>
      </c>
      <c r="H1027">
        <v>9.0000055730342796E-2</v>
      </c>
      <c r="I1027">
        <v>0</v>
      </c>
    </row>
    <row r="1028" spans="1:9" x14ac:dyDescent="0.35">
      <c r="A1028">
        <v>0.70000022649765004</v>
      </c>
      <c r="B1028">
        <v>1.75368511676788</v>
      </c>
      <c r="C1028">
        <v>0.68999999761581399</v>
      </c>
      <c r="D1028">
        <v>1.7556447982787999</v>
      </c>
      <c r="E1028">
        <v>0.90502494573593095</v>
      </c>
      <c r="F1028">
        <v>-1.6830692291259699</v>
      </c>
      <c r="G1028">
        <v>0.92000019550323398</v>
      </c>
      <c r="H1028">
        <v>-1.69739866256713</v>
      </c>
      <c r="I1028">
        <v>1</v>
      </c>
    </row>
    <row r="1029" spans="1:9" x14ac:dyDescent="0.35">
      <c r="A1029">
        <v>0.89597970247268599</v>
      </c>
      <c r="B1029">
        <v>-0.471253722906112</v>
      </c>
      <c r="C1029">
        <v>0.89301598072052002</v>
      </c>
      <c r="D1029">
        <v>-0.50146585702896096</v>
      </c>
      <c r="E1029">
        <v>-0.64707148075103704</v>
      </c>
      <c r="F1029">
        <v>-0.63000005483627297</v>
      </c>
      <c r="G1029">
        <v>-0.65999990701675404</v>
      </c>
      <c r="H1029">
        <v>-0.62840354442596402</v>
      </c>
      <c r="I1029">
        <v>0</v>
      </c>
    </row>
    <row r="1030" spans="1:9" x14ac:dyDescent="0.35">
      <c r="A1030">
        <v>0.88999992609024003</v>
      </c>
      <c r="B1030">
        <v>-0.42264607548713601</v>
      </c>
      <c r="C1030">
        <v>0.87966740131378096</v>
      </c>
      <c r="D1030">
        <v>-0.42929330468177701</v>
      </c>
      <c r="E1030">
        <v>-0.92000013589858998</v>
      </c>
      <c r="F1030">
        <v>-0.35523408651351901</v>
      </c>
      <c r="G1030">
        <v>-0.93000000715255704</v>
      </c>
      <c r="H1030">
        <v>-0.35322508215904203</v>
      </c>
      <c r="I1030">
        <v>0</v>
      </c>
    </row>
    <row r="1031" spans="1:9" x14ac:dyDescent="0.35">
      <c r="A1031">
        <v>0.48999997973442</v>
      </c>
      <c r="B1031">
        <v>-0.42999985814094499</v>
      </c>
      <c r="C1031">
        <v>0.490000039339065</v>
      </c>
      <c r="D1031">
        <v>-0.43000003695487898</v>
      </c>
      <c r="E1031">
        <v>1.0152049064636199</v>
      </c>
      <c r="F1031">
        <v>0.14378342032432501</v>
      </c>
      <c r="G1031">
        <v>1.0557323694229099</v>
      </c>
      <c r="H1031">
        <v>0.13999976217746701</v>
      </c>
      <c r="I1031">
        <v>0</v>
      </c>
    </row>
    <row r="1032" spans="1:9" x14ac:dyDescent="0.35">
      <c r="A1032">
        <v>-0.99000012874603205</v>
      </c>
      <c r="B1032">
        <v>-0.15026204288005801</v>
      </c>
      <c r="C1032">
        <v>-0.99999982118606501</v>
      </c>
      <c r="D1032">
        <v>-0.17555269598960799</v>
      </c>
      <c r="E1032">
        <v>-8.2566648721694905E-2</v>
      </c>
      <c r="F1032">
        <v>0.83999991416931097</v>
      </c>
      <c r="G1032">
        <v>-4.5498572289943598E-2</v>
      </c>
      <c r="H1032">
        <v>0.84000009298324496</v>
      </c>
      <c r="I1032">
        <v>0</v>
      </c>
    </row>
    <row r="1033" spans="1:9" x14ac:dyDescent="0.35">
      <c r="A1033">
        <v>0.25924676656723</v>
      </c>
      <c r="B1033">
        <v>-0.60999995470046997</v>
      </c>
      <c r="C1033">
        <v>0.25999990105628901</v>
      </c>
      <c r="D1033">
        <v>-0.61000001430511397</v>
      </c>
      <c r="E1033">
        <v>-0.798073470592498</v>
      </c>
      <c r="F1033">
        <v>-0.57700371742248502</v>
      </c>
      <c r="G1033">
        <v>-0.83000004291534402</v>
      </c>
      <c r="H1033">
        <v>-0.56993198394775302</v>
      </c>
      <c r="I1033">
        <v>0</v>
      </c>
    </row>
    <row r="1034" spans="1:9" x14ac:dyDescent="0.35">
      <c r="A1034">
        <v>-1.9700001478195099</v>
      </c>
      <c r="B1034">
        <v>-0.55608463287353505</v>
      </c>
      <c r="C1034">
        <v>-1.97529828548431</v>
      </c>
      <c r="D1034">
        <v>-0.52353698015213002</v>
      </c>
      <c r="E1034">
        <v>-7.3043078184127794E-2</v>
      </c>
      <c r="F1034">
        <v>-1.99999976158142</v>
      </c>
      <c r="G1034">
        <v>-8.7084896862506797E-2</v>
      </c>
      <c r="H1034">
        <v>-1.9996377229690501</v>
      </c>
      <c r="I1034">
        <v>1</v>
      </c>
    </row>
    <row r="1035" spans="1:9" x14ac:dyDescent="0.35">
      <c r="A1035">
        <v>-1.43071997165679</v>
      </c>
      <c r="B1035">
        <v>-1.36879730224609</v>
      </c>
      <c r="C1035">
        <v>-1.46000635623931</v>
      </c>
      <c r="D1035">
        <v>-1.3207412958145099</v>
      </c>
      <c r="E1035">
        <v>-1.3299731016159</v>
      </c>
      <c r="F1035">
        <v>-1.55000007152557</v>
      </c>
      <c r="G1035">
        <v>-1.35583424568176</v>
      </c>
      <c r="H1035">
        <v>-1.55548107624053</v>
      </c>
      <c r="I1035">
        <v>1</v>
      </c>
    </row>
    <row r="1036" spans="1:9" x14ac:dyDescent="0.35">
      <c r="A1036">
        <v>0.94034993648528997</v>
      </c>
      <c r="B1036">
        <v>-0.26999989151954601</v>
      </c>
      <c r="C1036">
        <v>0.93151992559432895</v>
      </c>
      <c r="D1036">
        <v>-0.26999995112419101</v>
      </c>
      <c r="E1036">
        <v>0.66306179761886597</v>
      </c>
      <c r="F1036">
        <v>0.53342634439468295</v>
      </c>
      <c r="G1036">
        <v>0.66097813844680697</v>
      </c>
      <c r="H1036">
        <v>0.52239823341369596</v>
      </c>
      <c r="I1036">
        <v>0</v>
      </c>
    </row>
    <row r="1037" spans="1:9" x14ac:dyDescent="0.35">
      <c r="A1037">
        <v>-0.980000019073486</v>
      </c>
      <c r="B1037">
        <v>-0.179808124899864</v>
      </c>
      <c r="C1037">
        <v>-0.979999899864196</v>
      </c>
      <c r="D1037">
        <v>-0.17442686855792999</v>
      </c>
      <c r="E1037">
        <v>-0.34000015258789001</v>
      </c>
      <c r="F1037">
        <v>0.88478606939315796</v>
      </c>
      <c r="G1037">
        <v>-0.33833754062652499</v>
      </c>
      <c r="H1037">
        <v>0.88118624687194802</v>
      </c>
      <c r="I1037">
        <v>0</v>
      </c>
    </row>
    <row r="1038" spans="1:9" x14ac:dyDescent="0.35">
      <c r="A1038">
        <v>0.98999994993209794</v>
      </c>
      <c r="B1038">
        <v>0.24393509328365301</v>
      </c>
      <c r="C1038">
        <v>0.99000000953674305</v>
      </c>
      <c r="D1038">
        <v>0.21000008285045599</v>
      </c>
      <c r="E1038">
        <v>0.93000000715255704</v>
      </c>
      <c r="F1038">
        <v>-3.4927051514387103E-2</v>
      </c>
      <c r="G1038">
        <v>0.92999994754791204</v>
      </c>
      <c r="H1038">
        <v>-3.6143999546766198E-2</v>
      </c>
      <c r="I1038">
        <v>0</v>
      </c>
    </row>
    <row r="1039" spans="1:9" x14ac:dyDescent="0.35">
      <c r="A1039">
        <v>1.5199999809265099</v>
      </c>
      <c r="B1039">
        <v>1.30000007152557</v>
      </c>
      <c r="C1039">
        <v>1.5199999809265099</v>
      </c>
      <c r="D1039">
        <v>1.29999995231628</v>
      </c>
      <c r="E1039">
        <v>1.5199998617172199</v>
      </c>
      <c r="F1039">
        <v>-1.3843299150466899</v>
      </c>
      <c r="G1039">
        <v>1.5199999809265099</v>
      </c>
      <c r="H1039">
        <v>-1.3999998569488501</v>
      </c>
      <c r="I1039">
        <v>1</v>
      </c>
    </row>
    <row r="1040" spans="1:9" x14ac:dyDescent="0.35">
      <c r="A1040">
        <v>-0.64226335287094105</v>
      </c>
      <c r="B1040">
        <v>-1.7654052972793499</v>
      </c>
      <c r="C1040">
        <v>-0.64763176441192605</v>
      </c>
      <c r="D1040">
        <v>-1.7565950155258101</v>
      </c>
      <c r="E1040">
        <v>1.5102281570434499</v>
      </c>
      <c r="F1040">
        <v>0.91067284345626798</v>
      </c>
      <c r="G1040">
        <v>1.4559533596038801</v>
      </c>
      <c r="H1040">
        <v>0.90098112821578902</v>
      </c>
      <c r="I1040">
        <v>1</v>
      </c>
    </row>
    <row r="1041" spans="1:9" x14ac:dyDescent="0.35">
      <c r="A1041">
        <v>1.51047587394714</v>
      </c>
      <c r="B1041">
        <v>-0.999999940395355</v>
      </c>
      <c r="C1041">
        <v>1.49999988079071</v>
      </c>
      <c r="D1041">
        <v>-0.99999988079071001</v>
      </c>
      <c r="E1041">
        <v>1.3560553789138701</v>
      </c>
      <c r="F1041">
        <v>-1.4400000572204501</v>
      </c>
      <c r="G1041">
        <v>1.3483021259307799</v>
      </c>
      <c r="H1041">
        <v>-1.4400000572204501</v>
      </c>
      <c r="I1041">
        <v>1</v>
      </c>
    </row>
    <row r="1042" spans="1:9" x14ac:dyDescent="0.35">
      <c r="A1042">
        <v>1.62142205238342</v>
      </c>
      <c r="B1042">
        <v>1</v>
      </c>
      <c r="C1042">
        <v>1.6186269521713199</v>
      </c>
      <c r="D1042">
        <v>1.1626943349838199</v>
      </c>
      <c r="E1042">
        <v>-1.68400979042053</v>
      </c>
      <c r="F1042">
        <v>-0.99533671140670699</v>
      </c>
      <c r="G1042">
        <v>-1.69460809230804</v>
      </c>
      <c r="H1042">
        <v>-1.01354551315307</v>
      </c>
      <c r="I1042">
        <v>1</v>
      </c>
    </row>
    <row r="1043" spans="1:9" x14ac:dyDescent="0.35">
      <c r="A1043">
        <v>-1.00386214256286</v>
      </c>
      <c r="B1043">
        <v>7.9142935574054704E-2</v>
      </c>
      <c r="C1043">
        <v>-1.00159215927124</v>
      </c>
      <c r="D1043">
        <v>8.4901735186576802E-2</v>
      </c>
      <c r="E1043">
        <v>-0.107808120548725</v>
      </c>
      <c r="F1043">
        <v>0.69298702478408802</v>
      </c>
      <c r="G1043">
        <v>-0.101707711815834</v>
      </c>
      <c r="H1043">
        <v>0.70505988597869795</v>
      </c>
      <c r="I1043">
        <v>0</v>
      </c>
    </row>
    <row r="1044" spans="1:9" x14ac:dyDescent="0.35">
      <c r="A1044">
        <v>-0.94109368324279696</v>
      </c>
      <c r="B1044">
        <v>-0.16673177480697601</v>
      </c>
      <c r="C1044">
        <v>-0.94263428449630704</v>
      </c>
      <c r="D1044">
        <v>-0.19728969037532801</v>
      </c>
      <c r="E1044">
        <v>-0.88873618841171198</v>
      </c>
      <c r="F1044">
        <v>-0.40000003576278598</v>
      </c>
      <c r="G1044">
        <v>-0.89000010490417403</v>
      </c>
      <c r="H1044">
        <v>-0.40000012516975397</v>
      </c>
      <c r="I1044">
        <v>0</v>
      </c>
    </row>
    <row r="1045" spans="1:9" x14ac:dyDescent="0.35">
      <c r="A1045">
        <v>-1.62658178806304</v>
      </c>
      <c r="B1045">
        <v>-1.0638511180877599</v>
      </c>
      <c r="C1045">
        <v>-1.5594743490219101</v>
      </c>
      <c r="D1045">
        <v>-1.0965833663940401</v>
      </c>
      <c r="E1045">
        <v>-0.92000013589858998</v>
      </c>
      <c r="F1045">
        <v>1.70516049861907</v>
      </c>
      <c r="G1045">
        <v>-0.92091560363769498</v>
      </c>
      <c r="H1045">
        <v>1.6758058071136399</v>
      </c>
      <c r="I1045">
        <v>1</v>
      </c>
    </row>
    <row r="1046" spans="1:9" x14ac:dyDescent="0.35">
      <c r="A1046">
        <v>-0.99000012874603205</v>
      </c>
      <c r="B1046">
        <v>-0.30292257666587802</v>
      </c>
      <c r="C1046">
        <v>-0.99665021896362305</v>
      </c>
      <c r="D1046">
        <v>-0.270000010728836</v>
      </c>
      <c r="E1046">
        <v>0.95808923244476296</v>
      </c>
      <c r="F1046">
        <v>0.64999991655349698</v>
      </c>
      <c r="G1046">
        <v>0.96188527345657304</v>
      </c>
      <c r="H1046">
        <v>0.65000009536743097</v>
      </c>
      <c r="I1046">
        <v>0</v>
      </c>
    </row>
    <row r="1047" spans="1:9" x14ac:dyDescent="0.35">
      <c r="A1047">
        <v>-1.74818515777587</v>
      </c>
      <c r="B1047">
        <v>0.109999991953372</v>
      </c>
      <c r="C1047">
        <v>-1.76699578762054</v>
      </c>
      <c r="D1047">
        <v>0.11000008136033999</v>
      </c>
      <c r="E1047">
        <v>-0.88999992609024003</v>
      </c>
      <c r="F1047">
        <v>-0.85405302047729403</v>
      </c>
      <c r="G1047">
        <v>-0.89000010490417403</v>
      </c>
      <c r="H1047">
        <v>-0.88761872053146296</v>
      </c>
      <c r="I1047">
        <v>0</v>
      </c>
    </row>
    <row r="1048" spans="1:9" x14ac:dyDescent="0.35">
      <c r="A1048">
        <v>-1.03875863552093</v>
      </c>
      <c r="B1048">
        <v>0.73644548654556197</v>
      </c>
      <c r="C1048">
        <v>-1.06912422180175</v>
      </c>
      <c r="D1048">
        <v>0.72003239393234197</v>
      </c>
      <c r="E1048">
        <v>1.2944309711456199</v>
      </c>
      <c r="F1048">
        <v>-6.9200612604618003E-2</v>
      </c>
      <c r="G1048">
        <v>1.2893540859222401</v>
      </c>
      <c r="H1048">
        <v>-8.2749739289283697E-2</v>
      </c>
      <c r="I1048">
        <v>0</v>
      </c>
    </row>
    <row r="1049" spans="1:9" x14ac:dyDescent="0.35">
      <c r="A1049">
        <v>-1.9899998903274501</v>
      </c>
      <c r="B1049">
        <v>-0.465984016656875</v>
      </c>
      <c r="C1049">
        <v>-1.9900000095367401</v>
      </c>
      <c r="D1049">
        <v>-0.443155378103256</v>
      </c>
      <c r="E1049">
        <v>1.7941809892654399</v>
      </c>
      <c r="F1049">
        <v>-0.74999988079071001</v>
      </c>
      <c r="G1049">
        <v>1.83999991416931</v>
      </c>
      <c r="H1049">
        <v>-0.75234037637710505</v>
      </c>
      <c r="I1049">
        <v>1</v>
      </c>
    </row>
    <row r="1050" spans="1:9" x14ac:dyDescent="0.35">
      <c r="A1050">
        <v>-4.0261525660753202E-2</v>
      </c>
      <c r="B1050">
        <v>1.9800000190734801</v>
      </c>
      <c r="C1050">
        <v>-0.12638413906097401</v>
      </c>
      <c r="D1050">
        <v>1.9799998998641899</v>
      </c>
      <c r="E1050">
        <v>-0.65999996662139804</v>
      </c>
      <c r="F1050">
        <v>-1.9340127706527701</v>
      </c>
      <c r="G1050">
        <v>-0.62000000476837103</v>
      </c>
      <c r="H1050">
        <v>-1.96285080909729</v>
      </c>
      <c r="I1050">
        <v>1</v>
      </c>
    </row>
    <row r="1051" spans="1:9" x14ac:dyDescent="0.35">
      <c r="A1051">
        <v>0.99667400121688798</v>
      </c>
      <c r="B1051">
        <v>0.99108070135116499</v>
      </c>
      <c r="C1051">
        <v>0.99000006914138705</v>
      </c>
      <c r="D1051">
        <v>0.93000000715255704</v>
      </c>
      <c r="E1051">
        <v>-1.11999988555908</v>
      </c>
      <c r="F1051">
        <v>0.51449757814407304</v>
      </c>
      <c r="G1051">
        <v>-1.1661845445632899</v>
      </c>
      <c r="H1051">
        <v>0.45189237594604398</v>
      </c>
      <c r="I1051">
        <v>0</v>
      </c>
    </row>
    <row r="1052" spans="1:9" x14ac:dyDescent="0.35">
      <c r="A1052">
        <v>-0.88566261529922397</v>
      </c>
      <c r="B1052">
        <v>-1.8128926753997801</v>
      </c>
      <c r="C1052">
        <v>-0.88999992609024003</v>
      </c>
      <c r="D1052">
        <v>-1.7817851305007899</v>
      </c>
      <c r="E1052">
        <v>-1.8499999046325599</v>
      </c>
      <c r="F1052">
        <v>0.71999996900558405</v>
      </c>
      <c r="G1052">
        <v>-1.85205078125</v>
      </c>
      <c r="H1052">
        <v>0.71264564990997303</v>
      </c>
      <c r="I1052">
        <v>1</v>
      </c>
    </row>
    <row r="1053" spans="1:9" x14ac:dyDescent="0.35">
      <c r="A1053">
        <v>-1.1082279682159399</v>
      </c>
      <c r="B1053">
        <v>0.109999969601631</v>
      </c>
      <c r="C1053">
        <v>-1.1409490108489899</v>
      </c>
      <c r="D1053">
        <v>0.15000000596046401</v>
      </c>
      <c r="E1053">
        <v>-1.9299999475479099</v>
      </c>
      <c r="F1053">
        <v>-0.79862028360366799</v>
      </c>
      <c r="G1053">
        <v>-1.92734491825103</v>
      </c>
      <c r="H1053">
        <v>-0.81999999284744196</v>
      </c>
      <c r="I1053">
        <v>1</v>
      </c>
    </row>
    <row r="1054" spans="1:9" x14ac:dyDescent="0.35">
      <c r="A1054">
        <v>-0.88999998569488503</v>
      </c>
      <c r="B1054">
        <v>2.7304703369736599E-2</v>
      </c>
      <c r="C1054">
        <v>-0.89000004529953003</v>
      </c>
      <c r="D1054">
        <v>2.1538442000746699E-2</v>
      </c>
      <c r="E1054">
        <v>0.89512985944747903</v>
      </c>
      <c r="F1054">
        <v>-0.19999992847442599</v>
      </c>
      <c r="G1054">
        <v>0.89999991655349698</v>
      </c>
      <c r="H1054">
        <v>-0.20000006258487699</v>
      </c>
      <c r="I1054">
        <v>0</v>
      </c>
    </row>
    <row r="1055" spans="1:9" x14ac:dyDescent="0.35">
      <c r="A1055">
        <v>-0.82327657938003496</v>
      </c>
      <c r="B1055">
        <v>-1.7517297267913801</v>
      </c>
      <c r="C1055">
        <v>-0.85000008344650202</v>
      </c>
      <c r="D1055">
        <v>-0.99999988079071001</v>
      </c>
      <c r="E1055">
        <v>2</v>
      </c>
      <c r="F1055">
        <v>-1</v>
      </c>
      <c r="G1055">
        <v>1.8100775480270299</v>
      </c>
      <c r="H1055">
        <v>-1.3034523725509599</v>
      </c>
      <c r="I1055">
        <v>1</v>
      </c>
    </row>
    <row r="1056" spans="1:9" x14ac:dyDescent="0.35">
      <c r="A1056">
        <v>0.48999997973442</v>
      </c>
      <c r="B1056">
        <v>-0.979999959468841</v>
      </c>
      <c r="C1056">
        <v>0.48999980092048601</v>
      </c>
      <c r="D1056">
        <v>-0.97233247756957997</v>
      </c>
      <c r="E1056">
        <v>-1.0342960357666</v>
      </c>
      <c r="F1056">
        <v>6.3658058643340995E-2</v>
      </c>
      <c r="G1056">
        <v>-1.0492204427719101</v>
      </c>
      <c r="H1056">
        <v>6.30174204707145E-2</v>
      </c>
      <c r="I1056">
        <v>0</v>
      </c>
    </row>
    <row r="1057" spans="1:9" x14ac:dyDescent="0.35">
      <c r="A1057">
        <v>-0.99000006914138705</v>
      </c>
      <c r="B1057">
        <v>-9.3443147838115595E-2</v>
      </c>
      <c r="C1057">
        <v>-0.99453312158584595</v>
      </c>
      <c r="D1057">
        <v>-9.0000115334987599E-2</v>
      </c>
      <c r="E1057">
        <v>0.22000019252300199</v>
      </c>
      <c r="F1057">
        <v>-1.05872821807861</v>
      </c>
      <c r="G1057">
        <v>0.22000007331371299</v>
      </c>
      <c r="H1057">
        <v>-1.0261189937591499</v>
      </c>
      <c r="I1057">
        <v>0</v>
      </c>
    </row>
    <row r="1058" spans="1:9" x14ac:dyDescent="0.35">
      <c r="A1058">
        <v>0.219999969005584</v>
      </c>
      <c r="B1058">
        <v>1.10473728179931</v>
      </c>
      <c r="C1058">
        <v>0.17694459855556399</v>
      </c>
      <c r="D1058">
        <v>1.16000008583068</v>
      </c>
      <c r="E1058">
        <v>-0.19000010192394201</v>
      </c>
      <c r="F1058">
        <v>1.0732554197311399</v>
      </c>
      <c r="G1058">
        <v>-0.18556880950927701</v>
      </c>
      <c r="H1058">
        <v>1.1112982034683201</v>
      </c>
      <c r="I1058">
        <v>0</v>
      </c>
    </row>
    <row r="1059" spans="1:9" x14ac:dyDescent="0.35">
      <c r="A1059">
        <v>0.89999991655349698</v>
      </c>
      <c r="B1059">
        <v>0.554848492145538</v>
      </c>
      <c r="C1059">
        <v>0.89999997615814198</v>
      </c>
      <c r="D1059">
        <v>0.52917611598968495</v>
      </c>
      <c r="E1059">
        <v>0.71000003814697199</v>
      </c>
      <c r="F1059">
        <v>0.757604420185089</v>
      </c>
      <c r="G1059">
        <v>0.71825188398361195</v>
      </c>
      <c r="H1059">
        <v>0.754522264003753</v>
      </c>
      <c r="I1059">
        <v>0</v>
      </c>
    </row>
    <row r="1060" spans="1:9" x14ac:dyDescent="0.35">
      <c r="A1060">
        <v>-0.16999997198581601</v>
      </c>
      <c r="B1060">
        <v>0.88000011444091797</v>
      </c>
      <c r="C1060">
        <v>-0.17000001668930001</v>
      </c>
      <c r="D1060">
        <v>0.87906116247177102</v>
      </c>
      <c r="E1060">
        <v>0.93000000715255704</v>
      </c>
      <c r="F1060">
        <v>0.43000006675720198</v>
      </c>
      <c r="G1060">
        <v>0.92999988794326705</v>
      </c>
      <c r="H1060">
        <v>0.39604911208152699</v>
      </c>
      <c r="I1060">
        <v>0</v>
      </c>
    </row>
    <row r="1061" spans="1:9" x14ac:dyDescent="0.35">
      <c r="A1061">
        <v>1.9315894842147801</v>
      </c>
      <c r="B1061">
        <v>0.62000012397766102</v>
      </c>
      <c r="C1061">
        <v>1.9385619163513099</v>
      </c>
      <c r="D1061">
        <v>0.61000001430511397</v>
      </c>
      <c r="E1061">
        <v>1.8714845180511399</v>
      </c>
      <c r="F1061">
        <v>8.9999958872795105E-2</v>
      </c>
      <c r="G1061">
        <v>1.87508261203765</v>
      </c>
      <c r="H1061">
        <v>8.9999876916408497E-2</v>
      </c>
      <c r="I1061">
        <v>1</v>
      </c>
    </row>
    <row r="1062" spans="1:9" x14ac:dyDescent="0.35">
      <c r="A1062">
        <v>1.74126195907592</v>
      </c>
      <c r="B1062">
        <v>-0.117787756025791</v>
      </c>
      <c r="C1062">
        <v>1.7384898662567101</v>
      </c>
      <c r="D1062">
        <v>-9.0000152587890597E-2</v>
      </c>
      <c r="E1062">
        <v>1.7522668838500901</v>
      </c>
      <c r="F1062">
        <v>0.88000011444091797</v>
      </c>
      <c r="G1062">
        <v>1.7630263566970801</v>
      </c>
      <c r="H1062">
        <v>0.87999993562698298</v>
      </c>
      <c r="I1062">
        <v>1</v>
      </c>
    </row>
    <row r="1063" spans="1:9" x14ac:dyDescent="0.35">
      <c r="A1063">
        <v>-1.9899998903274501</v>
      </c>
      <c r="B1063">
        <v>-0.62672537565231301</v>
      </c>
      <c r="C1063">
        <v>-1.9995301961898799</v>
      </c>
      <c r="D1063">
        <v>-0.62693190574645996</v>
      </c>
      <c r="E1063">
        <v>2</v>
      </c>
      <c r="F1063">
        <v>0.364631086587905</v>
      </c>
      <c r="G1063">
        <v>1.8999998569488501</v>
      </c>
      <c r="H1063">
        <v>9.8913647234439794E-2</v>
      </c>
      <c r="I1063">
        <v>1</v>
      </c>
    </row>
    <row r="1064" spans="1:9" x14ac:dyDescent="0.35">
      <c r="A1064">
        <v>1.6554691791534399</v>
      </c>
      <c r="B1064">
        <v>-0.98999989032745295</v>
      </c>
      <c r="C1064">
        <v>1.65999996662139</v>
      </c>
      <c r="D1064">
        <v>-0.94372481107711703</v>
      </c>
      <c r="E1064">
        <v>0.50999999046325595</v>
      </c>
      <c r="F1064">
        <v>2</v>
      </c>
      <c r="G1064">
        <v>0.56999993324279696</v>
      </c>
      <c r="H1064">
        <v>2</v>
      </c>
      <c r="I1064">
        <v>1</v>
      </c>
    </row>
    <row r="1065" spans="1:9" x14ac:dyDescent="0.35">
      <c r="A1065">
        <v>0.92000001668929998</v>
      </c>
      <c r="B1065">
        <v>0.29760220646858199</v>
      </c>
      <c r="C1065">
        <v>0.91000008583068803</v>
      </c>
      <c r="D1065">
        <v>0.27865535020828203</v>
      </c>
      <c r="E1065">
        <v>-0.90999996662139804</v>
      </c>
      <c r="F1065">
        <v>0.25999993085861201</v>
      </c>
      <c r="G1065">
        <v>-0.91000014543533303</v>
      </c>
      <c r="H1065">
        <v>0.240000039339065</v>
      </c>
      <c r="I1065">
        <v>0</v>
      </c>
    </row>
    <row r="1066" spans="1:9" x14ac:dyDescent="0.35">
      <c r="A1066">
        <v>0.35985440015792802</v>
      </c>
      <c r="B1066">
        <v>-1.95249724388122</v>
      </c>
      <c r="C1066">
        <v>0.36000010371208102</v>
      </c>
      <c r="D1066">
        <v>-1.9589532613754199</v>
      </c>
      <c r="E1066">
        <v>1.5613428354263299</v>
      </c>
      <c r="F1066">
        <v>1.3233292102813701</v>
      </c>
      <c r="G1066">
        <v>1.5387105941772401</v>
      </c>
      <c r="H1066">
        <v>1.32603776454925</v>
      </c>
      <c r="I1066">
        <v>1</v>
      </c>
    </row>
    <row r="1067" spans="1:9" x14ac:dyDescent="0.35">
      <c r="A1067">
        <v>-0.116176702082157</v>
      </c>
      <c r="B1067">
        <v>1.91999983787536</v>
      </c>
      <c r="C1067">
        <v>-0.13150902092456801</v>
      </c>
      <c r="D1067">
        <v>1.91999971866607</v>
      </c>
      <c r="E1067">
        <v>1.00000011920928</v>
      </c>
      <c r="F1067">
        <v>0.99999988079071001</v>
      </c>
      <c r="G1067">
        <v>1.00000011920928</v>
      </c>
      <c r="H1067">
        <v>0.98999994993209794</v>
      </c>
      <c r="I1067">
        <v>1</v>
      </c>
    </row>
    <row r="1068" spans="1:9" x14ac:dyDescent="0.35">
      <c r="A1068">
        <v>-1.6300002336502</v>
      </c>
      <c r="B1068">
        <v>0.980000019073486</v>
      </c>
      <c r="C1068">
        <v>-1.6500000953674301</v>
      </c>
      <c r="D1068">
        <v>1.00000011920928</v>
      </c>
      <c r="E1068">
        <v>0.46530619263648898</v>
      </c>
      <c r="F1068">
        <v>-1.7596008777618399</v>
      </c>
      <c r="G1068">
        <v>0.50078082084655695</v>
      </c>
      <c r="H1068">
        <v>-1.7699999809265099</v>
      </c>
      <c r="I1068">
        <v>1</v>
      </c>
    </row>
    <row r="1069" spans="1:9" x14ac:dyDescent="0.35">
      <c r="A1069">
        <v>1.88646304607391</v>
      </c>
      <c r="B1069">
        <v>0.25546982884406999</v>
      </c>
      <c r="C1069">
        <v>1.8929258584976101</v>
      </c>
      <c r="D1069">
        <v>0.61093032360076904</v>
      </c>
      <c r="E1069">
        <v>-1.79750263690948</v>
      </c>
      <c r="F1069">
        <v>-0.95999997854232699</v>
      </c>
      <c r="G1069">
        <v>-1.79000008106231</v>
      </c>
      <c r="H1069">
        <v>-0.97000008821487405</v>
      </c>
      <c r="I1069">
        <v>1</v>
      </c>
    </row>
    <row r="1070" spans="1:9" x14ac:dyDescent="0.35">
      <c r="A1070">
        <v>0.83999997377395597</v>
      </c>
      <c r="B1070">
        <v>0.55236041545867898</v>
      </c>
      <c r="C1070">
        <v>0.83546644449233998</v>
      </c>
      <c r="D1070">
        <v>0.52209734916687001</v>
      </c>
      <c r="E1070">
        <v>-0.49954298138618403</v>
      </c>
      <c r="F1070">
        <v>0.705372273921966</v>
      </c>
      <c r="G1070">
        <v>-0.49999988079071001</v>
      </c>
      <c r="H1070">
        <v>0.69605809450149503</v>
      </c>
      <c r="I1070">
        <v>0</v>
      </c>
    </row>
    <row r="1071" spans="1:9" x14ac:dyDescent="0.35">
      <c r="A1071">
        <v>-1.9800000190734801</v>
      </c>
      <c r="B1071">
        <v>-0.46119588613510099</v>
      </c>
      <c r="C1071">
        <v>-1.9799998998641899</v>
      </c>
      <c r="D1071">
        <v>-0.42000004649162198</v>
      </c>
      <c r="E1071">
        <v>-1.3822784423828101</v>
      </c>
      <c r="F1071">
        <v>-0.86999988555908203</v>
      </c>
      <c r="G1071">
        <v>-1.38401699066162</v>
      </c>
      <c r="H1071">
        <v>-0.89056926965713501</v>
      </c>
      <c r="I1071">
        <v>1</v>
      </c>
    </row>
    <row r="1072" spans="1:9" x14ac:dyDescent="0.35">
      <c r="A1072">
        <v>-0.57655555009841897</v>
      </c>
      <c r="B1072">
        <v>0.79804813861846902</v>
      </c>
      <c r="C1072">
        <v>-0.60000002384185702</v>
      </c>
      <c r="D1072">
        <v>0.790000140666961</v>
      </c>
      <c r="E1072">
        <v>-0.66684734821319502</v>
      </c>
      <c r="F1072">
        <v>0.70999997854232699</v>
      </c>
      <c r="G1072">
        <v>-0.66356372833251898</v>
      </c>
      <c r="H1072">
        <v>0.69622302055358798</v>
      </c>
      <c r="I1072">
        <v>0</v>
      </c>
    </row>
    <row r="1073" spans="1:9" x14ac:dyDescent="0.35">
      <c r="A1073">
        <v>-1.84242892265319</v>
      </c>
      <c r="B1073">
        <v>0.84085202217101995</v>
      </c>
      <c r="C1073">
        <v>-1.8641061782836901</v>
      </c>
      <c r="D1073">
        <v>0.86527895927429199</v>
      </c>
      <c r="E1073">
        <v>0.94999998807907104</v>
      </c>
      <c r="F1073">
        <v>-1.68794333934783</v>
      </c>
      <c r="G1073">
        <v>0.95661085844039895</v>
      </c>
      <c r="H1073">
        <v>-1.7180095911026001</v>
      </c>
      <c r="I1073">
        <v>1</v>
      </c>
    </row>
    <row r="1074" spans="1:9" x14ac:dyDescent="0.35">
      <c r="A1074">
        <v>-0.16999988257884899</v>
      </c>
      <c r="B1074">
        <v>1.91999983787536</v>
      </c>
      <c r="C1074">
        <v>-0.20999997854232699</v>
      </c>
      <c r="D1074">
        <v>1.91999983787536</v>
      </c>
      <c r="E1074">
        <v>1.7699998617172199</v>
      </c>
      <c r="F1074">
        <v>0.87000006437301602</v>
      </c>
      <c r="G1074">
        <v>1.97507107257843</v>
      </c>
      <c r="H1074">
        <v>0.86999994516372603</v>
      </c>
      <c r="I1074">
        <v>1</v>
      </c>
    </row>
    <row r="1075" spans="1:9" x14ac:dyDescent="0.35">
      <c r="A1075">
        <v>3.4787092357873903E-2</v>
      </c>
      <c r="B1075">
        <v>-0.98999989032745295</v>
      </c>
      <c r="C1075">
        <v>6.7897036671638406E-2</v>
      </c>
      <c r="D1075">
        <v>-0.99000000953674305</v>
      </c>
      <c r="E1075">
        <v>0.71000003814697199</v>
      </c>
      <c r="F1075">
        <v>0.71999996900558405</v>
      </c>
      <c r="G1075">
        <v>0.71603137254714899</v>
      </c>
      <c r="H1075">
        <v>0.71079224348068204</v>
      </c>
      <c r="I1075">
        <v>0</v>
      </c>
    </row>
    <row r="1076" spans="1:9" x14ac:dyDescent="0.35">
      <c r="A1076">
        <v>-0.99999988079071001</v>
      </c>
      <c r="B1076">
        <v>-1.6900000572204501</v>
      </c>
      <c r="C1076">
        <v>-0.99999988079071001</v>
      </c>
      <c r="D1076">
        <v>-1.6814335584640501</v>
      </c>
      <c r="E1076">
        <v>-0.70271569490432695</v>
      </c>
      <c r="F1076">
        <v>-1.9737833738327</v>
      </c>
      <c r="G1076">
        <v>-0.72489553689956598</v>
      </c>
      <c r="H1076">
        <v>-1.9731701612472501</v>
      </c>
      <c r="I1076">
        <v>1</v>
      </c>
    </row>
    <row r="1077" spans="1:9" x14ac:dyDescent="0.35">
      <c r="A1077">
        <v>-0.85000008344650202</v>
      </c>
      <c r="B1077">
        <v>-0.47032523155212402</v>
      </c>
      <c r="C1077">
        <v>-0.85000008344650202</v>
      </c>
      <c r="D1077">
        <v>-0.48534256219863797</v>
      </c>
      <c r="E1077">
        <v>0.377477526664733</v>
      </c>
      <c r="F1077">
        <v>-0.65989333391189497</v>
      </c>
      <c r="G1077">
        <v>0.37999993562698298</v>
      </c>
      <c r="H1077">
        <v>-0.65417146682739202</v>
      </c>
      <c r="I1077">
        <v>0</v>
      </c>
    </row>
    <row r="1078" spans="1:9" x14ac:dyDescent="0.35">
      <c r="A1078">
        <v>-0.85000008344650202</v>
      </c>
      <c r="B1078">
        <v>-0.80999994277954102</v>
      </c>
      <c r="C1078">
        <v>-0.85000008344650202</v>
      </c>
      <c r="D1078">
        <v>-0.79747074842453003</v>
      </c>
      <c r="E1078">
        <v>-0.61999988555908203</v>
      </c>
      <c r="F1078">
        <v>-0.857105553150177</v>
      </c>
      <c r="G1078">
        <v>-0.64247930049896196</v>
      </c>
      <c r="H1078">
        <v>-0.83816164731979304</v>
      </c>
      <c r="I1078">
        <v>0</v>
      </c>
    </row>
    <row r="1079" spans="1:9" x14ac:dyDescent="0.35">
      <c r="A1079">
        <v>0.65999996662139804</v>
      </c>
      <c r="B1079">
        <v>0.73254871368408203</v>
      </c>
      <c r="C1079">
        <v>0.66000002622604304</v>
      </c>
      <c r="D1079">
        <v>0.71999996900558405</v>
      </c>
      <c r="E1079">
        <v>0.64638811349868697</v>
      </c>
      <c r="F1079">
        <v>0.471151202917099</v>
      </c>
      <c r="G1079">
        <v>0.64999991655349698</v>
      </c>
      <c r="H1079">
        <v>0.46923333406448298</v>
      </c>
      <c r="I1079">
        <v>0</v>
      </c>
    </row>
    <row r="1080" spans="1:9" x14ac:dyDescent="0.35">
      <c r="A1080">
        <v>-0.878087937831878</v>
      </c>
      <c r="B1080">
        <v>8.0618634819984394E-2</v>
      </c>
      <c r="C1080">
        <v>-0.86617434024810702</v>
      </c>
      <c r="D1080">
        <v>8.3521440625190693E-2</v>
      </c>
      <c r="E1080">
        <v>-0.43300679326057401</v>
      </c>
      <c r="F1080">
        <v>0.88000005483627297</v>
      </c>
      <c r="G1080">
        <v>-0.44502723217010498</v>
      </c>
      <c r="H1080">
        <v>0.87999993562698298</v>
      </c>
      <c r="I1080">
        <v>0</v>
      </c>
    </row>
    <row r="1081" spans="1:9" x14ac:dyDescent="0.35">
      <c r="A1081">
        <v>1.5199999809265099</v>
      </c>
      <c r="B1081">
        <v>1.29999995231628</v>
      </c>
      <c r="C1081">
        <v>1.5199999809265099</v>
      </c>
      <c r="D1081">
        <v>1.43448257446289</v>
      </c>
      <c r="E1081">
        <v>-1.3698246479034399</v>
      </c>
      <c r="F1081">
        <v>-1.62500536441802</v>
      </c>
      <c r="G1081">
        <v>-1.3611700534820499</v>
      </c>
      <c r="H1081">
        <v>-1.7200001478195099</v>
      </c>
      <c r="I1081">
        <v>1</v>
      </c>
    </row>
    <row r="1082" spans="1:9" x14ac:dyDescent="0.35">
      <c r="A1082">
        <v>0.94108951091766302</v>
      </c>
      <c r="B1082">
        <v>-9.0000085532665197E-2</v>
      </c>
      <c r="C1082">
        <v>0.92197972536087003</v>
      </c>
      <c r="D1082">
        <v>-9.5909200608730302E-2</v>
      </c>
      <c r="E1082">
        <v>-0.770000100135803</v>
      </c>
      <c r="F1082">
        <v>-0.52573931217193604</v>
      </c>
      <c r="G1082">
        <v>-0.77184319496154696</v>
      </c>
      <c r="H1082">
        <v>-0.52570742368698098</v>
      </c>
      <c r="I1082">
        <v>0</v>
      </c>
    </row>
    <row r="1083" spans="1:9" x14ac:dyDescent="0.35">
      <c r="A1083">
        <v>0.72000002861022905</v>
      </c>
      <c r="B1083">
        <v>-0.75741273164749101</v>
      </c>
      <c r="C1083">
        <v>0.72000020742416304</v>
      </c>
      <c r="D1083">
        <v>-0.76169180870056097</v>
      </c>
      <c r="E1083">
        <v>0.83880698680877597</v>
      </c>
      <c r="F1083">
        <v>-0.62999999523162797</v>
      </c>
      <c r="G1083">
        <v>0.84692329168319702</v>
      </c>
      <c r="H1083">
        <v>-0.62999987602233798</v>
      </c>
      <c r="I1083">
        <v>0</v>
      </c>
    </row>
    <row r="1084" spans="1:9" x14ac:dyDescent="0.35">
      <c r="A1084">
        <v>0.56169319152831998</v>
      </c>
      <c r="B1084">
        <v>-0.749999940395355</v>
      </c>
      <c r="C1084">
        <v>0.564264595508575</v>
      </c>
      <c r="D1084">
        <v>-0.75859701633453303</v>
      </c>
      <c r="E1084">
        <v>-0.37670376896858199</v>
      </c>
      <c r="F1084">
        <v>0.92999988794326705</v>
      </c>
      <c r="G1084">
        <v>-0.37999993562698298</v>
      </c>
      <c r="H1084">
        <v>0.92115718126296997</v>
      </c>
      <c r="I1084">
        <v>0</v>
      </c>
    </row>
    <row r="1085" spans="1:9" x14ac:dyDescent="0.35">
      <c r="A1085">
        <v>-0.70000004768371504</v>
      </c>
      <c r="B1085">
        <v>1.63313709199428E-2</v>
      </c>
      <c r="C1085">
        <v>-0.70799046754837003</v>
      </c>
      <c r="D1085">
        <v>1.9999945536255798E-2</v>
      </c>
      <c r="E1085">
        <v>7.5616002082824693E-2</v>
      </c>
      <c r="F1085">
        <v>-0.96999990940093905</v>
      </c>
      <c r="G1085">
        <v>8.0000072717666598E-2</v>
      </c>
      <c r="H1085">
        <v>-0.96999996900558405</v>
      </c>
      <c r="I1085">
        <v>0</v>
      </c>
    </row>
    <row r="1086" spans="1:9" x14ac:dyDescent="0.35">
      <c r="A1086">
        <v>1.53441929817199</v>
      </c>
      <c r="B1086">
        <v>1.16999995708465</v>
      </c>
      <c r="C1086">
        <v>1.5221277475357</v>
      </c>
      <c r="D1086">
        <v>1.16999983787536</v>
      </c>
      <c r="E1086">
        <v>1.76066970825195</v>
      </c>
      <c r="F1086">
        <v>0.90352308750152499</v>
      </c>
      <c r="G1086">
        <v>1.76575314998626</v>
      </c>
      <c r="H1086">
        <v>0.88999992609024003</v>
      </c>
      <c r="I1086">
        <v>1</v>
      </c>
    </row>
    <row r="1087" spans="1:9" x14ac:dyDescent="0.35">
      <c r="A1087">
        <v>-1</v>
      </c>
      <c r="B1087">
        <v>-0.40566235780715898</v>
      </c>
      <c r="C1087">
        <v>-1</v>
      </c>
      <c r="D1087">
        <v>-0.366566061973571</v>
      </c>
      <c r="E1087">
        <v>-0.72118967771530096</v>
      </c>
      <c r="F1087">
        <v>0.631439208984375</v>
      </c>
      <c r="G1087">
        <v>-0.71450597047805697</v>
      </c>
      <c r="H1087">
        <v>0.59424227476119995</v>
      </c>
      <c r="I1087">
        <v>0</v>
      </c>
    </row>
    <row r="1088" spans="1:9" x14ac:dyDescent="0.35">
      <c r="A1088">
        <v>-0.92000013589858998</v>
      </c>
      <c r="B1088">
        <v>1.7031172513961701</v>
      </c>
      <c r="C1088">
        <v>-0.92000001668929998</v>
      </c>
      <c r="D1088">
        <v>1.70999991893768</v>
      </c>
      <c r="E1088">
        <v>-1.91227531433105</v>
      </c>
      <c r="F1088">
        <v>-0.71785324811935403</v>
      </c>
      <c r="G1088">
        <v>-1.9100596904754601</v>
      </c>
      <c r="H1088">
        <v>-0.74586713314056396</v>
      </c>
      <c r="I1088">
        <v>1</v>
      </c>
    </row>
    <row r="1089" spans="1:9" x14ac:dyDescent="0.35">
      <c r="A1089">
        <v>0.67800509929656905</v>
      </c>
      <c r="B1089">
        <v>-0.56192833185195901</v>
      </c>
      <c r="C1089">
        <v>0.67030936479568404</v>
      </c>
      <c r="D1089">
        <v>-0.57078850269317605</v>
      </c>
      <c r="E1089">
        <v>-0.270000010728836</v>
      </c>
      <c r="F1089">
        <v>0.92999994754791204</v>
      </c>
      <c r="G1089">
        <v>-0.270000040531158</v>
      </c>
      <c r="H1089">
        <v>0.92999988794326705</v>
      </c>
      <c r="I1089">
        <v>0</v>
      </c>
    </row>
    <row r="1090" spans="1:9" x14ac:dyDescent="0.35">
      <c r="A1090">
        <v>0.81288969516754095</v>
      </c>
      <c r="B1090">
        <v>-0.54000008106231601</v>
      </c>
      <c r="C1090">
        <v>0.80881607532501198</v>
      </c>
      <c r="D1090">
        <v>-0.55013191699981601</v>
      </c>
      <c r="E1090">
        <v>-0.83000004291534402</v>
      </c>
      <c r="F1090">
        <v>0.52155166864395097</v>
      </c>
      <c r="G1090">
        <v>-0.835737824440002</v>
      </c>
      <c r="H1090">
        <v>0.51999992132186801</v>
      </c>
      <c r="I1090">
        <v>0</v>
      </c>
    </row>
    <row r="1091" spans="1:9" x14ac:dyDescent="0.35">
      <c r="A1091">
        <v>0.94717997312545699</v>
      </c>
      <c r="B1091">
        <v>7.3375754058360998E-2</v>
      </c>
      <c r="C1091">
        <v>0.92000007629394498</v>
      </c>
      <c r="D1091">
        <v>9.5865711569786002E-2</v>
      </c>
      <c r="E1091">
        <v>-1.0092595815658501</v>
      </c>
      <c r="F1091">
        <v>0.64999997615814198</v>
      </c>
      <c r="G1091">
        <v>-1.00000011920928</v>
      </c>
      <c r="H1091">
        <v>0.64712125062942505</v>
      </c>
      <c r="I1091">
        <v>1</v>
      </c>
    </row>
    <row r="1092" spans="1:9" x14ac:dyDescent="0.35">
      <c r="A1092">
        <v>1.5498970746994001</v>
      </c>
      <c r="B1092">
        <v>1.0653547048568699</v>
      </c>
      <c r="C1092">
        <v>1.5370333194732599</v>
      </c>
      <c r="D1092">
        <v>1.0764784812927199</v>
      </c>
      <c r="E1092">
        <v>-1.40999996662139</v>
      </c>
      <c r="F1092">
        <v>1.469482421875</v>
      </c>
      <c r="G1092">
        <v>-1.40999996662139</v>
      </c>
      <c r="H1092">
        <v>1.45000004768371</v>
      </c>
      <c r="I1092">
        <v>1</v>
      </c>
    </row>
    <row r="1093" spans="1:9" x14ac:dyDescent="0.35">
      <c r="A1093">
        <v>-0.88999998569488503</v>
      </c>
      <c r="B1093">
        <v>0.463238775730133</v>
      </c>
      <c r="C1093">
        <v>-0.90185755491256703</v>
      </c>
      <c r="D1093">
        <v>0.46000003814697199</v>
      </c>
      <c r="E1093">
        <v>-0.18757541477680201</v>
      </c>
      <c r="F1093">
        <v>0.90620052814483598</v>
      </c>
      <c r="G1093">
        <v>-0.17241351306438399</v>
      </c>
      <c r="H1093">
        <v>0.89367347955703702</v>
      </c>
      <c r="I1093">
        <v>0</v>
      </c>
    </row>
    <row r="1094" spans="1:9" x14ac:dyDescent="0.35">
      <c r="A1094">
        <v>0.67535531520843495</v>
      </c>
      <c r="B1094">
        <v>2</v>
      </c>
      <c r="C1094">
        <v>0.58098483085632302</v>
      </c>
      <c r="D1094">
        <v>2</v>
      </c>
      <c r="E1094">
        <v>-1.79000008106231</v>
      </c>
      <c r="F1094">
        <v>0.88000011444091797</v>
      </c>
      <c r="G1094">
        <v>-1.7400000095367401</v>
      </c>
      <c r="H1094">
        <v>0.82000005245208696</v>
      </c>
      <c r="I1094">
        <v>1</v>
      </c>
    </row>
    <row r="1095" spans="1:9" x14ac:dyDescent="0.35">
      <c r="A1095">
        <v>-1.9913027286529501</v>
      </c>
      <c r="B1095">
        <v>-0.51000005006790095</v>
      </c>
      <c r="C1095">
        <v>-1.9900000095367401</v>
      </c>
      <c r="D1095">
        <v>-0.44215017557144098</v>
      </c>
      <c r="E1095">
        <v>-0.41999998688697798</v>
      </c>
      <c r="F1095">
        <v>1.6039633750915501</v>
      </c>
      <c r="G1095">
        <v>-0.37999990582466098</v>
      </c>
      <c r="H1095">
        <v>1.5849623680114699</v>
      </c>
      <c r="I1095">
        <v>1</v>
      </c>
    </row>
    <row r="1096" spans="1:9" x14ac:dyDescent="0.35">
      <c r="A1096">
        <v>0.63234114646911599</v>
      </c>
      <c r="B1096">
        <v>-0.79378974437713601</v>
      </c>
      <c r="C1096">
        <v>0.63261902332305897</v>
      </c>
      <c r="D1096">
        <v>-0.79852151870727495</v>
      </c>
      <c r="E1096">
        <v>0.18779581785201999</v>
      </c>
      <c r="F1096">
        <v>0.88999998569488503</v>
      </c>
      <c r="G1096">
        <v>0.19959916174411699</v>
      </c>
      <c r="H1096">
        <v>0.88999992609024003</v>
      </c>
      <c r="I1096">
        <v>0</v>
      </c>
    </row>
    <row r="1097" spans="1:9" x14ac:dyDescent="0.35">
      <c r="A1097">
        <v>-0.29000002145767201</v>
      </c>
      <c r="B1097">
        <v>-0.41999998688697798</v>
      </c>
      <c r="C1097">
        <v>-0.38999989628791798</v>
      </c>
      <c r="D1097">
        <v>-0.44872194528579701</v>
      </c>
      <c r="E1097">
        <v>1.99999988079071</v>
      </c>
      <c r="F1097">
        <v>-0.28784239292144698</v>
      </c>
      <c r="G1097">
        <v>2</v>
      </c>
      <c r="H1097">
        <v>-0.33000010251998901</v>
      </c>
      <c r="I1097">
        <v>1</v>
      </c>
    </row>
    <row r="1098" spans="1:9" x14ac:dyDescent="0.35">
      <c r="A1098">
        <v>0.99000024795532204</v>
      </c>
      <c r="B1098">
        <v>-1.6066129207611</v>
      </c>
      <c r="C1098">
        <v>0.99000018835067705</v>
      </c>
      <c r="D1098">
        <v>-1.53718185424804</v>
      </c>
      <c r="E1098">
        <v>1.9999956712126701E-2</v>
      </c>
      <c r="F1098">
        <v>1.99792516231536</v>
      </c>
      <c r="G1098">
        <v>4.7522976994514403E-2</v>
      </c>
      <c r="H1098">
        <v>1.99223279953002</v>
      </c>
      <c r="I1098">
        <v>1</v>
      </c>
    </row>
    <row r="1099" spans="1:9" x14ac:dyDescent="0.35">
      <c r="A1099">
        <v>0.70000028610229403</v>
      </c>
      <c r="B1099">
        <v>0.69999998807907104</v>
      </c>
      <c r="C1099">
        <v>0.70000010728836004</v>
      </c>
      <c r="D1099">
        <v>0.69999986886978105</v>
      </c>
      <c r="E1099">
        <v>0.93000012636184604</v>
      </c>
      <c r="F1099">
        <v>-0.37999999523162797</v>
      </c>
      <c r="G1099">
        <v>0.93233722448348999</v>
      </c>
      <c r="H1099">
        <v>-0.38561427593231201</v>
      </c>
      <c r="I1099">
        <v>0</v>
      </c>
    </row>
    <row r="1100" spans="1:9" x14ac:dyDescent="0.35">
      <c r="A1100">
        <v>1.8999999761581401</v>
      </c>
      <c r="B1100">
        <v>0.560702323913574</v>
      </c>
      <c r="C1100">
        <v>1.8999999761581401</v>
      </c>
      <c r="D1100">
        <v>0.57000005245208696</v>
      </c>
      <c r="E1100">
        <v>-1.5929585695266699</v>
      </c>
      <c r="F1100">
        <v>1.3297151327133101</v>
      </c>
      <c r="G1100">
        <v>-1.56111919879913</v>
      </c>
      <c r="H1100">
        <v>1.3200000524520801</v>
      </c>
      <c r="I1100">
        <v>1</v>
      </c>
    </row>
    <row r="1101" spans="1:9" x14ac:dyDescent="0.35">
      <c r="A1101">
        <v>-1.5092251300811701</v>
      </c>
      <c r="B1101">
        <v>-0.150254070758819</v>
      </c>
      <c r="C1101">
        <v>-1.62136113643646</v>
      </c>
      <c r="D1101">
        <v>-0.14878955483436501</v>
      </c>
      <c r="E1101">
        <v>-0.770000040531158</v>
      </c>
      <c r="F1101">
        <v>-0.98999989032745295</v>
      </c>
      <c r="G1101">
        <v>-0.76999980211257901</v>
      </c>
      <c r="H1101">
        <v>-0.99000006914138705</v>
      </c>
      <c r="I1101">
        <v>0</v>
      </c>
    </row>
    <row r="1102" spans="1:9" x14ac:dyDescent="0.35">
      <c r="A1102">
        <v>0.84919393062591497</v>
      </c>
      <c r="B1102">
        <v>-0.53000003099441495</v>
      </c>
      <c r="C1102">
        <v>0.84902620315551702</v>
      </c>
      <c r="D1102">
        <v>-0.54000008106231601</v>
      </c>
      <c r="E1102">
        <v>-1.12441517412662E-2</v>
      </c>
      <c r="F1102">
        <v>0.99000000953674305</v>
      </c>
      <c r="G1102">
        <v>-1.0000003501772801E-2</v>
      </c>
      <c r="H1102">
        <v>0.98536652326583796</v>
      </c>
      <c r="I1102">
        <v>0</v>
      </c>
    </row>
    <row r="1103" spans="1:9" x14ac:dyDescent="0.35">
      <c r="A1103">
        <v>7.38723650574684E-2</v>
      </c>
      <c r="B1103">
        <v>-0.86346745491027799</v>
      </c>
      <c r="C1103">
        <v>5.2720408886670997E-2</v>
      </c>
      <c r="D1103">
        <v>-0.86326974630355802</v>
      </c>
      <c r="E1103">
        <v>-0.67000007629394498</v>
      </c>
      <c r="F1103">
        <v>0.83999997377395597</v>
      </c>
      <c r="G1103">
        <v>-0.673877954483032</v>
      </c>
      <c r="H1103">
        <v>0.83999997377395597</v>
      </c>
      <c r="I1103">
        <v>0</v>
      </c>
    </row>
    <row r="1104" spans="1:9" x14ac:dyDescent="0.35">
      <c r="A1104">
        <v>8.5066892206668798E-2</v>
      </c>
      <c r="B1104">
        <v>-1</v>
      </c>
      <c r="C1104">
        <v>9.8255842924118E-2</v>
      </c>
      <c r="D1104">
        <v>-1</v>
      </c>
      <c r="E1104">
        <v>0.69760501384735096</v>
      </c>
      <c r="F1104">
        <v>0.42995032668113697</v>
      </c>
      <c r="G1104">
        <v>0.69999998807907104</v>
      </c>
      <c r="H1104">
        <v>0.39551281929016102</v>
      </c>
      <c r="I1104">
        <v>0</v>
      </c>
    </row>
    <row r="1105" spans="1:9" x14ac:dyDescent="0.35">
      <c r="A1105">
        <v>0.72000002861022905</v>
      </c>
      <c r="B1105">
        <v>-0.83571529388427701</v>
      </c>
      <c r="C1105">
        <v>0.72000020742416304</v>
      </c>
      <c r="D1105">
        <v>-0.82967829704284601</v>
      </c>
      <c r="E1105">
        <v>0.76538228988647405</v>
      </c>
      <c r="F1105">
        <v>-0.80317586660385099</v>
      </c>
      <c r="G1105">
        <v>0.77580851316452004</v>
      </c>
      <c r="H1105">
        <v>-0.78443175554275502</v>
      </c>
      <c r="I1105">
        <v>0</v>
      </c>
    </row>
    <row r="1106" spans="1:9" x14ac:dyDescent="0.35">
      <c r="A1106">
        <v>0.92926067113876298</v>
      </c>
      <c r="B1106">
        <v>-1.64944720268249</v>
      </c>
      <c r="C1106">
        <v>0.96999996900558405</v>
      </c>
      <c r="D1106">
        <v>-1.6399998664855899</v>
      </c>
      <c r="E1106">
        <v>0.69999998807907104</v>
      </c>
      <c r="F1106">
        <v>1.8625909090042101</v>
      </c>
      <c r="G1106">
        <v>0.69999992847442605</v>
      </c>
      <c r="H1106">
        <v>1.8590884208679199</v>
      </c>
      <c r="I1106">
        <v>1</v>
      </c>
    </row>
    <row r="1107" spans="1:9" x14ac:dyDescent="0.35">
      <c r="A1107">
        <v>-1.8398687839507999</v>
      </c>
      <c r="B1107">
        <v>0.87000006437301602</v>
      </c>
      <c r="C1107">
        <v>-1.8610644340515099</v>
      </c>
      <c r="D1107">
        <v>0.87265461683273304</v>
      </c>
      <c r="E1107">
        <v>1.7016789913177399</v>
      </c>
      <c r="F1107">
        <v>0.93000000715255704</v>
      </c>
      <c r="G1107">
        <v>1.7250682115554801</v>
      </c>
      <c r="H1107">
        <v>0.92999988794326705</v>
      </c>
      <c r="I1107">
        <v>1</v>
      </c>
    </row>
    <row r="1108" spans="1:9" x14ac:dyDescent="0.35">
      <c r="A1108">
        <v>-0.94999998807907104</v>
      </c>
      <c r="B1108">
        <v>-0.27047803997993403</v>
      </c>
      <c r="C1108">
        <v>-0.95448362827301003</v>
      </c>
      <c r="D1108">
        <v>-0.27538388967513999</v>
      </c>
      <c r="E1108">
        <v>2.66234204173088E-2</v>
      </c>
      <c r="F1108">
        <v>-0.999999940395355</v>
      </c>
      <c r="G1108">
        <v>2.2794006392359699E-2</v>
      </c>
      <c r="H1108">
        <v>-0.999999940395355</v>
      </c>
      <c r="I1108">
        <v>0</v>
      </c>
    </row>
    <row r="1109" spans="1:9" x14ac:dyDescent="0.35">
      <c r="A1109">
        <v>-0.39031165838241499</v>
      </c>
      <c r="B1109">
        <v>1.9699999094009399</v>
      </c>
      <c r="C1109">
        <v>-0.43999996781349099</v>
      </c>
      <c r="D1109">
        <v>1.9699999094009399</v>
      </c>
      <c r="E1109">
        <v>-1.88259053230285</v>
      </c>
      <c r="F1109">
        <v>0.73937505483627297</v>
      </c>
      <c r="G1109">
        <v>-1.8600001335144001</v>
      </c>
      <c r="H1109">
        <v>0.72000002861022905</v>
      </c>
      <c r="I1109">
        <v>1</v>
      </c>
    </row>
    <row r="1110" spans="1:9" x14ac:dyDescent="0.35">
      <c r="A1110">
        <v>-0.29000005125999401</v>
      </c>
      <c r="B1110">
        <v>-1.9897745847702</v>
      </c>
      <c r="C1110">
        <v>-8.9999943971633897E-2</v>
      </c>
      <c r="D1110">
        <v>-2</v>
      </c>
      <c r="E1110">
        <v>-0.41999998688697798</v>
      </c>
      <c r="F1110">
        <v>2</v>
      </c>
      <c r="G1110">
        <v>-0.18999995291232999</v>
      </c>
      <c r="H1110">
        <v>2</v>
      </c>
      <c r="I1110">
        <v>1</v>
      </c>
    </row>
    <row r="1111" spans="1:9" x14ac:dyDescent="0.35">
      <c r="A1111">
        <v>1.67311263084411</v>
      </c>
      <c r="B1111">
        <v>-0.70000004768371504</v>
      </c>
      <c r="C1111">
        <v>1.6553819179534901</v>
      </c>
      <c r="D1111">
        <v>-0.70999997854232699</v>
      </c>
      <c r="E1111">
        <v>-1.12000000476837</v>
      </c>
      <c r="F1111">
        <v>-0.99686938524246205</v>
      </c>
      <c r="G1111">
        <v>-1.12000000476837</v>
      </c>
      <c r="H1111">
        <v>-1</v>
      </c>
      <c r="I1111">
        <v>1</v>
      </c>
    </row>
    <row r="1112" spans="1:9" x14ac:dyDescent="0.35">
      <c r="A1112">
        <v>0.52269977331161499</v>
      </c>
      <c r="B1112">
        <v>0.83964484930038397</v>
      </c>
      <c r="C1112">
        <v>0.52317333221435502</v>
      </c>
      <c r="D1112">
        <v>0.80669814348220803</v>
      </c>
      <c r="E1112">
        <v>0.74000018835067705</v>
      </c>
      <c r="F1112">
        <v>0.129999950528144</v>
      </c>
      <c r="G1112">
        <v>0.74000006914138705</v>
      </c>
      <c r="H1112">
        <v>0.12526804208755399</v>
      </c>
      <c r="I1112">
        <v>0</v>
      </c>
    </row>
    <row r="1113" spans="1:9" x14ac:dyDescent="0.35">
      <c r="A1113">
        <v>1.7559078931808401</v>
      </c>
      <c r="B1113">
        <v>0.79000002145767201</v>
      </c>
      <c r="C1113">
        <v>1.74661517143249</v>
      </c>
      <c r="D1113">
        <v>0.83324718475341797</v>
      </c>
      <c r="E1113">
        <v>1.70299291610717</v>
      </c>
      <c r="F1113">
        <v>-0.979999899864196</v>
      </c>
      <c r="G1113">
        <v>1.73454749584198</v>
      </c>
      <c r="H1113">
        <v>-0.980000019073486</v>
      </c>
      <c r="I1113">
        <v>1</v>
      </c>
    </row>
    <row r="1114" spans="1:9" x14ac:dyDescent="0.35">
      <c r="A1114">
        <v>-1.4445153474807699</v>
      </c>
      <c r="B1114">
        <v>1.9800000190734801</v>
      </c>
      <c r="C1114">
        <v>-1.8617815971374501</v>
      </c>
      <c r="D1114">
        <v>2</v>
      </c>
      <c r="E1114">
        <v>0.82006675004959095</v>
      </c>
      <c r="F1114">
        <v>-1.97918784618377</v>
      </c>
      <c r="G1114">
        <v>0.98999983072280795</v>
      </c>
      <c r="H1114">
        <v>-2.0000002384185702</v>
      </c>
      <c r="I1114">
        <v>1</v>
      </c>
    </row>
    <row r="1115" spans="1:9" x14ac:dyDescent="0.35">
      <c r="A1115">
        <v>-0.280000120401382</v>
      </c>
      <c r="B1115">
        <v>-1.88000011444091</v>
      </c>
      <c r="C1115">
        <v>-0.28999984264373702</v>
      </c>
      <c r="D1115">
        <v>-1.8900001049041699</v>
      </c>
      <c r="E1115">
        <v>0.179153457283973</v>
      </c>
      <c r="F1115">
        <v>2</v>
      </c>
      <c r="G1115">
        <v>0.19523742794990501</v>
      </c>
      <c r="H1115">
        <v>2</v>
      </c>
      <c r="I1115">
        <v>1</v>
      </c>
    </row>
    <row r="1116" spans="1:9" x14ac:dyDescent="0.35">
      <c r="A1116">
        <v>-1</v>
      </c>
      <c r="B1116">
        <v>-0.20337492227554299</v>
      </c>
      <c r="C1116">
        <v>-0.999999940395355</v>
      </c>
      <c r="D1116">
        <v>-0.20647813379764501</v>
      </c>
      <c r="E1116">
        <v>-0.67434728145599299</v>
      </c>
      <c r="F1116">
        <v>-0.83269828557968095</v>
      </c>
      <c r="G1116">
        <v>-0.67868781089782704</v>
      </c>
      <c r="H1116">
        <v>-0.83253395557403498</v>
      </c>
      <c r="I1116">
        <v>0</v>
      </c>
    </row>
    <row r="1117" spans="1:9" x14ac:dyDescent="0.35">
      <c r="A1117">
        <v>-0.64394432306289595</v>
      </c>
      <c r="B1117">
        <v>-0.53999990224838201</v>
      </c>
      <c r="C1117">
        <v>-0.65000009536743097</v>
      </c>
      <c r="D1117">
        <v>-0.54016989469528198</v>
      </c>
      <c r="E1117">
        <v>0.15191671252250599</v>
      </c>
      <c r="F1117">
        <v>0.88000011444091797</v>
      </c>
      <c r="G1117">
        <v>0.16135989129543299</v>
      </c>
      <c r="H1117">
        <v>0.88000011444091797</v>
      </c>
      <c r="I1117">
        <v>0</v>
      </c>
    </row>
    <row r="1118" spans="1:9" x14ac:dyDescent="0.35">
      <c r="A1118">
        <v>0.58148264884948697</v>
      </c>
      <c r="B1118">
        <v>0.88951504230499201</v>
      </c>
      <c r="C1118">
        <v>0.57496720552444402</v>
      </c>
      <c r="D1118">
        <v>0.87999999523162797</v>
      </c>
      <c r="E1118">
        <v>0.64267766475677401</v>
      </c>
      <c r="F1118">
        <v>0.84184110164642301</v>
      </c>
      <c r="G1118">
        <v>0.64439105987548795</v>
      </c>
      <c r="H1118">
        <v>0.84000009298324496</v>
      </c>
      <c r="I1118">
        <v>0</v>
      </c>
    </row>
    <row r="1119" spans="1:9" x14ac:dyDescent="0.35">
      <c r="A1119">
        <v>-0.79000002145767201</v>
      </c>
      <c r="B1119">
        <v>0.62000012397766102</v>
      </c>
      <c r="C1119">
        <v>-0.79000008106231601</v>
      </c>
      <c r="D1119">
        <v>0.62000012397766102</v>
      </c>
      <c r="E1119">
        <v>-3.6128843203186902E-3</v>
      </c>
      <c r="F1119">
        <v>-0.97000014781951904</v>
      </c>
      <c r="G1119">
        <v>2.3736013099551201E-4</v>
      </c>
      <c r="H1119">
        <v>-0.97000008821487405</v>
      </c>
      <c r="I1119">
        <v>0</v>
      </c>
    </row>
    <row r="1120" spans="1:9" x14ac:dyDescent="0.35">
      <c r="A1120">
        <v>0.20999994874000499</v>
      </c>
      <c r="B1120">
        <v>-1.8501054048538199</v>
      </c>
      <c r="C1120">
        <v>0.21000002324581099</v>
      </c>
      <c r="D1120">
        <v>-1.8664141893386801</v>
      </c>
      <c r="E1120">
        <v>1.6647579669952299</v>
      </c>
      <c r="F1120">
        <v>0.88000005483627297</v>
      </c>
      <c r="G1120">
        <v>1.6440228223800599</v>
      </c>
      <c r="H1120">
        <v>0.87999993562698298</v>
      </c>
      <c r="I1120">
        <v>1</v>
      </c>
    </row>
    <row r="1121" spans="1:9" x14ac:dyDescent="0.35">
      <c r="A1121">
        <v>0.87759435176849299</v>
      </c>
      <c r="B1121">
        <v>-0.54329806566238403</v>
      </c>
      <c r="C1121">
        <v>0.87604945898055997</v>
      </c>
      <c r="D1121">
        <v>-0.55337166786193803</v>
      </c>
      <c r="E1121">
        <v>-1.0582738555967801E-2</v>
      </c>
      <c r="F1121">
        <v>0.92999994754791204</v>
      </c>
      <c r="G1121">
        <v>-9.9999839439988102E-3</v>
      </c>
      <c r="H1121">
        <v>0.92999988794326705</v>
      </c>
      <c r="I1121">
        <v>0</v>
      </c>
    </row>
    <row r="1122" spans="1:9" x14ac:dyDescent="0.35">
      <c r="A1122">
        <v>0.219999969005584</v>
      </c>
      <c r="B1122">
        <v>-0.99999988079071001</v>
      </c>
      <c r="C1122">
        <v>0.22000001370906799</v>
      </c>
      <c r="D1122">
        <v>-0.99999988079071001</v>
      </c>
      <c r="E1122">
        <v>0.70000004768371504</v>
      </c>
      <c r="F1122">
        <v>0.76059091091155995</v>
      </c>
      <c r="G1122">
        <v>0.70999997854232699</v>
      </c>
      <c r="H1122">
        <v>0.75519251823425204</v>
      </c>
      <c r="I1122">
        <v>0</v>
      </c>
    </row>
    <row r="1123" spans="1:9" x14ac:dyDescent="0.35">
      <c r="A1123">
        <v>-0.91730147600173895</v>
      </c>
      <c r="B1123">
        <v>-0.27809205651283198</v>
      </c>
      <c r="C1123">
        <v>-0.92000001668929998</v>
      </c>
      <c r="D1123">
        <v>-0.28128677606582603</v>
      </c>
      <c r="E1123">
        <v>0.69620132446288996</v>
      </c>
      <c r="F1123">
        <v>-0.65028220415115301</v>
      </c>
      <c r="G1123">
        <v>0.69999992847442605</v>
      </c>
      <c r="H1123">
        <v>-0.64619916677474898</v>
      </c>
      <c r="I1123">
        <v>0</v>
      </c>
    </row>
    <row r="1124" spans="1:9" x14ac:dyDescent="0.35">
      <c r="A1124">
        <v>1.50000011920928</v>
      </c>
      <c r="B1124">
        <v>1.16280281543731</v>
      </c>
      <c r="C1124">
        <v>1.5176095962524401</v>
      </c>
      <c r="D1124">
        <v>1.1619303226470901</v>
      </c>
      <c r="E1124">
        <v>0.18262374401092499</v>
      </c>
      <c r="F1124">
        <v>1.7823919057846001</v>
      </c>
      <c r="G1124">
        <v>0.22414393723011</v>
      </c>
      <c r="H1124">
        <v>1.7799999713897701</v>
      </c>
      <c r="I1124">
        <v>1</v>
      </c>
    </row>
    <row r="1125" spans="1:9" x14ac:dyDescent="0.35">
      <c r="A1125">
        <v>-0.61000019311904896</v>
      </c>
      <c r="B1125">
        <v>-0.86356675624847401</v>
      </c>
      <c r="C1125">
        <v>-0.60999995470046997</v>
      </c>
      <c r="D1125">
        <v>-0.87373960018157903</v>
      </c>
      <c r="E1125">
        <v>0.45999994874000499</v>
      </c>
      <c r="F1125">
        <v>0.86999988555908203</v>
      </c>
      <c r="G1125">
        <v>0.46359580755233698</v>
      </c>
      <c r="H1125">
        <v>0.86838394403457597</v>
      </c>
      <c r="I1125">
        <v>0</v>
      </c>
    </row>
    <row r="1126" spans="1:9" x14ac:dyDescent="0.35">
      <c r="A1126">
        <v>-0.61807882785797097</v>
      </c>
      <c r="B1126">
        <v>-1.9319038391113199</v>
      </c>
      <c r="C1126">
        <v>-0.60999995470046997</v>
      </c>
      <c r="D1126">
        <v>-1.9299998283386199</v>
      </c>
      <c r="E1126">
        <v>-1.7400000095367401</v>
      </c>
      <c r="F1126">
        <v>0.88999992609024003</v>
      </c>
      <c r="G1126">
        <v>-1.7400000095367401</v>
      </c>
      <c r="H1126">
        <v>0.88999992609024003</v>
      </c>
      <c r="I1126">
        <v>1</v>
      </c>
    </row>
    <row r="1127" spans="1:9" x14ac:dyDescent="0.35">
      <c r="A1127">
        <v>-0.70857822895050004</v>
      </c>
      <c r="B1127">
        <v>1.93275010585784</v>
      </c>
      <c r="C1127">
        <v>-0.73325043916702204</v>
      </c>
      <c r="D1127">
        <v>2</v>
      </c>
      <c r="E1127">
        <v>-1.79000008106231</v>
      </c>
      <c r="F1127">
        <v>-5.9129137545824002E-2</v>
      </c>
      <c r="G1127">
        <v>-1.7994534969329801</v>
      </c>
      <c r="H1127">
        <v>-0.18094043433666199</v>
      </c>
      <c r="I1127">
        <v>1</v>
      </c>
    </row>
    <row r="1128" spans="1:9" x14ac:dyDescent="0.35">
      <c r="A1128">
        <v>0.98999994993209794</v>
      </c>
      <c r="B1128">
        <v>1.9999993965029699E-2</v>
      </c>
      <c r="C1128">
        <v>0.98618525266647294</v>
      </c>
      <c r="D1128">
        <v>1.6293451189994802E-2</v>
      </c>
      <c r="E1128">
        <v>-0.72653961181640603</v>
      </c>
      <c r="F1128">
        <v>0.770000040531158</v>
      </c>
      <c r="G1128">
        <v>-0.71999984979629505</v>
      </c>
      <c r="H1128">
        <v>0.76574915647506703</v>
      </c>
      <c r="I1128">
        <v>0</v>
      </c>
    </row>
    <row r="1129" spans="1:9" x14ac:dyDescent="0.35">
      <c r="A1129">
        <v>-0.88824963569641102</v>
      </c>
      <c r="B1129">
        <v>0.270000129938125</v>
      </c>
      <c r="C1129">
        <v>-0.88999992609024003</v>
      </c>
      <c r="D1129">
        <v>0.26610374450683499</v>
      </c>
      <c r="E1129">
        <v>-0.92715501785278298</v>
      </c>
      <c r="F1129">
        <v>-0.34950014948844899</v>
      </c>
      <c r="G1129">
        <v>-0.92999994754791204</v>
      </c>
      <c r="H1129">
        <v>-0.352749794721603</v>
      </c>
      <c r="I1129">
        <v>0</v>
      </c>
    </row>
    <row r="1130" spans="1:9" x14ac:dyDescent="0.35">
      <c r="A1130">
        <v>1.5199999809265099</v>
      </c>
      <c r="B1130">
        <v>0.31910338997840798</v>
      </c>
      <c r="C1130">
        <v>1.4480243921279901</v>
      </c>
      <c r="D1130">
        <v>0.61000001430511397</v>
      </c>
      <c r="E1130">
        <v>-1.2311773300170801</v>
      </c>
      <c r="F1130">
        <v>-1.57529044151306</v>
      </c>
      <c r="G1130">
        <v>-1.2205464839935301</v>
      </c>
      <c r="H1130">
        <v>-1.6600816249847401</v>
      </c>
      <c r="I1130">
        <v>1</v>
      </c>
    </row>
    <row r="1131" spans="1:9" x14ac:dyDescent="0.35">
      <c r="A1131">
        <v>-0.48522904515266402</v>
      </c>
      <c r="B1131">
        <v>-1.5201885700225799</v>
      </c>
      <c r="C1131">
        <v>-0.51000010967254605</v>
      </c>
      <c r="D1131">
        <v>-1.4940550327301001</v>
      </c>
      <c r="E1131">
        <v>-0.99000012874603205</v>
      </c>
      <c r="F1131">
        <v>-1.0729465484619101</v>
      </c>
      <c r="G1131">
        <v>-0.99000006914138705</v>
      </c>
      <c r="H1131">
        <v>-1.05738854408264</v>
      </c>
      <c r="I1131">
        <v>1</v>
      </c>
    </row>
    <row r="1132" spans="1:9" x14ac:dyDescent="0.35">
      <c r="A1132">
        <v>-0.82873666286468495</v>
      </c>
      <c r="B1132">
        <v>-0.72363168001174905</v>
      </c>
      <c r="C1132">
        <v>-0.828510582447052</v>
      </c>
      <c r="D1132">
        <v>-0.72319632768630904</v>
      </c>
      <c r="E1132">
        <v>-0.34912088513374301</v>
      </c>
      <c r="F1132">
        <v>-0.89999997615814198</v>
      </c>
      <c r="G1132">
        <v>-0.34999999403953502</v>
      </c>
      <c r="H1132">
        <v>-0.896259546279907</v>
      </c>
      <c r="I1132">
        <v>0</v>
      </c>
    </row>
    <row r="1133" spans="1:9" x14ac:dyDescent="0.35">
      <c r="A1133">
        <v>-2</v>
      </c>
      <c r="B1133">
        <v>-0.32433903217315602</v>
      </c>
      <c r="C1133">
        <v>-2</v>
      </c>
      <c r="D1133">
        <v>-0.33735328912734902</v>
      </c>
      <c r="E1133">
        <v>1.70402359962463</v>
      </c>
      <c r="F1133">
        <v>0.76104360818862904</v>
      </c>
      <c r="G1133">
        <v>1.7580554485321001</v>
      </c>
      <c r="H1133">
        <v>0.76891785860061601</v>
      </c>
      <c r="I1133">
        <v>1</v>
      </c>
    </row>
    <row r="1134" spans="1:9" x14ac:dyDescent="0.35">
      <c r="A1134">
        <v>-0.38999998569488498</v>
      </c>
      <c r="B1134">
        <v>-1.8899999856948799</v>
      </c>
      <c r="C1134">
        <v>-0.34048423171043302</v>
      </c>
      <c r="D1134">
        <v>-1.87999999523162</v>
      </c>
      <c r="E1134">
        <v>1.95026779174804</v>
      </c>
      <c r="F1134">
        <v>0.770000100135803</v>
      </c>
      <c r="G1134">
        <v>2</v>
      </c>
      <c r="H1134">
        <v>0.81971389055251997</v>
      </c>
      <c r="I1134">
        <v>1</v>
      </c>
    </row>
    <row r="1135" spans="1:9" x14ac:dyDescent="0.35">
      <c r="A1135">
        <v>-0.86191856861114502</v>
      </c>
      <c r="B1135">
        <v>-1.7428330183029099</v>
      </c>
      <c r="C1135">
        <v>-0.85000002384185702</v>
      </c>
      <c r="D1135">
        <v>-1.73734390735626</v>
      </c>
      <c r="E1135">
        <v>-0.77298283576965299</v>
      </c>
      <c r="F1135">
        <v>1.7599140405654901</v>
      </c>
      <c r="G1135">
        <v>-0.76999992132186801</v>
      </c>
      <c r="H1135">
        <v>1.74803125858306</v>
      </c>
      <c r="I1135">
        <v>1</v>
      </c>
    </row>
    <row r="1136" spans="1:9" x14ac:dyDescent="0.35">
      <c r="A1136">
        <v>-1.82535207271575</v>
      </c>
      <c r="B1136">
        <v>0.89409863948821999</v>
      </c>
      <c r="C1136">
        <v>-1.8356345891952499</v>
      </c>
      <c r="D1136">
        <v>0.89043533802032404</v>
      </c>
      <c r="E1136">
        <v>0.81904345750808705</v>
      </c>
      <c r="F1136">
        <v>-1.8200000524520801</v>
      </c>
      <c r="G1136">
        <v>0.80742132663726796</v>
      </c>
      <c r="H1136">
        <v>-1.82232737541198</v>
      </c>
      <c r="I1136">
        <v>1</v>
      </c>
    </row>
    <row r="1137" spans="1:9" x14ac:dyDescent="0.35">
      <c r="A1137">
        <v>-0.83000004291534402</v>
      </c>
      <c r="B1137">
        <v>0.51999986171722401</v>
      </c>
      <c r="C1137">
        <v>-0.83999985456466597</v>
      </c>
      <c r="D1137">
        <v>0.51205015182495095</v>
      </c>
      <c r="E1137">
        <v>-0.24731749296188299</v>
      </c>
      <c r="F1137">
        <v>-0.95807194709777799</v>
      </c>
      <c r="G1137">
        <v>-0.24999986588954901</v>
      </c>
      <c r="H1137">
        <v>-0.95141810178756703</v>
      </c>
      <c r="I1137">
        <v>0</v>
      </c>
    </row>
    <row r="1138" spans="1:9" x14ac:dyDescent="0.35">
      <c r="A1138">
        <v>0.858082056045532</v>
      </c>
      <c r="B1138">
        <v>0.45999994874000499</v>
      </c>
      <c r="C1138">
        <v>0.852114617824554</v>
      </c>
      <c r="D1138">
        <v>0.44640573859214699</v>
      </c>
      <c r="E1138">
        <v>0.56091719865798895</v>
      </c>
      <c r="F1138">
        <v>0.86040323972702004</v>
      </c>
      <c r="G1138">
        <v>0.56999999284744196</v>
      </c>
      <c r="H1138">
        <v>0.86139941215515103</v>
      </c>
      <c r="I1138">
        <v>0</v>
      </c>
    </row>
    <row r="1139" spans="1:9" x14ac:dyDescent="0.35">
      <c r="A1139">
        <v>-0.80014431476592995</v>
      </c>
      <c r="B1139">
        <v>0.58009183406829801</v>
      </c>
      <c r="C1139">
        <v>-0.80540937185287398</v>
      </c>
      <c r="D1139">
        <v>0.57597792148589999</v>
      </c>
      <c r="E1139">
        <v>-0.54583466053009</v>
      </c>
      <c r="F1139">
        <v>-0.81062948703765803</v>
      </c>
      <c r="G1139">
        <v>-0.55148494243621804</v>
      </c>
      <c r="H1139">
        <v>-0.81000000238418501</v>
      </c>
      <c r="I1139">
        <v>0</v>
      </c>
    </row>
    <row r="1140" spans="1:9" x14ac:dyDescent="0.35">
      <c r="A1140">
        <v>0.74815446138381902</v>
      </c>
      <c r="B1140">
        <v>-0.674177587032318</v>
      </c>
      <c r="C1140">
        <v>0.74034684896469105</v>
      </c>
      <c r="D1140">
        <v>-0.68518519401550204</v>
      </c>
      <c r="E1140">
        <v>-0.78000009059905995</v>
      </c>
      <c r="F1140">
        <v>-0.57017850875854403</v>
      </c>
      <c r="G1140">
        <v>-0.81946510076522805</v>
      </c>
      <c r="H1140">
        <v>-0.563537716865539</v>
      </c>
      <c r="I1140">
        <v>0</v>
      </c>
    </row>
    <row r="1141" spans="1:9" x14ac:dyDescent="0.35">
      <c r="A1141">
        <v>-1.5152993202209399</v>
      </c>
      <c r="B1141">
        <v>1.30000007152557</v>
      </c>
      <c r="C1141">
        <v>-1.62999999523162</v>
      </c>
      <c r="D1141">
        <v>1.33662676811218</v>
      </c>
      <c r="E1141">
        <v>-0.90986335277557295</v>
      </c>
      <c r="F1141">
        <v>1.83310782909393</v>
      </c>
      <c r="G1141">
        <v>-0.89000004529953003</v>
      </c>
      <c r="H1141">
        <v>1.79950404167175</v>
      </c>
      <c r="I1141">
        <v>1</v>
      </c>
    </row>
    <row r="1142" spans="1:9" x14ac:dyDescent="0.35">
      <c r="A1142">
        <v>0.22000014781951899</v>
      </c>
      <c r="B1142">
        <v>0.71000003814697199</v>
      </c>
      <c r="C1142">
        <v>0.22000001370906799</v>
      </c>
      <c r="D1142">
        <v>0.67847865819930997</v>
      </c>
      <c r="E1142">
        <v>-0.764967560768127</v>
      </c>
      <c r="F1142">
        <v>-0.91596990823745705</v>
      </c>
      <c r="G1142">
        <v>-0.76999992132186801</v>
      </c>
      <c r="H1142">
        <v>-0.92000007629394498</v>
      </c>
      <c r="I1142">
        <v>0</v>
      </c>
    </row>
    <row r="1143" spans="1:9" x14ac:dyDescent="0.35">
      <c r="A1143">
        <v>-1.87000000476837</v>
      </c>
      <c r="B1143">
        <v>2</v>
      </c>
      <c r="C1143">
        <v>-1.88065373897552</v>
      </c>
      <c r="D1143">
        <v>1.94360947608947</v>
      </c>
      <c r="E1143">
        <v>1.37999987602233</v>
      </c>
      <c r="F1143">
        <v>-0.67935615777969305</v>
      </c>
      <c r="G1143">
        <v>1.5938540697097701</v>
      </c>
      <c r="H1143">
        <v>-0.97309118509292603</v>
      </c>
      <c r="I1143">
        <v>1</v>
      </c>
    </row>
    <row r="1144" spans="1:9" x14ac:dyDescent="0.35">
      <c r="A1144">
        <v>0.69966322183608998</v>
      </c>
      <c r="B1144">
        <v>-0.80682599544525102</v>
      </c>
      <c r="C1144">
        <v>0.69999986886978105</v>
      </c>
      <c r="D1144">
        <v>-0.806709945201873</v>
      </c>
      <c r="E1144">
        <v>-0.92000007629394498</v>
      </c>
      <c r="F1144">
        <v>0.49562388658523499</v>
      </c>
      <c r="G1144">
        <v>-0.92000007629394498</v>
      </c>
      <c r="H1144">
        <v>0.48464593291282598</v>
      </c>
      <c r="I1144">
        <v>0</v>
      </c>
    </row>
    <row r="1145" spans="1:9" x14ac:dyDescent="0.35">
      <c r="A1145">
        <v>1.87999987602233</v>
      </c>
      <c r="B1145">
        <v>-8.9999966323375702E-2</v>
      </c>
      <c r="C1145">
        <v>1.8711626529693599</v>
      </c>
      <c r="D1145">
        <v>-9.9009424448013306E-2</v>
      </c>
      <c r="E1145">
        <v>-1.8499999046325599</v>
      </c>
      <c r="F1145">
        <v>0.92999994754791204</v>
      </c>
      <c r="G1145">
        <v>-1.8499999046325599</v>
      </c>
      <c r="H1145">
        <v>0.88999992609024003</v>
      </c>
      <c r="I1145">
        <v>1</v>
      </c>
    </row>
    <row r="1146" spans="1:9" x14ac:dyDescent="0.35">
      <c r="A1146">
        <v>-0.29039505124092102</v>
      </c>
      <c r="B1146">
        <v>-1.90999996662139</v>
      </c>
      <c r="C1146">
        <v>-0.31623476743698098</v>
      </c>
      <c r="D1146">
        <v>-1.89390563964843</v>
      </c>
      <c r="E1146">
        <v>-1.9299999475479099</v>
      </c>
      <c r="F1146">
        <v>-0.39879515767097401</v>
      </c>
      <c r="G1146">
        <v>-1.9299999475479099</v>
      </c>
      <c r="H1146">
        <v>-0.40491721034049899</v>
      </c>
      <c r="I1146">
        <v>1</v>
      </c>
    </row>
    <row r="1147" spans="1:9" x14ac:dyDescent="0.35">
      <c r="A1147">
        <v>-0.115940794348716</v>
      </c>
      <c r="B1147">
        <v>1.9800000190734801</v>
      </c>
      <c r="C1147">
        <v>-0.17000003159046101</v>
      </c>
      <c r="D1147">
        <v>1.9772936105728101</v>
      </c>
      <c r="E1147">
        <v>-1.8188624382019001</v>
      </c>
      <c r="F1147">
        <v>-0.79371535778045599</v>
      </c>
      <c r="G1147">
        <v>-1.8175401687621999</v>
      </c>
      <c r="H1147">
        <v>-0.82638794183731001</v>
      </c>
      <c r="I1147">
        <v>1</v>
      </c>
    </row>
    <row r="1148" spans="1:9" x14ac:dyDescent="0.35">
      <c r="A1148">
        <v>1.91450726985931</v>
      </c>
      <c r="B1148">
        <v>0.64503926038741999</v>
      </c>
      <c r="C1148">
        <v>1.9117627143859801</v>
      </c>
      <c r="D1148">
        <v>0.64999991655349698</v>
      </c>
      <c r="E1148">
        <v>1.7700001001357999</v>
      </c>
      <c r="F1148">
        <v>-0.73000019788741999</v>
      </c>
      <c r="G1148">
        <v>1.7701348066329901</v>
      </c>
      <c r="H1148">
        <v>-0.730000019073486</v>
      </c>
      <c r="I1148">
        <v>1</v>
      </c>
    </row>
    <row r="1149" spans="1:9" x14ac:dyDescent="0.35">
      <c r="A1149">
        <v>0.39000010490417403</v>
      </c>
      <c r="B1149">
        <v>-1.8899999856948799</v>
      </c>
      <c r="C1149">
        <v>0.37076348066329901</v>
      </c>
      <c r="D1149">
        <v>-1.87999987602233</v>
      </c>
      <c r="E1149">
        <v>-1.95333695411682</v>
      </c>
      <c r="F1149">
        <v>-0.35611301660537698</v>
      </c>
      <c r="G1149">
        <v>-1.9517698287963801</v>
      </c>
      <c r="H1149">
        <v>-0.40000003576278598</v>
      </c>
      <c r="I1149">
        <v>1</v>
      </c>
    </row>
    <row r="1150" spans="1:9" x14ac:dyDescent="0.35">
      <c r="A1150">
        <v>-0.91000026464462203</v>
      </c>
      <c r="B1150">
        <v>-1.8122870922088601</v>
      </c>
      <c r="C1150">
        <v>-0.90999996662139804</v>
      </c>
      <c r="D1150">
        <v>-1.78557777404785</v>
      </c>
      <c r="E1150">
        <v>0.95000004768371504</v>
      </c>
      <c r="F1150">
        <v>1.90487384796142</v>
      </c>
      <c r="G1150">
        <v>0.96554523706436102</v>
      </c>
      <c r="H1150">
        <v>1.9049446582794101</v>
      </c>
      <c r="I1150">
        <v>1</v>
      </c>
    </row>
    <row r="1151" spans="1:9" x14ac:dyDescent="0.35">
      <c r="A1151">
        <v>-1.0750658512115401</v>
      </c>
      <c r="B1151">
        <v>-0.48700544238090498</v>
      </c>
      <c r="C1151">
        <v>-1.07441365718841</v>
      </c>
      <c r="D1151">
        <v>-0.49742037057876498</v>
      </c>
      <c r="E1151">
        <v>0.72244763374328602</v>
      </c>
      <c r="F1151">
        <v>1.37000012397766</v>
      </c>
      <c r="G1151">
        <v>0.72362893819808904</v>
      </c>
      <c r="H1151">
        <v>1.36703884601593</v>
      </c>
      <c r="I1151">
        <v>1</v>
      </c>
    </row>
    <row r="1152" spans="1:9" x14ac:dyDescent="0.35">
      <c r="A1152">
        <v>0.86000013351440396</v>
      </c>
      <c r="B1152">
        <v>0.466856449842453</v>
      </c>
      <c r="C1152">
        <v>0.85898435115814198</v>
      </c>
      <c r="D1152">
        <v>0.46000006794929499</v>
      </c>
      <c r="E1152">
        <v>-0.90393769741058305</v>
      </c>
      <c r="F1152">
        <v>0.55193597078323298</v>
      </c>
      <c r="G1152">
        <v>-0.90761458873748702</v>
      </c>
      <c r="H1152">
        <v>0.53765767812728804</v>
      </c>
      <c r="I1152">
        <v>0</v>
      </c>
    </row>
    <row r="1153" spans="1:9" x14ac:dyDescent="0.35">
      <c r="A1153">
        <v>-1.9827309846878001</v>
      </c>
      <c r="B1153">
        <v>-0.17577672004699699</v>
      </c>
      <c r="C1153">
        <v>-1.9900000095367401</v>
      </c>
      <c r="D1153">
        <v>-0.32000008225440901</v>
      </c>
      <c r="E1153">
        <v>-0.137114733457565</v>
      </c>
      <c r="F1153">
        <v>2</v>
      </c>
      <c r="G1153">
        <v>-0.14454099535942</v>
      </c>
      <c r="H1153">
        <v>2</v>
      </c>
      <c r="I1153">
        <v>1</v>
      </c>
    </row>
    <row r="1154" spans="1:9" x14ac:dyDescent="0.35">
      <c r="A1154">
        <v>-0.92961084842681796</v>
      </c>
      <c r="B1154">
        <v>-0.54000008106231601</v>
      </c>
      <c r="C1154">
        <v>-0.93404829502105702</v>
      </c>
      <c r="D1154">
        <v>-0.54399824142455999</v>
      </c>
      <c r="E1154">
        <v>-0.93377441167831399</v>
      </c>
      <c r="F1154">
        <v>8.2960233092308003E-2</v>
      </c>
      <c r="G1154">
        <v>-0.93652397394180298</v>
      </c>
      <c r="H1154">
        <v>6.4859986305236803E-2</v>
      </c>
      <c r="I1154">
        <v>0</v>
      </c>
    </row>
    <row r="1155" spans="1:9" x14ac:dyDescent="0.35">
      <c r="A1155">
        <v>-0.59360647201537997</v>
      </c>
      <c r="B1155">
        <v>1.94010293483734</v>
      </c>
      <c r="C1155">
        <v>-0.60999995470046997</v>
      </c>
      <c r="D1155">
        <v>1.95074391365051</v>
      </c>
      <c r="E1155">
        <v>-0.68999993801116899</v>
      </c>
      <c r="F1155">
        <v>1.9198969602584799</v>
      </c>
      <c r="G1155">
        <v>-0.67999994754791204</v>
      </c>
      <c r="H1155">
        <v>1.9147191047668399</v>
      </c>
      <c r="I1155">
        <v>1</v>
      </c>
    </row>
    <row r="1156" spans="1:9" x14ac:dyDescent="0.35">
      <c r="A1156">
        <v>0.489999920129776</v>
      </c>
      <c r="B1156">
        <v>-0.95999997854232699</v>
      </c>
      <c r="C1156">
        <v>0.489999920129776</v>
      </c>
      <c r="D1156">
        <v>-0.95999991893768299</v>
      </c>
      <c r="E1156">
        <v>0.490000039339065</v>
      </c>
      <c r="F1156">
        <v>-0.960546374320983</v>
      </c>
      <c r="G1156">
        <v>0.49072867631912198</v>
      </c>
      <c r="H1156">
        <v>-0.95999991893768299</v>
      </c>
      <c r="I1156">
        <v>0</v>
      </c>
    </row>
    <row r="1157" spans="1:9" x14ac:dyDescent="0.35">
      <c r="A1157">
        <v>-0.88999992609024003</v>
      </c>
      <c r="B1157">
        <v>0.150000095367431</v>
      </c>
      <c r="C1157">
        <v>-0.88999998569488503</v>
      </c>
      <c r="D1157">
        <v>0.157103717327117</v>
      </c>
      <c r="E1157">
        <v>0.45745831727981501</v>
      </c>
      <c r="F1157">
        <v>-0.89124876260757402</v>
      </c>
      <c r="G1157">
        <v>0.45999997854232699</v>
      </c>
      <c r="H1157">
        <v>-0.88775038719177202</v>
      </c>
      <c r="I1157">
        <v>0</v>
      </c>
    </row>
    <row r="1158" spans="1:9" x14ac:dyDescent="0.35">
      <c r="A1158">
        <v>0.98999994993209794</v>
      </c>
      <c r="B1158">
        <v>1.87000000476837</v>
      </c>
      <c r="C1158">
        <v>0.91202032566070501</v>
      </c>
      <c r="D1158">
        <v>1.8760584592819201</v>
      </c>
      <c r="E1158">
        <v>-1.06883752346038</v>
      </c>
      <c r="F1158">
        <v>-1.29999995231628</v>
      </c>
      <c r="G1158">
        <v>-0.999999940395355</v>
      </c>
      <c r="H1158">
        <v>-1.46000003814697</v>
      </c>
      <c r="I1158">
        <v>1</v>
      </c>
    </row>
    <row r="1159" spans="1:9" x14ac:dyDescent="0.35">
      <c r="A1159">
        <v>-3.0000042170286099E-2</v>
      </c>
      <c r="B1159">
        <v>1.0869991779327299</v>
      </c>
      <c r="C1159">
        <v>-3.00000365823507E-2</v>
      </c>
      <c r="D1159">
        <v>1.00000011920928</v>
      </c>
      <c r="E1159">
        <v>-0.78151965141296298</v>
      </c>
      <c r="F1159">
        <v>-0.91777211427688599</v>
      </c>
      <c r="G1159">
        <v>-0.79093086719512895</v>
      </c>
      <c r="H1159">
        <v>-0.91478478908538796</v>
      </c>
      <c r="I1159">
        <v>0</v>
      </c>
    </row>
    <row r="1160" spans="1:9" x14ac:dyDescent="0.35">
      <c r="A1160">
        <v>-0.415882408618927</v>
      </c>
      <c r="B1160">
        <v>-0.90833151340484597</v>
      </c>
      <c r="C1160">
        <v>-0.42063868045806801</v>
      </c>
      <c r="D1160">
        <v>-0.90250253677368097</v>
      </c>
      <c r="E1160">
        <v>0.98089843988418501</v>
      </c>
      <c r="F1160">
        <v>-8.9461185038089697E-2</v>
      </c>
      <c r="G1160">
        <v>0.98999994993209794</v>
      </c>
      <c r="H1160">
        <v>-0.106892965734004</v>
      </c>
      <c r="I1160">
        <v>0</v>
      </c>
    </row>
    <row r="1161" spans="1:9" x14ac:dyDescent="0.35">
      <c r="A1161">
        <v>0.36765027046203602</v>
      </c>
      <c r="B1161">
        <v>-0.96999990940093905</v>
      </c>
      <c r="C1161">
        <v>0.381342202425003</v>
      </c>
      <c r="D1161">
        <v>-0.97000002861022905</v>
      </c>
      <c r="E1161">
        <v>-0.78000009059905995</v>
      </c>
      <c r="F1161">
        <v>0.72000020742416304</v>
      </c>
      <c r="G1161">
        <v>-0.78625941276550204</v>
      </c>
      <c r="H1161">
        <v>0.72000020742416304</v>
      </c>
      <c r="I1161">
        <v>0</v>
      </c>
    </row>
    <row r="1162" spans="1:9" x14ac:dyDescent="0.35">
      <c r="A1162">
        <v>0.50291502475738503</v>
      </c>
      <c r="B1162">
        <v>-0.81000000238418501</v>
      </c>
      <c r="C1162">
        <v>0.49643391370773299</v>
      </c>
      <c r="D1162">
        <v>-0.80999988317489602</v>
      </c>
      <c r="E1162">
        <v>-0.500000119209289</v>
      </c>
      <c r="F1162">
        <v>0.87000000476837103</v>
      </c>
      <c r="G1162">
        <v>-0.50000017881393399</v>
      </c>
      <c r="H1162">
        <v>0.86999994516372603</v>
      </c>
      <c r="I1162">
        <v>0</v>
      </c>
    </row>
    <row r="1163" spans="1:9" x14ac:dyDescent="0.35">
      <c r="A1163">
        <v>-1.4803335666656401</v>
      </c>
      <c r="B1163">
        <v>1.32964432239532</v>
      </c>
      <c r="C1163">
        <v>-1.50320661067962</v>
      </c>
      <c r="D1163">
        <v>1.30000007152557</v>
      </c>
      <c r="E1163">
        <v>0.76295572519302302</v>
      </c>
      <c r="F1163">
        <v>-1.8200000524520801</v>
      </c>
      <c r="G1163">
        <v>0.78830248117446899</v>
      </c>
      <c r="H1163">
        <v>-1.8344527482986399</v>
      </c>
      <c r="I1163">
        <v>1</v>
      </c>
    </row>
    <row r="1164" spans="1:9" x14ac:dyDescent="0.35">
      <c r="A1164">
        <v>-0.65637594461440996</v>
      </c>
      <c r="B1164">
        <v>2</v>
      </c>
      <c r="C1164">
        <v>-0.60656547546386697</v>
      </c>
      <c r="D1164">
        <v>2</v>
      </c>
      <c r="E1164">
        <v>-0.13666002452373499</v>
      </c>
      <c r="F1164">
        <v>1.6006950139999301</v>
      </c>
      <c r="G1164">
        <v>4.1589043103158396E-3</v>
      </c>
      <c r="H1164">
        <v>1.34807837009429</v>
      </c>
      <c r="I1164">
        <v>1</v>
      </c>
    </row>
    <row r="1165" spans="1:9" x14ac:dyDescent="0.35">
      <c r="A1165">
        <v>-0.107185333967208</v>
      </c>
      <c r="B1165">
        <v>-0.98999989032745295</v>
      </c>
      <c r="C1165">
        <v>-0.109585531055927</v>
      </c>
      <c r="D1165">
        <v>-0.98999994993209794</v>
      </c>
      <c r="E1165">
        <v>0.97196847200393599</v>
      </c>
      <c r="F1165">
        <v>-2.99999229609966E-2</v>
      </c>
      <c r="G1165">
        <v>0.979999780654907</v>
      </c>
      <c r="H1165">
        <v>-3.0000075697898799E-2</v>
      </c>
      <c r="I1165">
        <v>0</v>
      </c>
    </row>
    <row r="1166" spans="1:9" x14ac:dyDescent="0.35">
      <c r="A1166">
        <v>0.99553489685058505</v>
      </c>
      <c r="B1166">
        <v>1.5573383569717401</v>
      </c>
      <c r="C1166">
        <v>0.99000012874603205</v>
      </c>
      <c r="D1166">
        <v>1.5704536437988199</v>
      </c>
      <c r="E1166">
        <v>1.8706707954406701</v>
      </c>
      <c r="F1166">
        <v>0.68000006675720204</v>
      </c>
      <c r="G1166">
        <v>1.8807748556137001</v>
      </c>
      <c r="H1166">
        <v>0.65000003576278598</v>
      </c>
      <c r="I1166">
        <v>1</v>
      </c>
    </row>
    <row r="1167" spans="1:9" x14ac:dyDescent="0.35">
      <c r="A1167">
        <v>-0.99361258745193404</v>
      </c>
      <c r="B1167">
        <v>-0.17812342941761</v>
      </c>
      <c r="C1167">
        <v>-0.99999982118606501</v>
      </c>
      <c r="D1167">
        <v>-0.203072994947433</v>
      </c>
      <c r="E1167">
        <v>-0.188761696219444</v>
      </c>
      <c r="F1167">
        <v>0.825761318206787</v>
      </c>
      <c r="G1167">
        <v>-0.16463574767112699</v>
      </c>
      <c r="H1167">
        <v>0.83048725128173795</v>
      </c>
      <c r="I1167">
        <v>0</v>
      </c>
    </row>
    <row r="1168" spans="1:9" x14ac:dyDescent="0.35">
      <c r="A1168">
        <v>-1.7858769744634601E-2</v>
      </c>
      <c r="B1168">
        <v>0.979999840259552</v>
      </c>
      <c r="C1168">
        <v>-2.7212973684072401E-2</v>
      </c>
      <c r="D1168">
        <v>0.97350716590881303</v>
      </c>
      <c r="E1168">
        <v>-0.83981782197952204</v>
      </c>
      <c r="F1168">
        <v>0.43000006675720198</v>
      </c>
      <c r="G1168">
        <v>-0.83999997377395597</v>
      </c>
      <c r="H1168">
        <v>0.39044174551963801</v>
      </c>
      <c r="I1168">
        <v>0</v>
      </c>
    </row>
    <row r="1169" spans="1:9" x14ac:dyDescent="0.35">
      <c r="A1169">
        <v>2</v>
      </c>
      <c r="B1169">
        <v>-0.13000002503395</v>
      </c>
      <c r="C1169">
        <v>2</v>
      </c>
      <c r="D1169">
        <v>-0.39161714911460799</v>
      </c>
      <c r="E1169">
        <v>-0.80804258584976196</v>
      </c>
      <c r="F1169">
        <v>1.91052889823913</v>
      </c>
      <c r="G1169">
        <v>-0.75999999046325595</v>
      </c>
      <c r="H1169">
        <v>1.9285523891448899</v>
      </c>
      <c r="I1169">
        <v>1</v>
      </c>
    </row>
    <row r="1170" spans="1:9" x14ac:dyDescent="0.35">
      <c r="A1170">
        <v>0.99000000953674305</v>
      </c>
      <c r="B1170">
        <v>7.7086694538593195E-2</v>
      </c>
      <c r="C1170">
        <v>0.99000006914138705</v>
      </c>
      <c r="D1170">
        <v>6.5517351031303406E-2</v>
      </c>
      <c r="E1170">
        <v>0.92000013589858998</v>
      </c>
      <c r="F1170">
        <v>-0.19025865197181699</v>
      </c>
      <c r="G1170">
        <v>0.92120814323425204</v>
      </c>
      <c r="H1170">
        <v>-0.19173049926757799</v>
      </c>
      <c r="I1170">
        <v>0</v>
      </c>
    </row>
    <row r="1171" spans="1:9" x14ac:dyDescent="0.35">
      <c r="A1171">
        <v>0.239999920129776</v>
      </c>
      <c r="B1171">
        <v>0.94999998807907104</v>
      </c>
      <c r="C1171">
        <v>0.22603796422481501</v>
      </c>
      <c r="D1171">
        <v>0.94592434167861905</v>
      </c>
      <c r="E1171">
        <v>0.12019270658493</v>
      </c>
      <c r="F1171">
        <v>-0.97000014781951904</v>
      </c>
      <c r="G1171">
        <v>0.117460660636425</v>
      </c>
      <c r="H1171">
        <v>-0.97000008821487405</v>
      </c>
      <c r="I1171">
        <v>0</v>
      </c>
    </row>
    <row r="1172" spans="1:9" x14ac:dyDescent="0.35">
      <c r="A1172">
        <v>0.89999985694885198</v>
      </c>
      <c r="B1172">
        <v>0.16006235778331701</v>
      </c>
      <c r="C1172">
        <v>0.89054787158965998</v>
      </c>
      <c r="D1172">
        <v>0.150000065565109</v>
      </c>
      <c r="E1172">
        <v>-0.97497022151946999</v>
      </c>
      <c r="F1172">
        <v>5.2016120404005002E-2</v>
      </c>
      <c r="G1172">
        <v>-0.980000019073486</v>
      </c>
      <c r="H1172">
        <v>4.9999922513961702E-2</v>
      </c>
      <c r="I1172">
        <v>0</v>
      </c>
    </row>
    <row r="1173" spans="1:9" x14ac:dyDescent="0.35">
      <c r="A1173">
        <v>0.39000010490417403</v>
      </c>
      <c r="B1173">
        <v>0.91999995708465498</v>
      </c>
      <c r="C1173">
        <v>0.389340370893478</v>
      </c>
      <c r="D1173">
        <v>0.90000009536743097</v>
      </c>
      <c r="E1173">
        <v>0.57999980449676503</v>
      </c>
      <c r="F1173">
        <v>0.82765090465545599</v>
      </c>
      <c r="G1173">
        <v>0.57999998331069902</v>
      </c>
      <c r="H1173">
        <v>0.82660716772079401</v>
      </c>
      <c r="I1173">
        <v>0</v>
      </c>
    </row>
    <row r="1174" spans="1:9" x14ac:dyDescent="0.35">
      <c r="A1174">
        <v>-0.80978900194168002</v>
      </c>
      <c r="B1174">
        <v>0.61892676353454501</v>
      </c>
      <c r="C1174">
        <v>-0.81000000238418501</v>
      </c>
      <c r="D1174">
        <v>0.61000001430511397</v>
      </c>
      <c r="E1174">
        <v>-0.97000020742416304</v>
      </c>
      <c r="F1174">
        <v>5.5626157671213101E-2</v>
      </c>
      <c r="G1174">
        <v>-0.97515797615051203</v>
      </c>
      <c r="H1174">
        <v>4.9896731972694397E-2</v>
      </c>
      <c r="I1174">
        <v>0</v>
      </c>
    </row>
    <row r="1175" spans="1:9" x14ac:dyDescent="0.35">
      <c r="A1175">
        <v>-0.70000010728836004</v>
      </c>
      <c r="B1175">
        <v>-0.98664039373397805</v>
      </c>
      <c r="C1175">
        <v>-0.71000003814697199</v>
      </c>
      <c r="D1175">
        <v>-0.98999994993209794</v>
      </c>
      <c r="E1175">
        <v>-0.37879803776741</v>
      </c>
      <c r="F1175">
        <v>-1.1234670877456601</v>
      </c>
      <c r="G1175">
        <v>-0.40563702583312899</v>
      </c>
      <c r="H1175">
        <v>-1.1113158464431701</v>
      </c>
      <c r="I1175">
        <v>0</v>
      </c>
    </row>
    <row r="1176" spans="1:9" x14ac:dyDescent="0.35">
      <c r="A1176">
        <v>0.63873618841171198</v>
      </c>
      <c r="B1176">
        <v>-0.76888865232467596</v>
      </c>
      <c r="C1176">
        <v>0.63779222965240401</v>
      </c>
      <c r="D1176">
        <v>-0.77243942022323597</v>
      </c>
      <c r="E1176">
        <v>-0.81150925159454301</v>
      </c>
      <c r="F1176">
        <v>0.68000000715255704</v>
      </c>
      <c r="G1176">
        <v>-0.82999998331069902</v>
      </c>
      <c r="H1176">
        <v>0.67999994754791204</v>
      </c>
      <c r="I1176">
        <v>0</v>
      </c>
    </row>
    <row r="1177" spans="1:9" x14ac:dyDescent="0.35">
      <c r="A1177">
        <v>0.34000006318092302</v>
      </c>
      <c r="B1177">
        <v>1.43242859840393</v>
      </c>
      <c r="C1177">
        <v>0.36000001430511402</v>
      </c>
      <c r="D1177">
        <v>1.46816647052764</v>
      </c>
      <c r="E1177">
        <v>-9.8801851272582994E-2</v>
      </c>
      <c r="F1177">
        <v>1.5945422649383501</v>
      </c>
      <c r="G1177">
        <v>-9.4783321022987296E-2</v>
      </c>
      <c r="H1177">
        <v>1.58467745780944</v>
      </c>
      <c r="I1177">
        <v>0</v>
      </c>
    </row>
    <row r="1178" spans="1:9" x14ac:dyDescent="0.35">
      <c r="A1178">
        <v>-0.29000002145767201</v>
      </c>
      <c r="B1178">
        <v>1.9740010499954199</v>
      </c>
      <c r="C1178">
        <v>-0.280000060796737</v>
      </c>
      <c r="D1178">
        <v>1.9739123582839899</v>
      </c>
      <c r="E1178">
        <v>-1.1260395050048799</v>
      </c>
      <c r="F1178">
        <v>1.36643183231353</v>
      </c>
      <c r="G1178">
        <v>-1.1313891410827599</v>
      </c>
      <c r="H1178">
        <v>1.3200001716613701</v>
      </c>
      <c r="I1178">
        <v>1</v>
      </c>
    </row>
    <row r="1179" spans="1:9" x14ac:dyDescent="0.35">
      <c r="A1179">
        <v>-0.27336323261260898</v>
      </c>
      <c r="B1179">
        <v>0.92711204290390004</v>
      </c>
      <c r="C1179">
        <v>-0.27611383795738198</v>
      </c>
      <c r="D1179">
        <v>0.92280608415603604</v>
      </c>
      <c r="E1179">
        <v>0.348667562007904</v>
      </c>
      <c r="F1179">
        <v>-0.95000010728836004</v>
      </c>
      <c r="G1179">
        <v>0.37354519963264399</v>
      </c>
      <c r="H1179">
        <v>-0.94999980926513605</v>
      </c>
      <c r="I1179">
        <v>0</v>
      </c>
    </row>
    <row r="1180" spans="1:9" x14ac:dyDescent="0.35">
      <c r="A1180">
        <v>0.86000013351440396</v>
      </c>
      <c r="B1180">
        <v>-1.64767813682556</v>
      </c>
      <c r="C1180">
        <v>0.87649095058441095</v>
      </c>
      <c r="D1180">
        <v>-1.6399998664855899</v>
      </c>
      <c r="E1180">
        <v>-1.36087799072265</v>
      </c>
      <c r="F1180">
        <v>1.72311234474182</v>
      </c>
      <c r="G1180">
        <v>-1.25356197357177</v>
      </c>
      <c r="H1180">
        <v>1.7100924253463701</v>
      </c>
      <c r="I1180">
        <v>1</v>
      </c>
    </row>
    <row r="1181" spans="1:9" x14ac:dyDescent="0.35">
      <c r="A1181">
        <v>1.5</v>
      </c>
      <c r="B1181">
        <v>-1.31583929061889</v>
      </c>
      <c r="C1181">
        <v>1.49999988079071</v>
      </c>
      <c r="D1181">
        <v>-1.3246700763702299</v>
      </c>
      <c r="E1181">
        <v>-1.7952469587326001</v>
      </c>
      <c r="F1181">
        <v>0.93000012636184604</v>
      </c>
      <c r="G1181">
        <v>-1.8120572566986</v>
      </c>
      <c r="H1181">
        <v>0.91818010807037298</v>
      </c>
      <c r="I1181">
        <v>1</v>
      </c>
    </row>
    <row r="1182" spans="1:9" x14ac:dyDescent="0.35">
      <c r="A1182">
        <v>-0.44000011682510298</v>
      </c>
      <c r="B1182">
        <v>0.78999996185302701</v>
      </c>
      <c r="C1182">
        <v>-0.44999986886978099</v>
      </c>
      <c r="D1182">
        <v>0.764964699745178</v>
      </c>
      <c r="E1182">
        <v>-0.730000019073486</v>
      </c>
      <c r="F1182">
        <v>-0.67178100347518899</v>
      </c>
      <c r="G1182">
        <v>-0.73575150966644198</v>
      </c>
      <c r="H1182">
        <v>-0.68999987840652399</v>
      </c>
      <c r="I1182">
        <v>0</v>
      </c>
    </row>
    <row r="1183" spans="1:9" x14ac:dyDescent="0.35">
      <c r="A1183">
        <v>-0.82255214452743497</v>
      </c>
      <c r="B1183">
        <v>-0.70318996906280495</v>
      </c>
      <c r="C1183">
        <v>-0.82181602716445901</v>
      </c>
      <c r="D1183">
        <v>-0.70000004768371504</v>
      </c>
      <c r="E1183">
        <v>-0.138896495103836</v>
      </c>
      <c r="F1183">
        <v>-0.95440268516540505</v>
      </c>
      <c r="G1183">
        <v>-0.13951702415943101</v>
      </c>
      <c r="H1183">
        <v>-0.95265132188796997</v>
      </c>
      <c r="I1183">
        <v>0</v>
      </c>
    </row>
    <row r="1184" spans="1:9" x14ac:dyDescent="0.35">
      <c r="A1184">
        <v>-1.9999921321868799E-2</v>
      </c>
      <c r="B1184">
        <v>0.68168437480926503</v>
      </c>
      <c r="C1184">
        <v>-3.0000062659382799E-2</v>
      </c>
      <c r="D1184">
        <v>0.69560009241104104</v>
      </c>
      <c r="E1184">
        <v>-0.99000012874603205</v>
      </c>
      <c r="F1184">
        <v>-0.105869188904762</v>
      </c>
      <c r="G1184">
        <v>-0.99000000953674305</v>
      </c>
      <c r="H1184">
        <v>-0.16265498101711201</v>
      </c>
      <c r="I1184">
        <v>0</v>
      </c>
    </row>
    <row r="1185" spans="1:9" x14ac:dyDescent="0.35">
      <c r="A1185">
        <v>-0.64111804962158203</v>
      </c>
      <c r="B1185">
        <v>0.80705648660659701</v>
      </c>
      <c r="C1185">
        <v>-0.65331310033798196</v>
      </c>
      <c r="D1185">
        <v>0.790000200271606</v>
      </c>
      <c r="E1185">
        <v>-8.5145451128482805E-2</v>
      </c>
      <c r="F1185">
        <v>0.96000003814697199</v>
      </c>
      <c r="G1185">
        <v>-5.88525645434856E-2</v>
      </c>
      <c r="H1185">
        <v>0.96000003814697199</v>
      </c>
      <c r="I1185">
        <v>0</v>
      </c>
    </row>
    <row r="1186" spans="1:9" x14ac:dyDescent="0.35">
      <c r="A1186">
        <v>-0.16841597855091001</v>
      </c>
      <c r="B1186">
        <v>0.958135485649108</v>
      </c>
      <c r="C1186">
        <v>-0.17000000178813901</v>
      </c>
      <c r="D1186">
        <v>0.95135319232940596</v>
      </c>
      <c r="E1186">
        <v>-0.110970683395862</v>
      </c>
      <c r="F1186">
        <v>0.94268220663070601</v>
      </c>
      <c r="G1186">
        <v>-0.10044633597135499</v>
      </c>
      <c r="H1186">
        <v>0.94409090280532804</v>
      </c>
      <c r="I1186">
        <v>0</v>
      </c>
    </row>
    <row r="1187" spans="1:9" x14ac:dyDescent="0.35">
      <c r="A1187">
        <v>1.34564697742462</v>
      </c>
      <c r="B1187">
        <v>0.94583261013030995</v>
      </c>
      <c r="C1187">
        <v>1.1533839702606199</v>
      </c>
      <c r="D1187">
        <v>0.93000000715255704</v>
      </c>
      <c r="E1187">
        <v>-1.7399998903274501</v>
      </c>
      <c r="F1187">
        <v>-1.2826817035675</v>
      </c>
      <c r="G1187">
        <v>-1.7400000095367401</v>
      </c>
      <c r="H1187">
        <v>-1.3999998569488501</v>
      </c>
      <c r="I1187">
        <v>1</v>
      </c>
    </row>
    <row r="1188" spans="1:9" x14ac:dyDescent="0.35">
      <c r="A1188">
        <v>-1.9800000190734801</v>
      </c>
      <c r="B1188">
        <v>0.35000008344650202</v>
      </c>
      <c r="C1188">
        <v>-1.9799998998641899</v>
      </c>
      <c r="D1188">
        <v>0.36742034554481501</v>
      </c>
      <c r="E1188">
        <v>-1.7513775825500399</v>
      </c>
      <c r="F1188">
        <v>0.88999986648559504</v>
      </c>
      <c r="G1188">
        <v>-1.75000011920928</v>
      </c>
      <c r="H1188">
        <v>0.87999999523162797</v>
      </c>
      <c r="I1188">
        <v>1</v>
      </c>
    </row>
    <row r="1189" spans="1:9" x14ac:dyDescent="0.35">
      <c r="A1189">
        <v>-0.61000019311904896</v>
      </c>
      <c r="B1189">
        <v>-1.9084198474884</v>
      </c>
      <c r="C1189">
        <v>-0.60999995470046997</v>
      </c>
      <c r="D1189">
        <v>-1.90216732025146</v>
      </c>
      <c r="E1189">
        <v>-6.8973332643508897E-2</v>
      </c>
      <c r="F1189">
        <v>1.88000011444091</v>
      </c>
      <c r="G1189">
        <v>-0.100219324231147</v>
      </c>
      <c r="H1189">
        <v>1.87999987602233</v>
      </c>
      <c r="I1189">
        <v>1</v>
      </c>
    </row>
    <row r="1190" spans="1:9" x14ac:dyDescent="0.35">
      <c r="A1190">
        <v>-0.230099037289619</v>
      </c>
      <c r="B1190">
        <v>-0.979999899864196</v>
      </c>
      <c r="C1190">
        <v>-0.229312673211097</v>
      </c>
      <c r="D1190">
        <v>-0.980000019073486</v>
      </c>
      <c r="E1190">
        <v>-0.48033079504966703</v>
      </c>
      <c r="F1190">
        <v>0.770000100135803</v>
      </c>
      <c r="G1190">
        <v>-0.48097750544548001</v>
      </c>
      <c r="H1190">
        <v>0.76568007469177202</v>
      </c>
      <c r="I1190">
        <v>0</v>
      </c>
    </row>
    <row r="1191" spans="1:9" x14ac:dyDescent="0.35">
      <c r="A1191">
        <v>-1.8908157348632799</v>
      </c>
      <c r="B1191">
        <v>-0.78504317998886097</v>
      </c>
      <c r="C1191">
        <v>-1.8871755599975499</v>
      </c>
      <c r="D1191">
        <v>-0.73999994993209794</v>
      </c>
      <c r="E1191">
        <v>0.77799606323242099</v>
      </c>
      <c r="F1191">
        <v>1.86474597454071</v>
      </c>
      <c r="G1191">
        <v>0.80102401971817005</v>
      </c>
      <c r="H1191">
        <v>1.85976231098175</v>
      </c>
      <c r="I1191">
        <v>1</v>
      </c>
    </row>
    <row r="1192" spans="1:9" x14ac:dyDescent="0.35">
      <c r="A1192">
        <v>-0.94999998807907104</v>
      </c>
      <c r="B1192">
        <v>0.35000014305114702</v>
      </c>
      <c r="C1192">
        <v>-0.95243251323699896</v>
      </c>
      <c r="D1192">
        <v>0.34999993443489003</v>
      </c>
      <c r="E1192">
        <v>1.7700001001357999</v>
      </c>
      <c r="F1192">
        <v>-0.109999939799308</v>
      </c>
      <c r="G1192">
        <v>1.77740454673767</v>
      </c>
      <c r="H1192">
        <v>-0.166445612907409</v>
      </c>
      <c r="I1192">
        <v>0</v>
      </c>
    </row>
    <row r="1193" spans="1:9" x14ac:dyDescent="0.35">
      <c r="A1193">
        <v>-0.98000007867813099</v>
      </c>
      <c r="B1193">
        <v>-0.42999988794326699</v>
      </c>
      <c r="C1193">
        <v>-0.98369830846786499</v>
      </c>
      <c r="D1193">
        <v>-0.43000003695487898</v>
      </c>
      <c r="E1193">
        <v>-0.50279265642166104</v>
      </c>
      <c r="F1193">
        <v>0.76538312435150102</v>
      </c>
      <c r="G1193">
        <v>-0.50000017881393399</v>
      </c>
      <c r="H1193">
        <v>0.76000005006790095</v>
      </c>
      <c r="I1193">
        <v>0</v>
      </c>
    </row>
    <row r="1194" spans="1:9" x14ac:dyDescent="0.35">
      <c r="A1194">
        <v>0.44999998807907099</v>
      </c>
      <c r="B1194">
        <v>-0.86999994516372603</v>
      </c>
      <c r="C1194">
        <v>0.44999998807907099</v>
      </c>
      <c r="D1194">
        <v>-0.87000000476837103</v>
      </c>
      <c r="E1194">
        <v>0.91432869434356601</v>
      </c>
      <c r="F1194">
        <v>0.129999935626983</v>
      </c>
      <c r="G1194">
        <v>0.91999989748001099</v>
      </c>
      <c r="H1194">
        <v>0.113763205707073</v>
      </c>
      <c r="I1194">
        <v>0</v>
      </c>
    </row>
    <row r="1195" spans="1:9" x14ac:dyDescent="0.35">
      <c r="A1195">
        <v>-0.98999994993209794</v>
      </c>
      <c r="B1195">
        <v>0.110000006854534</v>
      </c>
      <c r="C1195">
        <v>-0.98999994993209794</v>
      </c>
      <c r="D1195">
        <v>0.105982474982738</v>
      </c>
      <c r="E1195">
        <v>-0.29623118042945801</v>
      </c>
      <c r="F1195">
        <v>0.82733213901519698</v>
      </c>
      <c r="G1195">
        <v>-0.27965453267097401</v>
      </c>
      <c r="H1195">
        <v>0.83161747455596902</v>
      </c>
      <c r="I1195">
        <v>0</v>
      </c>
    </row>
    <row r="1196" spans="1:9" x14ac:dyDescent="0.35">
      <c r="A1196">
        <v>0.48999997973442</v>
      </c>
      <c r="B1196">
        <v>1.99999988079071</v>
      </c>
      <c r="C1196">
        <v>0.48305514454841603</v>
      </c>
      <c r="D1196">
        <v>1.92488825321197</v>
      </c>
      <c r="E1196">
        <v>-1.42852795124053</v>
      </c>
      <c r="F1196">
        <v>-1.14186894893646</v>
      </c>
      <c r="G1196">
        <v>-1.4364154338836601</v>
      </c>
      <c r="H1196">
        <v>-1.3039637804031301</v>
      </c>
      <c r="I1196">
        <v>1</v>
      </c>
    </row>
    <row r="1197" spans="1:9" x14ac:dyDescent="0.35">
      <c r="A1197">
        <v>-1.6819953918457</v>
      </c>
      <c r="B1197">
        <v>0.73664063215255704</v>
      </c>
      <c r="C1197">
        <v>-1.72726774215698</v>
      </c>
      <c r="D1197">
        <v>0.72898596525192205</v>
      </c>
      <c r="E1197">
        <v>0.93000000715255704</v>
      </c>
      <c r="F1197">
        <v>-1.4400000572204501</v>
      </c>
      <c r="G1197">
        <v>0.93298125267028797</v>
      </c>
      <c r="H1197">
        <v>-1.4499999284744201</v>
      </c>
      <c r="I1197">
        <v>1</v>
      </c>
    </row>
    <row r="1198" spans="1:9" x14ac:dyDescent="0.35">
      <c r="A1198">
        <v>1.68079078197479</v>
      </c>
      <c r="B1198">
        <v>-0.94569849967956499</v>
      </c>
      <c r="C1198">
        <v>1.68538117408752</v>
      </c>
      <c r="D1198">
        <v>-0.89859616756439198</v>
      </c>
      <c r="E1198">
        <v>-0.12163842469453801</v>
      </c>
      <c r="F1198">
        <v>1.9900000095367401</v>
      </c>
      <c r="G1198">
        <v>-0.12247903645038601</v>
      </c>
      <c r="H1198">
        <v>1.9900000095367401</v>
      </c>
      <c r="I1198">
        <v>1</v>
      </c>
    </row>
    <row r="1199" spans="1:9" x14ac:dyDescent="0.35">
      <c r="A1199">
        <v>0.92000001668929998</v>
      </c>
      <c r="B1199">
        <v>-0.24986299872398299</v>
      </c>
      <c r="C1199">
        <v>0.92000001668929998</v>
      </c>
      <c r="D1199">
        <v>-0.27796676754951399</v>
      </c>
      <c r="E1199">
        <v>5.9335172176361001E-2</v>
      </c>
      <c r="F1199">
        <v>0.999999940395355</v>
      </c>
      <c r="G1199">
        <v>6.7015387117862701E-2</v>
      </c>
      <c r="H1199">
        <v>1</v>
      </c>
      <c r="I1199">
        <v>0</v>
      </c>
    </row>
    <row r="1200" spans="1:9" x14ac:dyDescent="0.35">
      <c r="A1200">
        <v>-3.00000514835119E-2</v>
      </c>
      <c r="B1200">
        <v>0.844110548496246</v>
      </c>
      <c r="C1200">
        <v>-5.6379433721303898E-2</v>
      </c>
      <c r="D1200">
        <v>0.83999997377395597</v>
      </c>
      <c r="E1200">
        <v>-0.13735167682170801</v>
      </c>
      <c r="F1200">
        <v>-0.47999975085258401</v>
      </c>
      <c r="G1200">
        <v>-0.14748400449752799</v>
      </c>
      <c r="H1200">
        <v>-0.479999929666519</v>
      </c>
      <c r="I1200">
        <v>0</v>
      </c>
    </row>
    <row r="1201" spans="1:9" x14ac:dyDescent="0.35">
      <c r="A1201">
        <v>2</v>
      </c>
      <c r="B1201">
        <v>0.27000007033348</v>
      </c>
      <c r="C1201">
        <v>2</v>
      </c>
      <c r="D1201">
        <v>0.40000012516975397</v>
      </c>
      <c r="E1201">
        <v>-1.00000011920928</v>
      </c>
      <c r="F1201">
        <v>-1.8400000333786</v>
      </c>
      <c r="G1201">
        <v>-1.00000011920928</v>
      </c>
      <c r="H1201">
        <v>-1.83999991416931</v>
      </c>
      <c r="I1201">
        <v>1</v>
      </c>
    </row>
    <row r="1202" spans="1:9" x14ac:dyDescent="0.35">
      <c r="A1202">
        <v>2</v>
      </c>
      <c r="B1202">
        <v>-1.77632551640272E-2</v>
      </c>
      <c r="C1202">
        <v>2</v>
      </c>
      <c r="D1202">
        <v>-0.12550325691699901</v>
      </c>
      <c r="E1202">
        <v>-1.80551970005035</v>
      </c>
      <c r="F1202">
        <v>-0.32000017166137601</v>
      </c>
      <c r="G1202">
        <v>-1.8042678833007799</v>
      </c>
      <c r="H1202">
        <v>-0.30513817071914601</v>
      </c>
      <c r="I1202">
        <v>1</v>
      </c>
    </row>
    <row r="1203" spans="1:9" x14ac:dyDescent="0.35">
      <c r="A1203">
        <v>0.92000001668929998</v>
      </c>
      <c r="B1203">
        <v>-0.33999991416931102</v>
      </c>
      <c r="C1203">
        <v>0.91914886236190796</v>
      </c>
      <c r="D1203">
        <v>-0.33999997377395602</v>
      </c>
      <c r="E1203">
        <v>-0.49000009894370999</v>
      </c>
      <c r="F1203">
        <v>8.9999981224536896E-2</v>
      </c>
      <c r="G1203">
        <v>-0.49000009894370999</v>
      </c>
      <c r="H1203">
        <v>8.9999899268150302E-2</v>
      </c>
      <c r="I1203">
        <v>0</v>
      </c>
    </row>
    <row r="1204" spans="1:9" x14ac:dyDescent="0.35">
      <c r="A1204">
        <v>1.6754287481307899</v>
      </c>
      <c r="B1204">
        <v>0.96999996900558405</v>
      </c>
      <c r="C1204">
        <v>1.65355789661407</v>
      </c>
      <c r="D1204">
        <v>0.96136647462844804</v>
      </c>
      <c r="E1204">
        <v>-0.55706053972244196</v>
      </c>
      <c r="F1204">
        <v>-1.8999998569488501</v>
      </c>
      <c r="G1204">
        <v>-0.53547793626785201</v>
      </c>
      <c r="H1204">
        <v>-1.86052882671356</v>
      </c>
      <c r="I1204">
        <v>1</v>
      </c>
    </row>
    <row r="1205" spans="1:9" x14ac:dyDescent="0.35">
      <c r="A1205">
        <v>-0.209999904036521</v>
      </c>
      <c r="B1205">
        <v>-0.979999780654907</v>
      </c>
      <c r="C1205">
        <v>-0.20892557501792899</v>
      </c>
      <c r="D1205">
        <v>-0.979999959468841</v>
      </c>
      <c r="E1205">
        <v>0.65136927366256703</v>
      </c>
      <c r="F1205">
        <v>-0.109999939799308</v>
      </c>
      <c r="G1205">
        <v>0.66314882040023804</v>
      </c>
      <c r="H1205">
        <v>-0.128194004297256</v>
      </c>
      <c r="I1205">
        <v>0</v>
      </c>
    </row>
    <row r="1206" spans="1:9" x14ac:dyDescent="0.35">
      <c r="A1206">
        <v>-5.0140913575887597E-2</v>
      </c>
      <c r="B1206">
        <v>1.00000011920928</v>
      </c>
      <c r="C1206">
        <v>-0.111215449869632</v>
      </c>
      <c r="D1206">
        <v>1.3662958145141599</v>
      </c>
      <c r="E1206">
        <v>0.74000006914138705</v>
      </c>
      <c r="F1206">
        <v>-0.46134656667709301</v>
      </c>
      <c r="G1206">
        <v>0.76615530252456598</v>
      </c>
      <c r="H1206">
        <v>-0.54013973474502497</v>
      </c>
      <c r="I1206">
        <v>0</v>
      </c>
    </row>
    <row r="1207" spans="1:9" x14ac:dyDescent="0.35">
      <c r="A1207">
        <v>0.38946732878684998</v>
      </c>
      <c r="B1207">
        <v>0.90000003576278598</v>
      </c>
      <c r="C1207">
        <v>0.36018064618110601</v>
      </c>
      <c r="D1207">
        <v>0.89999991655349698</v>
      </c>
      <c r="E1207">
        <v>-0.980000019073486</v>
      </c>
      <c r="F1207">
        <v>-0.169909283518791</v>
      </c>
      <c r="G1207">
        <v>-0.98019784688949496</v>
      </c>
      <c r="H1207">
        <v>-0.18363203108310699</v>
      </c>
      <c r="I1207">
        <v>0</v>
      </c>
    </row>
    <row r="1208" spans="1:9" x14ac:dyDescent="0.35">
      <c r="A1208">
        <v>-0.82999992370605402</v>
      </c>
      <c r="B1208">
        <v>-1.8973844051361</v>
      </c>
      <c r="C1208">
        <v>-0.83000004291534402</v>
      </c>
      <c r="D1208">
        <v>-1.8961613178253101</v>
      </c>
      <c r="E1208">
        <v>-0.99000006914138705</v>
      </c>
      <c r="F1208">
        <v>-1.7421500682830799</v>
      </c>
      <c r="G1208">
        <v>-0.99000000953674305</v>
      </c>
      <c r="H1208">
        <v>-1.7200001478195099</v>
      </c>
      <c r="I1208">
        <v>0</v>
      </c>
    </row>
    <row r="1209" spans="1:9" x14ac:dyDescent="0.35">
      <c r="A1209">
        <v>-0.42871025204658503</v>
      </c>
      <c r="B1209">
        <v>-0.95900583267211903</v>
      </c>
      <c r="C1209">
        <v>-0.42935645580291698</v>
      </c>
      <c r="D1209">
        <v>-0.95476824045181197</v>
      </c>
      <c r="E1209">
        <v>0.68999999761581399</v>
      </c>
      <c r="F1209">
        <v>-0.64212614297866799</v>
      </c>
      <c r="G1209">
        <v>0.68999999761581399</v>
      </c>
      <c r="H1209">
        <v>-0.64536100625991799</v>
      </c>
      <c r="I1209">
        <v>0</v>
      </c>
    </row>
    <row r="1210" spans="1:9" x14ac:dyDescent="0.35">
      <c r="A1210">
        <v>0.76272809505462602</v>
      </c>
      <c r="B1210">
        <v>1.87000000476837</v>
      </c>
      <c r="C1210">
        <v>0.75999999046325595</v>
      </c>
      <c r="D1210">
        <v>1.87000012397766</v>
      </c>
      <c r="E1210">
        <v>0.93999981880187899</v>
      </c>
      <c r="F1210">
        <v>1.7411137819290099</v>
      </c>
      <c r="G1210">
        <v>0.94000005722045898</v>
      </c>
      <c r="H1210">
        <v>1.73219895362854</v>
      </c>
      <c r="I1210">
        <v>1</v>
      </c>
    </row>
    <row r="1211" spans="1:9" x14ac:dyDescent="0.35">
      <c r="A1211">
        <v>0.98815721273422197</v>
      </c>
      <c r="B1211">
        <v>-1.5244045257568299</v>
      </c>
      <c r="C1211">
        <v>0.98999994993209794</v>
      </c>
      <c r="D1211">
        <v>-1.5564815998077299</v>
      </c>
      <c r="E1211">
        <v>1.88849329948425</v>
      </c>
      <c r="F1211">
        <v>-0.76999986171722401</v>
      </c>
      <c r="G1211">
        <v>1.8984528779983501</v>
      </c>
      <c r="H1211">
        <v>-0.76999992132186801</v>
      </c>
      <c r="I1211">
        <v>1</v>
      </c>
    </row>
    <row r="1212" spans="1:9" x14ac:dyDescent="0.35">
      <c r="A1212">
        <v>0.35999995470046903</v>
      </c>
      <c r="B1212">
        <v>0.78999996185302701</v>
      </c>
      <c r="C1212">
        <v>0.33999982476234403</v>
      </c>
      <c r="D1212">
        <v>0.790000140666961</v>
      </c>
      <c r="E1212">
        <v>0.68999999761581399</v>
      </c>
      <c r="F1212">
        <v>-0.806107938289642</v>
      </c>
      <c r="G1212">
        <v>0.68999993801116899</v>
      </c>
      <c r="H1212">
        <v>-0.81000000238418501</v>
      </c>
      <c r="I1212">
        <v>0</v>
      </c>
    </row>
    <row r="1213" spans="1:9" x14ac:dyDescent="0.35">
      <c r="A1213">
        <v>0.88075834512710505</v>
      </c>
      <c r="B1213">
        <v>-1.0126873254776001</v>
      </c>
      <c r="C1213">
        <v>0.88809454441070501</v>
      </c>
      <c r="D1213">
        <v>-1.00000011920928</v>
      </c>
      <c r="E1213">
        <v>1</v>
      </c>
      <c r="F1213">
        <v>0.87000006437301602</v>
      </c>
      <c r="G1213">
        <v>1.00000011920928</v>
      </c>
      <c r="H1213">
        <v>0.87000012397766102</v>
      </c>
      <c r="I1213">
        <v>0</v>
      </c>
    </row>
    <row r="1214" spans="1:9" x14ac:dyDescent="0.35">
      <c r="A1214">
        <v>-7.6066277921199799E-2</v>
      </c>
      <c r="B1214">
        <v>0.93439930677413896</v>
      </c>
      <c r="C1214">
        <v>-9.5537178218364702E-2</v>
      </c>
      <c r="D1214">
        <v>0.93000000715255704</v>
      </c>
      <c r="E1214">
        <v>6.5989844501018496E-2</v>
      </c>
      <c r="F1214">
        <v>0.95508611202239901</v>
      </c>
      <c r="G1214">
        <v>8.0803088843822396E-2</v>
      </c>
      <c r="H1214">
        <v>0.95438271760940496</v>
      </c>
      <c r="I1214">
        <v>0</v>
      </c>
    </row>
    <row r="1215" spans="1:9" x14ac:dyDescent="0.35">
      <c r="A1215">
        <v>-0.44000002741813599</v>
      </c>
      <c r="B1215">
        <v>-0.88999992609024003</v>
      </c>
      <c r="C1215">
        <v>-0.44054684042930597</v>
      </c>
      <c r="D1215">
        <v>-0.88999992609024003</v>
      </c>
      <c r="E1215">
        <v>-0.48465994000434798</v>
      </c>
      <c r="F1215">
        <v>0.71999996900558405</v>
      </c>
      <c r="G1215">
        <v>-0.48263072967529203</v>
      </c>
      <c r="H1215">
        <v>0.71574324369430498</v>
      </c>
      <c r="I1215">
        <v>0</v>
      </c>
    </row>
    <row r="1216" spans="1:9" x14ac:dyDescent="0.35">
      <c r="A1216">
        <v>0.82999992370605402</v>
      </c>
      <c r="B1216">
        <v>0.73259598016738803</v>
      </c>
      <c r="C1216">
        <v>0.82412302494048995</v>
      </c>
      <c r="D1216">
        <v>0.72011327743530196</v>
      </c>
      <c r="E1216">
        <v>1.9999979063868498E-2</v>
      </c>
      <c r="F1216">
        <v>-0.99000006914138705</v>
      </c>
      <c r="G1216">
        <v>2.0000023767352101E-2</v>
      </c>
      <c r="H1216">
        <v>-0.99139076471328702</v>
      </c>
      <c r="I1216">
        <v>0</v>
      </c>
    </row>
    <row r="1217" spans="1:9" x14ac:dyDescent="0.35">
      <c r="A1217">
        <v>0.66546583175659102</v>
      </c>
      <c r="B1217">
        <v>0.79000002145767201</v>
      </c>
      <c r="C1217">
        <v>0.66000002622604304</v>
      </c>
      <c r="D1217">
        <v>0.79000008106231601</v>
      </c>
      <c r="E1217">
        <v>0.179204195737838</v>
      </c>
      <c r="F1217">
        <v>-0.979999959468841</v>
      </c>
      <c r="G1217">
        <v>0.17999996244907299</v>
      </c>
      <c r="H1217">
        <v>-0.980000019073486</v>
      </c>
      <c r="I1217">
        <v>0</v>
      </c>
    </row>
    <row r="1218" spans="1:9" x14ac:dyDescent="0.35">
      <c r="A1218">
        <v>0.979999899864196</v>
      </c>
      <c r="B1218">
        <v>0.44652584195137002</v>
      </c>
      <c r="C1218">
        <v>0.980000019073486</v>
      </c>
      <c r="D1218">
        <v>0.41970485448837203</v>
      </c>
      <c r="E1218">
        <v>0.99999988079071001</v>
      </c>
      <c r="F1218">
        <v>8.9999958872795105E-2</v>
      </c>
      <c r="G1218">
        <v>0.999999940395355</v>
      </c>
      <c r="H1218">
        <v>8.9999884366989094E-2</v>
      </c>
      <c r="I1218">
        <v>0</v>
      </c>
    </row>
    <row r="1219" spans="1:9" x14ac:dyDescent="0.35">
      <c r="A1219">
        <v>-1.74035096168518</v>
      </c>
      <c r="B1219">
        <v>-1.05846667289733</v>
      </c>
      <c r="C1219">
        <v>-1.7649947404861399</v>
      </c>
      <c r="D1219">
        <v>-0.999999940395355</v>
      </c>
      <c r="E1219">
        <v>1.94304323196411</v>
      </c>
      <c r="F1219">
        <v>0.30557230114936801</v>
      </c>
      <c r="G1219">
        <v>1.9400001764297401</v>
      </c>
      <c r="H1219">
        <v>0.25939726829528797</v>
      </c>
      <c r="I1219">
        <v>1</v>
      </c>
    </row>
    <row r="1220" spans="1:9" x14ac:dyDescent="0.35">
      <c r="A1220">
        <v>-0.99000006914138705</v>
      </c>
      <c r="B1220">
        <v>0.139827504754066</v>
      </c>
      <c r="C1220">
        <v>-0.99000006914138705</v>
      </c>
      <c r="D1220">
        <v>0.111470989882946</v>
      </c>
      <c r="E1220">
        <v>-0.90999990701675404</v>
      </c>
      <c r="F1220">
        <v>-0.61999994516372603</v>
      </c>
      <c r="G1220">
        <v>-0.91000014543533303</v>
      </c>
      <c r="H1220">
        <v>-0.62000012397766102</v>
      </c>
      <c r="I1220">
        <v>0</v>
      </c>
    </row>
    <row r="1221" spans="1:9" x14ac:dyDescent="0.35">
      <c r="A1221">
        <v>-0.68000012636184604</v>
      </c>
      <c r="B1221">
        <v>0.62353897094726496</v>
      </c>
      <c r="C1221">
        <v>-0.69999998807907104</v>
      </c>
      <c r="D1221">
        <v>0.62000000476837103</v>
      </c>
      <c r="E1221">
        <v>-0.97000014781951904</v>
      </c>
      <c r="F1221">
        <v>-0.28424006700515703</v>
      </c>
      <c r="G1221">
        <v>-0.96999996900558405</v>
      </c>
      <c r="H1221">
        <v>-0.30776646733283902</v>
      </c>
      <c r="I1221">
        <v>0</v>
      </c>
    </row>
    <row r="1222" spans="1:9" x14ac:dyDescent="0.35">
      <c r="A1222">
        <v>1.69322156906127</v>
      </c>
      <c r="B1222">
        <v>0.88526934385299605</v>
      </c>
      <c r="C1222">
        <v>1.6319679021835301</v>
      </c>
      <c r="D1222">
        <v>0.980000019073486</v>
      </c>
      <c r="E1222">
        <v>-1.00000011920928</v>
      </c>
      <c r="F1222">
        <v>-0.979999899864196</v>
      </c>
      <c r="G1222">
        <v>-0.999999940395355</v>
      </c>
      <c r="H1222">
        <v>-0.99000006914138705</v>
      </c>
      <c r="I1222">
        <v>1</v>
      </c>
    </row>
    <row r="1223" spans="1:9" x14ac:dyDescent="0.35">
      <c r="A1223">
        <v>1.5830559730529701</v>
      </c>
      <c r="B1223">
        <v>0.62000012397766102</v>
      </c>
      <c r="C1223">
        <v>1.52764296531677</v>
      </c>
      <c r="D1223">
        <v>0.83999997377395597</v>
      </c>
      <c r="E1223">
        <v>-0.92999994754791204</v>
      </c>
      <c r="F1223">
        <v>-0.97000014781951904</v>
      </c>
      <c r="G1223">
        <v>-0.92109161615371704</v>
      </c>
      <c r="H1223">
        <v>-0.99000006914138705</v>
      </c>
      <c r="I1223">
        <v>1</v>
      </c>
    </row>
    <row r="1224" spans="1:9" x14ac:dyDescent="0.35">
      <c r="A1224">
        <v>-0.19999992847442599</v>
      </c>
      <c r="B1224">
        <v>-0.67122095823287897</v>
      </c>
      <c r="C1224">
        <v>-0.19999995827674799</v>
      </c>
      <c r="D1224">
        <v>-0.67780822515487604</v>
      </c>
      <c r="E1224">
        <v>0.82068365812301602</v>
      </c>
      <c r="F1224">
        <v>0.51960676908492998</v>
      </c>
      <c r="G1224">
        <v>0.83415997028350797</v>
      </c>
      <c r="H1224">
        <v>0.51064854860305697</v>
      </c>
      <c r="I1224">
        <v>0</v>
      </c>
    </row>
    <row r="1225" spans="1:9" x14ac:dyDescent="0.35">
      <c r="A1225">
        <v>0.62924253940582198</v>
      </c>
      <c r="B1225">
        <v>-0.77200835943222001</v>
      </c>
      <c r="C1225">
        <v>0.63999998569488503</v>
      </c>
      <c r="D1225">
        <v>-0.77999991178512496</v>
      </c>
      <c r="E1225">
        <v>-0.72000008821487405</v>
      </c>
      <c r="F1225">
        <v>0.633256494998931</v>
      </c>
      <c r="G1225">
        <v>-0.72674798965454102</v>
      </c>
      <c r="H1225">
        <v>0.62471497058868397</v>
      </c>
      <c r="I1225">
        <v>0</v>
      </c>
    </row>
    <row r="1226" spans="1:9" x14ac:dyDescent="0.35">
      <c r="A1226">
        <v>-0.19999992847442599</v>
      </c>
      <c r="B1226">
        <v>-0.979999840259552</v>
      </c>
      <c r="C1226">
        <v>-0.196369633078575</v>
      </c>
      <c r="D1226">
        <v>-0.980000019073486</v>
      </c>
      <c r="E1226">
        <v>-0.56622356176376298</v>
      </c>
      <c r="F1226">
        <v>0.827966928482055</v>
      </c>
      <c r="G1226">
        <v>-0.56792467832565297</v>
      </c>
      <c r="H1226">
        <v>0.82084280252456598</v>
      </c>
      <c r="I1226">
        <v>0</v>
      </c>
    </row>
    <row r="1227" spans="1:9" x14ac:dyDescent="0.35">
      <c r="A1227">
        <v>3.0382655560970299E-2</v>
      </c>
      <c r="B1227">
        <v>0.96999996900558405</v>
      </c>
      <c r="C1227">
        <v>2.9999999329447701E-2</v>
      </c>
      <c r="D1227">
        <v>0.96451866626739502</v>
      </c>
      <c r="E1227">
        <v>-0.32163867354393</v>
      </c>
      <c r="F1227">
        <v>-0.73000007867813099</v>
      </c>
      <c r="G1227">
        <v>-0.33280992507934498</v>
      </c>
      <c r="H1227">
        <v>-0.72657799720764105</v>
      </c>
      <c r="I1227">
        <v>0</v>
      </c>
    </row>
    <row r="1228" spans="1:9" x14ac:dyDescent="0.35">
      <c r="A1228">
        <v>1.95000004768371</v>
      </c>
      <c r="B1228">
        <v>0.63037264347076405</v>
      </c>
      <c r="C1228">
        <v>1.95000004768371</v>
      </c>
      <c r="D1228">
        <v>0.64545375108718805</v>
      </c>
      <c r="E1228">
        <v>0.46000000834464999</v>
      </c>
      <c r="F1228">
        <v>-1.9700000286102199</v>
      </c>
      <c r="G1228">
        <v>0.46431758999824502</v>
      </c>
      <c r="H1228">
        <v>-1.9700000286102199</v>
      </c>
      <c r="I1228">
        <v>1</v>
      </c>
    </row>
    <row r="1229" spans="1:9" x14ac:dyDescent="0.35">
      <c r="A1229">
        <v>0.96999996900558405</v>
      </c>
      <c r="B1229">
        <v>-1.66700804233551</v>
      </c>
      <c r="C1229">
        <v>0.97000014781951904</v>
      </c>
      <c r="D1229">
        <v>-1.67418766021728</v>
      </c>
      <c r="E1229">
        <v>-1.65999996662139</v>
      </c>
      <c r="F1229">
        <v>0.99000006914138705</v>
      </c>
      <c r="G1229">
        <v>-1.6750171184539699</v>
      </c>
      <c r="H1229">
        <v>0.96000009775161699</v>
      </c>
      <c r="I1229">
        <v>1</v>
      </c>
    </row>
    <row r="1230" spans="1:9" x14ac:dyDescent="0.35">
      <c r="A1230">
        <v>1.36999988555908</v>
      </c>
      <c r="B1230">
        <v>-0.150000065565109</v>
      </c>
      <c r="C1230">
        <v>1.37000000476837</v>
      </c>
      <c r="D1230">
        <v>-0.14999990165233601</v>
      </c>
      <c r="E1230">
        <v>0.17214325070381101</v>
      </c>
      <c r="F1230">
        <v>0.86000007390975897</v>
      </c>
      <c r="G1230">
        <v>0.175144612789154</v>
      </c>
      <c r="H1230">
        <v>0.85999995470046997</v>
      </c>
      <c r="I1230">
        <v>0</v>
      </c>
    </row>
    <row r="1231" spans="1:9" x14ac:dyDescent="0.35">
      <c r="A1231">
        <v>0.87136632204055697</v>
      </c>
      <c r="B1231">
        <v>-9.0000063180923406E-2</v>
      </c>
      <c r="C1231">
        <v>0.86000001430511397</v>
      </c>
      <c r="D1231">
        <v>-0.10146767646074201</v>
      </c>
      <c r="E1231">
        <v>-0.97476458549499501</v>
      </c>
      <c r="F1231">
        <v>-4.6921200118958898E-3</v>
      </c>
      <c r="G1231">
        <v>-0.98000007867813099</v>
      </c>
      <c r="H1231">
        <v>-1.8069999292492801E-2</v>
      </c>
      <c r="I1231">
        <v>0</v>
      </c>
    </row>
    <row r="1232" spans="1:9" x14ac:dyDescent="0.35">
      <c r="A1232">
        <v>0.50669270753860396</v>
      </c>
      <c r="B1232">
        <v>-1.0929750204086299</v>
      </c>
      <c r="C1232">
        <v>0.47000002861022899</v>
      </c>
      <c r="D1232">
        <v>-1</v>
      </c>
      <c r="E1232">
        <v>-1.7400000095367401</v>
      </c>
      <c r="F1232">
        <v>-0.32804092764854398</v>
      </c>
      <c r="G1232">
        <v>-1.7400000095367401</v>
      </c>
      <c r="H1232">
        <v>-0.33999994397163302</v>
      </c>
      <c r="I1232">
        <v>0</v>
      </c>
    </row>
    <row r="1233" spans="1:9" x14ac:dyDescent="0.35">
      <c r="A1233">
        <v>1.7417674064636199</v>
      </c>
      <c r="B1233">
        <v>-0.87698316574096602</v>
      </c>
      <c r="C1233">
        <v>1.7101851701736399</v>
      </c>
      <c r="D1233">
        <v>-0.82161122560501099</v>
      </c>
      <c r="E1233">
        <v>-1.96411740779876</v>
      </c>
      <c r="F1233">
        <v>-0.40000015497207603</v>
      </c>
      <c r="G1233">
        <v>-1.9699997901916499</v>
      </c>
      <c r="H1233">
        <v>-0.41868749260902399</v>
      </c>
      <c r="I1233">
        <v>1</v>
      </c>
    </row>
    <row r="1234" spans="1:9" x14ac:dyDescent="0.35">
      <c r="A1234">
        <v>0.44999998807907099</v>
      </c>
      <c r="B1234">
        <v>-0.77893710136413497</v>
      </c>
      <c r="C1234">
        <v>0.44777783751487699</v>
      </c>
      <c r="D1234">
        <v>-0.77999997138976995</v>
      </c>
      <c r="E1234">
        <v>-0.56972277164459195</v>
      </c>
      <c r="F1234">
        <v>0.83999991416931097</v>
      </c>
      <c r="G1234">
        <v>-0.56999987363815297</v>
      </c>
      <c r="H1234">
        <v>0.83999991416931097</v>
      </c>
      <c r="I1234">
        <v>0</v>
      </c>
    </row>
    <row r="1235" spans="1:9" x14ac:dyDescent="0.35">
      <c r="A1235">
        <v>-1</v>
      </c>
      <c r="B1235">
        <v>-1.82983982563018</v>
      </c>
      <c r="C1235">
        <v>-1</v>
      </c>
      <c r="D1235">
        <v>-1.8200001716613701</v>
      </c>
      <c r="E1235">
        <v>6.2914587557315799E-2</v>
      </c>
      <c r="F1235">
        <v>-1.96398401260375</v>
      </c>
      <c r="G1235">
        <v>3.6502901464700699E-2</v>
      </c>
      <c r="H1235">
        <v>-1.94624578952789</v>
      </c>
      <c r="I1235">
        <v>1</v>
      </c>
    </row>
    <row r="1236" spans="1:9" x14ac:dyDescent="0.35">
      <c r="A1236">
        <v>-0.28056961297988797</v>
      </c>
      <c r="B1236">
        <v>-1.2243895530700599</v>
      </c>
      <c r="C1236">
        <v>-0.280000060796737</v>
      </c>
      <c r="D1236">
        <v>-1.1808044910430899</v>
      </c>
      <c r="E1236">
        <v>-0.72246599197387695</v>
      </c>
      <c r="F1236">
        <v>0.88000005483627297</v>
      </c>
      <c r="G1236">
        <v>-0.72837090492248502</v>
      </c>
      <c r="H1236">
        <v>0.88000005483627297</v>
      </c>
      <c r="I1236">
        <v>0</v>
      </c>
    </row>
    <row r="1237" spans="1:9" x14ac:dyDescent="0.35">
      <c r="A1237">
        <v>2</v>
      </c>
      <c r="B1237">
        <v>-6.15072846412658E-2</v>
      </c>
      <c r="C1237">
        <v>2</v>
      </c>
      <c r="D1237">
        <v>8.6090378463268197E-2</v>
      </c>
      <c r="E1237">
        <v>-0.56999987363815297</v>
      </c>
      <c r="F1237">
        <v>1.99999988079071</v>
      </c>
      <c r="G1237">
        <v>-0.68000012636184604</v>
      </c>
      <c r="H1237">
        <v>2</v>
      </c>
      <c r="I1237">
        <v>1</v>
      </c>
    </row>
    <row r="1238" spans="1:9" x14ac:dyDescent="0.35">
      <c r="A1238">
        <v>-0.980000019073486</v>
      </c>
      <c r="B1238">
        <v>-0.45000004768371499</v>
      </c>
      <c r="C1238">
        <v>-0.979999959468841</v>
      </c>
      <c r="D1238">
        <v>-0.44999998807907099</v>
      </c>
      <c r="E1238">
        <v>-0.770000100135803</v>
      </c>
      <c r="F1238">
        <v>0.62136286497116</v>
      </c>
      <c r="G1238">
        <v>-0.76999992132186801</v>
      </c>
      <c r="H1238">
        <v>0.60137075185775701</v>
      </c>
      <c r="I1238">
        <v>0</v>
      </c>
    </row>
    <row r="1239" spans="1:9" x14ac:dyDescent="0.35">
      <c r="A1239">
        <v>0.239999920129776</v>
      </c>
      <c r="B1239">
        <v>-1.94054734706878</v>
      </c>
      <c r="C1239">
        <v>0.25999990105628901</v>
      </c>
      <c r="D1239">
        <v>-1.9299998283386199</v>
      </c>
      <c r="E1239">
        <v>-0.56999993324279696</v>
      </c>
      <c r="F1239">
        <v>1.8297868967056199</v>
      </c>
      <c r="G1239">
        <v>-0.58279526233673096</v>
      </c>
      <c r="H1239">
        <v>1.81224453449249</v>
      </c>
      <c r="I1239">
        <v>1</v>
      </c>
    </row>
    <row r="1240" spans="1:9" x14ac:dyDescent="0.35">
      <c r="A1240">
        <v>-0.13122475147247301</v>
      </c>
      <c r="B1240">
        <v>0.89999997615814198</v>
      </c>
      <c r="C1240">
        <v>-0.131518930196762</v>
      </c>
      <c r="D1240">
        <v>0.89999997615814198</v>
      </c>
      <c r="E1240">
        <v>0.89000004529953003</v>
      </c>
      <c r="F1240">
        <v>-0.48740521073341297</v>
      </c>
      <c r="G1240">
        <v>0.89052122831344604</v>
      </c>
      <c r="H1240">
        <v>-0.5</v>
      </c>
      <c r="I1240">
        <v>0</v>
      </c>
    </row>
    <row r="1241" spans="1:9" x14ac:dyDescent="0.35">
      <c r="A1241">
        <v>6.2521763145923601E-2</v>
      </c>
      <c r="B1241">
        <v>0.99483388662338201</v>
      </c>
      <c r="C1241">
        <v>3.3877152949571603E-2</v>
      </c>
      <c r="D1241">
        <v>0.98081350326537997</v>
      </c>
      <c r="E1241">
        <v>-0.98999994993209794</v>
      </c>
      <c r="F1241">
        <v>-0.28148153424263</v>
      </c>
      <c r="G1241">
        <v>-0.98999994993209794</v>
      </c>
      <c r="H1241">
        <v>-0.28999996185302701</v>
      </c>
      <c r="I1241">
        <v>0</v>
      </c>
    </row>
    <row r="1242" spans="1:9" x14ac:dyDescent="0.35">
      <c r="A1242">
        <v>-0.98999989032745295</v>
      </c>
      <c r="B1242">
        <v>2.0000092685222601E-2</v>
      </c>
      <c r="C1242">
        <v>-0.98999994993209794</v>
      </c>
      <c r="D1242">
        <v>2.0092897117137899E-2</v>
      </c>
      <c r="E1242">
        <v>-0.41999995708465498</v>
      </c>
      <c r="F1242">
        <v>0.89000004529953003</v>
      </c>
      <c r="G1242">
        <v>-0.401856809854507</v>
      </c>
      <c r="H1242">
        <v>0.88999992609024003</v>
      </c>
      <c r="I1242">
        <v>0</v>
      </c>
    </row>
    <row r="1243" spans="1:9" x14ac:dyDescent="0.35">
      <c r="A1243">
        <v>-3.00000384449958E-2</v>
      </c>
      <c r="B1243">
        <v>-0.86999988555908203</v>
      </c>
      <c r="C1243">
        <v>-3.00000365823507E-2</v>
      </c>
      <c r="D1243">
        <v>-0.86459517478942804</v>
      </c>
      <c r="E1243">
        <v>0.74000018835067705</v>
      </c>
      <c r="F1243">
        <v>-0.61968833208084095</v>
      </c>
      <c r="G1243">
        <v>0.74926394224166804</v>
      </c>
      <c r="H1243">
        <v>-0.62000006437301602</v>
      </c>
      <c r="I1243">
        <v>0</v>
      </c>
    </row>
    <row r="1244" spans="1:9" x14ac:dyDescent="0.35">
      <c r="A1244">
        <v>-0.29094061255455</v>
      </c>
      <c r="B1244">
        <v>-1.9834111928939799</v>
      </c>
      <c r="C1244">
        <v>-0.29126378893852201</v>
      </c>
      <c r="D1244">
        <v>-1.96318542957305</v>
      </c>
      <c r="E1244">
        <v>-0.31440269947052002</v>
      </c>
      <c r="F1244">
        <v>1.86996293067932</v>
      </c>
      <c r="G1244">
        <v>-0.34000000357627802</v>
      </c>
      <c r="H1244">
        <v>1.87000000476837</v>
      </c>
      <c r="I1244">
        <v>1</v>
      </c>
    </row>
    <row r="1245" spans="1:9" x14ac:dyDescent="0.35">
      <c r="A1245">
        <v>0.276813775300979</v>
      </c>
      <c r="B1245">
        <v>-0.98999989032745295</v>
      </c>
      <c r="C1245">
        <v>0.28674525022506703</v>
      </c>
      <c r="D1245">
        <v>-0.98943006992339999</v>
      </c>
      <c r="E1245">
        <v>0.68999993801116899</v>
      </c>
      <c r="F1245">
        <v>-0.251395523548126</v>
      </c>
      <c r="G1245">
        <v>0.68999993801116899</v>
      </c>
      <c r="H1245">
        <v>-0.25999993085861201</v>
      </c>
      <c r="I1245">
        <v>0</v>
      </c>
    </row>
    <row r="1246" spans="1:9" x14ac:dyDescent="0.35">
      <c r="A1246">
        <v>-0.85000014305114702</v>
      </c>
      <c r="B1246">
        <v>-1.73563408851623</v>
      </c>
      <c r="C1246">
        <v>-0.86919468641281095</v>
      </c>
      <c r="D1246">
        <v>-1.7411699295043901</v>
      </c>
      <c r="E1246">
        <v>1.7699999809265099</v>
      </c>
      <c r="F1246">
        <v>-0.98999989032745295</v>
      </c>
      <c r="G1246">
        <v>1.7699999809265099</v>
      </c>
      <c r="H1246">
        <v>-0.99000006914138705</v>
      </c>
      <c r="I1246">
        <v>1</v>
      </c>
    </row>
    <row r="1247" spans="1:9" x14ac:dyDescent="0.35">
      <c r="A1247">
        <v>-0.16233405470848</v>
      </c>
      <c r="B1247">
        <v>-0.979999959468841</v>
      </c>
      <c r="C1247">
        <v>-0.13162216544151301</v>
      </c>
      <c r="D1247">
        <v>-0.98000007867813099</v>
      </c>
      <c r="E1247">
        <v>-0.117609612643718</v>
      </c>
      <c r="F1247">
        <v>0.88000005483627297</v>
      </c>
      <c r="G1247">
        <v>-0.119999945163726</v>
      </c>
      <c r="H1247">
        <v>0.87820464372634799</v>
      </c>
      <c r="I1247">
        <v>0</v>
      </c>
    </row>
    <row r="1248" spans="1:9" x14ac:dyDescent="0.35">
      <c r="A1248">
        <v>0.83712899684905995</v>
      </c>
      <c r="B1248">
        <v>-1.83546686172485</v>
      </c>
      <c r="C1248">
        <v>0.82868361473083496</v>
      </c>
      <c r="D1248">
        <v>-1.8200001716613701</v>
      </c>
      <c r="E1248">
        <v>-1.91999995708465</v>
      </c>
      <c r="F1248">
        <v>0.71999996900558405</v>
      </c>
      <c r="G1248">
        <v>-1.9205685853958101</v>
      </c>
      <c r="H1248">
        <v>0.70110273361205999</v>
      </c>
      <c r="I1248">
        <v>1</v>
      </c>
    </row>
    <row r="1249" spans="1:9" x14ac:dyDescent="0.35">
      <c r="A1249">
        <v>1.50865614414215</v>
      </c>
      <c r="B1249">
        <v>-0.99000006914138705</v>
      </c>
      <c r="C1249">
        <v>1.5106565952301001</v>
      </c>
      <c r="D1249">
        <v>-0.99000006914138705</v>
      </c>
      <c r="E1249">
        <v>0.56999999284744196</v>
      </c>
      <c r="F1249">
        <v>-1.9899998903274501</v>
      </c>
      <c r="G1249">
        <v>0.57905095815658503</v>
      </c>
      <c r="H1249">
        <v>-1.9745444059371899</v>
      </c>
      <c r="I1249">
        <v>1</v>
      </c>
    </row>
    <row r="1250" spans="1:9" x14ac:dyDescent="0.35">
      <c r="A1250">
        <v>0.39733529090881298</v>
      </c>
      <c r="B1250">
        <v>0.87000000476837103</v>
      </c>
      <c r="C1250">
        <v>0.38889530301094</v>
      </c>
      <c r="D1250">
        <v>0.85338699817657404</v>
      </c>
      <c r="E1250">
        <v>2.1953810006380001E-2</v>
      </c>
      <c r="F1250">
        <v>-0.39999994635581898</v>
      </c>
      <c r="G1250">
        <v>2.0000064745545301E-2</v>
      </c>
      <c r="H1250">
        <v>-0.40000003576278598</v>
      </c>
      <c r="I1250">
        <v>0</v>
      </c>
    </row>
    <row r="1251" spans="1:9" x14ac:dyDescent="0.35">
      <c r="A1251">
        <v>0.97000002861022905</v>
      </c>
      <c r="B1251">
        <v>1.7530505657196001</v>
      </c>
      <c r="C1251">
        <v>0.97170788049697798</v>
      </c>
      <c r="D1251">
        <v>1.77897083759307</v>
      </c>
      <c r="E1251">
        <v>-0.78000009059905995</v>
      </c>
      <c r="F1251">
        <v>1.8164135217666599</v>
      </c>
      <c r="G1251">
        <v>-0.76999998092651301</v>
      </c>
      <c r="H1251">
        <v>1.80771827697753</v>
      </c>
      <c r="I1251">
        <v>1</v>
      </c>
    </row>
    <row r="1252" spans="1:9" x14ac:dyDescent="0.35">
      <c r="A1252">
        <v>1.5340595245361299</v>
      </c>
      <c r="B1252">
        <v>1.1549781560897801</v>
      </c>
      <c r="C1252">
        <v>1.5199998617172199</v>
      </c>
      <c r="D1252">
        <v>1.16000008583068</v>
      </c>
      <c r="E1252">
        <v>0.99000000953674305</v>
      </c>
      <c r="F1252">
        <v>-1.6347801685333201</v>
      </c>
      <c r="G1252">
        <v>0.99000000953674305</v>
      </c>
      <c r="H1252">
        <v>-1.6498235464096001</v>
      </c>
      <c r="I1252">
        <v>1</v>
      </c>
    </row>
    <row r="1253" spans="1:9" x14ac:dyDescent="0.35">
      <c r="A1253">
        <v>-0.17000000178813901</v>
      </c>
      <c r="B1253">
        <v>1.99999988079071</v>
      </c>
      <c r="C1253">
        <v>-0.15975281596183699</v>
      </c>
      <c r="D1253">
        <v>2</v>
      </c>
      <c r="E1253">
        <v>-1.5680458545684799</v>
      </c>
      <c r="F1253">
        <v>-1.4400000572204501</v>
      </c>
      <c r="G1253">
        <v>-1.65165615081787</v>
      </c>
      <c r="H1253">
        <v>-1.5567386150360101</v>
      </c>
      <c r="I1253">
        <v>1</v>
      </c>
    </row>
    <row r="1254" spans="1:9" x14ac:dyDescent="0.35">
      <c r="A1254">
        <v>1.7760583162307699</v>
      </c>
      <c r="B1254">
        <v>0.67015743255615201</v>
      </c>
      <c r="C1254">
        <v>1.7631815671920701</v>
      </c>
      <c r="D1254">
        <v>0.69610989093780495</v>
      </c>
      <c r="E1254">
        <v>1.7591484785079901</v>
      </c>
      <c r="F1254">
        <v>-0.959999740123748</v>
      </c>
      <c r="G1254">
        <v>1.7689901590347199</v>
      </c>
      <c r="H1254">
        <v>-0.959999859333038</v>
      </c>
      <c r="I1254">
        <v>1</v>
      </c>
    </row>
    <row r="1255" spans="1:9" x14ac:dyDescent="0.35">
      <c r="A1255">
        <v>1.7354708909988401</v>
      </c>
      <c r="B1255">
        <v>0.66370445489883401</v>
      </c>
      <c r="C1255">
        <v>1.71970975399017</v>
      </c>
      <c r="D1255">
        <v>0.66999989748001099</v>
      </c>
      <c r="E1255">
        <v>1.75393438339233</v>
      </c>
      <c r="F1255">
        <v>-0.852433741092681</v>
      </c>
      <c r="G1255">
        <v>1.76714646816253</v>
      </c>
      <c r="H1255">
        <v>-0.87000000476837103</v>
      </c>
      <c r="I1255">
        <v>1</v>
      </c>
    </row>
    <row r="1256" spans="1:9" x14ac:dyDescent="0.35">
      <c r="A1256">
        <v>0.54000008106231601</v>
      </c>
      <c r="B1256">
        <v>-1.8899999856948799</v>
      </c>
      <c r="C1256">
        <v>0.56857776641845703</v>
      </c>
      <c r="D1256">
        <v>-1.8900001049041699</v>
      </c>
      <c r="E1256">
        <v>-0.962524354457855</v>
      </c>
      <c r="F1256">
        <v>1.7749410867691</v>
      </c>
      <c r="G1256">
        <v>-0.96053963899612405</v>
      </c>
      <c r="H1256">
        <v>1.7700001001357999</v>
      </c>
      <c r="I1256">
        <v>1</v>
      </c>
    </row>
    <row r="1257" spans="1:9" x14ac:dyDescent="0.35">
      <c r="A1257">
        <v>0.51951527595519997</v>
      </c>
      <c r="B1257">
        <v>0.82056576013564997</v>
      </c>
      <c r="C1257">
        <v>0.496411442756652</v>
      </c>
      <c r="D1257">
        <v>0.837219357490539</v>
      </c>
      <c r="E1257">
        <v>0.71737438440322798</v>
      </c>
      <c r="F1257">
        <v>-0.67728388309478704</v>
      </c>
      <c r="G1257">
        <v>0.72000008821487405</v>
      </c>
      <c r="H1257">
        <v>-0.68999999761581399</v>
      </c>
      <c r="I1257">
        <v>0</v>
      </c>
    </row>
    <row r="1258" spans="1:9" x14ac:dyDescent="0.35">
      <c r="A1258">
        <v>0.69999998807907104</v>
      </c>
      <c r="B1258">
        <v>-0.51129609346389704</v>
      </c>
      <c r="C1258">
        <v>0.69999986886978105</v>
      </c>
      <c r="D1258">
        <v>-0.52999991178512496</v>
      </c>
      <c r="E1258">
        <v>-0.48000007867813099</v>
      </c>
      <c r="F1258">
        <v>0.87000006437301602</v>
      </c>
      <c r="G1258">
        <v>-0.48000004887580799</v>
      </c>
      <c r="H1258">
        <v>0.87000000476837103</v>
      </c>
      <c r="I1258">
        <v>0</v>
      </c>
    </row>
    <row r="1259" spans="1:9" x14ac:dyDescent="0.35">
      <c r="A1259">
        <v>0.39000007510185197</v>
      </c>
      <c r="B1259">
        <v>0.96319150924682595</v>
      </c>
      <c r="C1259">
        <v>0.37850549817085199</v>
      </c>
      <c r="D1259">
        <v>0.95270621776580799</v>
      </c>
      <c r="E1259">
        <v>-0.92999994754791204</v>
      </c>
      <c r="F1259">
        <v>-4.0271729230880703E-2</v>
      </c>
      <c r="G1259">
        <v>-0.93000006675720204</v>
      </c>
      <c r="H1259">
        <v>-4.95329350233078E-2</v>
      </c>
      <c r="I1259">
        <v>0</v>
      </c>
    </row>
    <row r="1260" spans="1:9" x14ac:dyDescent="0.35">
      <c r="A1260">
        <v>-1.77897953987121</v>
      </c>
      <c r="B1260">
        <v>0.51999992132186801</v>
      </c>
      <c r="C1260">
        <v>-1.74390888214111</v>
      </c>
      <c r="D1260">
        <v>0.51999992132186801</v>
      </c>
      <c r="E1260">
        <v>-0.92999988794326705</v>
      </c>
      <c r="F1260">
        <v>1.09806752204895</v>
      </c>
      <c r="G1260">
        <v>-0.93000000715255704</v>
      </c>
      <c r="H1260">
        <v>1.04172670841217</v>
      </c>
      <c r="I1260">
        <v>0</v>
      </c>
    </row>
    <row r="1261" spans="1:9" x14ac:dyDescent="0.35">
      <c r="A1261">
        <v>9.4031885266304002E-2</v>
      </c>
      <c r="B1261">
        <v>-0.98999989032745295</v>
      </c>
      <c r="C1261">
        <v>0.11469426006078701</v>
      </c>
      <c r="D1261">
        <v>-0.99000000953674305</v>
      </c>
      <c r="E1261">
        <v>0.57999980449676503</v>
      </c>
      <c r="F1261">
        <v>0.770000100135803</v>
      </c>
      <c r="G1261">
        <v>0.57999998331069902</v>
      </c>
      <c r="H1261">
        <v>0.76676702499389604</v>
      </c>
      <c r="I1261">
        <v>0</v>
      </c>
    </row>
    <row r="1262" spans="1:9" x14ac:dyDescent="0.35">
      <c r="A1262">
        <v>0.47000014781951899</v>
      </c>
      <c r="B1262">
        <v>0.81796807050704901</v>
      </c>
      <c r="C1262">
        <v>0.44999998807907099</v>
      </c>
      <c r="D1262">
        <v>0.790000200271606</v>
      </c>
      <c r="E1262">
        <v>0.98999994993209794</v>
      </c>
      <c r="F1262">
        <v>0.434724271297454</v>
      </c>
      <c r="G1262">
        <v>0.99000000953674305</v>
      </c>
      <c r="H1262">
        <v>0.40054678916931102</v>
      </c>
      <c r="I1262">
        <v>0</v>
      </c>
    </row>
    <row r="1263" spans="1:9" x14ac:dyDescent="0.35">
      <c r="A1263">
        <v>0.90663683414459195</v>
      </c>
      <c r="B1263">
        <v>-0.28485697507858199</v>
      </c>
      <c r="C1263">
        <v>0.90350639820098799</v>
      </c>
      <c r="D1263">
        <v>-0.31079006195068298</v>
      </c>
      <c r="E1263">
        <v>-0.33397260308265603</v>
      </c>
      <c r="F1263">
        <v>0.75999999046325595</v>
      </c>
      <c r="G1263">
        <v>-0.32289648056030201</v>
      </c>
      <c r="H1263">
        <v>0.75372177362442005</v>
      </c>
      <c r="I1263">
        <v>0</v>
      </c>
    </row>
    <row r="1264" spans="1:9" x14ac:dyDescent="0.35">
      <c r="A1264">
        <v>-1.15386939048767</v>
      </c>
      <c r="B1264">
        <v>-1.3203704357147199</v>
      </c>
      <c r="C1264">
        <v>-1.1900000572204501</v>
      </c>
      <c r="D1264">
        <v>-1.2229741811752299</v>
      </c>
      <c r="E1264">
        <v>-1.1784300804138099</v>
      </c>
      <c r="F1264">
        <v>-1.6265443563461299</v>
      </c>
      <c r="G1264">
        <v>-1.1978117227554299</v>
      </c>
      <c r="H1264">
        <v>-1.6237252950668299</v>
      </c>
      <c r="I1264">
        <v>1</v>
      </c>
    </row>
    <row r="1265" spans="1:9" x14ac:dyDescent="0.35">
      <c r="A1265">
        <v>0.48999997973442</v>
      </c>
      <c r="B1265">
        <v>0.87252038717269897</v>
      </c>
      <c r="C1265">
        <v>0.48999997973442</v>
      </c>
      <c r="D1265">
        <v>0.86999994516372603</v>
      </c>
      <c r="E1265">
        <v>0.50999999046325595</v>
      </c>
      <c r="F1265">
        <v>0.80113512277603105</v>
      </c>
      <c r="G1265">
        <v>0.50999999046325595</v>
      </c>
      <c r="H1265">
        <v>0.79784548282623202</v>
      </c>
      <c r="I1265">
        <v>0</v>
      </c>
    </row>
    <row r="1266" spans="1:9" x14ac:dyDescent="0.35">
      <c r="A1266">
        <v>-0.67932838201522805</v>
      </c>
      <c r="B1266">
        <v>0.72464984655380205</v>
      </c>
      <c r="C1266">
        <v>-0.67999994754791204</v>
      </c>
      <c r="D1266">
        <v>0.711336970329284</v>
      </c>
      <c r="E1266">
        <v>-0.92000013589858998</v>
      </c>
      <c r="F1266">
        <v>-0.34609401226043701</v>
      </c>
      <c r="G1266">
        <v>-0.92965286970138505</v>
      </c>
      <c r="H1266">
        <v>-0.34999990463256803</v>
      </c>
      <c r="I1266">
        <v>0</v>
      </c>
    </row>
    <row r="1267" spans="1:9" x14ac:dyDescent="0.35">
      <c r="A1267">
        <v>1.50000011920928</v>
      </c>
      <c r="B1267">
        <v>1.1430150270462001</v>
      </c>
      <c r="C1267">
        <v>1.4904546737670801</v>
      </c>
      <c r="D1267">
        <v>1.1185003519058201</v>
      </c>
      <c r="E1267">
        <v>-1.5531146526336601</v>
      </c>
      <c r="F1267">
        <v>0.999999940395355</v>
      </c>
      <c r="G1267">
        <v>-1.5642732381820601</v>
      </c>
      <c r="H1267">
        <v>0.99294680356979304</v>
      </c>
      <c r="I1267">
        <v>1</v>
      </c>
    </row>
    <row r="1268" spans="1:9" x14ac:dyDescent="0.35">
      <c r="A1268">
        <v>0.92350029945373502</v>
      </c>
      <c r="B1268">
        <v>-1.6623387336730899</v>
      </c>
      <c r="C1268">
        <v>0.91000008583068803</v>
      </c>
      <c r="D1268">
        <v>-1.6382976770401001</v>
      </c>
      <c r="E1268">
        <v>-1.4515196084976101</v>
      </c>
      <c r="F1268">
        <v>-1.35106885433197</v>
      </c>
      <c r="G1268">
        <v>-1.4872088432312001</v>
      </c>
      <c r="H1268">
        <v>-1.3999998569488501</v>
      </c>
      <c r="I1268">
        <v>1</v>
      </c>
    </row>
    <row r="1269" spans="1:9" x14ac:dyDescent="0.35">
      <c r="A1269">
        <v>0.75965428352355902</v>
      </c>
      <c r="B1269">
        <v>-1.12000000476837</v>
      </c>
      <c r="C1269">
        <v>0.72000014781951904</v>
      </c>
      <c r="D1269">
        <v>-0.999999940395355</v>
      </c>
      <c r="E1269">
        <v>1.99999988079071</v>
      </c>
      <c r="F1269">
        <v>-2.99999769777059E-2</v>
      </c>
      <c r="G1269">
        <v>2</v>
      </c>
      <c r="H1269">
        <v>-4.1478954255580902E-2</v>
      </c>
      <c r="I1269">
        <v>1</v>
      </c>
    </row>
    <row r="1270" spans="1:9" x14ac:dyDescent="0.35">
      <c r="A1270">
        <v>-1.1900000572204501</v>
      </c>
      <c r="B1270">
        <v>1.4011324644088701</v>
      </c>
      <c r="C1270">
        <v>-1.23051857948303</v>
      </c>
      <c r="D1270">
        <v>1.33417189121246</v>
      </c>
      <c r="E1270">
        <v>1.2400000095367401</v>
      </c>
      <c r="F1270">
        <v>-1.1165856122970499</v>
      </c>
      <c r="G1270">
        <v>1.28805935382843</v>
      </c>
      <c r="H1270">
        <v>-1.1710169315338099</v>
      </c>
      <c r="I1270">
        <v>1</v>
      </c>
    </row>
    <row r="1271" spans="1:9" x14ac:dyDescent="0.35">
      <c r="A1271">
        <v>-0.29999995231628401</v>
      </c>
      <c r="B1271">
        <v>-1.90079593658447</v>
      </c>
      <c r="C1271">
        <v>-0.36077120900154103</v>
      </c>
      <c r="D1271">
        <v>-1.8900001049041699</v>
      </c>
      <c r="E1271">
        <v>-1.6549174785614</v>
      </c>
      <c r="F1271">
        <v>-1</v>
      </c>
      <c r="G1271">
        <v>-1.6599997282028101</v>
      </c>
      <c r="H1271">
        <v>-1</v>
      </c>
      <c r="I1271">
        <v>1</v>
      </c>
    </row>
    <row r="1272" spans="1:9" x14ac:dyDescent="0.35">
      <c r="A1272">
        <v>0.22000007331371299</v>
      </c>
      <c r="B1272">
        <v>-1.97179734706878</v>
      </c>
      <c r="C1272">
        <v>0.22000010311603499</v>
      </c>
      <c r="D1272">
        <v>-1.96000003814697</v>
      </c>
      <c r="E1272">
        <v>-0.73704820871353105</v>
      </c>
      <c r="F1272">
        <v>1.89347052574157</v>
      </c>
      <c r="G1272">
        <v>-0.73304814100265503</v>
      </c>
      <c r="H1272">
        <v>1.8925248384475699</v>
      </c>
      <c r="I1272">
        <v>1</v>
      </c>
    </row>
    <row r="1273" spans="1:9" x14ac:dyDescent="0.35">
      <c r="A1273">
        <v>0.907664954662323</v>
      </c>
      <c r="B1273">
        <v>0.17178292572498299</v>
      </c>
      <c r="C1273">
        <v>0.90548461675643899</v>
      </c>
      <c r="D1273">
        <v>0.154119938611984</v>
      </c>
      <c r="E1273">
        <v>0.69999992847442605</v>
      </c>
      <c r="F1273">
        <v>0.71999996900558405</v>
      </c>
      <c r="G1273">
        <v>0.70715188980102495</v>
      </c>
      <c r="H1273">
        <v>0.71999996900558405</v>
      </c>
      <c r="I1273">
        <v>0</v>
      </c>
    </row>
    <row r="1274" spans="1:9" x14ac:dyDescent="0.35">
      <c r="A1274">
        <v>0.101198606193065</v>
      </c>
      <c r="B1274">
        <v>1.29999995231628</v>
      </c>
      <c r="C1274">
        <v>0.106216438114643</v>
      </c>
      <c r="D1274">
        <v>1.28839087486267</v>
      </c>
      <c r="E1274">
        <v>0.95000004768371504</v>
      </c>
      <c r="F1274">
        <v>0.87999999523162797</v>
      </c>
      <c r="G1274">
        <v>0.94999998807907104</v>
      </c>
      <c r="H1274">
        <v>0.87233567237854004</v>
      </c>
      <c r="I1274">
        <v>0</v>
      </c>
    </row>
    <row r="1275" spans="1:9" x14ac:dyDescent="0.35">
      <c r="A1275">
        <v>0.86000013351440396</v>
      </c>
      <c r="B1275">
        <v>0.790000140666961</v>
      </c>
      <c r="C1275">
        <v>0.87325704097747803</v>
      </c>
      <c r="D1275">
        <v>0.83602255582809404</v>
      </c>
      <c r="E1275">
        <v>0.51000010967254605</v>
      </c>
      <c r="F1275">
        <v>1.02796638011932</v>
      </c>
      <c r="G1275">
        <v>0.52372568845748901</v>
      </c>
      <c r="H1275">
        <v>1.01643574237823</v>
      </c>
      <c r="I1275">
        <v>0</v>
      </c>
    </row>
    <row r="1276" spans="1:9" x14ac:dyDescent="0.35">
      <c r="A1276">
        <v>-0.41284412145614602</v>
      </c>
      <c r="B1276">
        <v>-1.9437494277954099</v>
      </c>
      <c r="C1276">
        <v>-0.43321391940116799</v>
      </c>
      <c r="D1276">
        <v>-1.91871345043182</v>
      </c>
      <c r="E1276">
        <v>-1.91217637062072</v>
      </c>
      <c r="F1276">
        <v>-0.40347370505332902</v>
      </c>
      <c r="G1276">
        <v>-1.9150424003601001</v>
      </c>
      <c r="H1276">
        <v>-0.43024042248725802</v>
      </c>
      <c r="I1276">
        <v>1</v>
      </c>
    </row>
    <row r="1277" spans="1:9" x14ac:dyDescent="0.35">
      <c r="A1277">
        <v>3.1916532665491097E-2</v>
      </c>
      <c r="B1277">
        <v>-0.99000006914138705</v>
      </c>
      <c r="C1277">
        <v>3.8651317358016898E-2</v>
      </c>
      <c r="D1277">
        <v>-0.99000006914138705</v>
      </c>
      <c r="E1277">
        <v>0.96832102537155096</v>
      </c>
      <c r="F1277">
        <v>-6.5734043717384297E-2</v>
      </c>
      <c r="G1277">
        <v>0.96999996900558405</v>
      </c>
      <c r="H1277">
        <v>-7.4668541550636194E-2</v>
      </c>
      <c r="I1277">
        <v>0</v>
      </c>
    </row>
    <row r="1278" spans="1:9" x14ac:dyDescent="0.35">
      <c r="A1278">
        <v>0.54522609710693304</v>
      </c>
      <c r="B1278">
        <v>0.98000007867813099</v>
      </c>
      <c r="C1278">
        <v>0.52696478366851796</v>
      </c>
      <c r="D1278">
        <v>0.98999994993209794</v>
      </c>
      <c r="E1278">
        <v>0.57999980449676503</v>
      </c>
      <c r="F1278">
        <v>-1</v>
      </c>
      <c r="G1278">
        <v>0.58000004291534402</v>
      </c>
      <c r="H1278">
        <v>-1</v>
      </c>
      <c r="I1278">
        <v>0</v>
      </c>
    </row>
    <row r="1279" spans="1:9" x14ac:dyDescent="0.35">
      <c r="A1279">
        <v>0.99000012874603205</v>
      </c>
      <c r="B1279">
        <v>0.15956827998161299</v>
      </c>
      <c r="C1279">
        <v>0.99000006914138705</v>
      </c>
      <c r="D1279">
        <v>0.14486710727214799</v>
      </c>
      <c r="E1279">
        <v>0.96000009775161699</v>
      </c>
      <c r="F1279">
        <v>0.25999993085861201</v>
      </c>
      <c r="G1279">
        <v>0.96592122316360396</v>
      </c>
      <c r="H1279">
        <v>0.25471702218055697</v>
      </c>
      <c r="I1279">
        <v>0</v>
      </c>
    </row>
    <row r="1280" spans="1:9" x14ac:dyDescent="0.35">
      <c r="A1280">
        <v>-0.79000002145767201</v>
      </c>
      <c r="B1280">
        <v>1.9800000190734801</v>
      </c>
      <c r="C1280">
        <v>-0.83840531110763505</v>
      </c>
      <c r="D1280">
        <v>2</v>
      </c>
      <c r="E1280">
        <v>-1.3886305093765201</v>
      </c>
      <c r="F1280">
        <v>-0.98999983072280795</v>
      </c>
      <c r="G1280">
        <v>-1.4953742027282699</v>
      </c>
      <c r="H1280">
        <v>-0.99000006914138705</v>
      </c>
      <c r="I1280">
        <v>1</v>
      </c>
    </row>
    <row r="1281" spans="1:9" x14ac:dyDescent="0.35">
      <c r="A1281">
        <v>0.24572107195854101</v>
      </c>
      <c r="B1281">
        <v>-0.99000006914138705</v>
      </c>
      <c r="C1281">
        <v>0.250584095716476</v>
      </c>
      <c r="D1281">
        <v>-0.99000006914138705</v>
      </c>
      <c r="E1281">
        <v>-0.38345003128051702</v>
      </c>
      <c r="F1281">
        <v>-0.80465185642242398</v>
      </c>
      <c r="G1281">
        <v>-0.41999998688697798</v>
      </c>
      <c r="H1281">
        <v>-0.803267121315002</v>
      </c>
      <c r="I1281">
        <v>0</v>
      </c>
    </row>
    <row r="1282" spans="1:9" x14ac:dyDescent="0.35">
      <c r="A1282">
        <v>0.86000007390975897</v>
      </c>
      <c r="B1282">
        <v>0.58772403001785201</v>
      </c>
      <c r="C1282">
        <v>0.86000007390975897</v>
      </c>
      <c r="D1282">
        <v>0.57350039482116699</v>
      </c>
      <c r="E1282">
        <v>0.93000000715255704</v>
      </c>
      <c r="F1282">
        <v>-0.129896596074104</v>
      </c>
      <c r="G1282">
        <v>0.92999994754791204</v>
      </c>
      <c r="H1282">
        <v>-0.14087538421154</v>
      </c>
      <c r="I1282">
        <v>0</v>
      </c>
    </row>
    <row r="1283" spans="1:9" x14ac:dyDescent="0.35">
      <c r="A1283">
        <v>-0.69909828901290805</v>
      </c>
      <c r="B1283">
        <v>0.72000002861022905</v>
      </c>
      <c r="C1283">
        <v>-0.70038300752639704</v>
      </c>
      <c r="D1283">
        <v>0.72698783874511697</v>
      </c>
      <c r="E1283">
        <v>0.63549113273620605</v>
      </c>
      <c r="F1283">
        <v>-0.90999996662139804</v>
      </c>
      <c r="G1283">
        <v>0.64075499773025502</v>
      </c>
      <c r="H1283">
        <v>-0.91125047206878595</v>
      </c>
      <c r="I1283">
        <v>0</v>
      </c>
    </row>
    <row r="1284" spans="1:9" x14ac:dyDescent="0.35">
      <c r="A1284">
        <v>0.239999920129776</v>
      </c>
      <c r="B1284">
        <v>0.93309921026229803</v>
      </c>
      <c r="C1284">
        <v>0.23810164630413</v>
      </c>
      <c r="D1284">
        <v>0.93000000715255704</v>
      </c>
      <c r="E1284">
        <v>0.94599533081054599</v>
      </c>
      <c r="F1284">
        <v>0.138375759124755</v>
      </c>
      <c r="G1284">
        <v>0.94614845514297397</v>
      </c>
      <c r="H1284">
        <v>0.12614180147647799</v>
      </c>
      <c r="I1284">
        <v>0</v>
      </c>
    </row>
    <row r="1285" spans="1:9" x14ac:dyDescent="0.35">
      <c r="A1285">
        <v>1.5</v>
      </c>
      <c r="B1285">
        <v>1.1599998474121</v>
      </c>
      <c r="C1285">
        <v>1.50090539455413</v>
      </c>
      <c r="D1285">
        <v>1.1499999761581401</v>
      </c>
      <c r="E1285">
        <v>-0.770000100135803</v>
      </c>
      <c r="F1285">
        <v>1.8375782966613701</v>
      </c>
      <c r="G1285">
        <v>-0.76999992132186801</v>
      </c>
      <c r="H1285">
        <v>1.7949014902114799</v>
      </c>
      <c r="I1285">
        <v>1</v>
      </c>
    </row>
    <row r="1286" spans="1:9" x14ac:dyDescent="0.35">
      <c r="A1286">
        <v>-0.91287982463836603</v>
      </c>
      <c r="B1286">
        <v>0.23996999859809801</v>
      </c>
      <c r="C1286">
        <v>-0.91999995708465498</v>
      </c>
      <c r="D1286">
        <v>0.23098662495613001</v>
      </c>
      <c r="E1286">
        <v>0.56227868795394897</v>
      </c>
      <c r="F1286">
        <v>-0.68529790639877297</v>
      </c>
      <c r="G1286">
        <v>0.56534713506698597</v>
      </c>
      <c r="H1286">
        <v>-0.680156290531158</v>
      </c>
      <c r="I1286">
        <v>0</v>
      </c>
    </row>
    <row r="1287" spans="1:9" x14ac:dyDescent="0.35">
      <c r="A1287">
        <v>-0.61000019311904896</v>
      </c>
      <c r="B1287">
        <v>0.53699856996536199</v>
      </c>
      <c r="C1287">
        <v>-0.61921149492263705</v>
      </c>
      <c r="D1287">
        <v>0.51999998092651301</v>
      </c>
      <c r="E1287">
        <v>-0.62131983041763295</v>
      </c>
      <c r="F1287">
        <v>-0.77617961168289096</v>
      </c>
      <c r="G1287">
        <v>-0.64543128013610795</v>
      </c>
      <c r="H1287">
        <v>-0.77404433488845803</v>
      </c>
      <c r="I1287">
        <v>0</v>
      </c>
    </row>
    <row r="1288" spans="1:9" x14ac:dyDescent="0.35">
      <c r="A1288">
        <v>1.2533484697341899</v>
      </c>
      <c r="B1288">
        <v>-1.2628140449523899</v>
      </c>
      <c r="C1288">
        <v>1.3418707847595199</v>
      </c>
      <c r="D1288">
        <v>-1.12000012397766</v>
      </c>
      <c r="E1288">
        <v>0.123361714184284</v>
      </c>
      <c r="F1288">
        <v>1.9900000095367401</v>
      </c>
      <c r="G1288">
        <v>0.150000110268592</v>
      </c>
      <c r="H1288">
        <v>1.9900000095367401</v>
      </c>
      <c r="I1288">
        <v>1</v>
      </c>
    </row>
    <row r="1289" spans="1:9" x14ac:dyDescent="0.35">
      <c r="A1289">
        <v>1.94483458995819</v>
      </c>
      <c r="B1289">
        <v>0.17006523907184601</v>
      </c>
      <c r="C1289">
        <v>1.94994127750396</v>
      </c>
      <c r="D1289">
        <v>0.21000006794929499</v>
      </c>
      <c r="E1289">
        <v>-1.7400000095367401</v>
      </c>
      <c r="F1289">
        <v>1.1374980211257899</v>
      </c>
      <c r="G1289">
        <v>-1.7400000095367401</v>
      </c>
      <c r="H1289">
        <v>1.1253287792205799</v>
      </c>
      <c r="I1289">
        <v>1</v>
      </c>
    </row>
    <row r="1290" spans="1:9" x14ac:dyDescent="0.35">
      <c r="A1290">
        <v>1.89874267578125</v>
      </c>
      <c r="B1290">
        <v>0.62981456518173196</v>
      </c>
      <c r="C1290">
        <v>1.87999999523162</v>
      </c>
      <c r="D1290">
        <v>0.69999992847442605</v>
      </c>
      <c r="E1290">
        <v>-1.7175018787384</v>
      </c>
      <c r="F1290">
        <v>-0.15020722150802601</v>
      </c>
      <c r="G1290">
        <v>-1.6599998474121</v>
      </c>
      <c r="H1290">
        <v>-0.20000000298023199</v>
      </c>
      <c r="I1290">
        <v>1</v>
      </c>
    </row>
    <row r="1291" spans="1:9" x14ac:dyDescent="0.35">
      <c r="A1291">
        <v>0.68999993801116899</v>
      </c>
      <c r="B1291">
        <v>1.95623755455017</v>
      </c>
      <c r="C1291">
        <v>0.61172616481780995</v>
      </c>
      <c r="D1291">
        <v>1.9468641281127901</v>
      </c>
      <c r="E1291">
        <v>-1.2084033489227199</v>
      </c>
      <c r="F1291">
        <v>-1.45049405097961</v>
      </c>
      <c r="G1291">
        <v>-1.1162534952163601</v>
      </c>
      <c r="H1291">
        <v>-1.59352827072143</v>
      </c>
      <c r="I1291">
        <v>1</v>
      </c>
    </row>
    <row r="1292" spans="1:9" x14ac:dyDescent="0.35">
      <c r="A1292">
        <v>0.74097841978073098</v>
      </c>
      <c r="B1292">
        <v>-1.6346958875656099</v>
      </c>
      <c r="C1292">
        <v>0.76881802082061701</v>
      </c>
      <c r="D1292">
        <v>-1.5986201763153001</v>
      </c>
      <c r="E1292">
        <v>0.74543482065200795</v>
      </c>
      <c r="F1292">
        <v>-1.9055091142654399</v>
      </c>
      <c r="G1292">
        <v>0.786421239376068</v>
      </c>
      <c r="H1292">
        <v>-1.89812207221984</v>
      </c>
      <c r="I1292">
        <v>1</v>
      </c>
    </row>
    <row r="1293" spans="1:9" x14ac:dyDescent="0.35">
      <c r="A1293">
        <v>0.12680244445800701</v>
      </c>
      <c r="B1293">
        <v>-0.26699823141098</v>
      </c>
      <c r="C1293">
        <v>0.189468473196029</v>
      </c>
      <c r="D1293">
        <v>-0.27270567417144698</v>
      </c>
      <c r="E1293">
        <v>0.388843983411788</v>
      </c>
      <c r="F1293">
        <v>1.0032933950424101</v>
      </c>
      <c r="G1293">
        <v>0.43918016552925099</v>
      </c>
      <c r="H1293">
        <v>1.00050449371337</v>
      </c>
      <c r="I1293">
        <v>0</v>
      </c>
    </row>
    <row r="1294" spans="1:9" x14ac:dyDescent="0.35">
      <c r="A1294">
        <v>-0.61453902721404996</v>
      </c>
      <c r="B1294">
        <v>0.71000009775161699</v>
      </c>
      <c r="C1294">
        <v>-0.64188301563262895</v>
      </c>
      <c r="D1294">
        <v>0.70999991893768299</v>
      </c>
      <c r="E1294">
        <v>-0.120000027120113</v>
      </c>
      <c r="F1294">
        <v>-0.95999991893768299</v>
      </c>
      <c r="G1294">
        <v>-0.119999952614307</v>
      </c>
      <c r="H1294">
        <v>-0.959999859333038</v>
      </c>
      <c r="I1294">
        <v>0</v>
      </c>
    </row>
    <row r="1295" spans="1:9" x14ac:dyDescent="0.35">
      <c r="A1295">
        <v>0.91000008583068803</v>
      </c>
      <c r="B1295">
        <v>-0.15491847693920099</v>
      </c>
      <c r="C1295">
        <v>0.91000002622604304</v>
      </c>
      <c r="D1295">
        <v>-0.18993216753005901</v>
      </c>
      <c r="E1295">
        <v>-0.83268147706985396</v>
      </c>
      <c r="F1295">
        <v>0.68000000715255704</v>
      </c>
      <c r="G1295">
        <v>-0.83352482318878096</v>
      </c>
      <c r="H1295">
        <v>0.67111533880233698</v>
      </c>
      <c r="I1295">
        <v>0</v>
      </c>
    </row>
    <row r="1296" spans="1:9" x14ac:dyDescent="0.35">
      <c r="A1296">
        <v>0.81999975442886297</v>
      </c>
      <c r="B1296">
        <v>-0.56153237819671598</v>
      </c>
      <c r="C1296">
        <v>0.81978797912597601</v>
      </c>
      <c r="D1296">
        <v>-0.57356059551239003</v>
      </c>
      <c r="E1296">
        <v>8.0000028014183003E-2</v>
      </c>
      <c r="F1296">
        <v>0.87000006437301602</v>
      </c>
      <c r="G1296">
        <v>8.0000072717666598E-2</v>
      </c>
      <c r="H1296">
        <v>0.87000000476837103</v>
      </c>
      <c r="I1296">
        <v>0</v>
      </c>
    </row>
    <row r="1297" spans="1:9" x14ac:dyDescent="0.35">
      <c r="A1297">
        <v>-0.92000007629394498</v>
      </c>
      <c r="B1297">
        <v>1.78117680549621</v>
      </c>
      <c r="C1297">
        <v>-0.92000001668929998</v>
      </c>
      <c r="D1297">
        <v>1.7845445871353101</v>
      </c>
      <c r="E1297">
        <v>-1.7274136543273899</v>
      </c>
      <c r="F1297">
        <v>0.99999988079071001</v>
      </c>
      <c r="G1297">
        <v>-1.73970079421997</v>
      </c>
      <c r="H1297">
        <v>0.99000000953674305</v>
      </c>
      <c r="I1297">
        <v>1</v>
      </c>
    </row>
    <row r="1298" spans="1:9" x14ac:dyDescent="0.35">
      <c r="A1298">
        <v>1.6249711513519201</v>
      </c>
      <c r="B1298">
        <v>-0.98000007867813099</v>
      </c>
      <c r="C1298">
        <v>1.62069499492645</v>
      </c>
      <c r="D1298">
        <v>-0.98000007867813099</v>
      </c>
      <c r="E1298">
        <v>1.59348976612091</v>
      </c>
      <c r="F1298">
        <v>1</v>
      </c>
      <c r="G1298">
        <v>1.6435630321502599</v>
      </c>
      <c r="H1298">
        <v>1</v>
      </c>
      <c r="I1298">
        <v>1</v>
      </c>
    </row>
    <row r="1299" spans="1:9" x14ac:dyDescent="0.35">
      <c r="A1299">
        <v>-0.790000200271606</v>
      </c>
      <c r="B1299">
        <v>-0.61000001430511397</v>
      </c>
      <c r="C1299">
        <v>-0.79241442680358798</v>
      </c>
      <c r="D1299">
        <v>-0.62334537506103505</v>
      </c>
      <c r="E1299">
        <v>0.94999998807907104</v>
      </c>
      <c r="F1299">
        <v>0.37499803304672202</v>
      </c>
      <c r="G1299">
        <v>0.95434212684631303</v>
      </c>
      <c r="H1299">
        <v>0.35959568619728</v>
      </c>
      <c r="I1299">
        <v>0</v>
      </c>
    </row>
    <row r="1300" spans="1:9" x14ac:dyDescent="0.35">
      <c r="A1300">
        <v>0.99000012874603205</v>
      </c>
      <c r="B1300">
        <v>-0.64000004529953003</v>
      </c>
      <c r="C1300">
        <v>0.99000018835067705</v>
      </c>
      <c r="D1300">
        <v>-0.66504883766174305</v>
      </c>
      <c r="E1300">
        <v>-0.76999998092651301</v>
      </c>
      <c r="F1300">
        <v>0.95999991893768299</v>
      </c>
      <c r="G1300">
        <v>-0.76999980211257901</v>
      </c>
      <c r="H1300">
        <v>0.95297276973724299</v>
      </c>
      <c r="I1300">
        <v>0</v>
      </c>
    </row>
    <row r="1301" spans="1:9" x14ac:dyDescent="0.35">
      <c r="A1301">
        <v>-0.48136961460113498</v>
      </c>
      <c r="B1301">
        <v>-0.93886011838912897</v>
      </c>
      <c r="C1301">
        <v>-0.473808914422988</v>
      </c>
      <c r="D1301">
        <v>-0.93548214435577304</v>
      </c>
      <c r="E1301">
        <v>-0.38022923469543402</v>
      </c>
      <c r="F1301">
        <v>-0.86967498064041104</v>
      </c>
      <c r="G1301">
        <v>-0.40618947148322998</v>
      </c>
      <c r="H1301">
        <v>-0.86999988555908203</v>
      </c>
      <c r="I1301">
        <v>0</v>
      </c>
    </row>
    <row r="1302" spans="1:9" x14ac:dyDescent="0.35">
      <c r="A1302">
        <v>1.1237576007843</v>
      </c>
      <c r="B1302">
        <v>-5.9501933865249096E-3</v>
      </c>
      <c r="C1302">
        <v>1.12436163425445</v>
      </c>
      <c r="D1302">
        <v>-1.3995572924613901E-2</v>
      </c>
      <c r="E1302">
        <v>0.24263586103916099</v>
      </c>
      <c r="F1302">
        <v>0.92999994754791204</v>
      </c>
      <c r="G1302">
        <v>0.28763946890830899</v>
      </c>
      <c r="H1302">
        <v>0.92999988794326705</v>
      </c>
      <c r="I1302">
        <v>0</v>
      </c>
    </row>
    <row r="1303" spans="1:9" x14ac:dyDescent="0.35">
      <c r="A1303">
        <v>0.135031849145889</v>
      </c>
      <c r="B1303">
        <v>-0.99000012874603205</v>
      </c>
      <c r="C1303">
        <v>6.6195152699947302E-2</v>
      </c>
      <c r="D1303">
        <v>-0.99000000953674305</v>
      </c>
      <c r="E1303">
        <v>-1</v>
      </c>
      <c r="F1303">
        <v>0.20473225414752899</v>
      </c>
      <c r="G1303">
        <v>-0.999999940395355</v>
      </c>
      <c r="H1303">
        <v>0.14479161798953999</v>
      </c>
      <c r="I1303">
        <v>0</v>
      </c>
    </row>
    <row r="1304" spans="1:9" x14ac:dyDescent="0.35">
      <c r="A1304">
        <v>0.60295569896697998</v>
      </c>
      <c r="B1304">
        <v>0.57979720830917303</v>
      </c>
      <c r="C1304">
        <v>0.555924773216247</v>
      </c>
      <c r="D1304">
        <v>0.57575911283492998</v>
      </c>
      <c r="E1304">
        <v>-0.91999995708465498</v>
      </c>
      <c r="F1304">
        <v>-0.33000004291534402</v>
      </c>
      <c r="G1304">
        <v>-0.92000007629394498</v>
      </c>
      <c r="H1304">
        <v>-0.33000013232231101</v>
      </c>
      <c r="I1304">
        <v>0</v>
      </c>
    </row>
    <row r="1305" spans="1:9" x14ac:dyDescent="0.35">
      <c r="A1305">
        <v>-0.28825199604034402</v>
      </c>
      <c r="B1305">
        <v>-0.999999940395355</v>
      </c>
      <c r="C1305">
        <v>-0.28999978303909302</v>
      </c>
      <c r="D1305">
        <v>-0.999999940395355</v>
      </c>
      <c r="E1305">
        <v>-0.76166236400604204</v>
      </c>
      <c r="F1305">
        <v>-4.0000084787607103E-2</v>
      </c>
      <c r="G1305">
        <v>-0.76999980211257901</v>
      </c>
      <c r="H1305">
        <v>-4.0000084787607103E-2</v>
      </c>
      <c r="I1305">
        <v>0</v>
      </c>
    </row>
    <row r="1306" spans="1:9" x14ac:dyDescent="0.35">
      <c r="A1306">
        <v>0.24189384281635201</v>
      </c>
      <c r="B1306">
        <v>0.92999994754791204</v>
      </c>
      <c r="C1306">
        <v>0.23678576946258501</v>
      </c>
      <c r="D1306">
        <v>0.92999994754791204</v>
      </c>
      <c r="E1306">
        <v>0.98999994993209794</v>
      </c>
      <c r="F1306">
        <v>9.0000033378601005E-2</v>
      </c>
      <c r="G1306">
        <v>0.98999994993209794</v>
      </c>
      <c r="H1306">
        <v>7.7642336487769997E-2</v>
      </c>
      <c r="I1306">
        <v>0</v>
      </c>
    </row>
    <row r="1307" spans="1:9" x14ac:dyDescent="0.35">
      <c r="A1307">
        <v>1.36999976634979</v>
      </c>
      <c r="B1307">
        <v>0.979999959468841</v>
      </c>
      <c r="C1307">
        <v>1.3086495399475</v>
      </c>
      <c r="D1307">
        <v>0.979999899864196</v>
      </c>
      <c r="E1307">
        <v>-1.7399998903274501</v>
      </c>
      <c r="F1307">
        <v>1.1224048137664699</v>
      </c>
      <c r="G1307">
        <v>-1.7400000095367401</v>
      </c>
      <c r="H1307">
        <v>1.11004590988159</v>
      </c>
      <c r="I1307">
        <v>1</v>
      </c>
    </row>
    <row r="1308" spans="1:9" x14ac:dyDescent="0.35">
      <c r="A1308">
        <v>-0.99000006914138705</v>
      </c>
      <c r="B1308">
        <v>2.00000498443841E-2</v>
      </c>
      <c r="C1308">
        <v>-0.99743258953094405</v>
      </c>
      <c r="D1308">
        <v>6.9999895989894798E-2</v>
      </c>
      <c r="E1308">
        <v>0.51000010967254605</v>
      </c>
      <c r="F1308">
        <v>-1</v>
      </c>
      <c r="G1308">
        <v>0.50999993085861195</v>
      </c>
      <c r="H1308">
        <v>-1</v>
      </c>
      <c r="I1308">
        <v>0</v>
      </c>
    </row>
    <row r="1309" spans="1:9" x14ac:dyDescent="0.35">
      <c r="A1309">
        <v>0.98999994993209794</v>
      </c>
      <c r="B1309">
        <v>-1.2035712599754301E-2</v>
      </c>
      <c r="C1309">
        <v>0.98999994993209794</v>
      </c>
      <c r="D1309">
        <v>-9.8549373447894995E-2</v>
      </c>
      <c r="E1309">
        <v>0.99311625957489003</v>
      </c>
      <c r="F1309">
        <v>5.8945175260305398E-2</v>
      </c>
      <c r="G1309">
        <v>0.999999940395355</v>
      </c>
      <c r="H1309">
        <v>5.3653139621019301E-2</v>
      </c>
      <c r="I1309">
        <v>0</v>
      </c>
    </row>
    <row r="1310" spans="1:9" x14ac:dyDescent="0.35">
      <c r="A1310">
        <v>-0.59999990463256803</v>
      </c>
      <c r="B1310">
        <v>2</v>
      </c>
      <c r="C1310">
        <v>-0.63332730531692505</v>
      </c>
      <c r="D1310">
        <v>2</v>
      </c>
      <c r="E1310">
        <v>-0.31518325209617598</v>
      </c>
      <c r="F1310">
        <v>1.7699998617172199</v>
      </c>
      <c r="G1310">
        <v>-0.24999986588954901</v>
      </c>
      <c r="H1310">
        <v>1.6665339469909599</v>
      </c>
      <c r="I1310">
        <v>1</v>
      </c>
    </row>
    <row r="1311" spans="1:9" x14ac:dyDescent="0.35">
      <c r="A1311">
        <v>1.17816515266895E-2</v>
      </c>
      <c r="B1311">
        <v>0.60260915756225497</v>
      </c>
      <c r="C1311">
        <v>-1.9999973475932999E-2</v>
      </c>
      <c r="D1311">
        <v>0.59000003337860096</v>
      </c>
      <c r="E1311">
        <v>0.91000002622604304</v>
      </c>
      <c r="F1311">
        <v>0.54667335748672397</v>
      </c>
      <c r="G1311">
        <v>0.91179239749908403</v>
      </c>
      <c r="H1311">
        <v>0.51999998092651301</v>
      </c>
      <c r="I1311">
        <v>0</v>
      </c>
    </row>
    <row r="1312" spans="1:9" x14ac:dyDescent="0.35">
      <c r="A1312">
        <v>-0.77652382850646895</v>
      </c>
      <c r="B1312">
        <v>0.60762369632720903</v>
      </c>
      <c r="C1312">
        <v>-0.78999990224838201</v>
      </c>
      <c r="D1312">
        <v>0.59889149665832497</v>
      </c>
      <c r="E1312">
        <v>0.92587488889694203</v>
      </c>
      <c r="F1312">
        <v>0.37890231609344399</v>
      </c>
      <c r="G1312">
        <v>0.92999988794326705</v>
      </c>
      <c r="H1312">
        <v>0.37067639827728199</v>
      </c>
      <c r="I1312">
        <v>0</v>
      </c>
    </row>
    <row r="1313" spans="1:9" x14ac:dyDescent="0.35">
      <c r="A1313">
        <v>0.83999997377395597</v>
      </c>
      <c r="B1313">
        <v>-0.45871448516845698</v>
      </c>
      <c r="C1313">
        <v>0.83790516853332497</v>
      </c>
      <c r="D1313">
        <v>-0.47459521889686501</v>
      </c>
      <c r="E1313">
        <v>-0.76000010967254605</v>
      </c>
      <c r="F1313">
        <v>0.73486071825027399</v>
      </c>
      <c r="G1313">
        <v>-0.76000010967254605</v>
      </c>
      <c r="H1313">
        <v>0.730000019073486</v>
      </c>
      <c r="I1313">
        <v>0</v>
      </c>
    </row>
    <row r="1314" spans="1:9" x14ac:dyDescent="0.35">
      <c r="A1314">
        <v>-1.8619030714035001</v>
      </c>
      <c r="B1314">
        <v>-0.70000010728836004</v>
      </c>
      <c r="C1314">
        <v>-1.86720931529998</v>
      </c>
      <c r="D1314">
        <v>-0.68999999761581399</v>
      </c>
      <c r="E1314">
        <v>-1.35973000526428</v>
      </c>
      <c r="F1314">
        <v>-1.45000004768371</v>
      </c>
      <c r="G1314">
        <v>-1.35771584510803</v>
      </c>
      <c r="H1314">
        <v>-1.45000004768371</v>
      </c>
      <c r="I1314">
        <v>0</v>
      </c>
    </row>
    <row r="1315" spans="1:9" x14ac:dyDescent="0.35">
      <c r="A1315">
        <v>-0.794602751731872</v>
      </c>
      <c r="B1315">
        <v>0.66999995708465498</v>
      </c>
      <c r="C1315">
        <v>-0.79986047744750899</v>
      </c>
      <c r="D1315">
        <v>0.66999995708465498</v>
      </c>
      <c r="E1315">
        <v>0.90000009536743097</v>
      </c>
      <c r="F1315">
        <v>0.15695773065090099</v>
      </c>
      <c r="G1315">
        <v>0.90692454576492298</v>
      </c>
      <c r="H1315">
        <v>0.154545068740844</v>
      </c>
      <c r="I1315">
        <v>0</v>
      </c>
    </row>
    <row r="1316" spans="1:9" x14ac:dyDescent="0.35">
      <c r="A1316">
        <v>-0.94999998807907104</v>
      </c>
      <c r="B1316">
        <v>0.20999997854232699</v>
      </c>
      <c r="C1316">
        <v>-0.95200073719024603</v>
      </c>
      <c r="D1316">
        <v>0.21923725306987699</v>
      </c>
      <c r="E1316">
        <v>0.92000013589858998</v>
      </c>
      <c r="F1316">
        <v>-0.40000006556510898</v>
      </c>
      <c r="G1316">
        <v>0.92000013589858998</v>
      </c>
      <c r="H1316">
        <v>-0.40118744969367898</v>
      </c>
      <c r="I1316">
        <v>0</v>
      </c>
    </row>
    <row r="1317" spans="1:9" x14ac:dyDescent="0.35">
      <c r="A1317">
        <v>-0.48405796289443898</v>
      </c>
      <c r="B1317">
        <v>-1.90559566020965</v>
      </c>
      <c r="C1317">
        <v>-0.50999993085861195</v>
      </c>
      <c r="D1317">
        <v>-1.88753950595855</v>
      </c>
      <c r="E1317">
        <v>-1.7033267021179199</v>
      </c>
      <c r="F1317">
        <v>-0.999999940395355</v>
      </c>
      <c r="G1317">
        <v>-1.70514595508575</v>
      </c>
      <c r="H1317">
        <v>-1</v>
      </c>
      <c r="I1317">
        <v>1</v>
      </c>
    </row>
    <row r="1318" spans="1:9" x14ac:dyDescent="0.35">
      <c r="A1318">
        <v>0.22000014781951899</v>
      </c>
      <c r="B1318">
        <v>-0.71999990940093905</v>
      </c>
      <c r="C1318">
        <v>0.22000007331371299</v>
      </c>
      <c r="D1318">
        <v>-0.72409927845001198</v>
      </c>
      <c r="E1318">
        <v>-0.93000000715255704</v>
      </c>
      <c r="F1318">
        <v>0.31713360548019398</v>
      </c>
      <c r="G1318">
        <v>-0.93000012636184604</v>
      </c>
      <c r="H1318">
        <v>0.31245791912078802</v>
      </c>
      <c r="I1318">
        <v>0</v>
      </c>
    </row>
    <row r="1319" spans="1:9" x14ac:dyDescent="0.35">
      <c r="A1319">
        <v>-1</v>
      </c>
      <c r="B1319">
        <v>-1.56720411777496</v>
      </c>
      <c r="C1319">
        <v>-1</v>
      </c>
      <c r="D1319">
        <v>-1.45497298240661</v>
      </c>
      <c r="E1319">
        <v>-1.9299999475479099</v>
      </c>
      <c r="F1319">
        <v>-0.55286866426467896</v>
      </c>
      <c r="G1319">
        <v>-1.9273717403411801</v>
      </c>
      <c r="H1319">
        <v>-0.61080247163772505</v>
      </c>
      <c r="I1319">
        <v>1</v>
      </c>
    </row>
    <row r="1320" spans="1:9" x14ac:dyDescent="0.35">
      <c r="A1320">
        <v>0.86000013351440396</v>
      </c>
      <c r="B1320">
        <v>0.61000013351440396</v>
      </c>
      <c r="C1320">
        <v>0.85999995470046997</v>
      </c>
      <c r="D1320">
        <v>0.59000009298324496</v>
      </c>
      <c r="E1320">
        <v>-0.127213865518569</v>
      </c>
      <c r="F1320">
        <v>-0.979999899864196</v>
      </c>
      <c r="G1320">
        <v>-0.126834422349929</v>
      </c>
      <c r="H1320">
        <v>-0.980000019073486</v>
      </c>
      <c r="I1320">
        <v>0</v>
      </c>
    </row>
    <row r="1321" spans="1:9" x14ac:dyDescent="0.35">
      <c r="A1321">
        <v>-0.89000004529953003</v>
      </c>
      <c r="B1321">
        <v>-0.121499225497245</v>
      </c>
      <c r="C1321">
        <v>-0.90999984741210904</v>
      </c>
      <c r="D1321">
        <v>-0.11407285928726101</v>
      </c>
      <c r="E1321">
        <v>0.29769238829612699</v>
      </c>
      <c r="F1321">
        <v>-0.92787444591522195</v>
      </c>
      <c r="G1321">
        <v>0.30314180254936202</v>
      </c>
      <c r="H1321">
        <v>-0.92406934499740601</v>
      </c>
      <c r="I1321">
        <v>0</v>
      </c>
    </row>
    <row r="1322" spans="1:9" x14ac:dyDescent="0.35">
      <c r="A1322">
        <v>-0.20999996364116599</v>
      </c>
      <c r="B1322">
        <v>1.9840351343154901</v>
      </c>
      <c r="C1322">
        <v>-0.22100435197353299</v>
      </c>
      <c r="D1322">
        <v>1.98822522163391</v>
      </c>
      <c r="E1322">
        <v>-0.831273853778839</v>
      </c>
      <c r="F1322">
        <v>-1.7699999809265099</v>
      </c>
      <c r="G1322">
        <v>-0.83999997377395597</v>
      </c>
      <c r="H1322">
        <v>-1.8200000524520801</v>
      </c>
      <c r="I1322">
        <v>1</v>
      </c>
    </row>
    <row r="1323" spans="1:9" x14ac:dyDescent="0.35">
      <c r="A1323">
        <v>-0.70888936519622803</v>
      </c>
      <c r="B1323">
        <v>0.71000003814697199</v>
      </c>
      <c r="C1323">
        <v>-0.70999997854232699</v>
      </c>
      <c r="D1323">
        <v>0.7111177444458</v>
      </c>
      <c r="E1323">
        <v>0.45999991893768299</v>
      </c>
      <c r="F1323">
        <v>-0.95848393440246504</v>
      </c>
      <c r="G1323">
        <v>0.461969584226608</v>
      </c>
      <c r="H1323">
        <v>-0.95399194955825795</v>
      </c>
      <c r="I1323">
        <v>0</v>
      </c>
    </row>
    <row r="1324" spans="1:9" x14ac:dyDescent="0.35">
      <c r="A1324">
        <v>1.6947323083877499</v>
      </c>
      <c r="B1324">
        <v>0.91769671440124501</v>
      </c>
      <c r="C1324">
        <v>1.6914643049240099</v>
      </c>
      <c r="D1324">
        <v>0.90571856498718195</v>
      </c>
      <c r="E1324">
        <v>1.8131642341613701</v>
      </c>
      <c r="F1324">
        <v>-0.80763149261474598</v>
      </c>
      <c r="G1324">
        <v>1.83999991416931</v>
      </c>
      <c r="H1324">
        <v>-0.81000006198883001</v>
      </c>
      <c r="I1324">
        <v>1</v>
      </c>
    </row>
    <row r="1325" spans="1:9" x14ac:dyDescent="0.35">
      <c r="A1325">
        <v>0.89999985694885198</v>
      </c>
      <c r="B1325">
        <v>0.89999991655349698</v>
      </c>
      <c r="C1325">
        <v>0.88712406158447199</v>
      </c>
      <c r="D1325">
        <v>0.84000003337860096</v>
      </c>
      <c r="E1325">
        <v>-0.68999993801116899</v>
      </c>
      <c r="F1325">
        <v>0.19557482004165599</v>
      </c>
      <c r="G1325">
        <v>-0.68694072961807195</v>
      </c>
      <c r="H1325">
        <v>0.240000069141387</v>
      </c>
      <c r="I1325">
        <v>0</v>
      </c>
    </row>
    <row r="1326" spans="1:9" x14ac:dyDescent="0.35">
      <c r="A1326">
        <v>1.8899998664855899</v>
      </c>
      <c r="B1326">
        <v>-0.75</v>
      </c>
      <c r="C1326">
        <v>1.8889356851577701</v>
      </c>
      <c r="D1326">
        <v>-0.71999996900558405</v>
      </c>
      <c r="E1326">
        <v>1.0550721883773799</v>
      </c>
      <c r="F1326">
        <v>1.65466892719268</v>
      </c>
      <c r="G1326">
        <v>1.0776220560073799</v>
      </c>
      <c r="H1326">
        <v>1.6499999761581401</v>
      </c>
      <c r="I1326">
        <v>1</v>
      </c>
    </row>
    <row r="1327" spans="1:9" x14ac:dyDescent="0.35">
      <c r="A1327">
        <v>0.98999994993209794</v>
      </c>
      <c r="B1327">
        <v>0.15000008046627</v>
      </c>
      <c r="C1327">
        <v>0.98999994993209794</v>
      </c>
      <c r="D1327">
        <v>0.140855893492698</v>
      </c>
      <c r="E1327">
        <v>0.19564642012119199</v>
      </c>
      <c r="F1327">
        <v>-0.97703486680984497</v>
      </c>
      <c r="G1327">
        <v>0.20434238016605299</v>
      </c>
      <c r="H1327">
        <v>-0.97974330186843805</v>
      </c>
      <c r="I1327">
        <v>0</v>
      </c>
    </row>
    <row r="1328" spans="1:9" x14ac:dyDescent="0.35">
      <c r="A1328">
        <v>-0.790000200271606</v>
      </c>
      <c r="B1328">
        <v>0.20999993383884399</v>
      </c>
      <c r="C1328">
        <v>-0.79577147960662797</v>
      </c>
      <c r="D1328">
        <v>0.17940410971641499</v>
      </c>
      <c r="E1328">
        <v>0.93971985578536898</v>
      </c>
      <c r="F1328">
        <v>0.44999998807907099</v>
      </c>
      <c r="G1328">
        <v>0.93999999761581399</v>
      </c>
      <c r="H1328">
        <v>0.43000006675720198</v>
      </c>
      <c r="I1328">
        <v>0</v>
      </c>
    </row>
    <row r="1329" spans="1:9" x14ac:dyDescent="0.35">
      <c r="A1329">
        <v>0.207876771688461</v>
      </c>
      <c r="B1329">
        <v>-0.98999989032745295</v>
      </c>
      <c r="C1329">
        <v>0.20999997854232699</v>
      </c>
      <c r="D1329">
        <v>-0.98999994993209794</v>
      </c>
      <c r="E1329">
        <v>0.37999993562698298</v>
      </c>
      <c r="F1329">
        <v>-0.90999996662139804</v>
      </c>
      <c r="G1329">
        <v>0.384417414665222</v>
      </c>
      <c r="H1329">
        <v>-0.91000002622604304</v>
      </c>
      <c r="I1329">
        <v>0</v>
      </c>
    </row>
    <row r="1330" spans="1:9" x14ac:dyDescent="0.35">
      <c r="A1330">
        <v>-0.81999999284744196</v>
      </c>
      <c r="B1330">
        <v>-0.73999989032745295</v>
      </c>
      <c r="C1330">
        <v>-0.82000011205673196</v>
      </c>
      <c r="D1330">
        <v>-0.73785459995269698</v>
      </c>
      <c r="E1330">
        <v>-0.49177873134612998</v>
      </c>
      <c r="F1330">
        <v>-0.76016050577163696</v>
      </c>
      <c r="G1330">
        <v>-0.496740162372589</v>
      </c>
      <c r="H1330">
        <v>-0.75525128841400102</v>
      </c>
      <c r="I1330">
        <v>0</v>
      </c>
    </row>
    <row r="1331" spans="1:9" x14ac:dyDescent="0.35">
      <c r="A1331">
        <v>-3.00000384449958E-2</v>
      </c>
      <c r="B1331">
        <v>0.11880681663751599</v>
      </c>
      <c r="C1331">
        <v>-3.0000060796737602E-2</v>
      </c>
      <c r="D1331">
        <v>0.12514409422874401</v>
      </c>
      <c r="E1331">
        <v>0.64962470531463601</v>
      </c>
      <c r="F1331">
        <v>-0.75035619735717696</v>
      </c>
      <c r="G1331">
        <v>0.64999991655349698</v>
      </c>
      <c r="H1331">
        <v>-0.75318020582199097</v>
      </c>
      <c r="I1331">
        <v>0</v>
      </c>
    </row>
    <row r="1332" spans="1:9" x14ac:dyDescent="0.35">
      <c r="A1332">
        <v>1.9499999284744201</v>
      </c>
      <c r="B1332">
        <v>0.52428191900253296</v>
      </c>
      <c r="C1332">
        <v>1.9443001747131301</v>
      </c>
      <c r="D1332">
        <v>0.54850572347640902</v>
      </c>
      <c r="E1332">
        <v>0.57999980449676503</v>
      </c>
      <c r="F1332">
        <v>-1.92867863178253</v>
      </c>
      <c r="G1332">
        <v>0.57999998331069902</v>
      </c>
      <c r="H1332">
        <v>-1.93263864517211</v>
      </c>
      <c r="I1332">
        <v>1</v>
      </c>
    </row>
    <row r="1333" spans="1:9" x14ac:dyDescent="0.35">
      <c r="A1333">
        <v>-0.28734904527664101</v>
      </c>
      <c r="B1333">
        <v>1.9800000190734801</v>
      </c>
      <c r="C1333">
        <v>-0.33839985728263799</v>
      </c>
      <c r="D1333">
        <v>1.9799998998641899</v>
      </c>
      <c r="E1333">
        <v>-1.90698194503784</v>
      </c>
      <c r="F1333">
        <v>-0.18308241665363301</v>
      </c>
      <c r="G1333">
        <v>-1.9010189771652199</v>
      </c>
      <c r="H1333">
        <v>-0.19999997317790899</v>
      </c>
      <c r="I1333">
        <v>1</v>
      </c>
    </row>
    <row r="1334" spans="1:9" x14ac:dyDescent="0.35">
      <c r="A1334">
        <v>-0.98999994993209794</v>
      </c>
      <c r="B1334">
        <v>2.1740792319178501E-2</v>
      </c>
      <c r="C1334">
        <v>-0.99000006914138705</v>
      </c>
      <c r="D1334">
        <v>3.6850962787866502E-2</v>
      </c>
      <c r="E1334">
        <v>0.92428433895110995</v>
      </c>
      <c r="F1334">
        <v>7.6446212828159305E-2</v>
      </c>
      <c r="G1334">
        <v>0.92999982833862305</v>
      </c>
      <c r="H1334">
        <v>8.2454741001129095E-2</v>
      </c>
      <c r="I1334">
        <v>0</v>
      </c>
    </row>
    <row r="1335" spans="1:9" x14ac:dyDescent="0.35">
      <c r="A1335">
        <v>-0.28999999165534901</v>
      </c>
      <c r="B1335">
        <v>-0.98999994993209794</v>
      </c>
      <c r="C1335">
        <v>-0.28999978303909302</v>
      </c>
      <c r="D1335">
        <v>-0.99000000953674305</v>
      </c>
      <c r="E1335">
        <v>-0.93999987840652399</v>
      </c>
      <c r="F1335">
        <v>-3.8424484431743601E-2</v>
      </c>
      <c r="G1335">
        <v>-0.94569301605224598</v>
      </c>
      <c r="H1335">
        <v>-3.9999928325414602E-2</v>
      </c>
      <c r="I1335">
        <v>0</v>
      </c>
    </row>
    <row r="1336" spans="1:9" x14ac:dyDescent="0.35">
      <c r="A1336">
        <v>0.86000013351440396</v>
      </c>
      <c r="B1336">
        <v>0.236196935176849</v>
      </c>
      <c r="C1336">
        <v>0.85999995470046997</v>
      </c>
      <c r="D1336">
        <v>0.218000277876853</v>
      </c>
      <c r="E1336">
        <v>0.69000005722045898</v>
      </c>
      <c r="F1336">
        <v>0.71999996900558405</v>
      </c>
      <c r="G1336">
        <v>0.69470524787902799</v>
      </c>
      <c r="H1336">
        <v>0.72000002861022905</v>
      </c>
      <c r="I1336">
        <v>0</v>
      </c>
    </row>
    <row r="1337" spans="1:9" x14ac:dyDescent="0.35">
      <c r="A1337">
        <v>-0.85000014305114702</v>
      </c>
      <c r="B1337">
        <v>-1.8430467844009399</v>
      </c>
      <c r="C1337">
        <v>-0.85000008344650202</v>
      </c>
      <c r="D1337">
        <v>-1.8316676616668699</v>
      </c>
      <c r="E1337">
        <v>0.50999999046325595</v>
      </c>
      <c r="F1337">
        <v>1.9580169916152901</v>
      </c>
      <c r="G1337">
        <v>0.50903975963592496</v>
      </c>
      <c r="H1337">
        <v>1.9559895992278999</v>
      </c>
      <c r="I1337">
        <v>1</v>
      </c>
    </row>
    <row r="1338" spans="1:9" x14ac:dyDescent="0.35">
      <c r="A1338">
        <v>-1.9800000190734801</v>
      </c>
      <c r="B1338">
        <v>-0.229999884963035</v>
      </c>
      <c r="C1338">
        <v>-1.9799998998641899</v>
      </c>
      <c r="D1338">
        <v>-0.204192474484443</v>
      </c>
      <c r="E1338">
        <v>1.59035491943359</v>
      </c>
      <c r="F1338">
        <v>-0.99369227886199896</v>
      </c>
      <c r="G1338">
        <v>1.5973829030990601</v>
      </c>
      <c r="H1338">
        <v>-0.999999940395355</v>
      </c>
      <c r="I1338">
        <v>1</v>
      </c>
    </row>
    <row r="1339" spans="1:9" x14ac:dyDescent="0.35">
      <c r="A1339">
        <v>1.5153614282607999</v>
      </c>
      <c r="B1339">
        <v>-1.33225929737091</v>
      </c>
      <c r="C1339">
        <v>1.49999988079071</v>
      </c>
      <c r="D1339">
        <v>-1.2352812290191599</v>
      </c>
      <c r="E1339">
        <v>-1.2007819414138701</v>
      </c>
      <c r="F1339">
        <v>-1.5699999332427901</v>
      </c>
      <c r="G1339">
        <v>-1.22191894054412</v>
      </c>
      <c r="H1339">
        <v>-1.5699999332427901</v>
      </c>
      <c r="I1339">
        <v>1</v>
      </c>
    </row>
    <row r="1340" spans="1:9" x14ac:dyDescent="0.35">
      <c r="A1340">
        <v>-0.73877304792404097</v>
      </c>
      <c r="B1340">
        <v>-0.66868054866790705</v>
      </c>
      <c r="C1340">
        <v>-0.73787415027618397</v>
      </c>
      <c r="D1340">
        <v>-0.66026955842971802</v>
      </c>
      <c r="E1340">
        <v>-0.770000040531158</v>
      </c>
      <c r="F1340">
        <v>-0.60795354843139604</v>
      </c>
      <c r="G1340">
        <v>-0.770000040531158</v>
      </c>
      <c r="H1340">
        <v>-0.61851191520690896</v>
      </c>
      <c r="I1340">
        <v>0</v>
      </c>
    </row>
    <row r="1341" spans="1:9" x14ac:dyDescent="0.35">
      <c r="A1341">
        <v>-0.29000008106231601</v>
      </c>
      <c r="B1341">
        <v>-0.98999989032745295</v>
      </c>
      <c r="C1341">
        <v>-0.28999990224838201</v>
      </c>
      <c r="D1341">
        <v>-0.99000000953674305</v>
      </c>
      <c r="E1341">
        <v>-0.45999997854232699</v>
      </c>
      <c r="F1341">
        <v>0.80723899602890004</v>
      </c>
      <c r="G1341">
        <v>-0.45773777365684498</v>
      </c>
      <c r="H1341">
        <v>0.78885877132415705</v>
      </c>
      <c r="I1341">
        <v>0</v>
      </c>
    </row>
    <row r="1342" spans="1:9" x14ac:dyDescent="0.35">
      <c r="A1342">
        <v>-1</v>
      </c>
      <c r="B1342">
        <v>-0.26999989151954601</v>
      </c>
      <c r="C1342">
        <v>-0.999999940395355</v>
      </c>
      <c r="D1342">
        <v>-0.276048094034194</v>
      </c>
      <c r="E1342">
        <v>-0.74194657802581698</v>
      </c>
      <c r="F1342">
        <v>-0.46408715844154302</v>
      </c>
      <c r="G1342">
        <v>-0.75014454126357999</v>
      </c>
      <c r="H1342">
        <v>-0.45276793837547302</v>
      </c>
      <c r="I1342">
        <v>0</v>
      </c>
    </row>
    <row r="1343" spans="1:9" x14ac:dyDescent="0.35">
      <c r="A1343">
        <v>-0.50999999046325595</v>
      </c>
      <c r="B1343">
        <v>0.85000002384185702</v>
      </c>
      <c r="C1343">
        <v>-0.51000010967254605</v>
      </c>
      <c r="D1343">
        <v>0.83999997377395597</v>
      </c>
      <c r="E1343">
        <v>-0.93243873119354204</v>
      </c>
      <c r="F1343">
        <v>-0.224542081356048</v>
      </c>
      <c r="G1343">
        <v>-0.93941336870193404</v>
      </c>
      <c r="H1343">
        <v>-0.240984812378883</v>
      </c>
      <c r="I1343">
        <v>0</v>
      </c>
    </row>
    <row r="1344" spans="1:9" x14ac:dyDescent="0.35">
      <c r="A1344">
        <v>0.79432755708694402</v>
      </c>
      <c r="B1344">
        <v>0.96999996900558405</v>
      </c>
      <c r="C1344">
        <v>0.79568201303482</v>
      </c>
      <c r="D1344">
        <v>0.97000008821487405</v>
      </c>
      <c r="E1344">
        <v>-0.38885271549224798</v>
      </c>
      <c r="F1344">
        <v>1.3373672962188701</v>
      </c>
      <c r="G1344">
        <v>-0.412348061800003</v>
      </c>
      <c r="H1344">
        <v>1.33000004291534</v>
      </c>
      <c r="I1344">
        <v>0</v>
      </c>
    </row>
    <row r="1345" spans="1:9" x14ac:dyDescent="0.35">
      <c r="A1345">
        <v>1.8382145166396999</v>
      </c>
      <c r="B1345">
        <v>-0.65185123682022095</v>
      </c>
      <c r="C1345">
        <v>1.8356173038482599</v>
      </c>
      <c r="D1345">
        <v>-0.64156472682952803</v>
      </c>
      <c r="E1345">
        <v>-1.3775663375854399</v>
      </c>
      <c r="F1345">
        <v>1.4446703195571899</v>
      </c>
      <c r="G1345">
        <v>-1.37000012397766</v>
      </c>
      <c r="H1345">
        <v>1.44504642486572</v>
      </c>
      <c r="I1345">
        <v>1</v>
      </c>
    </row>
    <row r="1346" spans="1:9" x14ac:dyDescent="0.35">
      <c r="A1346">
        <v>0.27131211757659901</v>
      </c>
      <c r="B1346">
        <v>-0.96000003814697199</v>
      </c>
      <c r="C1346">
        <v>0.28999993205070401</v>
      </c>
      <c r="D1346">
        <v>-0.96000003814697199</v>
      </c>
      <c r="E1346">
        <v>-0.107131712138652</v>
      </c>
      <c r="F1346">
        <v>0.88000005483627297</v>
      </c>
      <c r="G1346">
        <v>-0.103485837578773</v>
      </c>
      <c r="H1346">
        <v>0.88000005483627297</v>
      </c>
      <c r="I1346">
        <v>0</v>
      </c>
    </row>
    <row r="1347" spans="1:9" x14ac:dyDescent="0.35">
      <c r="A1347">
        <v>-0.790000200271606</v>
      </c>
      <c r="B1347">
        <v>-0.67056888341903598</v>
      </c>
      <c r="C1347">
        <v>-0.796056568622589</v>
      </c>
      <c r="D1347">
        <v>-0.68818897008895796</v>
      </c>
      <c r="E1347">
        <v>0.51964396238327004</v>
      </c>
      <c r="F1347">
        <v>0.66325736045837402</v>
      </c>
      <c r="G1347">
        <v>0.52985322475433305</v>
      </c>
      <c r="H1347">
        <v>0.66293185949325495</v>
      </c>
      <c r="I1347">
        <v>0</v>
      </c>
    </row>
    <row r="1348" spans="1:9" x14ac:dyDescent="0.35">
      <c r="A1348">
        <v>0.53483849763870195</v>
      </c>
      <c r="B1348">
        <v>-0.80629724264144897</v>
      </c>
      <c r="C1348">
        <v>0.53999155759811401</v>
      </c>
      <c r="D1348">
        <v>-0.80999982357025102</v>
      </c>
      <c r="E1348">
        <v>0.45999997854232699</v>
      </c>
      <c r="F1348">
        <v>0.85466909408569303</v>
      </c>
      <c r="G1348">
        <v>0.46092292666435197</v>
      </c>
      <c r="H1348">
        <v>0.84615498781204201</v>
      </c>
      <c r="I1348">
        <v>0</v>
      </c>
    </row>
    <row r="1349" spans="1:9" x14ac:dyDescent="0.35">
      <c r="A1349">
        <v>0.68000018596649103</v>
      </c>
      <c r="B1349" s="14">
        <v>2.6300829958358901E-8</v>
      </c>
      <c r="C1349">
        <v>0.67999994754791204</v>
      </c>
      <c r="D1349">
        <v>-5.0791718065738602E-2</v>
      </c>
      <c r="E1349">
        <v>-1.0000043548643501E-2</v>
      </c>
      <c r="F1349">
        <v>0.88669902086257901</v>
      </c>
      <c r="G1349">
        <v>-4.1856680763885298E-4</v>
      </c>
      <c r="H1349">
        <v>0.88000011444091797</v>
      </c>
      <c r="I1349">
        <v>0</v>
      </c>
    </row>
    <row r="1350" spans="1:9" x14ac:dyDescent="0.35">
      <c r="A1350">
        <v>-0.65000003576278598</v>
      </c>
      <c r="B1350">
        <v>0.79000002145767201</v>
      </c>
      <c r="C1350">
        <v>-0.65950363874435403</v>
      </c>
      <c r="D1350">
        <v>0.78151494264602595</v>
      </c>
      <c r="E1350">
        <v>0.30999994277954102</v>
      </c>
      <c r="F1350">
        <v>0.93461400270462003</v>
      </c>
      <c r="G1350">
        <v>0.31000000238418501</v>
      </c>
      <c r="H1350">
        <v>0.93108755350112904</v>
      </c>
      <c r="I1350">
        <v>0</v>
      </c>
    </row>
    <row r="1351" spans="1:9" x14ac:dyDescent="0.35">
      <c r="A1351">
        <v>-0.54175007343292203</v>
      </c>
      <c r="B1351">
        <v>-0.89502137899398804</v>
      </c>
      <c r="C1351">
        <v>-0.56353646516799905</v>
      </c>
      <c r="D1351">
        <v>-0.89730608463287298</v>
      </c>
      <c r="E1351">
        <v>-0.500000119209289</v>
      </c>
      <c r="F1351">
        <v>0.68000006675720204</v>
      </c>
      <c r="G1351">
        <v>-0.50000017881393399</v>
      </c>
      <c r="H1351">
        <v>0.679709613323211</v>
      </c>
      <c r="I1351">
        <v>0</v>
      </c>
    </row>
    <row r="1352" spans="1:9" x14ac:dyDescent="0.35">
      <c r="A1352">
        <v>-1.76609027385711</v>
      </c>
      <c r="B1352">
        <v>0.92081451416015603</v>
      </c>
      <c r="C1352">
        <v>-1.8101960420608501</v>
      </c>
      <c r="D1352">
        <v>0.92000013589858998</v>
      </c>
      <c r="E1352">
        <v>1.81312048435211</v>
      </c>
      <c r="F1352">
        <v>0.86999994516372603</v>
      </c>
      <c r="G1352">
        <v>1.8400000333786</v>
      </c>
      <c r="H1352">
        <v>0.85999995470046997</v>
      </c>
      <c r="I1352">
        <v>1</v>
      </c>
    </row>
    <row r="1353" spans="1:9" x14ac:dyDescent="0.35">
      <c r="A1353">
        <v>0.34000006318092302</v>
      </c>
      <c r="B1353">
        <v>-0.95999997854232699</v>
      </c>
      <c r="C1353">
        <v>0.33999979496002197</v>
      </c>
      <c r="D1353">
        <v>-0.95999991893768299</v>
      </c>
      <c r="E1353">
        <v>-0.99000012874603205</v>
      </c>
      <c r="F1353">
        <v>5.1609061658382402E-2</v>
      </c>
      <c r="G1353">
        <v>-0.99281394481658902</v>
      </c>
      <c r="H1353">
        <v>4.9999915063381098E-2</v>
      </c>
      <c r="I1353">
        <v>0</v>
      </c>
    </row>
    <row r="1354" spans="1:9" x14ac:dyDescent="0.35">
      <c r="A1354">
        <v>0.47830057144165</v>
      </c>
      <c r="B1354">
        <v>-0.86593306064605702</v>
      </c>
      <c r="C1354">
        <v>0.48798513412475503</v>
      </c>
      <c r="D1354">
        <v>-0.87299495935439997</v>
      </c>
      <c r="E1354">
        <v>0.15999992191791501</v>
      </c>
      <c r="F1354">
        <v>0.92999994754791204</v>
      </c>
      <c r="G1354">
        <v>0.16000002622604301</v>
      </c>
      <c r="H1354">
        <v>0.92999988794326705</v>
      </c>
      <c r="I1354">
        <v>0</v>
      </c>
    </row>
    <row r="1355" spans="1:9" x14ac:dyDescent="0.35">
      <c r="A1355">
        <v>0.62692904472350997</v>
      </c>
      <c r="B1355">
        <v>0.67668372392654397</v>
      </c>
      <c r="C1355">
        <v>0.60659402608871404</v>
      </c>
      <c r="D1355">
        <v>0.66999995708465498</v>
      </c>
      <c r="E1355">
        <v>0.17015668749809201</v>
      </c>
      <c r="F1355">
        <v>-0.95000010728836004</v>
      </c>
      <c r="G1355">
        <v>0.17059801518917</v>
      </c>
      <c r="H1355">
        <v>-0.94999992847442605</v>
      </c>
      <c r="I1355">
        <v>0</v>
      </c>
    </row>
    <row r="1356" spans="1:9" x14ac:dyDescent="0.35">
      <c r="A1356">
        <v>-0.81999999284744196</v>
      </c>
      <c r="B1356">
        <v>0.60817724466323797</v>
      </c>
      <c r="C1356">
        <v>-0.820606648921966</v>
      </c>
      <c r="D1356">
        <v>0.592712461948394</v>
      </c>
      <c r="E1356">
        <v>-0.89584779739379805</v>
      </c>
      <c r="F1356">
        <v>0.51999998092651301</v>
      </c>
      <c r="G1356">
        <v>-0.90176624059677102</v>
      </c>
      <c r="H1356">
        <v>0.50917053222656194</v>
      </c>
      <c r="I1356">
        <v>0</v>
      </c>
    </row>
    <row r="1357" spans="1:9" x14ac:dyDescent="0.35">
      <c r="A1357">
        <v>-1.0234285593032799</v>
      </c>
      <c r="B1357">
        <v>-1.59814953804016</v>
      </c>
      <c r="C1357">
        <v>-1.0347937345504701</v>
      </c>
      <c r="D1357">
        <v>-1.55121445655822</v>
      </c>
      <c r="E1357">
        <v>1.9730235338211</v>
      </c>
      <c r="F1357">
        <v>-0.34999987483024497</v>
      </c>
      <c r="G1357">
        <v>1.9695311784744201</v>
      </c>
      <c r="H1357">
        <v>-0.35999995470046903</v>
      </c>
      <c r="I1357">
        <v>1</v>
      </c>
    </row>
    <row r="1358" spans="1:9" x14ac:dyDescent="0.35">
      <c r="A1358">
        <v>0.239999920129776</v>
      </c>
      <c r="B1358">
        <v>-0.98999989032745295</v>
      </c>
      <c r="C1358">
        <v>0.24661070108413599</v>
      </c>
      <c r="D1358">
        <v>-0.98999994993209794</v>
      </c>
      <c r="E1358">
        <v>0.58999991416931097</v>
      </c>
      <c r="F1358">
        <v>-0.79076892137527399</v>
      </c>
      <c r="G1358">
        <v>0.58999997377395597</v>
      </c>
      <c r="H1358">
        <v>-0.796070337295532</v>
      </c>
      <c r="I1358">
        <v>0</v>
      </c>
    </row>
    <row r="1359" spans="1:9" x14ac:dyDescent="0.35">
      <c r="A1359">
        <v>1.16789294406771E-2</v>
      </c>
      <c r="B1359">
        <v>0.89999997615814198</v>
      </c>
      <c r="C1359">
        <v>-5.0060781650245103E-3</v>
      </c>
      <c r="D1359">
        <v>0.89999991655349698</v>
      </c>
      <c r="E1359">
        <v>0.13012029230594599</v>
      </c>
      <c r="F1359">
        <v>-0.82000005245208696</v>
      </c>
      <c r="G1359">
        <v>0.129999980330467</v>
      </c>
      <c r="H1359">
        <v>-0.82000005245208696</v>
      </c>
      <c r="I1359">
        <v>0</v>
      </c>
    </row>
    <row r="1360" spans="1:9" x14ac:dyDescent="0.35">
      <c r="A1360">
        <v>-0.98000007867813099</v>
      </c>
      <c r="B1360">
        <v>0.188703998923301</v>
      </c>
      <c r="C1360">
        <v>-0.98999989032745295</v>
      </c>
      <c r="D1360">
        <v>0.191587895154953</v>
      </c>
      <c r="E1360">
        <v>0.98999994993209794</v>
      </c>
      <c r="F1360">
        <v>-0.20720076560974099</v>
      </c>
      <c r="G1360">
        <v>0.99000000953674305</v>
      </c>
      <c r="H1360">
        <v>-0.20726951956748901</v>
      </c>
      <c r="I1360">
        <v>0</v>
      </c>
    </row>
    <row r="1361" spans="1:9" x14ac:dyDescent="0.35">
      <c r="A1361">
        <v>1.5199998617172199</v>
      </c>
      <c r="B1361">
        <v>0.110000006854534</v>
      </c>
      <c r="C1361">
        <v>1.49999988079071</v>
      </c>
      <c r="D1361">
        <v>0.18115547299384999</v>
      </c>
      <c r="E1361">
        <v>-1.7399998903274501</v>
      </c>
      <c r="F1361">
        <v>-0.36669266223907399</v>
      </c>
      <c r="G1361">
        <v>-1.7400000095367401</v>
      </c>
      <c r="H1361">
        <v>-0.37999987602233798</v>
      </c>
      <c r="I1361">
        <v>1</v>
      </c>
    </row>
    <row r="1362" spans="1:9" x14ac:dyDescent="0.35">
      <c r="A1362">
        <v>-1.8752751350402801</v>
      </c>
      <c r="B1362">
        <v>-0.129999935626983</v>
      </c>
      <c r="C1362">
        <v>-1.87181007862091</v>
      </c>
      <c r="D1362">
        <v>-0.102400965988636</v>
      </c>
      <c r="E1362">
        <v>-1.44534707069396</v>
      </c>
      <c r="F1362">
        <v>4.53504398465156E-2</v>
      </c>
      <c r="G1362">
        <v>-1.4464797973632799</v>
      </c>
      <c r="H1362">
        <v>-2.9829706996679299E-2</v>
      </c>
      <c r="I1362">
        <v>0</v>
      </c>
    </row>
    <row r="1363" spans="1:9" x14ac:dyDescent="0.35">
      <c r="A1363">
        <v>-0.50961762666702204</v>
      </c>
      <c r="B1363">
        <v>-0.81627535820007302</v>
      </c>
      <c r="C1363">
        <v>-0.50999987125396695</v>
      </c>
      <c r="D1363">
        <v>-0.80999994277954102</v>
      </c>
      <c r="E1363">
        <v>-0.91999995708465498</v>
      </c>
      <c r="F1363">
        <v>-0.40000009536743097</v>
      </c>
      <c r="G1363">
        <v>-0.92028957605361905</v>
      </c>
      <c r="H1363">
        <v>-0.40552422404289201</v>
      </c>
      <c r="I1363">
        <v>0</v>
      </c>
    </row>
    <row r="1364" spans="1:9" x14ac:dyDescent="0.35">
      <c r="A1364">
        <v>1.6410261392593299</v>
      </c>
      <c r="B1364">
        <v>1.1499999761581401</v>
      </c>
      <c r="C1364">
        <v>1.65999996662139</v>
      </c>
      <c r="D1364">
        <v>1.1550220251083301</v>
      </c>
      <c r="E1364">
        <v>-0.25</v>
      </c>
      <c r="F1364">
        <v>1.9368709325790401</v>
      </c>
      <c r="G1364">
        <v>-0.128565594553947</v>
      </c>
      <c r="H1364">
        <v>1.91720414161682</v>
      </c>
      <c r="I1364">
        <v>1</v>
      </c>
    </row>
    <row r="1365" spans="1:9" x14ac:dyDescent="0.35">
      <c r="A1365">
        <v>0.20999997854232699</v>
      </c>
      <c r="B1365">
        <v>0.97000002861022905</v>
      </c>
      <c r="C1365">
        <v>0.21000006794929499</v>
      </c>
      <c r="D1365">
        <v>0.97000002861022905</v>
      </c>
      <c r="E1365">
        <v>0.95000004768371504</v>
      </c>
      <c r="F1365">
        <v>-5.7959882542490898E-3</v>
      </c>
      <c r="G1365">
        <v>0.94999992847442605</v>
      </c>
      <c r="H1365">
        <v>-3.0000073835253702E-2</v>
      </c>
      <c r="I1365">
        <v>0</v>
      </c>
    </row>
    <row r="1366" spans="1:9" x14ac:dyDescent="0.35">
      <c r="A1366">
        <v>-1.6300002336502</v>
      </c>
      <c r="B1366">
        <v>-0.96999990940093905</v>
      </c>
      <c r="C1366">
        <v>-1.6439448595046899</v>
      </c>
      <c r="D1366">
        <v>-0.95999997854232699</v>
      </c>
      <c r="E1366">
        <v>-1.3010734319686801</v>
      </c>
      <c r="F1366">
        <v>-1.6133676767349201</v>
      </c>
      <c r="G1366">
        <v>-1.2676806449890099</v>
      </c>
      <c r="H1366">
        <v>-1.6442077159881501</v>
      </c>
      <c r="I1366">
        <v>1</v>
      </c>
    </row>
    <row r="1367" spans="1:9" x14ac:dyDescent="0.35">
      <c r="A1367">
        <v>0.56964862346649103</v>
      </c>
      <c r="B1367">
        <v>1.16999995708465</v>
      </c>
      <c r="C1367">
        <v>0.54455721378326405</v>
      </c>
      <c r="D1367">
        <v>1.1687253713607699</v>
      </c>
      <c r="E1367">
        <v>1.5346491336822501</v>
      </c>
      <c r="F1367">
        <v>0.71999996900558405</v>
      </c>
      <c r="G1367">
        <v>1.53298616409301</v>
      </c>
      <c r="H1367">
        <v>0.71999996900558405</v>
      </c>
      <c r="I1367">
        <v>1</v>
      </c>
    </row>
    <row r="1368" spans="1:9" x14ac:dyDescent="0.35">
      <c r="A1368">
        <v>-0.18204551935195901</v>
      </c>
      <c r="B1368">
        <v>-0.98000007867813099</v>
      </c>
      <c r="C1368">
        <v>-0.191406920552253</v>
      </c>
      <c r="D1368">
        <v>-0.980000019073486</v>
      </c>
      <c r="E1368">
        <v>-0.19000004231929701</v>
      </c>
      <c r="F1368">
        <v>-0.92953437566757202</v>
      </c>
      <c r="G1368">
        <v>-0.209032833576202</v>
      </c>
      <c r="H1368">
        <v>-0.92986327409744196</v>
      </c>
      <c r="I1368">
        <v>0</v>
      </c>
    </row>
    <row r="1369" spans="1:9" x14ac:dyDescent="0.35">
      <c r="A1369">
        <v>-0.61000007390975897</v>
      </c>
      <c r="B1369">
        <v>0.79000002145767201</v>
      </c>
      <c r="C1369">
        <v>-0.60999995470046997</v>
      </c>
      <c r="D1369">
        <v>0.76738923788070601</v>
      </c>
      <c r="E1369">
        <v>-0.10037036985158899</v>
      </c>
      <c r="F1369">
        <v>0.38999998569488498</v>
      </c>
      <c r="G1369">
        <v>-0.11401928961277</v>
      </c>
      <c r="H1369">
        <v>0.38803499937057401</v>
      </c>
      <c r="I1369">
        <v>0</v>
      </c>
    </row>
    <row r="1370" spans="1:9" x14ac:dyDescent="0.35">
      <c r="A1370">
        <v>0.91076976060867298</v>
      </c>
      <c r="B1370">
        <v>-0.53000003099441495</v>
      </c>
      <c r="C1370">
        <v>0.91000008583068803</v>
      </c>
      <c r="D1370">
        <v>-0.52151906490325906</v>
      </c>
      <c r="E1370">
        <v>-0.84818863868713301</v>
      </c>
      <c r="F1370">
        <v>0.99999988079071001</v>
      </c>
      <c r="G1370">
        <v>-0.84856420755386297</v>
      </c>
      <c r="H1370">
        <v>0.99888265132903997</v>
      </c>
      <c r="I1370">
        <v>0</v>
      </c>
    </row>
    <row r="1371" spans="1:9" x14ac:dyDescent="0.35">
      <c r="A1371">
        <v>0.82065194845199496</v>
      </c>
      <c r="B1371">
        <v>-0.221582636237144</v>
      </c>
      <c r="C1371">
        <v>0.82455319166183405</v>
      </c>
      <c r="D1371">
        <v>-0.24604846537113101</v>
      </c>
      <c r="E1371">
        <v>0.36926341056823703</v>
      </c>
      <c r="F1371">
        <v>0.94999992847442605</v>
      </c>
      <c r="G1371">
        <v>0.37388369441032399</v>
      </c>
      <c r="H1371">
        <v>0.94598996639251698</v>
      </c>
      <c r="I1371">
        <v>0</v>
      </c>
    </row>
    <row r="1372" spans="1:9" x14ac:dyDescent="0.35">
      <c r="A1372">
        <v>1.9700000286102199</v>
      </c>
      <c r="B1372">
        <v>0.17456525564193701</v>
      </c>
      <c r="C1372">
        <v>1.9700000286102199</v>
      </c>
      <c r="D1372">
        <v>0.182277292013168</v>
      </c>
      <c r="E1372">
        <v>-0.99000000953674305</v>
      </c>
      <c r="F1372">
        <v>1.76782691478729</v>
      </c>
      <c r="G1372">
        <v>-0.98999994993209794</v>
      </c>
      <c r="H1372">
        <v>1.76154088973999</v>
      </c>
      <c r="I1372">
        <v>1</v>
      </c>
    </row>
    <row r="1373" spans="1:9" x14ac:dyDescent="0.35">
      <c r="A1373">
        <v>-0.790000140666961</v>
      </c>
      <c r="B1373">
        <v>-1.90208387374877</v>
      </c>
      <c r="C1373">
        <v>-0.79000008106231601</v>
      </c>
      <c r="D1373">
        <v>-1.9047000408172601</v>
      </c>
      <c r="E1373">
        <v>1.64797639846801</v>
      </c>
      <c r="F1373">
        <v>1.3612374067306501</v>
      </c>
      <c r="G1373">
        <v>1.6226986646652199</v>
      </c>
      <c r="H1373">
        <v>1.36213397979736</v>
      </c>
      <c r="I1373">
        <v>1</v>
      </c>
    </row>
    <row r="1374" spans="1:9" x14ac:dyDescent="0.35">
      <c r="A1374">
        <v>-0.38999995589256198</v>
      </c>
      <c r="B1374">
        <v>-0.91999989748001099</v>
      </c>
      <c r="C1374">
        <v>-0.38999992609023998</v>
      </c>
      <c r="D1374">
        <v>-0.91403394937515203</v>
      </c>
      <c r="E1374">
        <v>0.98999994993209794</v>
      </c>
      <c r="F1374">
        <v>-4.0000088512897401E-2</v>
      </c>
      <c r="G1374">
        <v>0.99000006914138705</v>
      </c>
      <c r="H1374">
        <v>-4.3774414807557997E-2</v>
      </c>
      <c r="I1374">
        <v>0</v>
      </c>
    </row>
    <row r="1375" spans="1:9" x14ac:dyDescent="0.35">
      <c r="A1375">
        <v>2</v>
      </c>
      <c r="B1375">
        <v>8.1764593720436096E-2</v>
      </c>
      <c r="C1375">
        <v>1.9700000286102199</v>
      </c>
      <c r="D1375">
        <v>9.0135127305984497E-2</v>
      </c>
      <c r="E1375">
        <v>0.56720721721649103</v>
      </c>
      <c r="F1375">
        <v>0.87000000476837103</v>
      </c>
      <c r="G1375">
        <v>0.57200032472610396</v>
      </c>
      <c r="H1375">
        <v>0.88999992609024003</v>
      </c>
      <c r="I1375">
        <v>1</v>
      </c>
    </row>
    <row r="1376" spans="1:9" x14ac:dyDescent="0.35">
      <c r="A1376">
        <v>-0.85000002384185702</v>
      </c>
      <c r="B1376">
        <v>0.58999985456466597</v>
      </c>
      <c r="C1376">
        <v>-0.85000008344650202</v>
      </c>
      <c r="D1376">
        <v>0.57999998331069902</v>
      </c>
      <c r="E1376">
        <v>0.158112406730651</v>
      </c>
      <c r="F1376">
        <v>0.93000000715255704</v>
      </c>
      <c r="G1376">
        <v>0.16000002622604301</v>
      </c>
      <c r="H1376">
        <v>0.93000006675720204</v>
      </c>
      <c r="I1376">
        <v>0</v>
      </c>
    </row>
    <row r="1377" spans="1:9" x14ac:dyDescent="0.35">
      <c r="A1377">
        <v>0.77359461784362704</v>
      </c>
      <c r="B1377">
        <v>0.62000012397766102</v>
      </c>
      <c r="C1377">
        <v>0.75999999046325595</v>
      </c>
      <c r="D1377">
        <v>0.61236459016799905</v>
      </c>
      <c r="E1377">
        <v>-0.770000040531158</v>
      </c>
      <c r="F1377">
        <v>0.61598515510559004</v>
      </c>
      <c r="G1377">
        <v>-0.76999980211257901</v>
      </c>
      <c r="H1377">
        <v>0.59702014923095703</v>
      </c>
      <c r="I1377">
        <v>0</v>
      </c>
    </row>
    <row r="1378" spans="1:9" x14ac:dyDescent="0.35">
      <c r="A1378">
        <v>-0.11627039313316299</v>
      </c>
      <c r="B1378">
        <v>-1.03898990154266</v>
      </c>
      <c r="C1378">
        <v>-0.114287301898002</v>
      </c>
      <c r="D1378">
        <v>-1.04198169708251</v>
      </c>
      <c r="E1378">
        <v>0.56044638156890803</v>
      </c>
      <c r="F1378">
        <v>-4.28274944424629E-2</v>
      </c>
      <c r="G1378">
        <v>0.56999999284744196</v>
      </c>
      <c r="H1378">
        <v>-6.1511702835559803E-2</v>
      </c>
      <c r="I1378">
        <v>0</v>
      </c>
    </row>
    <row r="1379" spans="1:9" x14ac:dyDescent="0.35">
      <c r="A1379">
        <v>-0.63892537355422896</v>
      </c>
      <c r="B1379">
        <v>1.96382796764373</v>
      </c>
      <c r="C1379">
        <v>-0.65523964166641202</v>
      </c>
      <c r="D1379">
        <v>1.9631593227386399</v>
      </c>
      <c r="E1379">
        <v>1.5018935203552199</v>
      </c>
      <c r="F1379">
        <v>0.959999859333038</v>
      </c>
      <c r="G1379">
        <v>1.5246841907501201</v>
      </c>
      <c r="H1379">
        <v>0.94779974222183205</v>
      </c>
      <c r="I1379">
        <v>1</v>
      </c>
    </row>
    <row r="1380" spans="1:9" x14ac:dyDescent="0.35">
      <c r="A1380">
        <v>1.7257620096206601</v>
      </c>
      <c r="B1380">
        <v>-0.71094673871993996</v>
      </c>
      <c r="C1380">
        <v>1.72661161422729</v>
      </c>
      <c r="D1380">
        <v>-0.729999840259552</v>
      </c>
      <c r="E1380">
        <v>-0.13521957397460899</v>
      </c>
      <c r="F1380">
        <v>-1.9835731983184799</v>
      </c>
      <c r="G1380">
        <v>-0.119999945163726</v>
      </c>
      <c r="H1380">
        <v>-1.9700000286102199</v>
      </c>
      <c r="I1380">
        <v>1</v>
      </c>
    </row>
    <row r="1381" spans="1:9" x14ac:dyDescent="0.35">
      <c r="A1381">
        <v>0.335977673530578</v>
      </c>
      <c r="B1381">
        <v>-0.96999990940093905</v>
      </c>
      <c r="C1381">
        <v>0.33999979496002197</v>
      </c>
      <c r="D1381">
        <v>-0.97000002861022905</v>
      </c>
      <c r="E1381">
        <v>0.776580810546875</v>
      </c>
      <c r="F1381">
        <v>-0.47524631023406899</v>
      </c>
      <c r="G1381">
        <v>0.79328590631484897</v>
      </c>
      <c r="H1381">
        <v>-0.479999929666519</v>
      </c>
      <c r="I1381">
        <v>0</v>
      </c>
    </row>
    <row r="1382" spans="1:9" x14ac:dyDescent="0.35">
      <c r="A1382">
        <v>-0.99999988079071001</v>
      </c>
      <c r="B1382">
        <v>-0.127748683094978</v>
      </c>
      <c r="C1382">
        <v>-0.999999940395355</v>
      </c>
      <c r="D1382">
        <v>-0.129999920725822</v>
      </c>
      <c r="E1382">
        <v>-0.120000034570693</v>
      </c>
      <c r="F1382">
        <v>-0.98000013828277499</v>
      </c>
      <c r="G1382">
        <v>-0.11786460131406699</v>
      </c>
      <c r="H1382">
        <v>-0.98000007867813099</v>
      </c>
      <c r="I1382">
        <v>0</v>
      </c>
    </row>
    <row r="1383" spans="1:9" x14ac:dyDescent="0.35">
      <c r="A1383">
        <v>0.83999997377395597</v>
      </c>
      <c r="B1383">
        <v>-0.54000002145767201</v>
      </c>
      <c r="C1383">
        <v>0.83999997377395597</v>
      </c>
      <c r="D1383">
        <v>-0.54000008106231601</v>
      </c>
      <c r="E1383">
        <v>-0.93000000715255704</v>
      </c>
      <c r="F1383">
        <v>0.129999950528144</v>
      </c>
      <c r="G1383">
        <v>-0.937791287899017</v>
      </c>
      <c r="H1383">
        <v>0.12999980151653201</v>
      </c>
      <c r="I1383">
        <v>0</v>
      </c>
    </row>
    <row r="1384" spans="1:9" x14ac:dyDescent="0.35">
      <c r="A1384">
        <v>-1.56359851360321</v>
      </c>
      <c r="B1384">
        <v>-1.4824461936950599</v>
      </c>
      <c r="C1384">
        <v>-1.6177239418029701</v>
      </c>
      <c r="D1384">
        <v>-1.4360104799270601</v>
      </c>
      <c r="E1384">
        <v>1.00000011920928</v>
      </c>
      <c r="F1384">
        <v>1.72691178321838</v>
      </c>
      <c r="G1384">
        <v>1.0079698562621999</v>
      </c>
      <c r="H1384">
        <v>1.71164155006408</v>
      </c>
      <c r="I1384">
        <v>1</v>
      </c>
    </row>
    <row r="1385" spans="1:9" x14ac:dyDescent="0.35">
      <c r="A1385">
        <v>0.72000014781951904</v>
      </c>
      <c r="B1385">
        <v>-0.67825454473495395</v>
      </c>
      <c r="C1385">
        <v>0.72756522893905595</v>
      </c>
      <c r="D1385">
        <v>-0.69529777765274003</v>
      </c>
      <c r="E1385">
        <v>4.5985523611307103E-2</v>
      </c>
      <c r="F1385">
        <v>0.96814650297164895</v>
      </c>
      <c r="G1385">
        <v>4.1931901127099901E-2</v>
      </c>
      <c r="H1385">
        <v>0.960171699523925</v>
      </c>
      <c r="I1385">
        <v>0</v>
      </c>
    </row>
    <row r="1386" spans="1:9" x14ac:dyDescent="0.35">
      <c r="A1386">
        <v>0.69702410697937001</v>
      </c>
      <c r="B1386">
        <v>0.71672409772872903</v>
      </c>
      <c r="C1386">
        <v>0.692707479000091</v>
      </c>
      <c r="D1386">
        <v>0.71000003814697199</v>
      </c>
      <c r="E1386">
        <v>0.90860724449157704</v>
      </c>
      <c r="F1386">
        <v>-0.43290749192237798</v>
      </c>
      <c r="G1386">
        <v>0.91000008583068803</v>
      </c>
      <c r="H1386">
        <v>-0.43999999761581399</v>
      </c>
      <c r="I1386">
        <v>0</v>
      </c>
    </row>
    <row r="1387" spans="1:9" x14ac:dyDescent="0.35">
      <c r="A1387">
        <v>2</v>
      </c>
      <c r="B1387">
        <v>0.46000012755393899</v>
      </c>
      <c r="C1387">
        <v>1.9708957672119101</v>
      </c>
      <c r="D1387">
        <v>0.64999991655349698</v>
      </c>
      <c r="E1387">
        <v>3.2308589667081798E-2</v>
      </c>
      <c r="F1387">
        <v>-1.4817963838577199</v>
      </c>
      <c r="G1387">
        <v>0.21532677114009799</v>
      </c>
      <c r="H1387">
        <v>-1.58401215076446</v>
      </c>
      <c r="I1387">
        <v>1</v>
      </c>
    </row>
    <row r="1388" spans="1:9" x14ac:dyDescent="0.35">
      <c r="A1388">
        <v>-0.81999999284744196</v>
      </c>
      <c r="B1388">
        <v>0.70000004768371504</v>
      </c>
      <c r="C1388">
        <v>-0.81943804025650002</v>
      </c>
      <c r="D1388">
        <v>0.68408739566802901</v>
      </c>
      <c r="E1388">
        <v>-0.92358851432800204</v>
      </c>
      <c r="F1388">
        <v>-0.34687229990959101</v>
      </c>
      <c r="G1388">
        <v>-0.93000000715255704</v>
      </c>
      <c r="H1388">
        <v>-0.35625851154327298</v>
      </c>
      <c r="I1388">
        <v>0</v>
      </c>
    </row>
    <row r="1389" spans="1:9" x14ac:dyDescent="0.35">
      <c r="A1389">
        <v>-0.28944611549377403</v>
      </c>
      <c r="B1389">
        <v>0.93154829740524203</v>
      </c>
      <c r="C1389">
        <v>-0.29000002145767201</v>
      </c>
      <c r="D1389">
        <v>0.92999994754791204</v>
      </c>
      <c r="E1389">
        <v>-0.69904494285583496</v>
      </c>
      <c r="F1389">
        <v>-0.720259189605712</v>
      </c>
      <c r="G1389">
        <v>-0.71479642391204801</v>
      </c>
      <c r="H1389">
        <v>-0.72094005346298196</v>
      </c>
      <c r="I1389">
        <v>0</v>
      </c>
    </row>
    <row r="1390" spans="1:9" x14ac:dyDescent="0.35">
      <c r="A1390">
        <v>-0.50092434883117598</v>
      </c>
      <c r="B1390">
        <v>0.73744124174117998</v>
      </c>
      <c r="C1390">
        <v>-0.50999999046325595</v>
      </c>
      <c r="D1390">
        <v>0.72593516111373901</v>
      </c>
      <c r="E1390">
        <v>-0.97000014781951904</v>
      </c>
      <c r="F1390">
        <v>-0.10876415669918001</v>
      </c>
      <c r="G1390">
        <v>-0.96999996900558405</v>
      </c>
      <c r="H1390">
        <v>-0.165820151567459</v>
      </c>
      <c r="I1390">
        <v>0</v>
      </c>
    </row>
    <row r="1391" spans="1:9" x14ac:dyDescent="0.35">
      <c r="A1391">
        <v>-0.99000006914138705</v>
      </c>
      <c r="B1391">
        <v>-1.7679690122604299</v>
      </c>
      <c r="C1391">
        <v>-0.99000006914138705</v>
      </c>
      <c r="D1391">
        <v>-1.75604748725891</v>
      </c>
      <c r="E1391">
        <v>-0.83000004291534402</v>
      </c>
      <c r="F1391">
        <v>-1.8200001716613701</v>
      </c>
      <c r="G1391">
        <v>-0.83621698617935103</v>
      </c>
      <c r="H1391">
        <v>-1.8199999332427901</v>
      </c>
      <c r="I1391">
        <v>1</v>
      </c>
    </row>
    <row r="1392" spans="1:9" x14ac:dyDescent="0.35">
      <c r="A1392">
        <v>0.86000013351440396</v>
      </c>
      <c r="B1392">
        <v>0.61505812406539895</v>
      </c>
      <c r="C1392">
        <v>0.86000007390975897</v>
      </c>
      <c r="D1392">
        <v>0.59865283966064398</v>
      </c>
      <c r="E1392">
        <v>0.88999998569488503</v>
      </c>
      <c r="F1392">
        <v>0.54501497745513905</v>
      </c>
      <c r="G1392">
        <v>0.89999991655349698</v>
      </c>
      <c r="H1392">
        <v>0.54210931062698298</v>
      </c>
      <c r="I1392">
        <v>0</v>
      </c>
    </row>
    <row r="1393" spans="1:9" x14ac:dyDescent="0.35">
      <c r="A1393">
        <v>-0.99000006914138705</v>
      </c>
      <c r="B1393">
        <v>-5.4118152707815101E-2</v>
      </c>
      <c r="C1393">
        <v>-0.99000006914138705</v>
      </c>
      <c r="D1393">
        <v>-9.5822930335998494E-2</v>
      </c>
      <c r="E1393">
        <v>-0.77592760324478105</v>
      </c>
      <c r="F1393">
        <v>-0.32000008225440901</v>
      </c>
      <c r="G1393">
        <v>-0.78000009059905995</v>
      </c>
      <c r="H1393">
        <v>-0.32000002264976501</v>
      </c>
      <c r="I1393">
        <v>0</v>
      </c>
    </row>
    <row r="1394" spans="1:9" x14ac:dyDescent="0.35">
      <c r="A1394">
        <v>0.64084959030151301</v>
      </c>
      <c r="B1394">
        <v>0.88668543100357</v>
      </c>
      <c r="C1394">
        <v>0.62343668937683105</v>
      </c>
      <c r="D1394">
        <v>0.89479589462280196</v>
      </c>
      <c r="E1394">
        <v>0.46746727824211098</v>
      </c>
      <c r="F1394">
        <v>-1.18244063854217</v>
      </c>
      <c r="G1394">
        <v>0.46459454298019398</v>
      </c>
      <c r="H1394">
        <v>-1.21694791316986</v>
      </c>
      <c r="I1394">
        <v>0</v>
      </c>
    </row>
    <row r="1395" spans="1:9" x14ac:dyDescent="0.35">
      <c r="A1395">
        <v>-0.41045895218849099</v>
      </c>
      <c r="B1395">
        <v>-0.98303991556167603</v>
      </c>
      <c r="C1395">
        <v>-0.41000008583068798</v>
      </c>
      <c r="D1395">
        <v>-0.98755788803100497</v>
      </c>
      <c r="E1395">
        <v>-0.67000001668929998</v>
      </c>
      <c r="F1395">
        <v>0.73000019788741999</v>
      </c>
      <c r="G1395">
        <v>-0.67550909519195501</v>
      </c>
      <c r="H1395">
        <v>0.72813749313354403</v>
      </c>
      <c r="I1395">
        <v>0</v>
      </c>
    </row>
    <row r="1396" spans="1:9" x14ac:dyDescent="0.35">
      <c r="A1396">
        <v>-0.43999999761581399</v>
      </c>
      <c r="B1396">
        <v>-1.9099767208099301</v>
      </c>
      <c r="C1396">
        <v>-0.42485573887825001</v>
      </c>
      <c r="D1396">
        <v>-1.90069484710693</v>
      </c>
      <c r="E1396">
        <v>-0.76521337032318104</v>
      </c>
      <c r="F1396">
        <v>1.78184509277343</v>
      </c>
      <c r="G1396">
        <v>-0.76001852750778198</v>
      </c>
      <c r="H1396">
        <v>1.7799999713897701</v>
      </c>
      <c r="I1396">
        <v>1</v>
      </c>
    </row>
    <row r="1397" spans="1:9" x14ac:dyDescent="0.35">
      <c r="A1397">
        <v>1.37189257144927</v>
      </c>
      <c r="B1397">
        <v>-0.24978615343570701</v>
      </c>
      <c r="C1397">
        <v>1.37000000476837</v>
      </c>
      <c r="D1397">
        <v>-0.24142138659953999</v>
      </c>
      <c r="E1397">
        <v>1.3582528829574501</v>
      </c>
      <c r="F1397">
        <v>-0.23000003397464699</v>
      </c>
      <c r="G1397">
        <v>1.35548532009124</v>
      </c>
      <c r="H1397">
        <v>-0.21587882936000799</v>
      </c>
      <c r="I1397">
        <v>1</v>
      </c>
    </row>
    <row r="1398" spans="1:9" x14ac:dyDescent="0.35">
      <c r="A1398">
        <v>0.216054797172546</v>
      </c>
      <c r="B1398">
        <v>-1.96000003814697</v>
      </c>
      <c r="C1398">
        <v>0.22000001370906799</v>
      </c>
      <c r="D1398">
        <v>-1.95390284061431</v>
      </c>
      <c r="E1398">
        <v>0.71391969919204701</v>
      </c>
      <c r="F1398">
        <v>1.87830698490142</v>
      </c>
      <c r="G1398">
        <v>0.70999997854232699</v>
      </c>
      <c r="H1398">
        <v>1.87999987602233</v>
      </c>
      <c r="I1398">
        <v>1</v>
      </c>
    </row>
    <row r="1399" spans="1:9" x14ac:dyDescent="0.35">
      <c r="A1399">
        <v>-1.9900000095367401</v>
      </c>
      <c r="B1399">
        <v>0.61000001430511397</v>
      </c>
      <c r="C1399">
        <v>-1.9900000095367401</v>
      </c>
      <c r="D1399">
        <v>0.62000018358230502</v>
      </c>
      <c r="E1399">
        <v>-1.00865173339843</v>
      </c>
      <c r="F1399">
        <v>0.99000012874603205</v>
      </c>
      <c r="G1399">
        <v>-1.00278627872467</v>
      </c>
      <c r="H1399">
        <v>0.98999994993209794</v>
      </c>
      <c r="I1399">
        <v>1</v>
      </c>
    </row>
    <row r="1400" spans="1:9" x14ac:dyDescent="0.35">
      <c r="A1400">
        <v>-0.28000000119209201</v>
      </c>
      <c r="B1400">
        <v>-1.63325667381286</v>
      </c>
      <c r="C1400">
        <v>-0.28223749995231601</v>
      </c>
      <c r="D1400">
        <v>-1.60151350498199</v>
      </c>
      <c r="E1400">
        <v>1.7653119564056301</v>
      </c>
      <c r="F1400">
        <v>-0.62788498401641801</v>
      </c>
      <c r="G1400">
        <v>1.76320660114288</v>
      </c>
      <c r="H1400">
        <v>-0.62999993562698298</v>
      </c>
      <c r="I1400">
        <v>0</v>
      </c>
    </row>
    <row r="1401" spans="1:9" x14ac:dyDescent="0.35">
      <c r="A1401">
        <v>-0.81999993324279696</v>
      </c>
      <c r="B1401">
        <v>0.41124504804611201</v>
      </c>
      <c r="C1401">
        <v>-0.82000011205673196</v>
      </c>
      <c r="D1401">
        <v>0.36310875415802002</v>
      </c>
      <c r="E1401">
        <v>0.88831365108489901</v>
      </c>
      <c r="F1401">
        <v>0.62731194496154696</v>
      </c>
      <c r="G1401">
        <v>0.88999998569488503</v>
      </c>
      <c r="H1401">
        <v>0.623479604721069</v>
      </c>
      <c r="I1401">
        <v>0</v>
      </c>
    </row>
    <row r="1402" spans="1:9" x14ac:dyDescent="0.35">
      <c r="A1402">
        <v>0.79058897495269698</v>
      </c>
      <c r="B1402">
        <v>-0.61000007390975897</v>
      </c>
      <c r="C1402">
        <v>0.79626560211181596</v>
      </c>
      <c r="D1402">
        <v>-0.61000001430511397</v>
      </c>
      <c r="E1402">
        <v>-0.770000040531158</v>
      </c>
      <c r="F1402">
        <v>0.48000004887580799</v>
      </c>
      <c r="G1402">
        <v>-0.77049654722213701</v>
      </c>
      <c r="H1402">
        <v>0.479999899864196</v>
      </c>
      <c r="I1402">
        <v>0</v>
      </c>
    </row>
    <row r="1403" spans="1:9" x14ac:dyDescent="0.35">
      <c r="A1403">
        <v>-0.91000014543533303</v>
      </c>
      <c r="B1403">
        <v>-0.29736524820327698</v>
      </c>
      <c r="C1403">
        <v>-0.90999984741210904</v>
      </c>
      <c r="D1403">
        <v>-0.304210364818573</v>
      </c>
      <c r="E1403">
        <v>-0.83999991416931097</v>
      </c>
      <c r="F1403">
        <v>-0.5</v>
      </c>
      <c r="G1403">
        <v>-0.84803587198257402</v>
      </c>
      <c r="H1403">
        <v>-0.51617574691772405</v>
      </c>
      <c r="I1403">
        <v>0</v>
      </c>
    </row>
    <row r="1404" spans="1:9" x14ac:dyDescent="0.35">
      <c r="A1404">
        <v>-0.92000013589858998</v>
      </c>
      <c r="B1404">
        <v>-0.38824683427810602</v>
      </c>
      <c r="C1404">
        <v>-0.93847179412841797</v>
      </c>
      <c r="D1404">
        <v>-0.39860689640045099</v>
      </c>
      <c r="E1404">
        <v>-0.479999929666519</v>
      </c>
      <c r="F1404">
        <v>-0.74999982118606501</v>
      </c>
      <c r="G1404">
        <v>-0.479999929666519</v>
      </c>
      <c r="H1404">
        <v>-0.750000059604644</v>
      </c>
      <c r="I1404">
        <v>0</v>
      </c>
    </row>
    <row r="1405" spans="1:9" x14ac:dyDescent="0.35">
      <c r="A1405">
        <v>0.893895983695983</v>
      </c>
      <c r="B1405">
        <v>1.7178943157196001</v>
      </c>
      <c r="C1405">
        <v>0.88267910480499201</v>
      </c>
      <c r="D1405">
        <v>1.70999991893768</v>
      </c>
      <c r="E1405">
        <v>1.51768457889556</v>
      </c>
      <c r="F1405">
        <v>0.99999988079071001</v>
      </c>
      <c r="G1405">
        <v>1.5199999809265099</v>
      </c>
      <c r="H1405">
        <v>1</v>
      </c>
      <c r="I1405">
        <v>1</v>
      </c>
    </row>
    <row r="1406" spans="1:9" x14ac:dyDescent="0.35">
      <c r="A1406">
        <v>-1.9799998998641899</v>
      </c>
      <c r="B1406">
        <v>0.64999991655349698</v>
      </c>
      <c r="C1406">
        <v>-1.9799997806548999</v>
      </c>
      <c r="D1406">
        <v>0.66999995708465498</v>
      </c>
      <c r="E1406">
        <v>-1.75</v>
      </c>
      <c r="F1406">
        <v>0.92999994754791204</v>
      </c>
      <c r="G1406">
        <v>-1.75000011920928</v>
      </c>
      <c r="H1406">
        <v>0.88999992609024003</v>
      </c>
      <c r="I1406">
        <v>1</v>
      </c>
    </row>
    <row r="1407" spans="1:9" x14ac:dyDescent="0.35">
      <c r="A1407">
        <v>1.5199999809265099</v>
      </c>
      <c r="B1407">
        <v>0.270000100135803</v>
      </c>
      <c r="C1407">
        <v>1.5199999809265099</v>
      </c>
      <c r="D1407">
        <v>0.26999989151954601</v>
      </c>
      <c r="E1407">
        <v>0.16135804355144501</v>
      </c>
      <c r="F1407">
        <v>-1.4673042297363199</v>
      </c>
      <c r="G1407">
        <v>0.16000004112720401</v>
      </c>
      <c r="H1407">
        <v>-1.49415135383605</v>
      </c>
      <c r="I1407">
        <v>0</v>
      </c>
    </row>
    <row r="1408" spans="1:9" x14ac:dyDescent="0.35">
      <c r="A1408">
        <v>0.70000028610229403</v>
      </c>
      <c r="B1408">
        <v>0.58999985456466597</v>
      </c>
      <c r="C1408">
        <v>0.69123524427413896</v>
      </c>
      <c r="D1408">
        <v>0.59000003337860096</v>
      </c>
      <c r="E1408">
        <v>-0.99000000953674305</v>
      </c>
      <c r="F1408">
        <v>-2.9999895021319299E-2</v>
      </c>
      <c r="G1408">
        <v>-0.99000000953674305</v>
      </c>
      <c r="H1408">
        <v>-3.9999920874833998E-2</v>
      </c>
      <c r="I1408">
        <v>0</v>
      </c>
    </row>
    <row r="1409" spans="1:9" x14ac:dyDescent="0.35">
      <c r="A1409">
        <v>-0.69642847776412897</v>
      </c>
      <c r="B1409">
        <v>0.62781566381454401</v>
      </c>
      <c r="C1409">
        <v>-0.70158553123474099</v>
      </c>
      <c r="D1409">
        <v>0.63184022903442305</v>
      </c>
      <c r="E1409">
        <v>0.16999912261962799</v>
      </c>
      <c r="F1409">
        <v>-0.96999996900558405</v>
      </c>
      <c r="G1409">
        <v>0.17775557935237801</v>
      </c>
      <c r="H1409">
        <v>-0.96999996900558405</v>
      </c>
      <c r="I1409">
        <v>0</v>
      </c>
    </row>
    <row r="1410" spans="1:9" x14ac:dyDescent="0.35">
      <c r="A1410">
        <v>-2</v>
      </c>
      <c r="B1410">
        <v>-0.44327175617218001</v>
      </c>
      <c r="C1410">
        <v>-2</v>
      </c>
      <c r="D1410">
        <v>-0.48411548137664701</v>
      </c>
      <c r="E1410">
        <v>1.6423925161361601</v>
      </c>
      <c r="F1410">
        <v>0.19334174692630701</v>
      </c>
      <c r="G1410">
        <v>1.6652076244354199</v>
      </c>
      <c r="H1410">
        <v>0.243368715047836</v>
      </c>
      <c r="I1410">
        <v>1</v>
      </c>
    </row>
    <row r="1411" spans="1:9" x14ac:dyDescent="0.35">
      <c r="A1411">
        <v>-0.79344612360000599</v>
      </c>
      <c r="B1411">
        <v>-1.7423634529113701</v>
      </c>
      <c r="C1411">
        <v>-0.79000002145767201</v>
      </c>
      <c r="D1411">
        <v>-1.7111449241638099</v>
      </c>
      <c r="E1411">
        <v>-1.6499998569488501</v>
      </c>
      <c r="F1411">
        <v>0.45808294415473899</v>
      </c>
      <c r="G1411">
        <v>-1.6500000953674301</v>
      </c>
      <c r="H1411">
        <v>0.45365929603576599</v>
      </c>
      <c r="I1411">
        <v>0</v>
      </c>
    </row>
    <row r="1412" spans="1:9" x14ac:dyDescent="0.35">
      <c r="A1412">
        <v>-0.91000002622604304</v>
      </c>
      <c r="B1412">
        <v>-0.37518003582954401</v>
      </c>
      <c r="C1412">
        <v>-0.90999984741210904</v>
      </c>
      <c r="D1412">
        <v>-0.38811269402503901</v>
      </c>
      <c r="E1412">
        <v>-0.92000007629394498</v>
      </c>
      <c r="F1412">
        <v>-0.27458482980728099</v>
      </c>
      <c r="G1412">
        <v>-0.92000007629394498</v>
      </c>
      <c r="H1412">
        <v>-0.28999996185302701</v>
      </c>
      <c r="I1412">
        <v>0</v>
      </c>
    </row>
    <row r="1413" spans="1:9" x14ac:dyDescent="0.35">
      <c r="A1413">
        <v>1.5199998617172199</v>
      </c>
      <c r="B1413">
        <v>0.47000005841255099</v>
      </c>
      <c r="C1413">
        <v>1.5199999809265099</v>
      </c>
      <c r="D1413">
        <v>0.46000003814697199</v>
      </c>
      <c r="E1413">
        <v>1.5840401649475</v>
      </c>
      <c r="F1413">
        <v>0.88000005483627297</v>
      </c>
      <c r="G1413">
        <v>1.5662825107574401</v>
      </c>
      <c r="H1413">
        <v>0.87000012397766102</v>
      </c>
      <c r="I1413">
        <v>1</v>
      </c>
    </row>
    <row r="1414" spans="1:9" x14ac:dyDescent="0.35">
      <c r="A1414">
        <v>0.69832283258438099</v>
      </c>
      <c r="B1414">
        <v>-0.94264513254165605</v>
      </c>
      <c r="C1414">
        <v>0.69999998807907104</v>
      </c>
      <c r="D1414">
        <v>-0.94702607393264704</v>
      </c>
      <c r="E1414">
        <v>-0.770000040531158</v>
      </c>
      <c r="F1414">
        <v>0.959999859333038</v>
      </c>
      <c r="G1414">
        <v>-0.76884114742278997</v>
      </c>
      <c r="H1414">
        <v>0.95308458805084195</v>
      </c>
      <c r="I1414">
        <v>0</v>
      </c>
    </row>
    <row r="1415" spans="1:9" x14ac:dyDescent="0.35">
      <c r="A1415">
        <v>1.51504778861999</v>
      </c>
      <c r="B1415">
        <v>0.199860379099845</v>
      </c>
      <c r="C1415">
        <v>1.5112169981002801</v>
      </c>
      <c r="D1415">
        <v>0.520000040531158</v>
      </c>
      <c r="E1415">
        <v>-0.83999991416931097</v>
      </c>
      <c r="F1415">
        <v>-0.96535521745681696</v>
      </c>
      <c r="G1415">
        <v>-0.83364826440811102</v>
      </c>
      <c r="H1415">
        <v>-0.97000008821487405</v>
      </c>
      <c r="I1415">
        <v>1</v>
      </c>
    </row>
    <row r="1416" spans="1:9" x14ac:dyDescent="0.35">
      <c r="A1416">
        <v>-0.87999999523162797</v>
      </c>
      <c r="B1416">
        <v>-0.77999997138976995</v>
      </c>
      <c r="C1416">
        <v>-0.88632166385650601</v>
      </c>
      <c r="D1416">
        <v>-0.75850409269332797</v>
      </c>
      <c r="E1416">
        <v>0.69999992847442605</v>
      </c>
      <c r="F1416">
        <v>-0.73360300064086903</v>
      </c>
      <c r="G1416">
        <v>0.69999998807907104</v>
      </c>
      <c r="H1416">
        <v>-0.73194402456283503</v>
      </c>
      <c r="I1416">
        <v>0</v>
      </c>
    </row>
    <row r="1417" spans="1:9" x14ac:dyDescent="0.35">
      <c r="A1417">
        <v>0.62476682662963801</v>
      </c>
      <c r="B1417">
        <v>0.86999994516372603</v>
      </c>
      <c r="C1417">
        <v>0.61777037382125799</v>
      </c>
      <c r="D1417">
        <v>0.85000002384185702</v>
      </c>
      <c r="E1417">
        <v>0.79119485616683904</v>
      </c>
      <c r="F1417">
        <v>0.72458076477050704</v>
      </c>
      <c r="G1417">
        <v>0.79064202308654696</v>
      </c>
      <c r="H1417">
        <v>0.72057878971099798</v>
      </c>
      <c r="I1417">
        <v>0</v>
      </c>
    </row>
    <row r="1418" spans="1:9" x14ac:dyDescent="0.35">
      <c r="A1418">
        <v>0.97000002861022905</v>
      </c>
      <c r="B1418">
        <v>-0.130000159144401</v>
      </c>
      <c r="C1418">
        <v>0.97000002861022905</v>
      </c>
      <c r="D1418">
        <v>-0.15157751739025099</v>
      </c>
      <c r="E1418">
        <v>-0.90999996662139804</v>
      </c>
      <c r="F1418">
        <v>-0.55451571941375699</v>
      </c>
      <c r="G1418">
        <v>-0.91000014543533303</v>
      </c>
      <c r="H1418">
        <v>-0.55094546079635598</v>
      </c>
      <c r="I1418">
        <v>0</v>
      </c>
    </row>
    <row r="1419" spans="1:9" x14ac:dyDescent="0.35">
      <c r="A1419">
        <v>-0.98999989032745295</v>
      </c>
      <c r="B1419">
        <v>-1.6399999856948799</v>
      </c>
      <c r="C1419">
        <v>-0.98999994993209794</v>
      </c>
      <c r="D1419">
        <v>-1.61071705818176</v>
      </c>
      <c r="E1419">
        <v>1.5199999809265099</v>
      </c>
      <c r="F1419">
        <v>-1.4700126647949201</v>
      </c>
      <c r="G1419">
        <v>1.5199999809265099</v>
      </c>
      <c r="H1419">
        <v>-1.54999983310699</v>
      </c>
      <c r="I1419">
        <v>1</v>
      </c>
    </row>
    <row r="1420" spans="1:9" x14ac:dyDescent="0.35">
      <c r="A1420">
        <v>0.56678110361099199</v>
      </c>
      <c r="B1420">
        <v>0.62000012397766102</v>
      </c>
      <c r="C1420">
        <v>0.53789114952087402</v>
      </c>
      <c r="D1420">
        <v>0.62000012397766102</v>
      </c>
      <c r="E1420">
        <v>-0.92000013589858998</v>
      </c>
      <c r="F1420">
        <v>-0.20663003623485501</v>
      </c>
      <c r="G1420">
        <v>-0.92358648777008001</v>
      </c>
      <c r="H1420">
        <v>-0.230000004172325</v>
      </c>
      <c r="I1420">
        <v>0</v>
      </c>
    </row>
    <row r="1421" spans="1:9" x14ac:dyDescent="0.35">
      <c r="A1421">
        <v>-0.91000026464462203</v>
      </c>
      <c r="B1421">
        <v>-0.114887297153472</v>
      </c>
      <c r="C1421">
        <v>-0.91999995708465498</v>
      </c>
      <c r="D1421">
        <v>-0.108189404010772</v>
      </c>
      <c r="E1421">
        <v>2.5029301643371499E-2</v>
      </c>
      <c r="F1421">
        <v>-0.95999991893768299</v>
      </c>
      <c r="G1421">
        <v>2.6564771309494899E-2</v>
      </c>
      <c r="H1421">
        <v>-0.959999859333038</v>
      </c>
      <c r="I1421">
        <v>0</v>
      </c>
    </row>
    <row r="1422" spans="1:9" x14ac:dyDescent="0.35">
      <c r="A1422">
        <v>-1.16866302490234</v>
      </c>
      <c r="B1422">
        <v>-1.64969134330749</v>
      </c>
      <c r="C1422">
        <v>-1.1573334932327199</v>
      </c>
      <c r="D1422">
        <v>-1.65253770351409</v>
      </c>
      <c r="E1422">
        <v>1.6666839122772199</v>
      </c>
      <c r="F1422">
        <v>0.95235127210616999</v>
      </c>
      <c r="G1422">
        <v>1.663134932518</v>
      </c>
      <c r="H1422">
        <v>0.95220935344696001</v>
      </c>
      <c r="I1422">
        <v>1</v>
      </c>
    </row>
    <row r="1423" spans="1:9" x14ac:dyDescent="0.35">
      <c r="A1423">
        <v>0.82999992370605402</v>
      </c>
      <c r="B1423">
        <v>-0.40742284059524497</v>
      </c>
      <c r="C1423">
        <v>0.81999999284744196</v>
      </c>
      <c r="D1423">
        <v>-0.40115076303482</v>
      </c>
      <c r="E1423">
        <v>-1.12865197658538</v>
      </c>
      <c r="F1423">
        <v>-1.7089754343032799E-2</v>
      </c>
      <c r="G1423">
        <v>-1.1328718662261901</v>
      </c>
      <c r="H1423">
        <v>-3.0000060796737602E-2</v>
      </c>
      <c r="I1423">
        <v>0</v>
      </c>
    </row>
    <row r="1424" spans="1:9" x14ac:dyDescent="0.35">
      <c r="A1424">
        <v>-0.43999993801116899</v>
      </c>
      <c r="B1424">
        <v>1.9951703548431301</v>
      </c>
      <c r="C1424">
        <v>-0.44999989867210299</v>
      </c>
      <c r="D1424">
        <v>2</v>
      </c>
      <c r="E1424">
        <v>-1.5612052679061801</v>
      </c>
      <c r="F1424">
        <v>-0.95832473039626997</v>
      </c>
      <c r="G1424">
        <v>-1.7073038816452</v>
      </c>
      <c r="H1424">
        <v>-0.96999996900558405</v>
      </c>
      <c r="I1424">
        <v>1</v>
      </c>
    </row>
    <row r="1425" spans="1:9" x14ac:dyDescent="0.35">
      <c r="A1425">
        <v>0.89000004529953003</v>
      </c>
      <c r="B1425">
        <v>0.13564872741699199</v>
      </c>
      <c r="C1425">
        <v>0.88999992609024003</v>
      </c>
      <c r="D1425">
        <v>0.141102939844131</v>
      </c>
      <c r="E1425">
        <v>0.97000002861022905</v>
      </c>
      <c r="F1425">
        <v>-0.39999994635581898</v>
      </c>
      <c r="G1425">
        <v>0.96999996900558405</v>
      </c>
      <c r="H1425">
        <v>-0.40324202179908702</v>
      </c>
      <c r="I1425">
        <v>0</v>
      </c>
    </row>
    <row r="1426" spans="1:9" x14ac:dyDescent="0.35">
      <c r="A1426">
        <v>-0.41000005602836598</v>
      </c>
      <c r="B1426">
        <v>-1.95488357543945</v>
      </c>
      <c r="C1426">
        <v>-0.41030231118202198</v>
      </c>
      <c r="D1426">
        <v>-1.95000004768371</v>
      </c>
      <c r="E1426">
        <v>-1.93437719345092</v>
      </c>
      <c r="F1426">
        <v>0.14628975093364699</v>
      </c>
      <c r="G1426">
        <v>-1.9299999475479099</v>
      </c>
      <c r="H1426">
        <v>0.13999977707862801</v>
      </c>
      <c r="I1426">
        <v>1</v>
      </c>
    </row>
    <row r="1427" spans="1:9" x14ac:dyDescent="0.35">
      <c r="A1427">
        <v>0.605294048786163</v>
      </c>
      <c r="B1427">
        <v>0.85000002384185702</v>
      </c>
      <c r="C1427">
        <v>0.57537430524826005</v>
      </c>
      <c r="D1427">
        <v>0.84731042385101296</v>
      </c>
      <c r="E1427">
        <v>0.98000013828277499</v>
      </c>
      <c r="F1427">
        <v>0.239999860525131</v>
      </c>
      <c r="G1427">
        <v>0.98564118146896296</v>
      </c>
      <c r="H1427">
        <v>0.20456865429878199</v>
      </c>
      <c r="I1427">
        <v>0</v>
      </c>
    </row>
    <row r="1428" spans="1:9" x14ac:dyDescent="0.35">
      <c r="A1428">
        <v>-0.50084573030471802</v>
      </c>
      <c r="B1428">
        <v>0.75300079584121704</v>
      </c>
      <c r="C1428">
        <v>-0.50999993085861195</v>
      </c>
      <c r="D1428">
        <v>0.72854304313659601</v>
      </c>
      <c r="E1428">
        <v>-0.36457172036170898</v>
      </c>
      <c r="F1428">
        <v>-0.88253575563430697</v>
      </c>
      <c r="G1428">
        <v>-0.37093129754066401</v>
      </c>
      <c r="H1428">
        <v>-0.87890410423278797</v>
      </c>
      <c r="I1428">
        <v>0</v>
      </c>
    </row>
    <row r="1429" spans="1:9" x14ac:dyDescent="0.35">
      <c r="A1429">
        <v>-0.43999996781349099</v>
      </c>
      <c r="B1429">
        <v>-0.80963557958602905</v>
      </c>
      <c r="C1429">
        <v>-0.43999993801116899</v>
      </c>
      <c r="D1429">
        <v>-0.80999976396560602</v>
      </c>
      <c r="E1429">
        <v>-0.92000007629394498</v>
      </c>
      <c r="F1429">
        <v>-0.33000010251998901</v>
      </c>
      <c r="G1429">
        <v>-0.92370653152465798</v>
      </c>
      <c r="H1429">
        <v>-0.33000010251998901</v>
      </c>
      <c r="I1429">
        <v>0</v>
      </c>
    </row>
    <row r="1430" spans="1:9" x14ac:dyDescent="0.35">
      <c r="A1430">
        <v>1.79922747611999</v>
      </c>
      <c r="B1430">
        <v>-0.74000000953674305</v>
      </c>
      <c r="C1430">
        <v>1.8022447824478101</v>
      </c>
      <c r="D1430">
        <v>-0.73859065771102905</v>
      </c>
      <c r="E1430">
        <v>-1.3599673509597701</v>
      </c>
      <c r="F1430">
        <v>1.6340298652648899</v>
      </c>
      <c r="G1430">
        <v>-1.3635944128036499</v>
      </c>
      <c r="H1430">
        <v>1.6380963325500399</v>
      </c>
      <c r="I1430">
        <v>1</v>
      </c>
    </row>
    <row r="1431" spans="1:9" x14ac:dyDescent="0.35">
      <c r="A1431">
        <v>1.7615407705307</v>
      </c>
      <c r="B1431">
        <v>0.62945878505706698</v>
      </c>
      <c r="C1431">
        <v>1.7504569292068399</v>
      </c>
      <c r="D1431">
        <v>0.63411569595336903</v>
      </c>
      <c r="E1431">
        <v>1.7696385383605899</v>
      </c>
      <c r="F1431">
        <v>-0.81999993324279696</v>
      </c>
      <c r="G1431">
        <v>1.7699999809265099</v>
      </c>
      <c r="H1431">
        <v>-0.82000005245208696</v>
      </c>
      <c r="I1431">
        <v>1</v>
      </c>
    </row>
    <row r="1432" spans="1:9" x14ac:dyDescent="0.35">
      <c r="A1432">
        <v>0.288126200437545</v>
      </c>
      <c r="B1432">
        <v>0.96999996900558405</v>
      </c>
      <c r="C1432">
        <v>0.27343431115150402</v>
      </c>
      <c r="D1432">
        <v>0.97000002861022905</v>
      </c>
      <c r="E1432">
        <v>-0.89905244112014704</v>
      </c>
      <c r="F1432">
        <v>0.45000001788139299</v>
      </c>
      <c r="G1432">
        <v>-0.90257459878921498</v>
      </c>
      <c r="H1432">
        <v>0.434720188379287</v>
      </c>
      <c r="I1432">
        <v>0</v>
      </c>
    </row>
    <row r="1433" spans="1:9" x14ac:dyDescent="0.35">
      <c r="A1433">
        <v>0.89999985694885198</v>
      </c>
      <c r="B1433">
        <v>-0.42000001668929998</v>
      </c>
      <c r="C1433">
        <v>0.89999997615814198</v>
      </c>
      <c r="D1433">
        <v>-0.43000003695487898</v>
      </c>
      <c r="E1433">
        <v>0.98000007867813099</v>
      </c>
      <c r="F1433">
        <v>-7.7534675598144503E-2</v>
      </c>
      <c r="G1433">
        <v>0.98194861412048295</v>
      </c>
      <c r="H1433">
        <v>-7.9193301498889895E-2</v>
      </c>
      <c r="I1433">
        <v>0</v>
      </c>
    </row>
    <row r="1434" spans="1:9" x14ac:dyDescent="0.35">
      <c r="A1434">
        <v>-1.9999952986836399E-2</v>
      </c>
      <c r="B1434">
        <v>-0.88999992609024003</v>
      </c>
      <c r="C1434">
        <v>-3.0000034719705498E-2</v>
      </c>
      <c r="D1434">
        <v>-0.88845449686050404</v>
      </c>
      <c r="E1434">
        <v>-0.88099479675292902</v>
      </c>
      <c r="F1434">
        <v>0.72000014781951904</v>
      </c>
      <c r="G1434">
        <v>-0.88999998569488503</v>
      </c>
      <c r="H1434">
        <v>0.72000014781951904</v>
      </c>
      <c r="I1434">
        <v>0</v>
      </c>
    </row>
    <row r="1435" spans="1:9" x14ac:dyDescent="0.35">
      <c r="A1435">
        <v>0.47000005841255099</v>
      </c>
      <c r="B1435">
        <v>0.93000000715255704</v>
      </c>
      <c r="C1435">
        <v>0.47000002861022899</v>
      </c>
      <c r="D1435">
        <v>0.92389965057373002</v>
      </c>
      <c r="E1435">
        <v>0.496515423059463</v>
      </c>
      <c r="F1435">
        <v>0.26147696375846802</v>
      </c>
      <c r="G1435">
        <v>0.49404746294021601</v>
      </c>
      <c r="H1435">
        <v>0.240000024437904</v>
      </c>
      <c r="I1435">
        <v>0</v>
      </c>
    </row>
    <row r="1436" spans="1:9" x14ac:dyDescent="0.35">
      <c r="A1436">
        <v>0.826022148132324</v>
      </c>
      <c r="B1436">
        <v>1.43469130992889</v>
      </c>
      <c r="C1436">
        <v>0.82755810022354104</v>
      </c>
      <c r="D1436">
        <v>1.4387320280075</v>
      </c>
      <c r="E1436">
        <v>0.97000002861022905</v>
      </c>
      <c r="F1436">
        <v>1.4579448699951101</v>
      </c>
      <c r="G1436">
        <v>0.97461181879043501</v>
      </c>
      <c r="H1436">
        <v>1.45000004768371</v>
      </c>
      <c r="I1436">
        <v>0</v>
      </c>
    </row>
    <row r="1437" spans="1:9" x14ac:dyDescent="0.35">
      <c r="A1437">
        <v>-1.1900000572204501</v>
      </c>
      <c r="B1437">
        <v>1.9999980926513599E-2</v>
      </c>
      <c r="C1437">
        <v>-1.16445755958557</v>
      </c>
      <c r="D1437">
        <v>5.2512425929307903E-2</v>
      </c>
      <c r="E1437">
        <v>-0.770000040531158</v>
      </c>
      <c r="F1437">
        <v>1.79833459854125</v>
      </c>
      <c r="G1437">
        <v>-0.78816956281661898</v>
      </c>
      <c r="H1437">
        <v>1.78999996185302</v>
      </c>
      <c r="I1437">
        <v>1</v>
      </c>
    </row>
    <row r="1438" spans="1:9" x14ac:dyDescent="0.35">
      <c r="A1438">
        <v>-0.61521750688552801</v>
      </c>
      <c r="B1438">
        <v>-0.91502612829208296</v>
      </c>
      <c r="C1438">
        <v>-0.63749301433563199</v>
      </c>
      <c r="D1438">
        <v>-0.93267774581909102</v>
      </c>
      <c r="E1438">
        <v>0.169185176491737</v>
      </c>
      <c r="F1438">
        <v>-1.29999995231628</v>
      </c>
      <c r="G1438">
        <v>0.15998737514019001</v>
      </c>
      <c r="H1438">
        <v>-1.30000007152557</v>
      </c>
      <c r="I1438">
        <v>0</v>
      </c>
    </row>
    <row r="1439" spans="1:9" x14ac:dyDescent="0.35">
      <c r="A1439">
        <v>-2</v>
      </c>
      <c r="B1439">
        <v>-0.52999997138976995</v>
      </c>
      <c r="C1439">
        <v>-2</v>
      </c>
      <c r="D1439">
        <v>-0.51542311906814497</v>
      </c>
      <c r="E1439">
        <v>-0.98000007867813099</v>
      </c>
      <c r="F1439">
        <v>1.8370047807693399</v>
      </c>
      <c r="G1439">
        <v>-0.980000019073486</v>
      </c>
      <c r="H1439">
        <v>1.7906897068023599</v>
      </c>
      <c r="I1439">
        <v>1</v>
      </c>
    </row>
    <row r="1440" spans="1:9" x14ac:dyDescent="0.35">
      <c r="A1440">
        <v>1.6999746561050399</v>
      </c>
      <c r="B1440">
        <v>1.0649229288101101</v>
      </c>
      <c r="C1440">
        <v>1.6799998283386199</v>
      </c>
      <c r="D1440">
        <v>1.16999983787536</v>
      </c>
      <c r="E1440">
        <v>-1.10827147960662</v>
      </c>
      <c r="F1440">
        <v>-1.59600961208343</v>
      </c>
      <c r="G1440">
        <v>-1.1000000238418499</v>
      </c>
      <c r="H1440">
        <v>-1.71875643730163</v>
      </c>
      <c r="I1440">
        <v>1</v>
      </c>
    </row>
    <row r="1441" spans="1:9" x14ac:dyDescent="0.35">
      <c r="A1441">
        <v>-0.67298150062561002</v>
      </c>
      <c r="B1441">
        <v>0.64999991655349698</v>
      </c>
      <c r="C1441">
        <v>-0.68000000715255704</v>
      </c>
      <c r="D1441">
        <v>0.62307012081146196</v>
      </c>
      <c r="E1441">
        <v>-0.26152235269546498</v>
      </c>
      <c r="F1441">
        <v>-0.96999990940093905</v>
      </c>
      <c r="G1441">
        <v>-0.25865525007247903</v>
      </c>
      <c r="H1441">
        <v>-0.96999996900558405</v>
      </c>
      <c r="I1441">
        <v>0</v>
      </c>
    </row>
    <row r="1442" spans="1:9" x14ac:dyDescent="0.35">
      <c r="A1442">
        <v>1.5199999809265099</v>
      </c>
      <c r="B1442">
        <v>0.89999997615814198</v>
      </c>
      <c r="C1442">
        <v>1.55063617229461</v>
      </c>
      <c r="D1442">
        <v>0.98574465513229304</v>
      </c>
      <c r="E1442">
        <v>-1.37144255638122</v>
      </c>
      <c r="F1442">
        <v>-0.96978229284286499</v>
      </c>
      <c r="G1442">
        <v>-1.3837904930114699</v>
      </c>
      <c r="H1442">
        <v>-0.98000007867813099</v>
      </c>
      <c r="I1442">
        <v>0</v>
      </c>
    </row>
    <row r="1443" spans="1:9" x14ac:dyDescent="0.35">
      <c r="A1443">
        <v>1.8999999761581401</v>
      </c>
      <c r="B1443">
        <v>-0.64000004529953003</v>
      </c>
      <c r="C1443">
        <v>1.89305520057678</v>
      </c>
      <c r="D1443">
        <v>-0.61000001430511397</v>
      </c>
      <c r="E1443">
        <v>-1.6411174535751301</v>
      </c>
      <c r="F1443">
        <v>-1</v>
      </c>
      <c r="G1443">
        <v>-1.65347468852996</v>
      </c>
      <c r="H1443">
        <v>-1.04611933231353</v>
      </c>
      <c r="I1443">
        <v>1</v>
      </c>
    </row>
    <row r="1444" spans="1:9" x14ac:dyDescent="0.35">
      <c r="A1444">
        <v>-0.82999998331069902</v>
      </c>
      <c r="B1444">
        <v>1.90115141868591</v>
      </c>
      <c r="C1444">
        <v>-0.83564257621765103</v>
      </c>
      <c r="D1444">
        <v>1.9126853942871</v>
      </c>
      <c r="E1444">
        <v>-1.9241352081298799</v>
      </c>
      <c r="F1444">
        <v>-0.57526779174804599</v>
      </c>
      <c r="G1444">
        <v>-1.92691838741302</v>
      </c>
      <c r="H1444">
        <v>-0.62999987602233798</v>
      </c>
      <c r="I1444">
        <v>1</v>
      </c>
    </row>
    <row r="1445" spans="1:9" x14ac:dyDescent="0.35">
      <c r="A1445">
        <v>1.2755141258239699</v>
      </c>
      <c r="B1445">
        <v>-0.91739279031753496</v>
      </c>
      <c r="C1445">
        <v>1.3053405284881501</v>
      </c>
      <c r="D1445">
        <v>-0.93492227792739802</v>
      </c>
      <c r="E1445">
        <v>-0.97000020742416304</v>
      </c>
      <c r="F1445">
        <v>1.37000012397766</v>
      </c>
      <c r="G1445">
        <v>-0.96999996900558405</v>
      </c>
      <c r="H1445">
        <v>1.3607195615768399</v>
      </c>
      <c r="I1445">
        <v>0</v>
      </c>
    </row>
    <row r="1446" spans="1:9" x14ac:dyDescent="0.35">
      <c r="A1446">
        <v>0.34000006318092302</v>
      </c>
      <c r="B1446">
        <v>1.9400000572204501</v>
      </c>
      <c r="C1446">
        <v>0.33999982476234403</v>
      </c>
      <c r="D1446">
        <v>1.91999983787536</v>
      </c>
      <c r="E1446">
        <v>1.9851316213607699</v>
      </c>
      <c r="F1446">
        <v>-2.9999958351254401E-2</v>
      </c>
      <c r="G1446">
        <v>2</v>
      </c>
      <c r="H1446">
        <v>4.9999907612800598E-2</v>
      </c>
      <c r="I1446">
        <v>1</v>
      </c>
    </row>
    <row r="1447" spans="1:9" x14ac:dyDescent="0.35">
      <c r="A1447">
        <v>-0.43999996781349099</v>
      </c>
      <c r="B1447">
        <v>0.56999999284744196</v>
      </c>
      <c r="C1447">
        <v>-0.44347518682479797</v>
      </c>
      <c r="D1447">
        <v>0.56999999284744196</v>
      </c>
      <c r="E1447">
        <v>0.98000007867813099</v>
      </c>
      <c r="F1447">
        <v>6.3770651817321694E-2</v>
      </c>
      <c r="G1447">
        <v>0.980000019073486</v>
      </c>
      <c r="H1447">
        <v>4.9999900162220001E-2</v>
      </c>
      <c r="I1447">
        <v>0</v>
      </c>
    </row>
    <row r="1448" spans="1:9" x14ac:dyDescent="0.35">
      <c r="A1448">
        <v>0.73999994993209794</v>
      </c>
      <c r="B1448">
        <v>0.44282642006874001</v>
      </c>
      <c r="C1448">
        <v>0.73999989032745295</v>
      </c>
      <c r="D1448">
        <v>0.43614032864570601</v>
      </c>
      <c r="E1448">
        <v>0.57000005245208696</v>
      </c>
      <c r="F1448">
        <v>-0.83880692720413197</v>
      </c>
      <c r="G1448">
        <v>0.57542359828948897</v>
      </c>
      <c r="H1448">
        <v>-0.83940476179122903</v>
      </c>
      <c r="I1448">
        <v>0</v>
      </c>
    </row>
    <row r="1449" spans="1:9" x14ac:dyDescent="0.35">
      <c r="A1449">
        <v>-0.63808023929595903</v>
      </c>
      <c r="B1449">
        <v>0.78999996185302701</v>
      </c>
      <c r="C1449">
        <v>-0.65000009536743097</v>
      </c>
      <c r="D1449">
        <v>0.78247809410095204</v>
      </c>
      <c r="E1449">
        <v>-0.46569663286209101</v>
      </c>
      <c r="F1449">
        <v>0.86999988555908203</v>
      </c>
      <c r="G1449">
        <v>-0.464818686246871</v>
      </c>
      <c r="H1449">
        <v>0.85999995470046997</v>
      </c>
      <c r="I1449">
        <v>0</v>
      </c>
    </row>
    <row r="1450" spans="1:9" x14ac:dyDescent="0.35">
      <c r="A1450">
        <v>-0.20999991893768299</v>
      </c>
      <c r="B1450">
        <v>0.96291571855545</v>
      </c>
      <c r="C1450">
        <v>-0.23000004887580799</v>
      </c>
      <c r="D1450">
        <v>0.94999998807907104</v>
      </c>
      <c r="E1450">
        <v>-0.92000007629394498</v>
      </c>
      <c r="F1450">
        <v>-2.07356866449117E-2</v>
      </c>
      <c r="G1450">
        <v>-0.92000007629394498</v>
      </c>
      <c r="H1450">
        <v>-3.9999973028898198E-2</v>
      </c>
      <c r="I1450">
        <v>0</v>
      </c>
    </row>
    <row r="1451" spans="1:9" x14ac:dyDescent="0.35">
      <c r="A1451">
        <v>0.651905298233032</v>
      </c>
      <c r="B1451">
        <v>0.972905993461608</v>
      </c>
      <c r="C1451">
        <v>0.63529431819915705</v>
      </c>
      <c r="D1451">
        <v>0.97656035423278797</v>
      </c>
      <c r="E1451">
        <v>1.25762474536895</v>
      </c>
      <c r="F1451">
        <v>-4.0000088512897401E-2</v>
      </c>
      <c r="G1451">
        <v>1.2598587274551301</v>
      </c>
      <c r="H1451">
        <v>-4.5087646692991201E-2</v>
      </c>
      <c r="I1451">
        <v>0</v>
      </c>
    </row>
    <row r="1452" spans="1:9" x14ac:dyDescent="0.35">
      <c r="A1452">
        <v>-3.0605141073465299E-2</v>
      </c>
      <c r="B1452">
        <v>-0.99999988079071001</v>
      </c>
      <c r="C1452">
        <v>-3.0000058934092501E-2</v>
      </c>
      <c r="D1452">
        <v>-0.99999988079071001</v>
      </c>
      <c r="E1452">
        <v>-0.74350154399871804</v>
      </c>
      <c r="F1452">
        <v>0.86999994516372603</v>
      </c>
      <c r="G1452">
        <v>-0.75730514526367099</v>
      </c>
      <c r="H1452">
        <v>0.86691856384277299</v>
      </c>
      <c r="I1452">
        <v>0</v>
      </c>
    </row>
    <row r="1453" spans="1:9" x14ac:dyDescent="0.35">
      <c r="A1453">
        <v>-1.7172132730484</v>
      </c>
      <c r="B1453">
        <v>-1.0848624706268299</v>
      </c>
      <c r="C1453">
        <v>-1.6500000953674301</v>
      </c>
      <c r="D1453">
        <v>-1.0359185934066699</v>
      </c>
      <c r="E1453">
        <v>-0.18129566311836201</v>
      </c>
      <c r="F1453">
        <v>2</v>
      </c>
      <c r="G1453">
        <v>-9.99998021870851E-3</v>
      </c>
      <c r="H1453">
        <v>2</v>
      </c>
      <c r="I1453">
        <v>1</v>
      </c>
    </row>
    <row r="1454" spans="1:9" x14ac:dyDescent="0.35">
      <c r="A1454">
        <v>-0.73149436712265004</v>
      </c>
      <c r="B1454">
        <v>0.69999998807907104</v>
      </c>
      <c r="C1454">
        <v>-0.73486500978469804</v>
      </c>
      <c r="D1454">
        <v>0.67601841688156095</v>
      </c>
      <c r="E1454">
        <v>-0.49000009894370999</v>
      </c>
      <c r="F1454">
        <v>-0.88462162017822199</v>
      </c>
      <c r="G1454">
        <v>-0.49000009894370999</v>
      </c>
      <c r="H1454">
        <v>-0.88293343782424905</v>
      </c>
      <c r="I1454">
        <v>0</v>
      </c>
    </row>
    <row r="1455" spans="1:9" x14ac:dyDescent="0.35">
      <c r="A1455">
        <v>-1.9799998998641899</v>
      </c>
      <c r="B1455">
        <v>-0.31330808997154203</v>
      </c>
      <c r="C1455">
        <v>-1.9799997806548999</v>
      </c>
      <c r="D1455">
        <v>-0.29120585322379999</v>
      </c>
      <c r="E1455">
        <v>1.4202421903610201</v>
      </c>
      <c r="F1455">
        <v>-1.0815795660018901</v>
      </c>
      <c r="G1455">
        <v>1.45586669445037</v>
      </c>
      <c r="H1455">
        <v>-1.11806917190551</v>
      </c>
      <c r="I1455">
        <v>1</v>
      </c>
    </row>
    <row r="1456" spans="1:9" x14ac:dyDescent="0.35">
      <c r="A1456">
        <v>-2</v>
      </c>
      <c r="B1456">
        <v>-0.374019384384155</v>
      </c>
      <c r="C1456">
        <v>-2</v>
      </c>
      <c r="D1456">
        <v>-0.41091266274452198</v>
      </c>
      <c r="E1456">
        <v>1.7018787860870299</v>
      </c>
      <c r="F1456">
        <v>0.21890352666377999</v>
      </c>
      <c r="G1456">
        <v>1.76320004463195</v>
      </c>
      <c r="H1456">
        <v>0.24797587096691101</v>
      </c>
      <c r="I1456">
        <v>1</v>
      </c>
    </row>
    <row r="1457" spans="1:9" x14ac:dyDescent="0.35">
      <c r="A1457">
        <v>-1.1900000572204501</v>
      </c>
      <c r="B1457">
        <v>-1.05027675628662</v>
      </c>
      <c r="C1457">
        <v>-1.1841572523117001</v>
      </c>
      <c r="D1457">
        <v>-1.0161994695663401</v>
      </c>
      <c r="E1457">
        <v>-1.6211010217666599</v>
      </c>
      <c r="F1457">
        <v>0.76573008298873901</v>
      </c>
      <c r="G1457">
        <v>-1.5957722663879299</v>
      </c>
      <c r="H1457">
        <v>0.75610333681106501</v>
      </c>
      <c r="I1457">
        <v>1</v>
      </c>
    </row>
    <row r="1458" spans="1:9" x14ac:dyDescent="0.35">
      <c r="A1458">
        <v>-0.22388435900211301</v>
      </c>
      <c r="B1458">
        <v>-1.9899998903274501</v>
      </c>
      <c r="C1458">
        <v>-0.16999991238117201</v>
      </c>
      <c r="D1458">
        <v>-1.98415279388427</v>
      </c>
      <c r="E1458">
        <v>-0.116198398172855</v>
      </c>
      <c r="F1458">
        <v>1.9900000095367401</v>
      </c>
      <c r="G1458">
        <v>-1.61469392478466E-2</v>
      </c>
      <c r="H1458">
        <v>1.9900000095367401</v>
      </c>
      <c r="I1458">
        <v>1</v>
      </c>
    </row>
    <row r="1459" spans="1:9" x14ac:dyDescent="0.35">
      <c r="A1459">
        <v>-0.85000014305114702</v>
      </c>
      <c r="B1459">
        <v>0.58000004291534402</v>
      </c>
      <c r="C1459">
        <v>-0.85000014305114702</v>
      </c>
      <c r="D1459">
        <v>0.584450542926788</v>
      </c>
      <c r="E1459">
        <v>0.93999993801116899</v>
      </c>
      <c r="F1459">
        <v>0.140759542584419</v>
      </c>
      <c r="G1459">
        <v>0.94000005722045898</v>
      </c>
      <c r="H1459">
        <v>0.14204984903335499</v>
      </c>
      <c r="I1459">
        <v>0</v>
      </c>
    </row>
    <row r="1460" spans="1:9" x14ac:dyDescent="0.35">
      <c r="A1460">
        <v>1.6963543891906701</v>
      </c>
      <c r="B1460">
        <v>-0.91999989748001099</v>
      </c>
      <c r="C1460">
        <v>1.68100380897521</v>
      </c>
      <c r="D1460">
        <v>-0.86690872907638505</v>
      </c>
      <c r="E1460">
        <v>-1.9800000190734801</v>
      </c>
      <c r="F1460">
        <v>-0.245476379990577</v>
      </c>
      <c r="G1460">
        <v>-1.9800000190734801</v>
      </c>
      <c r="H1460">
        <v>-0.27026247978210399</v>
      </c>
      <c r="I1460">
        <v>1</v>
      </c>
    </row>
    <row r="1461" spans="1:9" x14ac:dyDescent="0.35">
      <c r="A1461">
        <v>-1.52165126800537</v>
      </c>
      <c r="B1461">
        <v>1.2817690372467001</v>
      </c>
      <c r="C1461">
        <v>-1.5834378004073999</v>
      </c>
      <c r="D1461">
        <v>1.2579379081726001</v>
      </c>
      <c r="E1461">
        <v>0.57213705778121904</v>
      </c>
      <c r="F1461">
        <v>-1.8999998569488501</v>
      </c>
      <c r="G1461">
        <v>0.57999998331069902</v>
      </c>
      <c r="H1461">
        <v>-1.91746354103088</v>
      </c>
      <c r="I1461">
        <v>1</v>
      </c>
    </row>
    <row r="1462" spans="1:9" x14ac:dyDescent="0.35">
      <c r="A1462">
        <v>-0.94999998807907104</v>
      </c>
      <c r="B1462">
        <v>0.13859438896179199</v>
      </c>
      <c r="C1462">
        <v>-0.959999859333038</v>
      </c>
      <c r="D1462">
        <v>0.124954909086227</v>
      </c>
      <c r="E1462">
        <v>0.13663163781165999</v>
      </c>
      <c r="F1462">
        <v>-0.98999989032745295</v>
      </c>
      <c r="G1462">
        <v>0.14677190780639601</v>
      </c>
      <c r="H1462">
        <v>-0.98999994993209794</v>
      </c>
      <c r="I1462">
        <v>0</v>
      </c>
    </row>
    <row r="1463" spans="1:9" x14ac:dyDescent="0.35">
      <c r="A1463">
        <v>0.90999984741210904</v>
      </c>
      <c r="B1463">
        <v>-0.19489596784114799</v>
      </c>
      <c r="C1463">
        <v>0.90539002418518</v>
      </c>
      <c r="D1463">
        <v>-0.20856218039989399</v>
      </c>
      <c r="E1463">
        <v>0.38211852312088002</v>
      </c>
      <c r="F1463">
        <v>-0.925159752368927</v>
      </c>
      <c r="G1463">
        <v>0.40243420004844599</v>
      </c>
      <c r="H1463">
        <v>-0.92999994754791204</v>
      </c>
      <c r="I1463">
        <v>0</v>
      </c>
    </row>
    <row r="1464" spans="1:9" x14ac:dyDescent="0.35">
      <c r="A1464">
        <v>-0.95000004768371504</v>
      </c>
      <c r="B1464">
        <v>-0.59454476833343495</v>
      </c>
      <c r="C1464">
        <v>-0.95000010728836004</v>
      </c>
      <c r="D1464">
        <v>-0.61000001430511397</v>
      </c>
      <c r="E1464">
        <v>0.30999997258186301</v>
      </c>
      <c r="F1464">
        <v>0.87000000476837103</v>
      </c>
      <c r="G1464">
        <v>0.31000018119812001</v>
      </c>
      <c r="H1464">
        <v>0.87000000476837103</v>
      </c>
      <c r="I1464">
        <v>0</v>
      </c>
    </row>
    <row r="1465" spans="1:9" x14ac:dyDescent="0.35">
      <c r="A1465">
        <v>0.87364870309829701</v>
      </c>
      <c r="B1465">
        <v>-0.47853872179985002</v>
      </c>
      <c r="C1465">
        <v>0.86679297685623102</v>
      </c>
      <c r="D1465">
        <v>-0.51000005006790095</v>
      </c>
      <c r="E1465">
        <v>-0.45044028759002602</v>
      </c>
      <c r="F1465">
        <v>0.91892153024673395</v>
      </c>
      <c r="G1465">
        <v>-0.459999859333038</v>
      </c>
      <c r="H1465">
        <v>0.91204929351806596</v>
      </c>
      <c r="I1465">
        <v>0</v>
      </c>
    </row>
    <row r="1466" spans="1:9" x14ac:dyDescent="0.35">
      <c r="A1466">
        <v>0.91343951225280695</v>
      </c>
      <c r="B1466">
        <v>1.00000011920928</v>
      </c>
      <c r="C1466">
        <v>0.92530751228332497</v>
      </c>
      <c r="D1466">
        <v>1.0023599863052299</v>
      </c>
      <c r="E1466">
        <v>-0.372490674257278</v>
      </c>
      <c r="F1466">
        <v>1.6373554468154901</v>
      </c>
      <c r="G1466">
        <v>-0.35177043080329801</v>
      </c>
      <c r="H1466">
        <v>1.6041234731674101</v>
      </c>
      <c r="I1466">
        <v>1</v>
      </c>
    </row>
    <row r="1467" spans="1:9" x14ac:dyDescent="0.35">
      <c r="A1467">
        <v>0.86000013351440396</v>
      </c>
      <c r="B1467">
        <v>0.270000010728836</v>
      </c>
      <c r="C1467">
        <v>0.85999995470046997</v>
      </c>
      <c r="D1467">
        <v>0.239823073148727</v>
      </c>
      <c r="E1467">
        <v>0.94000005722045898</v>
      </c>
      <c r="F1467">
        <v>-0.33000004291534402</v>
      </c>
      <c r="G1467">
        <v>0.94280064105987504</v>
      </c>
      <c r="H1467">
        <v>-0.338414996862411</v>
      </c>
      <c r="I1467">
        <v>0</v>
      </c>
    </row>
    <row r="1468" spans="1:9" x14ac:dyDescent="0.35">
      <c r="A1468">
        <v>-0.89000004529953003</v>
      </c>
      <c r="B1468">
        <v>1.8405288457870399</v>
      </c>
      <c r="C1468">
        <v>-0.91999995708465498</v>
      </c>
      <c r="D1468">
        <v>1.8678992986678999</v>
      </c>
      <c r="E1468">
        <v>-1.77341091632843</v>
      </c>
      <c r="F1468">
        <v>0.95686715841293302</v>
      </c>
      <c r="G1468">
        <v>-1.75000011920928</v>
      </c>
      <c r="H1468">
        <v>0.93000012636184604</v>
      </c>
      <c r="I1468">
        <v>1</v>
      </c>
    </row>
    <row r="1469" spans="1:9" x14ac:dyDescent="0.35">
      <c r="A1469">
        <v>-0.98999994993209794</v>
      </c>
      <c r="B1469">
        <v>-0.229999899864196</v>
      </c>
      <c r="C1469">
        <v>-0.98999994993209794</v>
      </c>
      <c r="D1469">
        <v>-0.23682785034179599</v>
      </c>
      <c r="E1469">
        <v>-0.57356578111648504</v>
      </c>
      <c r="F1469">
        <v>-0.81999999284744196</v>
      </c>
      <c r="G1469">
        <v>-0.59353190660476596</v>
      </c>
      <c r="H1469">
        <v>-0.81999999284744196</v>
      </c>
      <c r="I1469">
        <v>0</v>
      </c>
    </row>
    <row r="1470" spans="1:9" x14ac:dyDescent="0.35">
      <c r="A1470">
        <v>1.7806528806686399</v>
      </c>
      <c r="B1470">
        <v>0.72655749320983798</v>
      </c>
      <c r="C1470">
        <v>1.7733962535858101</v>
      </c>
      <c r="D1470">
        <v>0.78155481815338101</v>
      </c>
      <c r="E1470">
        <v>1.7587515115737899</v>
      </c>
      <c r="F1470">
        <v>-0.95000004768371504</v>
      </c>
      <c r="G1470">
        <v>1.7699999809265099</v>
      </c>
      <c r="H1470">
        <v>-0.95000004768371504</v>
      </c>
      <c r="I1470">
        <v>1</v>
      </c>
    </row>
    <row r="1471" spans="1:9" x14ac:dyDescent="0.35">
      <c r="A1471">
        <v>0.260000109672546</v>
      </c>
      <c r="B1471">
        <v>-1.32543921470642</v>
      </c>
      <c r="C1471">
        <v>0.29525598883628801</v>
      </c>
      <c r="D1471">
        <v>-1.34403264522552</v>
      </c>
      <c r="E1471">
        <v>-0.673417508602142</v>
      </c>
      <c r="F1471">
        <v>1</v>
      </c>
      <c r="G1471">
        <v>-0.66999989748001099</v>
      </c>
      <c r="H1471">
        <v>1</v>
      </c>
      <c r="I1471">
        <v>0</v>
      </c>
    </row>
    <row r="1472" spans="1:9" x14ac:dyDescent="0.35">
      <c r="A1472">
        <v>0.96999996900558405</v>
      </c>
      <c r="B1472">
        <v>1.1608642339706401</v>
      </c>
      <c r="C1472">
        <v>0.96219354867935103</v>
      </c>
      <c r="D1472">
        <v>1.1580777168273899</v>
      </c>
      <c r="E1472">
        <v>1.7694175243377599</v>
      </c>
      <c r="F1472">
        <v>0.87000000476837103</v>
      </c>
      <c r="G1472">
        <v>1.7699998617172199</v>
      </c>
      <c r="H1472">
        <v>0.85999995470046997</v>
      </c>
      <c r="I1472">
        <v>1</v>
      </c>
    </row>
    <row r="1473" spans="1:9" x14ac:dyDescent="0.35">
      <c r="A1473">
        <v>1.0931431055068901</v>
      </c>
      <c r="B1473">
        <v>1.3552387952804501</v>
      </c>
      <c r="C1473">
        <v>1.13871693611145</v>
      </c>
      <c r="D1473">
        <v>1.3336279392242401</v>
      </c>
      <c r="E1473">
        <v>-0.92999994754791204</v>
      </c>
      <c r="F1473">
        <v>1.7859021425247099</v>
      </c>
      <c r="G1473">
        <v>-0.92160105705261197</v>
      </c>
      <c r="H1473">
        <v>1.7799999713897701</v>
      </c>
      <c r="I1473">
        <v>1</v>
      </c>
    </row>
    <row r="1474" spans="1:9" x14ac:dyDescent="0.35">
      <c r="A1474">
        <v>-0.99000000953674305</v>
      </c>
      <c r="B1474">
        <v>1.78263843059539</v>
      </c>
      <c r="C1474">
        <v>-0.99000006914138705</v>
      </c>
      <c r="D1474">
        <v>1.8058106899261399</v>
      </c>
      <c r="E1474">
        <v>-0.46377497911453203</v>
      </c>
      <c r="F1474">
        <v>-1.9011363983154199</v>
      </c>
      <c r="G1474">
        <v>-0.42999997735023499</v>
      </c>
      <c r="H1474">
        <v>-1.91999995708465</v>
      </c>
      <c r="I1474">
        <v>1</v>
      </c>
    </row>
    <row r="1475" spans="1:9" x14ac:dyDescent="0.35">
      <c r="A1475">
        <v>0.84000003337860096</v>
      </c>
      <c r="B1475">
        <v>0.42000016570091198</v>
      </c>
      <c r="C1475">
        <v>0.83999997377395597</v>
      </c>
      <c r="D1475">
        <v>0.41823133826255798</v>
      </c>
      <c r="E1475">
        <v>0.14999987185001301</v>
      </c>
      <c r="F1475">
        <v>-0.98999983072280795</v>
      </c>
      <c r="G1475">
        <v>0.150000110268592</v>
      </c>
      <c r="H1475">
        <v>-0.98999994993209794</v>
      </c>
      <c r="I1475">
        <v>0</v>
      </c>
    </row>
    <row r="1476" spans="1:9" x14ac:dyDescent="0.35">
      <c r="A1476">
        <v>0.99000024795532204</v>
      </c>
      <c r="B1476">
        <v>-0.46488508582115101</v>
      </c>
      <c r="C1476">
        <v>0.99000024795532204</v>
      </c>
      <c r="D1476">
        <v>-0.47061768174171398</v>
      </c>
      <c r="E1476">
        <v>-0.90332233905792203</v>
      </c>
      <c r="F1476">
        <v>0.88000011444091797</v>
      </c>
      <c r="G1476">
        <v>-0.90556699037551802</v>
      </c>
      <c r="H1476">
        <v>0.88000005483627297</v>
      </c>
      <c r="I1476">
        <v>0</v>
      </c>
    </row>
    <row r="1477" spans="1:9" x14ac:dyDescent="0.35">
      <c r="A1477">
        <v>0.80614107847213701</v>
      </c>
      <c r="B1477">
        <v>-0.66054075956344604</v>
      </c>
      <c r="C1477">
        <v>0.78728985786437899</v>
      </c>
      <c r="D1477">
        <v>-0.67000007629394498</v>
      </c>
      <c r="E1477">
        <v>-0.67000007629394498</v>
      </c>
      <c r="F1477">
        <v>0.86000007390975897</v>
      </c>
      <c r="G1477">
        <v>-0.67000007629394498</v>
      </c>
      <c r="H1477">
        <v>0.85337215662002497</v>
      </c>
      <c r="I1477">
        <v>0</v>
      </c>
    </row>
    <row r="1478" spans="1:9" x14ac:dyDescent="0.35">
      <c r="A1478">
        <v>-0.17000003159046101</v>
      </c>
      <c r="B1478">
        <v>-2</v>
      </c>
      <c r="C1478">
        <v>-0.27999997138977001</v>
      </c>
      <c r="D1478">
        <v>-2</v>
      </c>
      <c r="E1478">
        <v>-0.249999910593032</v>
      </c>
      <c r="F1478">
        <v>-1.46000003814697</v>
      </c>
      <c r="G1478">
        <v>-0.30671593546867298</v>
      </c>
      <c r="H1478">
        <v>-1.4728918075561499</v>
      </c>
      <c r="I1478">
        <v>1</v>
      </c>
    </row>
    <row r="1479" spans="1:9" x14ac:dyDescent="0.35">
      <c r="A1479">
        <v>-1.95762503147125</v>
      </c>
      <c r="B1479">
        <v>-9.0000048279762199E-2</v>
      </c>
      <c r="C1479">
        <v>-1.93486428260803</v>
      </c>
      <c r="D1479">
        <v>-1.8000598996877601E-2</v>
      </c>
      <c r="E1479">
        <v>0.18000000715255701</v>
      </c>
      <c r="F1479">
        <v>1.8318475484848</v>
      </c>
      <c r="G1479">
        <v>0.18252876400947499</v>
      </c>
      <c r="H1479">
        <v>1.8149502277374201</v>
      </c>
      <c r="I1479">
        <v>1</v>
      </c>
    </row>
    <row r="1480" spans="1:9" x14ac:dyDescent="0.35">
      <c r="A1480">
        <v>-0.26672726869583102</v>
      </c>
      <c r="B1480">
        <v>0.78192985057830799</v>
      </c>
      <c r="C1480">
        <v>-0.27999991178512501</v>
      </c>
      <c r="D1480">
        <v>0.74991637468338002</v>
      </c>
      <c r="E1480">
        <v>-0.250000029802322</v>
      </c>
      <c r="F1480">
        <v>-0.96959918737411499</v>
      </c>
      <c r="G1480">
        <v>-0.249999985098838</v>
      </c>
      <c r="H1480">
        <v>-0.96436810493469205</v>
      </c>
      <c r="I1480">
        <v>0</v>
      </c>
    </row>
    <row r="1481" spans="1:9" x14ac:dyDescent="0.35">
      <c r="A1481">
        <v>-1.14793741703033</v>
      </c>
      <c r="B1481">
        <v>8.74170511960983E-2</v>
      </c>
      <c r="C1481">
        <v>-1.2421016693115201</v>
      </c>
      <c r="D1481">
        <v>0.11820350587368</v>
      </c>
      <c r="E1481">
        <v>0.98000007867813099</v>
      </c>
      <c r="F1481">
        <v>-0.74999970197677601</v>
      </c>
      <c r="G1481">
        <v>0.97408127784729004</v>
      </c>
      <c r="H1481">
        <v>-0.750000059604644</v>
      </c>
      <c r="I1481">
        <v>0</v>
      </c>
    </row>
    <row r="1482" spans="1:9" x14ac:dyDescent="0.35">
      <c r="A1482">
        <v>-1.7752500772476101</v>
      </c>
      <c r="B1482">
        <v>-0.80782437324523904</v>
      </c>
      <c r="C1482">
        <v>-1.81697654724121</v>
      </c>
      <c r="D1482">
        <v>-0.75009572505950906</v>
      </c>
      <c r="E1482">
        <v>-1.6499998569488501</v>
      </c>
      <c r="F1482">
        <v>-1.1150772571563701</v>
      </c>
      <c r="G1482">
        <v>-1.6500000953674301</v>
      </c>
      <c r="H1482">
        <v>-1.12045097351074</v>
      </c>
      <c r="I1482">
        <v>1</v>
      </c>
    </row>
    <row r="1483" spans="1:9" x14ac:dyDescent="0.35">
      <c r="A1483">
        <v>-0.135081231594085</v>
      </c>
      <c r="B1483">
        <v>-1.16234171390533</v>
      </c>
      <c r="C1483">
        <v>-0.16999989748001099</v>
      </c>
      <c r="D1483">
        <v>-1.1025313138961701</v>
      </c>
      <c r="E1483">
        <v>-1.00000011920928</v>
      </c>
      <c r="F1483">
        <v>-9.6697770059108706E-2</v>
      </c>
      <c r="G1483">
        <v>-1.00000011920928</v>
      </c>
      <c r="H1483">
        <v>-0.12437854707241</v>
      </c>
      <c r="I1483">
        <v>0</v>
      </c>
    </row>
    <row r="1484" spans="1:9" x14ac:dyDescent="0.35">
      <c r="A1484">
        <v>-3.1820923089981003E-2</v>
      </c>
      <c r="B1484">
        <v>-2</v>
      </c>
      <c r="C1484">
        <v>-0.101000033318996</v>
      </c>
      <c r="D1484">
        <v>-2</v>
      </c>
      <c r="E1484">
        <v>0.15400248765945401</v>
      </c>
      <c r="F1484">
        <v>1.9545954465866</v>
      </c>
      <c r="G1484">
        <v>0.21547724306583399</v>
      </c>
      <c r="H1484">
        <v>1.9489318132400499</v>
      </c>
      <c r="I1484">
        <v>1</v>
      </c>
    </row>
    <row r="1485" spans="1:9" x14ac:dyDescent="0.35">
      <c r="A1485">
        <v>0.14167551696300501</v>
      </c>
      <c r="B1485">
        <v>-1.9574774503707799</v>
      </c>
      <c r="C1485">
        <v>0.21611048281192699</v>
      </c>
      <c r="D1485">
        <v>-1.95000004768371</v>
      </c>
      <c r="E1485">
        <v>-0.980000019073486</v>
      </c>
      <c r="F1485">
        <v>1.74549508094787</v>
      </c>
      <c r="G1485">
        <v>-0.982122242450714</v>
      </c>
      <c r="H1485">
        <v>1.73927950859069</v>
      </c>
      <c r="I1485">
        <v>1</v>
      </c>
    </row>
    <row r="1486" spans="1:9" x14ac:dyDescent="0.35">
      <c r="A1486">
        <v>1.4809924364089899</v>
      </c>
      <c r="B1486">
        <v>0.51999992132186801</v>
      </c>
      <c r="C1486">
        <v>1.4468650817871</v>
      </c>
      <c r="D1486">
        <v>0.51968276500701904</v>
      </c>
      <c r="E1486">
        <v>1.44291496276855</v>
      </c>
      <c r="F1486">
        <v>-0.23000010848045299</v>
      </c>
      <c r="G1486">
        <v>1.4517351388931199</v>
      </c>
      <c r="H1486">
        <v>-0.22402925789356201</v>
      </c>
      <c r="I1486">
        <v>0</v>
      </c>
    </row>
    <row r="1487" spans="1:9" x14ac:dyDescent="0.35">
      <c r="A1487">
        <v>-1.09785711765289</v>
      </c>
      <c r="B1487">
        <v>1.5602117776870701</v>
      </c>
      <c r="C1487">
        <v>-1.1383371353149401</v>
      </c>
      <c r="D1487">
        <v>1.6635220050811701</v>
      </c>
      <c r="E1487">
        <v>-1.65150713920593</v>
      </c>
      <c r="F1487">
        <v>1.1110436916351301</v>
      </c>
      <c r="G1487">
        <v>-1.6500000953674301</v>
      </c>
      <c r="H1487">
        <v>1</v>
      </c>
      <c r="I1487">
        <v>1</v>
      </c>
    </row>
    <row r="1488" spans="1:9" x14ac:dyDescent="0.35">
      <c r="A1488">
        <v>1.29686319828033</v>
      </c>
      <c r="B1488">
        <v>0.62000006437301602</v>
      </c>
      <c r="C1488">
        <v>1.2891446352005</v>
      </c>
      <c r="D1488">
        <v>0.768119215965271</v>
      </c>
      <c r="E1488">
        <v>-0.94250708818435602</v>
      </c>
      <c r="F1488">
        <v>-0.98000007867813099</v>
      </c>
      <c r="G1488">
        <v>-0.94000005722045898</v>
      </c>
      <c r="H1488">
        <v>-0.999999940395355</v>
      </c>
      <c r="I1488">
        <v>0</v>
      </c>
    </row>
    <row r="1489" spans="1:9" x14ac:dyDescent="0.35">
      <c r="A1489">
        <v>0.76099568605422896</v>
      </c>
      <c r="B1489">
        <v>-0.66999983787536599</v>
      </c>
      <c r="C1489">
        <v>0.76165664196014404</v>
      </c>
      <c r="D1489">
        <v>-0.67000007629394498</v>
      </c>
      <c r="E1489">
        <v>0.68999999761581399</v>
      </c>
      <c r="F1489">
        <v>0.45000004768371499</v>
      </c>
      <c r="G1489">
        <v>0.68999999761581399</v>
      </c>
      <c r="H1489">
        <v>0.44999986886978099</v>
      </c>
      <c r="I1489">
        <v>0</v>
      </c>
    </row>
    <row r="1490" spans="1:9" x14ac:dyDescent="0.35">
      <c r="A1490">
        <v>-0.43999996781349099</v>
      </c>
      <c r="B1490">
        <v>0.83999991416931097</v>
      </c>
      <c r="C1490">
        <v>-0.44000005722045898</v>
      </c>
      <c r="D1490">
        <v>0.810305595397949</v>
      </c>
      <c r="E1490">
        <v>-0.68000006675720204</v>
      </c>
      <c r="F1490">
        <v>-0.750000059604644</v>
      </c>
      <c r="G1490">
        <v>-0.68452477455139105</v>
      </c>
      <c r="H1490">
        <v>-0.75080901384353604</v>
      </c>
      <c r="I1490">
        <v>0</v>
      </c>
    </row>
    <row r="1491" spans="1:9" x14ac:dyDescent="0.35">
      <c r="A1491">
        <v>0.42855057120323098</v>
      </c>
      <c r="B1491">
        <v>0.89999991655349698</v>
      </c>
      <c r="C1491">
        <v>0.43295827507972701</v>
      </c>
      <c r="D1491">
        <v>0.89393603801727295</v>
      </c>
      <c r="E1491">
        <v>0.59000009298324496</v>
      </c>
      <c r="F1491">
        <v>-0.81999987363815297</v>
      </c>
      <c r="G1491">
        <v>0.59861463308334295</v>
      </c>
      <c r="H1491">
        <v>-0.819710373878479</v>
      </c>
      <c r="I1491">
        <v>0</v>
      </c>
    </row>
    <row r="1492" spans="1:9" x14ac:dyDescent="0.35">
      <c r="A1492">
        <v>-1.3999998569488501</v>
      </c>
      <c r="B1492">
        <v>-0.98999994993209794</v>
      </c>
      <c r="C1492">
        <v>-1.3999999761581401</v>
      </c>
      <c r="D1492">
        <v>-0.99000006914138705</v>
      </c>
      <c r="E1492">
        <v>0.18286952376365601</v>
      </c>
      <c r="F1492">
        <v>1.44134557247161</v>
      </c>
      <c r="G1492">
        <v>0.179496720433235</v>
      </c>
      <c r="H1492">
        <v>1.4219167232513401</v>
      </c>
      <c r="I1492">
        <v>0</v>
      </c>
    </row>
    <row r="1493" spans="1:9" x14ac:dyDescent="0.35">
      <c r="A1493">
        <v>0.74000000953674305</v>
      </c>
      <c r="B1493">
        <v>0.70000004768371504</v>
      </c>
      <c r="C1493">
        <v>0.74000000953674305</v>
      </c>
      <c r="D1493">
        <v>0.69150507450103704</v>
      </c>
      <c r="E1493">
        <v>0.70935356616973799</v>
      </c>
      <c r="F1493">
        <v>0.71999996900558405</v>
      </c>
      <c r="G1493">
        <v>0.70999997854232699</v>
      </c>
      <c r="H1493">
        <v>0.71999996900558405</v>
      </c>
      <c r="I1493">
        <v>0</v>
      </c>
    </row>
    <row r="1494" spans="1:9" x14ac:dyDescent="0.35">
      <c r="A1494">
        <v>-0.97000014781951904</v>
      </c>
      <c r="B1494">
        <v>-0.27119427919387801</v>
      </c>
      <c r="C1494">
        <v>-0.979999899864196</v>
      </c>
      <c r="D1494">
        <v>-0.27573829889297402</v>
      </c>
      <c r="E1494">
        <v>-0.120000042021274</v>
      </c>
      <c r="F1494">
        <v>-0.97065502405166604</v>
      </c>
      <c r="G1494">
        <v>-0.120451048016548</v>
      </c>
      <c r="H1494">
        <v>-0.97000008821487405</v>
      </c>
      <c r="I1494">
        <v>0</v>
      </c>
    </row>
    <row r="1495" spans="1:9" x14ac:dyDescent="0.35">
      <c r="A1495">
        <v>-0.98965406417846602</v>
      </c>
      <c r="B1495">
        <v>5.4725073277950197E-2</v>
      </c>
      <c r="C1495">
        <v>-0.98999989032745295</v>
      </c>
      <c r="D1495">
        <v>2.0000064745545301E-2</v>
      </c>
      <c r="E1495">
        <v>-0.55352276563644398</v>
      </c>
      <c r="F1495">
        <v>-0.39999994635581898</v>
      </c>
      <c r="G1495">
        <v>-0.55721843242645197</v>
      </c>
      <c r="H1495">
        <v>-0.40000000596046398</v>
      </c>
      <c r="I1495">
        <v>0</v>
      </c>
    </row>
    <row r="1496" spans="1:9" x14ac:dyDescent="0.35">
      <c r="A1496">
        <v>0.69387167692184404</v>
      </c>
      <c r="B1496">
        <v>-0.74000000953674305</v>
      </c>
      <c r="C1496">
        <v>0.67999988794326705</v>
      </c>
      <c r="D1496">
        <v>-0.730000019073486</v>
      </c>
      <c r="E1496">
        <v>-1.11999988555908</v>
      </c>
      <c r="F1496">
        <v>0.13263215124607</v>
      </c>
      <c r="G1496">
        <v>-1.12000000476837</v>
      </c>
      <c r="H1496">
        <v>9.2935927212238298E-2</v>
      </c>
      <c r="I1496">
        <v>0</v>
      </c>
    </row>
    <row r="1497" spans="1:9" x14ac:dyDescent="0.35">
      <c r="A1497">
        <v>-1.9700001478195099</v>
      </c>
      <c r="B1497">
        <v>-0.37187400460243197</v>
      </c>
      <c r="C1497">
        <v>-1.9741512537002499</v>
      </c>
      <c r="D1497">
        <v>-0.32000008225440901</v>
      </c>
      <c r="E1497">
        <v>1.8915940523147501</v>
      </c>
      <c r="F1497">
        <v>-0.37999999523162797</v>
      </c>
      <c r="G1497">
        <v>1.8999998569488501</v>
      </c>
      <c r="H1497">
        <v>-0.39195364713668801</v>
      </c>
      <c r="I1497">
        <v>1</v>
      </c>
    </row>
    <row r="1498" spans="1:9" x14ac:dyDescent="0.35">
      <c r="A1498">
        <v>-0.39000001549720698</v>
      </c>
      <c r="B1498">
        <v>0.88999974727630604</v>
      </c>
      <c r="C1498">
        <v>-0.41246426105499201</v>
      </c>
      <c r="D1498">
        <v>0.87999999523162797</v>
      </c>
      <c r="E1498">
        <v>-0.984161436557769</v>
      </c>
      <c r="F1498">
        <v>-0.18166601657867401</v>
      </c>
      <c r="G1498">
        <v>-0.98999983072280795</v>
      </c>
      <c r="H1498">
        <v>-0.20701904594898199</v>
      </c>
      <c r="I1498">
        <v>0</v>
      </c>
    </row>
    <row r="1499" spans="1:9" x14ac:dyDescent="0.35">
      <c r="A1499">
        <v>0.55982160568237305</v>
      </c>
      <c r="B1499">
        <v>1.94437980651855</v>
      </c>
      <c r="C1499">
        <v>0.62679666280746404</v>
      </c>
      <c r="D1499">
        <v>1.9552203416824301</v>
      </c>
      <c r="E1499">
        <v>-0.73999476432800204</v>
      </c>
      <c r="F1499">
        <v>1.87377321720123</v>
      </c>
      <c r="G1499">
        <v>-0.73098057508468595</v>
      </c>
      <c r="H1499">
        <v>1.86491918563842</v>
      </c>
      <c r="I1499">
        <v>1</v>
      </c>
    </row>
    <row r="1500" spans="1:9" x14ac:dyDescent="0.35">
      <c r="A1500">
        <v>-0.28962272405624301</v>
      </c>
      <c r="B1500">
        <v>0.88127470016479403</v>
      </c>
      <c r="C1500">
        <v>-0.28538301587104797</v>
      </c>
      <c r="D1500">
        <v>0.889407038688659</v>
      </c>
      <c r="E1500">
        <v>0.57102763652801503</v>
      </c>
      <c r="F1500">
        <v>-0.81999987363815297</v>
      </c>
      <c r="G1500">
        <v>0.57999998331069902</v>
      </c>
      <c r="H1500">
        <v>-0.81991147994995095</v>
      </c>
      <c r="I1500">
        <v>0</v>
      </c>
    </row>
    <row r="1501" spans="1:9" x14ac:dyDescent="0.35">
      <c r="A1501">
        <v>-1.9899998903274501</v>
      </c>
      <c r="B1501">
        <v>-0.64000004529953003</v>
      </c>
      <c r="C1501">
        <v>-2</v>
      </c>
      <c r="D1501">
        <v>-0.56686425209045399</v>
      </c>
      <c r="E1501">
        <v>-0.34276878833770702</v>
      </c>
      <c r="F1501">
        <v>-1.92093181610107</v>
      </c>
      <c r="G1501">
        <v>-0.15828813612461001</v>
      </c>
      <c r="H1501">
        <v>-1.93734943866729</v>
      </c>
      <c r="I1501">
        <v>1</v>
      </c>
    </row>
    <row r="1502" spans="1:9" x14ac:dyDescent="0.35">
      <c r="A1502">
        <v>1.4374630451202299</v>
      </c>
      <c r="B1502">
        <v>1.30000007152557</v>
      </c>
      <c r="C1502">
        <v>1.3862653970718299</v>
      </c>
      <c r="D1502">
        <v>1.29999995231628</v>
      </c>
      <c r="E1502">
        <v>-1.3923758268356301</v>
      </c>
      <c r="F1502">
        <v>1.4328849315643299</v>
      </c>
      <c r="G1502">
        <v>-1.39782202243804</v>
      </c>
      <c r="H1502">
        <v>1.4148741960525499</v>
      </c>
      <c r="I1502">
        <v>1</v>
      </c>
    </row>
    <row r="1503" spans="1:9" x14ac:dyDescent="0.35">
      <c r="A1503">
        <v>-0.95000010728836004</v>
      </c>
      <c r="B1503">
        <v>-1.7482775449752801</v>
      </c>
      <c r="C1503">
        <v>-0.95999991893768299</v>
      </c>
      <c r="D1503">
        <v>-1.68654000759124</v>
      </c>
      <c r="E1503">
        <v>-1.8706752061843801</v>
      </c>
      <c r="F1503">
        <v>0.662040054798126</v>
      </c>
      <c r="G1503">
        <v>-1.87103176116943</v>
      </c>
      <c r="H1503">
        <v>0.65389209985732999</v>
      </c>
      <c r="I1503">
        <v>1</v>
      </c>
    </row>
    <row r="1504" spans="1:9" x14ac:dyDescent="0.35">
      <c r="A1504">
        <v>-0.17000013589859</v>
      </c>
      <c r="B1504">
        <v>-1.88000011444091</v>
      </c>
      <c r="C1504">
        <v>-0.16999995708465501</v>
      </c>
      <c r="D1504">
        <v>-1.87999999523162</v>
      </c>
      <c r="E1504">
        <v>0.57121372222900302</v>
      </c>
      <c r="F1504">
        <v>1.8320571184158301</v>
      </c>
      <c r="G1504">
        <v>0.56480199098587003</v>
      </c>
      <c r="H1504">
        <v>1.8217134475707999</v>
      </c>
      <c r="I1504">
        <v>0</v>
      </c>
    </row>
    <row r="1505" spans="1:9" x14ac:dyDescent="0.35">
      <c r="A1505">
        <v>-0.45000013709068298</v>
      </c>
      <c r="B1505">
        <v>-0.88235378265380804</v>
      </c>
      <c r="C1505">
        <v>-0.46258303523063599</v>
      </c>
      <c r="D1505">
        <v>-0.88390332460403398</v>
      </c>
      <c r="E1505">
        <v>-0.729999959468841</v>
      </c>
      <c r="F1505">
        <v>-7.3280185461044298E-2</v>
      </c>
      <c r="G1505">
        <v>-0.73044157028198198</v>
      </c>
      <c r="H1505">
        <v>-7.6907321810722296E-2</v>
      </c>
      <c r="I1505">
        <v>0</v>
      </c>
    </row>
    <row r="1506" spans="1:9" x14ac:dyDescent="0.35">
      <c r="A1506">
        <v>0.540000140666961</v>
      </c>
      <c r="B1506">
        <v>-0.85654431581497104</v>
      </c>
      <c r="C1506">
        <v>0.540000140666961</v>
      </c>
      <c r="D1506">
        <v>-0.85743397474288896</v>
      </c>
      <c r="E1506">
        <v>-0.89034855365753096</v>
      </c>
      <c r="F1506">
        <v>0.39680528640746998</v>
      </c>
      <c r="G1506">
        <v>-0.90358865261077803</v>
      </c>
      <c r="H1506">
        <v>0.39334487915039001</v>
      </c>
      <c r="I1506">
        <v>0</v>
      </c>
    </row>
    <row r="1507" spans="1:9" x14ac:dyDescent="0.35">
      <c r="A1507">
        <v>-0.20999993383884399</v>
      </c>
      <c r="B1507">
        <v>-1.0109381675720199</v>
      </c>
      <c r="C1507">
        <v>-0.20145863294601399</v>
      </c>
      <c r="D1507">
        <v>-1.02757143974304</v>
      </c>
      <c r="E1507">
        <v>-0.90999990701675404</v>
      </c>
      <c r="F1507">
        <v>-0.16783671081066101</v>
      </c>
      <c r="G1507">
        <v>-0.91000014543533303</v>
      </c>
      <c r="H1507">
        <v>-0.17388138175010601</v>
      </c>
      <c r="I1507">
        <v>0</v>
      </c>
    </row>
    <row r="1508" spans="1:9" x14ac:dyDescent="0.35">
      <c r="A1508">
        <v>-0.79000002145767201</v>
      </c>
      <c r="B1508">
        <v>1.9288140535354601</v>
      </c>
      <c r="C1508">
        <v>-0.79000008106231601</v>
      </c>
      <c r="D1508">
        <v>1.9332195520401001</v>
      </c>
      <c r="E1508">
        <v>-1.9299999475479099</v>
      </c>
      <c r="F1508">
        <v>-0.14977511763572601</v>
      </c>
      <c r="G1508">
        <v>-1.9299999475479099</v>
      </c>
      <c r="H1508">
        <v>-0.19999992847442599</v>
      </c>
      <c r="I1508">
        <v>1</v>
      </c>
    </row>
    <row r="1509" spans="1:9" x14ac:dyDescent="0.35">
      <c r="A1509">
        <v>0.91000020503997803</v>
      </c>
      <c r="B1509">
        <v>0.41058158874511702</v>
      </c>
      <c r="C1509">
        <v>0.91000008583068803</v>
      </c>
      <c r="D1509">
        <v>0.380654126405715</v>
      </c>
      <c r="E1509">
        <v>0.57999986410140902</v>
      </c>
      <c r="F1509">
        <v>-0.90999996662139804</v>
      </c>
      <c r="G1509">
        <v>0.57999998331069902</v>
      </c>
      <c r="H1509">
        <v>-0.91000002622604304</v>
      </c>
      <c r="I1509">
        <v>0</v>
      </c>
    </row>
    <row r="1510" spans="1:9" x14ac:dyDescent="0.35">
      <c r="A1510">
        <v>-0.88999998569488503</v>
      </c>
      <c r="B1510">
        <v>1.1113599538803101</v>
      </c>
      <c r="C1510">
        <v>-0.92000001668929998</v>
      </c>
      <c r="D1510">
        <v>1.0008300542831401</v>
      </c>
      <c r="E1510">
        <v>1.7357320785522401</v>
      </c>
      <c r="F1510">
        <v>-0.97000014781951904</v>
      </c>
      <c r="G1510">
        <v>1.90644919872283</v>
      </c>
      <c r="H1510">
        <v>-0.980000019073486</v>
      </c>
      <c r="I1510">
        <v>1</v>
      </c>
    </row>
    <row r="1511" spans="1:9" x14ac:dyDescent="0.35">
      <c r="A1511">
        <v>2</v>
      </c>
      <c r="B1511">
        <v>0.14814025163650499</v>
      </c>
      <c r="C1511">
        <v>2</v>
      </c>
      <c r="D1511">
        <v>0.62029868364334095</v>
      </c>
      <c r="E1511">
        <v>-0.34999987483024497</v>
      </c>
      <c r="F1511">
        <v>-1.76004290580749</v>
      </c>
      <c r="G1511">
        <v>7.2993226349353693E-2</v>
      </c>
      <c r="H1511">
        <v>-1.83999991416931</v>
      </c>
      <c r="I1511">
        <v>1</v>
      </c>
    </row>
    <row r="1512" spans="1:9" x14ac:dyDescent="0.35">
      <c r="A1512">
        <v>0.84000003337860096</v>
      </c>
      <c r="B1512">
        <v>-1.74144399166107</v>
      </c>
      <c r="C1512">
        <v>0.857058525085449</v>
      </c>
      <c r="D1512">
        <v>-1.6900000572204501</v>
      </c>
      <c r="E1512">
        <v>-1.1835588216781601</v>
      </c>
      <c r="F1512">
        <v>1.7700001001357999</v>
      </c>
      <c r="G1512">
        <v>-1.12000000476837</v>
      </c>
      <c r="H1512">
        <v>1.7700001001357999</v>
      </c>
      <c r="I1512">
        <v>1</v>
      </c>
    </row>
    <row r="1513" spans="1:9" x14ac:dyDescent="0.35">
      <c r="A1513">
        <v>0.260000050067901</v>
      </c>
      <c r="B1513">
        <v>0.930675148963928</v>
      </c>
      <c r="C1513">
        <v>0.25423556566238398</v>
      </c>
      <c r="D1513">
        <v>0.92999994754791204</v>
      </c>
      <c r="E1513">
        <v>4.7749154269695199E-2</v>
      </c>
      <c r="F1513">
        <v>-0.959999859333038</v>
      </c>
      <c r="G1513">
        <v>5.04204258322715E-2</v>
      </c>
      <c r="H1513">
        <v>-0.959999859333038</v>
      </c>
      <c r="I1513">
        <v>0</v>
      </c>
    </row>
    <row r="1514" spans="1:9" x14ac:dyDescent="0.35">
      <c r="A1514">
        <v>-0.99000006914138705</v>
      </c>
      <c r="B1514">
        <v>-1.6727647781371999</v>
      </c>
      <c r="C1514">
        <v>-0.99236768484115601</v>
      </c>
      <c r="D1514">
        <v>-1.6323761940002399</v>
      </c>
      <c r="E1514">
        <v>-1.37000012397766</v>
      </c>
      <c r="F1514">
        <v>-1.47504234313964</v>
      </c>
      <c r="G1514">
        <v>-1.37999999523162</v>
      </c>
      <c r="H1514">
        <v>-1.52767622470855</v>
      </c>
      <c r="I1514">
        <v>1</v>
      </c>
    </row>
    <row r="1515" spans="1:9" x14ac:dyDescent="0.35">
      <c r="A1515">
        <v>0.79261767864227295</v>
      </c>
      <c r="B1515">
        <v>-0.86999988555908203</v>
      </c>
      <c r="C1515">
        <v>0.81999987363815297</v>
      </c>
      <c r="D1515">
        <v>-0.89168697595596302</v>
      </c>
      <c r="E1515">
        <v>0.10780564695596601</v>
      </c>
      <c r="F1515">
        <v>1.4040398597717201</v>
      </c>
      <c r="G1515">
        <v>9.5376856625080095E-2</v>
      </c>
      <c r="H1515">
        <v>1.37977850437164</v>
      </c>
      <c r="I1515">
        <v>0</v>
      </c>
    </row>
    <row r="1516" spans="1:9" x14ac:dyDescent="0.35">
      <c r="A1516">
        <v>-0.95168608427047696</v>
      </c>
      <c r="B1516">
        <v>-0.41481101512908902</v>
      </c>
      <c r="C1516">
        <v>-0.95887172222137396</v>
      </c>
      <c r="D1516">
        <v>-0.41754871606826699</v>
      </c>
      <c r="E1516">
        <v>-0.218567728996276</v>
      </c>
      <c r="F1516">
        <v>-0.979999959468841</v>
      </c>
      <c r="G1516">
        <v>-0.24967849254608099</v>
      </c>
      <c r="H1516">
        <v>-0.980000019073486</v>
      </c>
      <c r="I1516">
        <v>0</v>
      </c>
    </row>
    <row r="1517" spans="1:9" x14ac:dyDescent="0.35">
      <c r="A1517">
        <v>-1.74791836738586</v>
      </c>
      <c r="B1517">
        <v>0.96999990940093905</v>
      </c>
      <c r="C1517">
        <v>-1.75666856765747</v>
      </c>
      <c r="D1517">
        <v>0.97061556577682495</v>
      </c>
      <c r="E1517">
        <v>-1.41603732109069</v>
      </c>
      <c r="F1517">
        <v>1.4553682804107599</v>
      </c>
      <c r="G1517">
        <v>-1.39484655857086</v>
      </c>
      <c r="H1517">
        <v>1.4355354309082</v>
      </c>
      <c r="I1517">
        <v>1</v>
      </c>
    </row>
    <row r="1518" spans="1:9" x14ac:dyDescent="0.35">
      <c r="A1518">
        <v>0.98970854282379095</v>
      </c>
      <c r="B1518">
        <v>-9.7040139138698495E-2</v>
      </c>
      <c r="C1518">
        <v>0.98000013828277499</v>
      </c>
      <c r="D1518">
        <v>-9.8260924220085102E-2</v>
      </c>
      <c r="E1518">
        <v>0.66392195224761896</v>
      </c>
      <c r="F1518">
        <v>-0.93000012636184604</v>
      </c>
      <c r="G1518">
        <v>0.65417987108230502</v>
      </c>
      <c r="H1518">
        <v>-0.92773163318634</v>
      </c>
      <c r="I1518">
        <v>0</v>
      </c>
    </row>
    <row r="1519" spans="1:9" x14ac:dyDescent="0.35">
      <c r="A1519">
        <v>0.16165684163570401</v>
      </c>
      <c r="B1519">
        <v>-0.979999959468841</v>
      </c>
      <c r="C1519">
        <v>0.20999996364116599</v>
      </c>
      <c r="D1519">
        <v>-0.980000019073486</v>
      </c>
      <c r="E1519">
        <v>0.74000006914138705</v>
      </c>
      <c r="F1519">
        <v>0.70084595680236805</v>
      </c>
      <c r="G1519">
        <v>0.75725293159484797</v>
      </c>
      <c r="H1519">
        <v>0.68999999761581399</v>
      </c>
      <c r="I1519">
        <v>0</v>
      </c>
    </row>
    <row r="1520" spans="1:9" x14ac:dyDescent="0.35">
      <c r="A1520">
        <v>-0.70000004768371504</v>
      </c>
      <c r="B1520">
        <v>0.72708791494369496</v>
      </c>
      <c r="C1520">
        <v>-0.701257944107055</v>
      </c>
      <c r="D1520">
        <v>0.71534162759780795</v>
      </c>
      <c r="E1520">
        <v>-0.65178287029266302</v>
      </c>
      <c r="F1520">
        <v>0.71999996900558405</v>
      </c>
      <c r="G1520">
        <v>-0.65867787599563599</v>
      </c>
      <c r="H1520">
        <v>0.72000002861022905</v>
      </c>
      <c r="I1520">
        <v>0</v>
      </c>
    </row>
    <row r="1521" spans="1:9" x14ac:dyDescent="0.35">
      <c r="A1521">
        <v>0.35999995470046903</v>
      </c>
      <c r="B1521">
        <v>-0.980000019073486</v>
      </c>
      <c r="C1521">
        <v>0.361981481313705</v>
      </c>
      <c r="D1521">
        <v>-0.980000019073486</v>
      </c>
      <c r="E1521">
        <v>-0.83000004291534402</v>
      </c>
      <c r="F1521">
        <v>0.71999996900558405</v>
      </c>
      <c r="G1521">
        <v>-0.83092272281646695</v>
      </c>
      <c r="H1521">
        <v>0.72000002861022905</v>
      </c>
      <c r="I1521">
        <v>0</v>
      </c>
    </row>
    <row r="1522" spans="1:9" x14ac:dyDescent="0.35">
      <c r="A1522">
        <v>1.8412503004073999</v>
      </c>
      <c r="B1522">
        <v>4.0208254940807802E-3</v>
      </c>
      <c r="C1522">
        <v>1.8306467533111499</v>
      </c>
      <c r="D1522">
        <v>1.9999872893094999E-2</v>
      </c>
      <c r="E1522">
        <v>0.57999980449676503</v>
      </c>
      <c r="F1522">
        <v>-1.8944077491760201</v>
      </c>
      <c r="G1522">
        <v>0.58507132530212402</v>
      </c>
      <c r="H1522">
        <v>-1.8973686695098799</v>
      </c>
      <c r="I1522">
        <v>1</v>
      </c>
    </row>
    <row r="1523" spans="1:9" x14ac:dyDescent="0.35">
      <c r="A1523">
        <v>0.88999992609024003</v>
      </c>
      <c r="B1523">
        <v>0.35870453715324402</v>
      </c>
      <c r="C1523">
        <v>0.88276135921478205</v>
      </c>
      <c r="D1523">
        <v>0.31903028488159102</v>
      </c>
      <c r="E1523">
        <v>-0.37005594372749301</v>
      </c>
      <c r="F1523">
        <v>-0.93280279636383001</v>
      </c>
      <c r="G1523">
        <v>-0.37764486670494002</v>
      </c>
      <c r="H1523">
        <v>-0.93620914220809903</v>
      </c>
      <c r="I1523">
        <v>0</v>
      </c>
    </row>
    <row r="1524" spans="1:9" x14ac:dyDescent="0.35">
      <c r="A1524">
        <v>-0.83999991416931097</v>
      </c>
      <c r="B1524">
        <v>-1.90623807907104</v>
      </c>
      <c r="C1524">
        <v>-0.85000008344650202</v>
      </c>
      <c r="D1524">
        <v>-1.89335966110229</v>
      </c>
      <c r="E1524">
        <v>-1.1326982975006099</v>
      </c>
      <c r="F1524">
        <v>-1.6458207368850699</v>
      </c>
      <c r="G1524">
        <v>-1.1525679826736399</v>
      </c>
      <c r="H1524">
        <v>-1.6000000238418499</v>
      </c>
      <c r="I1524">
        <v>1</v>
      </c>
    </row>
    <row r="1525" spans="1:9" x14ac:dyDescent="0.35">
      <c r="A1525">
        <v>-0.91962134838104204</v>
      </c>
      <c r="B1525">
        <v>0.71000009775161699</v>
      </c>
      <c r="C1525">
        <v>-0.92000001668929998</v>
      </c>
      <c r="D1525">
        <v>0.71503871679305997</v>
      </c>
      <c r="E1525">
        <v>-0.68999993801116899</v>
      </c>
      <c r="F1525">
        <v>-0.91999995708465498</v>
      </c>
      <c r="G1525">
        <v>-0.682653367519378</v>
      </c>
      <c r="H1525">
        <v>-0.92999994754791204</v>
      </c>
      <c r="I1525">
        <v>0</v>
      </c>
    </row>
    <row r="1526" spans="1:9" x14ac:dyDescent="0.35">
      <c r="A1526">
        <v>0.99000006914138705</v>
      </c>
      <c r="B1526">
        <v>-9.6666209399700095E-2</v>
      </c>
      <c r="C1526">
        <v>0.99000006914138705</v>
      </c>
      <c r="D1526">
        <v>-0.11051121354103</v>
      </c>
      <c r="E1526">
        <v>0.93000000715255704</v>
      </c>
      <c r="F1526">
        <v>-0.259999990463256</v>
      </c>
      <c r="G1526">
        <v>0.92999994754791204</v>
      </c>
      <c r="H1526">
        <v>-0.25999993085861201</v>
      </c>
      <c r="I1526">
        <v>0</v>
      </c>
    </row>
    <row r="1527" spans="1:9" x14ac:dyDescent="0.35">
      <c r="A1527">
        <v>0.90999984741210904</v>
      </c>
      <c r="B1527">
        <v>5.7396929711103398E-2</v>
      </c>
      <c r="C1527">
        <v>0.90760242938995295</v>
      </c>
      <c r="D1527">
        <v>4.6526584774255697E-2</v>
      </c>
      <c r="E1527">
        <v>0.18000017106533001</v>
      </c>
      <c r="F1527">
        <v>-0.81000000238418501</v>
      </c>
      <c r="G1527">
        <v>0.18818558752536699</v>
      </c>
      <c r="H1527">
        <v>-0.81353282928466797</v>
      </c>
      <c r="I1527">
        <v>0</v>
      </c>
    </row>
    <row r="1528" spans="1:9" x14ac:dyDescent="0.35">
      <c r="A1528">
        <v>-0.79347807168960505</v>
      </c>
      <c r="B1528">
        <v>-1.45999991893768</v>
      </c>
      <c r="C1528">
        <v>-0.79000008106231601</v>
      </c>
      <c r="D1528">
        <v>-1.4591928720474201</v>
      </c>
      <c r="E1528">
        <v>-1.11999976634979</v>
      </c>
      <c r="F1528">
        <v>0.45000004768371499</v>
      </c>
      <c r="G1528">
        <v>-1.12000000476837</v>
      </c>
      <c r="H1528">
        <v>0.44134339690208402</v>
      </c>
      <c r="I1528">
        <v>1</v>
      </c>
    </row>
    <row r="1529" spans="1:9" x14ac:dyDescent="0.35">
      <c r="A1529">
        <v>-1.63000011444091</v>
      </c>
      <c r="B1529">
        <v>-1.3308533430099401</v>
      </c>
      <c r="C1529">
        <v>-1.62999999523162</v>
      </c>
      <c r="D1529">
        <v>-1.30043220520019</v>
      </c>
      <c r="E1529">
        <v>0.98999994993209794</v>
      </c>
      <c r="F1529">
        <v>1.7439104318618699</v>
      </c>
      <c r="G1529">
        <v>0.99000000953674305</v>
      </c>
      <c r="H1529">
        <v>1.73379242420196</v>
      </c>
      <c r="I1529">
        <v>1</v>
      </c>
    </row>
    <row r="1530" spans="1:9" x14ac:dyDescent="0.35">
      <c r="A1530">
        <v>0.59906232357025102</v>
      </c>
      <c r="B1530">
        <v>1.68878710269927</v>
      </c>
      <c r="C1530">
        <v>0.63078010082244795</v>
      </c>
      <c r="D1530">
        <v>1.73203325271606</v>
      </c>
      <c r="E1530">
        <v>-1.6499999761581401</v>
      </c>
      <c r="F1530">
        <v>-0.65150624513626099</v>
      </c>
      <c r="G1530">
        <v>-1.6599997282028101</v>
      </c>
      <c r="H1530">
        <v>-0.62999993562698298</v>
      </c>
      <c r="I1530">
        <v>1</v>
      </c>
    </row>
    <row r="1531" spans="1:9" x14ac:dyDescent="0.35">
      <c r="A1531">
        <v>3.00000514835119E-2</v>
      </c>
      <c r="B1531">
        <v>-0.99000006914138705</v>
      </c>
      <c r="C1531">
        <v>3.4987498074769897E-2</v>
      </c>
      <c r="D1531">
        <v>-0.99000006914138705</v>
      </c>
      <c r="E1531">
        <v>0.15605705976486201</v>
      </c>
      <c r="F1531">
        <v>0.83999985456466597</v>
      </c>
      <c r="G1531">
        <v>0.16009198129176999</v>
      </c>
      <c r="H1531">
        <v>0.839283287525177</v>
      </c>
      <c r="I1531">
        <v>0</v>
      </c>
    </row>
    <row r="1532" spans="1:9" x14ac:dyDescent="0.35">
      <c r="A1532">
        <v>0.22000007331371299</v>
      </c>
      <c r="B1532">
        <v>-0.98000013828277499</v>
      </c>
      <c r="C1532">
        <v>0.22142557799816101</v>
      </c>
      <c r="D1532">
        <v>-0.980000019073486</v>
      </c>
      <c r="E1532">
        <v>0.47104078531265198</v>
      </c>
      <c r="F1532">
        <v>-0.88586682081222501</v>
      </c>
      <c r="G1532">
        <v>0.482308238744735</v>
      </c>
      <c r="H1532">
        <v>-0.89071071147918701</v>
      </c>
      <c r="I1532">
        <v>0</v>
      </c>
    </row>
    <row r="1533" spans="1:9" x14ac:dyDescent="0.35">
      <c r="A1533">
        <v>-0.57595229148864702</v>
      </c>
      <c r="B1533">
        <v>1.0682113170623699</v>
      </c>
      <c r="C1533">
        <v>-0.59582763910293501</v>
      </c>
      <c r="D1533">
        <v>1.05299460887908</v>
      </c>
      <c r="E1533">
        <v>1</v>
      </c>
      <c r="F1533">
        <v>0.62614536285400302</v>
      </c>
      <c r="G1533">
        <v>1.00000011920928</v>
      </c>
      <c r="H1533">
        <v>0.62790650129318204</v>
      </c>
      <c r="I1533">
        <v>0</v>
      </c>
    </row>
    <row r="1534" spans="1:9" x14ac:dyDescent="0.35">
      <c r="A1534">
        <v>-1.09608709812164</v>
      </c>
      <c r="B1534">
        <v>-1.63484990596771</v>
      </c>
      <c r="C1534">
        <v>-1.12518990039825</v>
      </c>
      <c r="D1534">
        <v>-1.6047614812850901</v>
      </c>
      <c r="E1534">
        <v>-0.98080599308013905</v>
      </c>
      <c r="F1534">
        <v>-1.8200000524520801</v>
      </c>
      <c r="G1534">
        <v>-0.98999994993209794</v>
      </c>
      <c r="H1534">
        <v>-1.8199999332427901</v>
      </c>
      <c r="I1534">
        <v>1</v>
      </c>
    </row>
    <row r="1535" spans="1:9" x14ac:dyDescent="0.35">
      <c r="A1535">
        <v>-0.77073919773101796</v>
      </c>
      <c r="B1535">
        <v>0.60445868968963601</v>
      </c>
      <c r="C1535">
        <v>-0.78734189271926802</v>
      </c>
      <c r="D1535">
        <v>0.59000009298324496</v>
      </c>
      <c r="E1535">
        <v>-0.83960330486297596</v>
      </c>
      <c r="F1535">
        <v>-0.29862347245216297</v>
      </c>
      <c r="G1535">
        <v>-0.83999997377395597</v>
      </c>
      <c r="H1535">
        <v>-0.32103154063224698</v>
      </c>
      <c r="I1535">
        <v>0</v>
      </c>
    </row>
    <row r="1536" spans="1:9" x14ac:dyDescent="0.35">
      <c r="A1536">
        <v>-0.43937319517135598</v>
      </c>
      <c r="B1536">
        <v>1.98738753795623</v>
      </c>
      <c r="C1536">
        <v>-0.43999981880187899</v>
      </c>
      <c r="D1536">
        <v>1.98856496810913</v>
      </c>
      <c r="E1536">
        <v>1.3154256343841499</v>
      </c>
      <c r="F1536">
        <v>1</v>
      </c>
      <c r="G1536">
        <v>1.4078197479248</v>
      </c>
      <c r="H1536">
        <v>0.999999940395355</v>
      </c>
      <c r="I1536">
        <v>1</v>
      </c>
    </row>
    <row r="1537" spans="1:9" x14ac:dyDescent="0.35">
      <c r="A1537">
        <v>-1.2547560930252</v>
      </c>
      <c r="B1537">
        <v>-0.77999997138976995</v>
      </c>
      <c r="C1537">
        <v>-1.3689723014831501</v>
      </c>
      <c r="D1537">
        <v>-0.74000000953674305</v>
      </c>
      <c r="E1537">
        <v>1.67348289489746</v>
      </c>
      <c r="F1537">
        <v>-0.26045659184455799</v>
      </c>
      <c r="G1537">
        <v>1.6552549600601101</v>
      </c>
      <c r="H1537">
        <v>-0.268346577882766</v>
      </c>
      <c r="I1537">
        <v>1</v>
      </c>
    </row>
    <row r="1538" spans="1:9" x14ac:dyDescent="0.35">
      <c r="A1538">
        <v>-1.87000000476837</v>
      </c>
      <c r="B1538">
        <v>-0.91550809144973699</v>
      </c>
      <c r="C1538">
        <v>-1.86999976634979</v>
      </c>
      <c r="D1538">
        <v>-0.88999986648559504</v>
      </c>
      <c r="E1538">
        <v>0.44913843274116499</v>
      </c>
      <c r="F1538">
        <v>1.8842349052429199</v>
      </c>
      <c r="G1538">
        <v>0.45073583722114502</v>
      </c>
      <c r="H1538">
        <v>1.87999999523162</v>
      </c>
      <c r="I1538">
        <v>1</v>
      </c>
    </row>
    <row r="1539" spans="1:9" x14ac:dyDescent="0.35">
      <c r="A1539">
        <v>1.70000004768371</v>
      </c>
      <c r="B1539">
        <v>1.2962110042571999</v>
      </c>
      <c r="C1539">
        <v>1.57596087455749</v>
      </c>
      <c r="D1539">
        <v>1.29999983310699</v>
      </c>
      <c r="E1539">
        <v>-1.9299999475479099</v>
      </c>
      <c r="F1539">
        <v>-0.60919421911239602</v>
      </c>
      <c r="G1539">
        <v>-1.9299998283386199</v>
      </c>
      <c r="H1539">
        <v>-0.70999991893768299</v>
      </c>
      <c r="I1539">
        <v>1</v>
      </c>
    </row>
    <row r="1540" spans="1:9" x14ac:dyDescent="0.35">
      <c r="A1540">
        <v>0.81999993324279696</v>
      </c>
      <c r="B1540">
        <v>-0.58002048730850198</v>
      </c>
      <c r="C1540">
        <v>0.81999999284744196</v>
      </c>
      <c r="D1540">
        <v>-0.57548022270202603</v>
      </c>
      <c r="E1540">
        <v>0.64999979734420699</v>
      </c>
      <c r="F1540">
        <v>-0.75598275661468495</v>
      </c>
      <c r="G1540">
        <v>0.64999997615814198</v>
      </c>
      <c r="H1540">
        <v>-0.75654816627502397</v>
      </c>
      <c r="I1540">
        <v>0</v>
      </c>
    </row>
    <row r="1541" spans="1:9" x14ac:dyDescent="0.35">
      <c r="A1541">
        <v>-0.29000002145767201</v>
      </c>
      <c r="B1541">
        <v>-0.95999991893768299</v>
      </c>
      <c r="C1541">
        <v>-0.28999987244606001</v>
      </c>
      <c r="D1541">
        <v>-0.959999859333038</v>
      </c>
      <c r="E1541">
        <v>-0.53055447340011597</v>
      </c>
      <c r="F1541">
        <v>-0.73999983072280795</v>
      </c>
      <c r="G1541">
        <v>-0.55184900760650601</v>
      </c>
      <c r="H1541">
        <v>-0.74004334211349398</v>
      </c>
      <c r="I1541">
        <v>0</v>
      </c>
    </row>
    <row r="1542" spans="1:9" x14ac:dyDescent="0.35">
      <c r="A1542">
        <v>-0.70000004768371504</v>
      </c>
      <c r="B1542">
        <v>1.9139147996902399</v>
      </c>
      <c r="C1542">
        <v>-0.70999991893768299</v>
      </c>
      <c r="D1542">
        <v>1.91594862937927</v>
      </c>
      <c r="E1542">
        <v>1.5571645498275699</v>
      </c>
      <c r="F1542">
        <v>0.92800384759902899</v>
      </c>
      <c r="G1542">
        <v>1.6038690805435101</v>
      </c>
      <c r="H1542">
        <v>0.91655278205871504</v>
      </c>
      <c r="I1542">
        <v>1</v>
      </c>
    </row>
    <row r="1543" spans="1:9" x14ac:dyDescent="0.35">
      <c r="A1543">
        <v>0.12000018358230501</v>
      </c>
      <c r="B1543">
        <v>-1.8841850757598799</v>
      </c>
      <c r="C1543">
        <v>0.20999999344348899</v>
      </c>
      <c r="D1543">
        <v>-1.87999999523162</v>
      </c>
      <c r="E1543">
        <v>-1.81030392646789</v>
      </c>
      <c r="F1543">
        <v>-7.9444991424679704E-3</v>
      </c>
      <c r="G1543">
        <v>-1.7955076694488501</v>
      </c>
      <c r="H1543">
        <v>-3.0000062659382799E-2</v>
      </c>
      <c r="I1543">
        <v>1</v>
      </c>
    </row>
    <row r="1544" spans="1:9" x14ac:dyDescent="0.35">
      <c r="A1544">
        <v>-1.9324320554733201</v>
      </c>
      <c r="B1544">
        <v>0.65504747629165605</v>
      </c>
      <c r="C1544">
        <v>-1.9415527582168499</v>
      </c>
      <c r="D1544">
        <v>0.66999989748001099</v>
      </c>
      <c r="E1544">
        <v>1.8174701929092401</v>
      </c>
      <c r="F1544">
        <v>-0.20000009238719901</v>
      </c>
      <c r="G1544">
        <v>1.83999991416931</v>
      </c>
      <c r="H1544">
        <v>-0.212573617696762</v>
      </c>
      <c r="I1544">
        <v>1</v>
      </c>
    </row>
    <row r="1545" spans="1:9" x14ac:dyDescent="0.35">
      <c r="A1545">
        <v>0.96999996900558405</v>
      </c>
      <c r="B1545">
        <v>0.46000012755393899</v>
      </c>
      <c r="C1545">
        <v>0.96188545227050704</v>
      </c>
      <c r="D1545">
        <v>0.456952095031738</v>
      </c>
      <c r="E1545">
        <v>-0.96182423830032304</v>
      </c>
      <c r="F1545">
        <v>0.14027689397335</v>
      </c>
      <c r="G1545">
        <v>-0.96211212873458796</v>
      </c>
      <c r="H1545">
        <v>0.140988454222679</v>
      </c>
      <c r="I1545">
        <v>0</v>
      </c>
    </row>
    <row r="1546" spans="1:9" x14ac:dyDescent="0.35">
      <c r="A1546">
        <v>-1.8924764394760101</v>
      </c>
      <c r="B1546">
        <v>-0.66811668872833196</v>
      </c>
      <c r="C1546">
        <v>-1.9153685569763099</v>
      </c>
      <c r="D1546">
        <v>-0.63999998569488503</v>
      </c>
      <c r="E1546">
        <v>7.99999684095382E-2</v>
      </c>
      <c r="F1546">
        <v>-1.9899998903274501</v>
      </c>
      <c r="G1546">
        <v>8.8779628276824896E-2</v>
      </c>
      <c r="H1546">
        <v>-1.9900000095367401</v>
      </c>
      <c r="I1546">
        <v>1</v>
      </c>
    </row>
    <row r="1547" spans="1:9" x14ac:dyDescent="0.35">
      <c r="A1547">
        <v>-0.62147247791290205</v>
      </c>
      <c r="B1547">
        <v>1.91999983787536</v>
      </c>
      <c r="C1547">
        <v>-0.67999994754791204</v>
      </c>
      <c r="D1547">
        <v>1.9225478172302199</v>
      </c>
      <c r="E1547">
        <v>-1.4676587581634499</v>
      </c>
      <c r="F1547">
        <v>1.3807731866836499</v>
      </c>
      <c r="G1547">
        <v>-1.42000007629394</v>
      </c>
      <c r="H1547">
        <v>1.33102822303771</v>
      </c>
      <c r="I1547">
        <v>1</v>
      </c>
    </row>
    <row r="1548" spans="1:9" x14ac:dyDescent="0.35">
      <c r="A1548">
        <v>-0.98999994993209794</v>
      </c>
      <c r="B1548">
        <v>-0.10525432229042</v>
      </c>
      <c r="C1548">
        <v>-0.99000000953674305</v>
      </c>
      <c r="D1548">
        <v>-0.10468379408121101</v>
      </c>
      <c r="E1548">
        <v>0.175268813967704</v>
      </c>
      <c r="F1548">
        <v>-0.98999994993209794</v>
      </c>
      <c r="G1548">
        <v>0.179742380976676</v>
      </c>
      <c r="H1548">
        <v>-0.99000006914138705</v>
      </c>
      <c r="I1548">
        <v>0</v>
      </c>
    </row>
    <row r="1549" spans="1:9" x14ac:dyDescent="0.35">
      <c r="A1549">
        <v>-0.20000000298023199</v>
      </c>
      <c r="B1549">
        <v>-0.99000000953674305</v>
      </c>
      <c r="C1549">
        <v>-0.19999995827674799</v>
      </c>
      <c r="D1549">
        <v>-0.99000000953674305</v>
      </c>
      <c r="E1549">
        <v>-0.83999991416931097</v>
      </c>
      <c r="F1549">
        <v>-0.499999970197677</v>
      </c>
      <c r="G1549">
        <v>-0.86879438161849898</v>
      </c>
      <c r="H1549">
        <v>-0.497282564640045</v>
      </c>
      <c r="I1549">
        <v>0</v>
      </c>
    </row>
    <row r="1550" spans="1:9" x14ac:dyDescent="0.35">
      <c r="A1550">
        <v>-0.164758831262588</v>
      </c>
      <c r="B1550">
        <v>-0.979999899864196</v>
      </c>
      <c r="C1550">
        <v>-0.167381957173347</v>
      </c>
      <c r="D1550">
        <v>-0.97625327110290505</v>
      </c>
      <c r="E1550">
        <v>-0.500000059604644</v>
      </c>
      <c r="F1550">
        <v>-0.58511573076248102</v>
      </c>
      <c r="G1550">
        <v>-0.51440131664276101</v>
      </c>
      <c r="H1550">
        <v>-0.59383744001388505</v>
      </c>
      <c r="I1550">
        <v>0</v>
      </c>
    </row>
    <row r="1551" spans="1:9" x14ac:dyDescent="0.35">
      <c r="A1551">
        <v>-1.82062327861785</v>
      </c>
      <c r="B1551">
        <v>-0.85999989509582497</v>
      </c>
      <c r="C1551">
        <v>-1.8110096454620299</v>
      </c>
      <c r="D1551">
        <v>-0.80845946073532104</v>
      </c>
      <c r="E1551">
        <v>0.71753513813018799</v>
      </c>
      <c r="F1551">
        <v>1.88947701454162</v>
      </c>
      <c r="G1551">
        <v>0.74000006914138705</v>
      </c>
      <c r="H1551">
        <v>1.8845407962798999</v>
      </c>
      <c r="I1551">
        <v>1</v>
      </c>
    </row>
    <row r="1552" spans="1:9" x14ac:dyDescent="0.35">
      <c r="A1552">
        <v>0.97000008821487405</v>
      </c>
      <c r="B1552">
        <v>-0.30011656880378701</v>
      </c>
      <c r="C1552">
        <v>0.97000026702880804</v>
      </c>
      <c r="D1552">
        <v>-0.30121362209320002</v>
      </c>
      <c r="E1552">
        <v>0.87862497568130404</v>
      </c>
      <c r="F1552">
        <v>0.64533072710037198</v>
      </c>
      <c r="G1552">
        <v>0.87600010633468595</v>
      </c>
      <c r="H1552">
        <v>0.63999998569488503</v>
      </c>
      <c r="I1552">
        <v>0</v>
      </c>
    </row>
    <row r="1553" spans="1:9" x14ac:dyDescent="0.35">
      <c r="A1553">
        <v>-0.70000004768371504</v>
      </c>
      <c r="B1553">
        <v>0.45404928922653198</v>
      </c>
      <c r="C1553">
        <v>-0.708274185657501</v>
      </c>
      <c r="D1553">
        <v>0.45311722159385598</v>
      </c>
      <c r="E1553">
        <v>0.50753194093704201</v>
      </c>
      <c r="F1553">
        <v>-0.69490396976470903</v>
      </c>
      <c r="G1553">
        <v>0.50999999046325595</v>
      </c>
      <c r="H1553">
        <v>-0.70008099079132002</v>
      </c>
      <c r="I1553">
        <v>0</v>
      </c>
    </row>
    <row r="1554" spans="1:9" x14ac:dyDescent="0.35">
      <c r="A1554">
        <v>0.68000012636184604</v>
      </c>
      <c r="B1554">
        <v>-0.80104452371597201</v>
      </c>
      <c r="C1554">
        <v>0.68304324150085405</v>
      </c>
      <c r="D1554">
        <v>-0.78866720199584905</v>
      </c>
      <c r="E1554">
        <v>0.72000014781951904</v>
      </c>
      <c r="F1554">
        <v>-0.258865445852279</v>
      </c>
      <c r="G1554">
        <v>0.73784786462783802</v>
      </c>
      <c r="H1554">
        <v>-0.25999993085861201</v>
      </c>
      <c r="I1554">
        <v>0</v>
      </c>
    </row>
    <row r="1555" spans="1:9" x14ac:dyDescent="0.35">
      <c r="A1555">
        <v>0.53640699386596602</v>
      </c>
      <c r="B1555">
        <v>0.88999974727630604</v>
      </c>
      <c r="C1555">
        <v>0.52161401510238603</v>
      </c>
      <c r="D1555">
        <v>0.898806452751159</v>
      </c>
      <c r="E1555">
        <v>0.15641801059245999</v>
      </c>
      <c r="F1555">
        <v>0.75999993085861195</v>
      </c>
      <c r="G1555">
        <v>0.16782563924789401</v>
      </c>
      <c r="H1555">
        <v>0.75999999046325595</v>
      </c>
      <c r="I1555">
        <v>0</v>
      </c>
    </row>
    <row r="1556" spans="1:9" x14ac:dyDescent="0.35">
      <c r="A1556">
        <v>0.470339685678482</v>
      </c>
      <c r="B1556">
        <v>-1.90999996662139</v>
      </c>
      <c r="C1556">
        <v>0.47284665703773499</v>
      </c>
      <c r="D1556">
        <v>-1.91000008583068</v>
      </c>
      <c r="E1556">
        <v>1.7551478147506701</v>
      </c>
      <c r="F1556">
        <v>1.00081026554107</v>
      </c>
      <c r="G1556">
        <v>1.7502318620681701</v>
      </c>
      <c r="H1556">
        <v>1</v>
      </c>
      <c r="I1556">
        <v>1</v>
      </c>
    </row>
    <row r="1557" spans="1:9" x14ac:dyDescent="0.35">
      <c r="A1557">
        <v>-0.81000006198883001</v>
      </c>
      <c r="B1557">
        <v>-0.54791760444641102</v>
      </c>
      <c r="C1557">
        <v>-0.81320863962173395</v>
      </c>
      <c r="D1557">
        <v>-0.55940008163452104</v>
      </c>
      <c r="E1557">
        <v>0.93000018596649103</v>
      </c>
      <c r="F1557">
        <v>0.38816773891448902</v>
      </c>
      <c r="G1557">
        <v>0.93999993801116899</v>
      </c>
      <c r="H1557">
        <v>0.373905569314956</v>
      </c>
      <c r="I1557">
        <v>0</v>
      </c>
    </row>
    <row r="1558" spans="1:9" x14ac:dyDescent="0.35">
      <c r="A1558">
        <v>0.60327547788619995</v>
      </c>
      <c r="B1558">
        <v>0.71987253427505404</v>
      </c>
      <c r="C1558">
        <v>0.57753312587738004</v>
      </c>
      <c r="D1558">
        <v>0.70999997854232699</v>
      </c>
      <c r="E1558">
        <v>-0.38106286525726302</v>
      </c>
      <c r="F1558">
        <v>0.88000005483627297</v>
      </c>
      <c r="G1558">
        <v>-0.37761369347572299</v>
      </c>
      <c r="H1558">
        <v>0.87999993562698298</v>
      </c>
      <c r="I1558">
        <v>0</v>
      </c>
    </row>
    <row r="1559" spans="1:9" x14ac:dyDescent="0.35">
      <c r="A1559">
        <v>-0.88999998569488503</v>
      </c>
      <c r="B1559">
        <v>0.10568046569824199</v>
      </c>
      <c r="C1559">
        <v>-0.89000004529953003</v>
      </c>
      <c r="D1559">
        <v>9.8026506602764102E-2</v>
      </c>
      <c r="E1559">
        <v>-0.47533124685287398</v>
      </c>
      <c r="F1559">
        <v>0.84360408782958896</v>
      </c>
      <c r="G1559">
        <v>-0.46000003814697199</v>
      </c>
      <c r="H1559">
        <v>0.83999997377395597</v>
      </c>
      <c r="I1559">
        <v>0</v>
      </c>
    </row>
    <row r="1560" spans="1:9" x14ac:dyDescent="0.35">
      <c r="A1560">
        <v>0.97000002861022905</v>
      </c>
      <c r="B1560">
        <v>0.61647874116897505</v>
      </c>
      <c r="C1560">
        <v>0.97000026702880804</v>
      </c>
      <c r="D1560">
        <v>0.60621643066406194</v>
      </c>
      <c r="E1560">
        <v>-0.770000100135803</v>
      </c>
      <c r="F1560">
        <v>0.44999998807907099</v>
      </c>
      <c r="G1560">
        <v>-0.76000022888183505</v>
      </c>
      <c r="H1560">
        <v>0.44999992847442599</v>
      </c>
      <c r="I1560">
        <v>0</v>
      </c>
    </row>
    <row r="1561" spans="1:9" x14ac:dyDescent="0.35">
      <c r="A1561">
        <v>0.92000001668929998</v>
      </c>
      <c r="B1561">
        <v>0.40700957179069502</v>
      </c>
      <c r="C1561">
        <v>0.91999983787536599</v>
      </c>
      <c r="D1561">
        <v>0.37282532453536898</v>
      </c>
      <c r="E1561">
        <v>0.98000013828277499</v>
      </c>
      <c r="F1561">
        <v>-4.6251941472291898E-2</v>
      </c>
      <c r="G1561">
        <v>0.98061811923980702</v>
      </c>
      <c r="H1561">
        <v>-5.6945689022540998E-2</v>
      </c>
      <c r="I1561">
        <v>0</v>
      </c>
    </row>
    <row r="1562" spans="1:9" x14ac:dyDescent="0.35">
      <c r="A1562">
        <v>1.9869641065597501</v>
      </c>
      <c r="B1562">
        <v>0.270000040531158</v>
      </c>
      <c r="C1562">
        <v>1.98477447032928</v>
      </c>
      <c r="D1562">
        <v>0.270000040531158</v>
      </c>
      <c r="E1562">
        <v>0.15735867619514399</v>
      </c>
      <c r="F1562">
        <v>1.9664167165756199</v>
      </c>
      <c r="G1562">
        <v>0.173870339989662</v>
      </c>
      <c r="H1562">
        <v>1.96000015735626</v>
      </c>
      <c r="I1562">
        <v>1</v>
      </c>
    </row>
    <row r="1563" spans="1:9" x14ac:dyDescent="0.35">
      <c r="A1563">
        <v>-0.48128744959831199</v>
      </c>
      <c r="B1563">
        <v>-1.6780172586441</v>
      </c>
      <c r="C1563">
        <v>-0.45895490050315801</v>
      </c>
      <c r="D1563">
        <v>-1.6712231636047301</v>
      </c>
      <c r="E1563">
        <v>-0.92287522554397505</v>
      </c>
      <c r="F1563">
        <v>1.3200000524520801</v>
      </c>
      <c r="G1563">
        <v>-0.92999988794326705</v>
      </c>
      <c r="H1563">
        <v>1.3200000524520801</v>
      </c>
      <c r="I1563">
        <v>1</v>
      </c>
    </row>
    <row r="1564" spans="1:9" x14ac:dyDescent="0.35">
      <c r="A1564">
        <v>-0.150944158434867</v>
      </c>
      <c r="B1564">
        <v>1.98303353786468</v>
      </c>
      <c r="C1564">
        <v>-0.19999995827674799</v>
      </c>
      <c r="D1564">
        <v>2</v>
      </c>
      <c r="E1564">
        <v>0.12428374588489501</v>
      </c>
      <c r="F1564">
        <v>0.87000006437301602</v>
      </c>
      <c r="G1564">
        <v>0.129999980330467</v>
      </c>
      <c r="H1564">
        <v>0.83999991416931097</v>
      </c>
      <c r="I1564">
        <v>1</v>
      </c>
    </row>
    <row r="1565" spans="1:9" x14ac:dyDescent="0.35">
      <c r="A1565">
        <v>1.5534480810165401</v>
      </c>
      <c r="B1565">
        <v>-0.998512923717498</v>
      </c>
      <c r="C1565">
        <v>1.56820523738861</v>
      </c>
      <c r="D1565">
        <v>-0.99000006914138705</v>
      </c>
      <c r="E1565">
        <v>0.98000007867813099</v>
      </c>
      <c r="F1565">
        <v>1.6613185405731199</v>
      </c>
      <c r="G1565">
        <v>0.979999780654907</v>
      </c>
      <c r="H1565">
        <v>1.6574649810791</v>
      </c>
      <c r="I1565">
        <v>1</v>
      </c>
    </row>
    <row r="1566" spans="1:9" x14ac:dyDescent="0.35">
      <c r="A1566">
        <v>-0.158067241311073</v>
      </c>
      <c r="B1566">
        <v>1.6665388345718299</v>
      </c>
      <c r="C1566">
        <v>-0.16283042728900901</v>
      </c>
      <c r="D1566">
        <v>1.61047828197479</v>
      </c>
      <c r="E1566">
        <v>-1.37999999523162</v>
      </c>
      <c r="F1566">
        <v>-0.57959723472595204</v>
      </c>
      <c r="G1566">
        <v>-1.3893063068389799</v>
      </c>
      <c r="H1566">
        <v>-0.58976346254348699</v>
      </c>
      <c r="I1566">
        <v>0</v>
      </c>
    </row>
    <row r="1567" spans="1:9" x14ac:dyDescent="0.35">
      <c r="A1567">
        <v>0.13723243772983501</v>
      </c>
      <c r="B1567">
        <v>0.94897091388702304</v>
      </c>
      <c r="C1567">
        <v>0.108386293053627</v>
      </c>
      <c r="D1567">
        <v>0.93734896183013905</v>
      </c>
      <c r="E1567">
        <v>-6.9009229540824807E-2</v>
      </c>
      <c r="F1567">
        <v>0.92999988794326705</v>
      </c>
      <c r="G1567">
        <v>-2.7127562090754499E-2</v>
      </c>
      <c r="H1567">
        <v>0.92999988794326705</v>
      </c>
      <c r="I1567">
        <v>0</v>
      </c>
    </row>
    <row r="1568" spans="1:9" x14ac:dyDescent="0.35">
      <c r="A1568">
        <v>-0.96135389804839999</v>
      </c>
      <c r="B1568">
        <v>-0.40465909242629999</v>
      </c>
      <c r="C1568">
        <v>-0.96409291028976396</v>
      </c>
      <c r="D1568">
        <v>-0.41801497340202298</v>
      </c>
      <c r="E1568">
        <v>-0.770000040531158</v>
      </c>
      <c r="F1568">
        <v>-0.55549860000610296</v>
      </c>
      <c r="G1568">
        <v>-0.770000040531158</v>
      </c>
      <c r="H1568">
        <v>-0.55557191371917702</v>
      </c>
      <c r="I1568">
        <v>0</v>
      </c>
    </row>
    <row r="1569" spans="1:9" x14ac:dyDescent="0.35">
      <c r="A1569">
        <v>-0.76139634847640902</v>
      </c>
      <c r="B1569">
        <v>0.61889344453811601</v>
      </c>
      <c r="C1569">
        <v>-0.77568876743316595</v>
      </c>
      <c r="D1569">
        <v>0.59000009298324496</v>
      </c>
      <c r="E1569">
        <v>0.60460644960403398</v>
      </c>
      <c r="F1569">
        <v>0.80918794870376498</v>
      </c>
      <c r="G1569">
        <v>0.63765472173690796</v>
      </c>
      <c r="H1569">
        <v>0.80494499206542902</v>
      </c>
      <c r="I1569">
        <v>0</v>
      </c>
    </row>
    <row r="1570" spans="1:9" x14ac:dyDescent="0.35">
      <c r="A1570">
        <v>0.61839503049850397</v>
      </c>
      <c r="B1570">
        <v>-0.88494741916656405</v>
      </c>
      <c r="C1570">
        <v>0.62309634685516302</v>
      </c>
      <c r="D1570">
        <v>-0.88250094652175903</v>
      </c>
      <c r="E1570">
        <v>0.91441005468368497</v>
      </c>
      <c r="F1570">
        <v>-0.39329481124877902</v>
      </c>
      <c r="G1570">
        <v>0.91867858171463002</v>
      </c>
      <c r="H1570">
        <v>-0.39090019464492798</v>
      </c>
      <c r="I1570">
        <v>0</v>
      </c>
    </row>
    <row r="1571" spans="1:9" x14ac:dyDescent="0.35">
      <c r="A1571">
        <v>0.96999996900558405</v>
      </c>
      <c r="B1571">
        <v>1.15999996662139</v>
      </c>
      <c r="C1571">
        <v>0.97000002861022905</v>
      </c>
      <c r="D1571">
        <v>1.1592113971710201</v>
      </c>
      <c r="E1571">
        <v>1</v>
      </c>
      <c r="F1571">
        <v>1.2118775844573899</v>
      </c>
      <c r="G1571">
        <v>1.00000011920928</v>
      </c>
      <c r="H1571">
        <v>1.1352192163467401</v>
      </c>
      <c r="I1571">
        <v>1</v>
      </c>
    </row>
    <row r="1572" spans="1:9" x14ac:dyDescent="0.35">
      <c r="A1572">
        <v>-1.76988685131073</v>
      </c>
      <c r="B1572">
        <v>-0.98000013828277499</v>
      </c>
      <c r="C1572">
        <v>-1.7763355970382599</v>
      </c>
      <c r="D1572">
        <v>-0.96646517515182495</v>
      </c>
      <c r="E1572">
        <v>-1.95119953155517</v>
      </c>
      <c r="F1572">
        <v>0.138862609863281</v>
      </c>
      <c r="G1572">
        <v>-1.93817615509033</v>
      </c>
      <c r="H1572">
        <v>9.0000092983245794E-2</v>
      </c>
      <c r="I1572">
        <v>1</v>
      </c>
    </row>
    <row r="1573" spans="1:9" x14ac:dyDescent="0.35">
      <c r="A1573">
        <v>-0.96000003814697199</v>
      </c>
      <c r="B1573">
        <v>-0.193252459168434</v>
      </c>
      <c r="C1573">
        <v>-0.96744710206985396</v>
      </c>
      <c r="D1573">
        <v>-0.199880510568618</v>
      </c>
      <c r="E1573">
        <v>0.71000003814697199</v>
      </c>
      <c r="F1573">
        <v>-0.17381958663463501</v>
      </c>
      <c r="G1573">
        <v>0.71225392818450906</v>
      </c>
      <c r="H1573">
        <v>-0.17025996744632699</v>
      </c>
      <c r="I1573">
        <v>0</v>
      </c>
    </row>
    <row r="1574" spans="1:9" x14ac:dyDescent="0.35">
      <c r="A1574">
        <v>-1.9744957685470499</v>
      </c>
      <c r="B1574">
        <v>1.9257541745901101E-2</v>
      </c>
      <c r="C1574">
        <v>-1.9799997806548999</v>
      </c>
      <c r="D1574">
        <v>3.1882904469966798E-2</v>
      </c>
      <c r="E1574">
        <v>-1.0000018402934E-2</v>
      </c>
      <c r="F1574">
        <v>-1.9899998903274501</v>
      </c>
      <c r="G1574">
        <v>2.0000014454126299E-2</v>
      </c>
      <c r="H1574">
        <v>-1.9900000095367401</v>
      </c>
      <c r="I1574">
        <v>1</v>
      </c>
    </row>
    <row r="1575" spans="1:9" x14ac:dyDescent="0.35">
      <c r="A1575">
        <v>-0.392530918121337</v>
      </c>
      <c r="B1575">
        <v>0.89999997615814198</v>
      </c>
      <c r="C1575">
        <v>-0.41353982686996399</v>
      </c>
      <c r="D1575">
        <v>0.89999997615814198</v>
      </c>
      <c r="E1575">
        <v>-1.00000854581594E-2</v>
      </c>
      <c r="F1575">
        <v>0.96371793746948198</v>
      </c>
      <c r="G1575">
        <v>-8.8524222373962402E-3</v>
      </c>
      <c r="H1575">
        <v>0.96771281957626298</v>
      </c>
      <c r="I1575">
        <v>0</v>
      </c>
    </row>
    <row r="1576" spans="1:9" x14ac:dyDescent="0.35">
      <c r="A1576">
        <v>-2.9999932274222301E-2</v>
      </c>
      <c r="B1576">
        <v>-0.96773225069045998</v>
      </c>
      <c r="C1576">
        <v>-1.31430057808756E-2</v>
      </c>
      <c r="D1576">
        <v>-0.97000008821487405</v>
      </c>
      <c r="E1576">
        <v>0.52958983182907104</v>
      </c>
      <c r="F1576">
        <v>0.87000000476837103</v>
      </c>
      <c r="G1576">
        <v>0.53999996185302701</v>
      </c>
      <c r="H1576">
        <v>0.86999988555908203</v>
      </c>
      <c r="I1576">
        <v>0</v>
      </c>
    </row>
    <row r="1577" spans="1:9" x14ac:dyDescent="0.35">
      <c r="A1577">
        <v>0.26453834772109902</v>
      </c>
      <c r="B1577">
        <v>-0.98999989032745295</v>
      </c>
      <c r="C1577">
        <v>0.27426031231880099</v>
      </c>
      <c r="D1577">
        <v>-0.98690897226333596</v>
      </c>
      <c r="E1577">
        <v>0.81775820255279497</v>
      </c>
      <c r="F1577">
        <v>0.378996551036834</v>
      </c>
      <c r="G1577">
        <v>0.82296895980834905</v>
      </c>
      <c r="H1577">
        <v>0.36697429418563798</v>
      </c>
      <c r="I1577">
        <v>0</v>
      </c>
    </row>
    <row r="1578" spans="1:9" x14ac:dyDescent="0.35">
      <c r="A1578">
        <v>0.979999959468841</v>
      </c>
      <c r="B1578">
        <v>-0.127825573086738</v>
      </c>
      <c r="C1578">
        <v>0.980000019073486</v>
      </c>
      <c r="D1578">
        <v>-0.129999950528144</v>
      </c>
      <c r="E1578">
        <v>0.65636694431304898</v>
      </c>
      <c r="F1578">
        <v>0.71999996900558405</v>
      </c>
      <c r="G1578">
        <v>0.66149955987930298</v>
      </c>
      <c r="H1578">
        <v>0.72000008821487405</v>
      </c>
      <c r="I1578">
        <v>0</v>
      </c>
    </row>
    <row r="1579" spans="1:9" x14ac:dyDescent="0.35">
      <c r="A1579">
        <v>-0.70000004768371504</v>
      </c>
      <c r="B1579">
        <v>1.8856123685836701</v>
      </c>
      <c r="C1579">
        <v>-0.70000004768371504</v>
      </c>
      <c r="D1579">
        <v>1.8739862442016599</v>
      </c>
      <c r="E1579">
        <v>-1.37000000476837</v>
      </c>
      <c r="F1579">
        <v>-1.30277216434478</v>
      </c>
      <c r="G1579">
        <v>-1.37000000476837</v>
      </c>
      <c r="H1579">
        <v>-1.3999998569488501</v>
      </c>
      <c r="I1579">
        <v>1</v>
      </c>
    </row>
    <row r="1580" spans="1:9" x14ac:dyDescent="0.35">
      <c r="A1580">
        <v>1.5117664337158201</v>
      </c>
      <c r="B1580">
        <v>1.1499999761581401</v>
      </c>
      <c r="C1580">
        <v>1.5109386444091699</v>
      </c>
      <c r="D1580">
        <v>1.14356684684753</v>
      </c>
      <c r="E1580">
        <v>1.05637371540069</v>
      </c>
      <c r="F1580">
        <v>1.65009140968322</v>
      </c>
      <c r="G1580">
        <v>1.0561876296996999</v>
      </c>
      <c r="H1580">
        <v>1.6499999761581401</v>
      </c>
      <c r="I1580">
        <v>1</v>
      </c>
    </row>
    <row r="1581" spans="1:9" x14ac:dyDescent="0.35">
      <c r="A1581">
        <v>1.05601811408996</v>
      </c>
      <c r="B1581">
        <v>-1.4764603376388501</v>
      </c>
      <c r="C1581">
        <v>1.0624797344207699</v>
      </c>
      <c r="D1581">
        <v>-1.46284592151641</v>
      </c>
      <c r="E1581">
        <v>-1.7399998903274501</v>
      </c>
      <c r="F1581">
        <v>1.0557821989059399</v>
      </c>
      <c r="G1581">
        <v>-1.7400000095367401</v>
      </c>
      <c r="H1581">
        <v>1.04455137252807</v>
      </c>
      <c r="I1581">
        <v>1</v>
      </c>
    </row>
    <row r="1582" spans="1:9" x14ac:dyDescent="0.35">
      <c r="A1582">
        <v>-4.1642133146524402E-2</v>
      </c>
      <c r="B1582">
        <v>0.83705896139144897</v>
      </c>
      <c r="C1582">
        <v>-8.5487253963947296E-2</v>
      </c>
      <c r="D1582">
        <v>0.83999997377395597</v>
      </c>
      <c r="E1582">
        <v>0.57261323928832997</v>
      </c>
      <c r="F1582">
        <v>-0.727181196212768</v>
      </c>
      <c r="G1582">
        <v>0.57593077421188299</v>
      </c>
      <c r="H1582">
        <v>-0.730000019073486</v>
      </c>
      <c r="I1582">
        <v>0</v>
      </c>
    </row>
    <row r="1583" spans="1:9" x14ac:dyDescent="0.35">
      <c r="A1583">
        <v>-0.20000000298023199</v>
      </c>
      <c r="B1583">
        <v>-0.96999990940093905</v>
      </c>
      <c r="C1583">
        <v>-0.19999995827674799</v>
      </c>
      <c r="D1583">
        <v>-0.97000002861022905</v>
      </c>
      <c r="E1583">
        <v>0.71558332443237305</v>
      </c>
      <c r="F1583">
        <v>-0.54155546426773005</v>
      </c>
      <c r="G1583">
        <v>0.72785753011703402</v>
      </c>
      <c r="H1583">
        <v>-0.54507315158843905</v>
      </c>
      <c r="I1583">
        <v>0</v>
      </c>
    </row>
    <row r="1584" spans="1:9" x14ac:dyDescent="0.35">
      <c r="A1584">
        <v>0.48212480545043901</v>
      </c>
      <c r="B1584">
        <v>-0.86999982595443703</v>
      </c>
      <c r="C1584">
        <v>0.48093777894973699</v>
      </c>
      <c r="D1584">
        <v>-0.86999994516372603</v>
      </c>
      <c r="E1584">
        <v>0.18000008165836301</v>
      </c>
      <c r="F1584">
        <v>0.82201999425887995</v>
      </c>
      <c r="G1584">
        <v>0.18346321582794101</v>
      </c>
      <c r="H1584">
        <v>0.82000011205673196</v>
      </c>
      <c r="I1584">
        <v>0</v>
      </c>
    </row>
    <row r="1585" spans="1:9" x14ac:dyDescent="0.35">
      <c r="A1585">
        <v>-1.7330620288848799</v>
      </c>
      <c r="B1585">
        <v>0.95743203163146895</v>
      </c>
      <c r="C1585">
        <v>-1.7626883983612001</v>
      </c>
      <c r="D1585">
        <v>0.96999990940093905</v>
      </c>
      <c r="E1585">
        <v>0.91000002622604304</v>
      </c>
      <c r="F1585">
        <v>-1.7133700847625699</v>
      </c>
      <c r="G1585">
        <v>0.91510409116744995</v>
      </c>
      <c r="H1585">
        <v>-1.72204673290252</v>
      </c>
      <c r="I1585">
        <v>1</v>
      </c>
    </row>
    <row r="1586" spans="1:9" x14ac:dyDescent="0.35">
      <c r="A1586">
        <v>-0.99000006914138705</v>
      </c>
      <c r="B1586">
        <v>-0.13000014424324</v>
      </c>
      <c r="C1586">
        <v>-0.99000012874603205</v>
      </c>
      <c r="D1586">
        <v>-0.11743789166212</v>
      </c>
      <c r="E1586">
        <v>0.93999999761581399</v>
      </c>
      <c r="F1586">
        <v>-2.8726898133754699E-2</v>
      </c>
      <c r="G1586">
        <v>0.94999992847442605</v>
      </c>
      <c r="H1586">
        <v>-2.52440031617879E-2</v>
      </c>
      <c r="I1586">
        <v>0</v>
      </c>
    </row>
    <row r="1587" spans="1:9" x14ac:dyDescent="0.35">
      <c r="A1587">
        <v>-0.99057334661483698</v>
      </c>
      <c r="B1587">
        <v>-0.242163971066474</v>
      </c>
      <c r="C1587">
        <v>-0.99999988079071001</v>
      </c>
      <c r="D1587">
        <v>-0.23000004887580799</v>
      </c>
      <c r="E1587">
        <v>0.93999981880187899</v>
      </c>
      <c r="F1587">
        <v>0.102068811655044</v>
      </c>
      <c r="G1587">
        <v>0.94000005722045898</v>
      </c>
      <c r="H1587">
        <v>0.119772896170616</v>
      </c>
      <c r="I1587">
        <v>0</v>
      </c>
    </row>
    <row r="1588" spans="1:9" x14ac:dyDescent="0.35">
      <c r="A1588">
        <v>0.72730576992034901</v>
      </c>
      <c r="B1588">
        <v>-0.64000004529953003</v>
      </c>
      <c r="C1588">
        <v>0.72663933038711503</v>
      </c>
      <c r="D1588">
        <v>-0.64000004529953003</v>
      </c>
      <c r="E1588">
        <v>0.20907491445541301</v>
      </c>
      <c r="F1588">
        <v>0.88999998569488503</v>
      </c>
      <c r="G1588">
        <v>0.22000001370906799</v>
      </c>
      <c r="H1588">
        <v>0.88999992609024003</v>
      </c>
      <c r="I1588">
        <v>0</v>
      </c>
    </row>
    <row r="1589" spans="1:9" x14ac:dyDescent="0.35">
      <c r="A1589">
        <v>0.89766007661819402</v>
      </c>
      <c r="B1589" s="14">
        <v>-9.4318304277862808E-9</v>
      </c>
      <c r="C1589">
        <v>0.89208477735519398</v>
      </c>
      <c r="D1589">
        <v>-9.0000107884407002E-2</v>
      </c>
      <c r="E1589">
        <v>0.20751352608203799</v>
      </c>
      <c r="F1589">
        <v>0.92999994754791204</v>
      </c>
      <c r="G1589">
        <v>0.22000002861022899</v>
      </c>
      <c r="H1589">
        <v>0.92999988794326705</v>
      </c>
      <c r="I1589">
        <v>0</v>
      </c>
    </row>
    <row r="1590" spans="1:9" x14ac:dyDescent="0.35">
      <c r="A1590">
        <v>-0.95000004768371504</v>
      </c>
      <c r="B1590">
        <v>-0.148686438798904</v>
      </c>
      <c r="C1590">
        <v>-0.95128589868545499</v>
      </c>
      <c r="D1590">
        <v>-0.13653394579887301</v>
      </c>
      <c r="E1590">
        <v>-0.73240202665328902</v>
      </c>
      <c r="F1590">
        <v>0.72000008821487405</v>
      </c>
      <c r="G1590">
        <v>-0.73273634910583496</v>
      </c>
      <c r="H1590">
        <v>0.72000002861022905</v>
      </c>
      <c r="I1590">
        <v>0</v>
      </c>
    </row>
    <row r="1591" spans="1:9" x14ac:dyDescent="0.35">
      <c r="A1591">
        <v>-1.63000011444091</v>
      </c>
      <c r="B1591">
        <v>0.999999940395355</v>
      </c>
      <c r="C1591">
        <v>-1.6499999761581401</v>
      </c>
      <c r="D1591">
        <v>1.09520506858825</v>
      </c>
      <c r="E1591">
        <v>0.14999994635581901</v>
      </c>
      <c r="F1591">
        <v>-1.5788720846176101</v>
      </c>
      <c r="G1591">
        <v>0.19289106130599901</v>
      </c>
      <c r="H1591">
        <v>-1.6000000238418499</v>
      </c>
      <c r="I1591">
        <v>1</v>
      </c>
    </row>
    <row r="1592" spans="1:9" x14ac:dyDescent="0.35">
      <c r="A1592">
        <v>-3.00000570714473E-2</v>
      </c>
      <c r="B1592">
        <v>-0.96477419137954701</v>
      </c>
      <c r="C1592">
        <v>-3.0000062659382799E-2</v>
      </c>
      <c r="D1592">
        <v>-0.96000003814697199</v>
      </c>
      <c r="E1592">
        <v>-0.37024801969528198</v>
      </c>
      <c r="F1592">
        <v>-0.73000007867813099</v>
      </c>
      <c r="G1592">
        <v>-0.37999990582466098</v>
      </c>
      <c r="H1592">
        <v>-0.730000019073486</v>
      </c>
      <c r="I1592">
        <v>0</v>
      </c>
    </row>
    <row r="1593" spans="1:9" x14ac:dyDescent="0.35">
      <c r="A1593">
        <v>0.73385310173034601</v>
      </c>
      <c r="B1593">
        <v>-0.67000013589858998</v>
      </c>
      <c r="C1593">
        <v>0.73469549417495705</v>
      </c>
      <c r="D1593">
        <v>-0.67000007629394498</v>
      </c>
      <c r="E1593">
        <v>0.37999990582466098</v>
      </c>
      <c r="F1593">
        <v>-0.80173760652542103</v>
      </c>
      <c r="G1593">
        <v>0.38154262304306003</v>
      </c>
      <c r="H1593">
        <v>-0.79520875215530396</v>
      </c>
      <c r="I1593">
        <v>0</v>
      </c>
    </row>
    <row r="1594" spans="1:9" x14ac:dyDescent="0.35">
      <c r="A1594">
        <v>-0.38999995589256198</v>
      </c>
      <c r="B1594">
        <v>0.91816926002502397</v>
      </c>
      <c r="C1594">
        <v>-0.39680808782577498</v>
      </c>
      <c r="D1594">
        <v>0.90389347076416005</v>
      </c>
      <c r="E1594">
        <v>-0.99000000953674305</v>
      </c>
      <c r="F1594">
        <v>-0.14819025993347101</v>
      </c>
      <c r="G1594">
        <v>-0.99000000953674305</v>
      </c>
      <c r="H1594">
        <v>-0.16916331648826599</v>
      </c>
      <c r="I1594">
        <v>0</v>
      </c>
    </row>
    <row r="1595" spans="1:9" x14ac:dyDescent="0.35">
      <c r="A1595">
        <v>-1.63463878631591</v>
      </c>
      <c r="B1595" s="14">
        <v>3.3403303234535997E-8</v>
      </c>
      <c r="C1595">
        <v>-1.62999999523162</v>
      </c>
      <c r="D1595" s="14">
        <v>-3.6984857842981E-8</v>
      </c>
      <c r="E1595">
        <v>-0.99000018835067705</v>
      </c>
      <c r="F1595">
        <v>0.88000005483627297</v>
      </c>
      <c r="G1595">
        <v>-0.99000006914138705</v>
      </c>
      <c r="H1595">
        <v>0.87624686956405595</v>
      </c>
      <c r="I1595">
        <v>0</v>
      </c>
    </row>
    <row r="1596" spans="1:9" x14ac:dyDescent="0.35">
      <c r="A1596">
        <v>-1.9999923184514001E-2</v>
      </c>
      <c r="B1596">
        <v>-0.99035203456878595</v>
      </c>
      <c r="C1596">
        <v>-1.1653393507003699E-2</v>
      </c>
      <c r="D1596">
        <v>-0.99026560783386197</v>
      </c>
      <c r="E1596">
        <v>-0.72944325208663896</v>
      </c>
      <c r="F1596">
        <v>0.77984666824340798</v>
      </c>
      <c r="G1596">
        <v>-0.72940456867217995</v>
      </c>
      <c r="H1596">
        <v>0.76999986171722401</v>
      </c>
      <c r="I1596">
        <v>0</v>
      </c>
    </row>
    <row r="1597" spans="1:9" x14ac:dyDescent="0.35">
      <c r="A1597">
        <v>-0.103009313344955</v>
      </c>
      <c r="B1597">
        <v>-0.99000006914138705</v>
      </c>
      <c r="C1597">
        <v>-8.9999966323375702E-2</v>
      </c>
      <c r="D1597">
        <v>-0.99000006914138705</v>
      </c>
      <c r="E1597">
        <v>-0.556812763214111</v>
      </c>
      <c r="F1597">
        <v>0.88332420587539595</v>
      </c>
      <c r="G1597">
        <v>-0.56991547346115101</v>
      </c>
      <c r="H1597">
        <v>0.88000011444091797</v>
      </c>
      <c r="I1597">
        <v>0</v>
      </c>
    </row>
    <row r="1598" spans="1:9" x14ac:dyDescent="0.35">
      <c r="A1598">
        <v>0.96999996900558405</v>
      </c>
      <c r="B1598" s="14">
        <v>1.3476903149012199E-8</v>
      </c>
      <c r="C1598">
        <v>0.96999996900558405</v>
      </c>
      <c r="D1598">
        <v>-4.3394207954406697E-2</v>
      </c>
      <c r="E1598">
        <v>0.18000003695487901</v>
      </c>
      <c r="F1598">
        <v>0.99000000953674305</v>
      </c>
      <c r="G1598">
        <v>0.183505594730377</v>
      </c>
      <c r="H1598">
        <v>0.98999994993209794</v>
      </c>
      <c r="I1598">
        <v>0</v>
      </c>
    </row>
    <row r="1599" spans="1:9" x14ac:dyDescent="0.35">
      <c r="A1599">
        <v>3.3898554742336197E-2</v>
      </c>
      <c r="B1599">
        <v>0.94999998807907104</v>
      </c>
      <c r="C1599">
        <v>3.7326935678720398E-2</v>
      </c>
      <c r="D1599">
        <v>0.95000004768371504</v>
      </c>
      <c r="E1599">
        <v>0.57000005245208696</v>
      </c>
      <c r="F1599">
        <v>-0.81999987363815297</v>
      </c>
      <c r="G1599">
        <v>0.57000017166137695</v>
      </c>
      <c r="H1599">
        <v>-0.81999999284744196</v>
      </c>
      <c r="I1599">
        <v>0</v>
      </c>
    </row>
    <row r="1600" spans="1:9" x14ac:dyDescent="0.35">
      <c r="A1600">
        <v>-0.64016968011856001</v>
      </c>
      <c r="B1600">
        <v>-0.83999979496002197</v>
      </c>
      <c r="C1600">
        <v>-0.65000003576278598</v>
      </c>
      <c r="D1600">
        <v>-0.84000003337860096</v>
      </c>
      <c r="E1600">
        <v>-0.67225462198257402</v>
      </c>
      <c r="F1600">
        <v>0.59885513782501198</v>
      </c>
      <c r="G1600">
        <v>-0.67518347501754705</v>
      </c>
      <c r="H1600">
        <v>0.56693196296691895</v>
      </c>
      <c r="I1600">
        <v>0</v>
      </c>
    </row>
    <row r="1601" spans="1:9" x14ac:dyDescent="0.35">
      <c r="A1601">
        <v>-0.78999996185302701</v>
      </c>
      <c r="B1601">
        <v>-1.7530144453048699</v>
      </c>
      <c r="C1601">
        <v>-0.79779362678527799</v>
      </c>
      <c r="D1601">
        <v>-1.7051306962966899</v>
      </c>
      <c r="E1601">
        <v>1.9845268726348799</v>
      </c>
      <c r="F1601">
        <v>-4.0000095963477998E-2</v>
      </c>
      <c r="G1601">
        <v>1.97697782516479</v>
      </c>
      <c r="H1601">
        <v>-7.9865068197250297E-2</v>
      </c>
      <c r="I1601">
        <v>1</v>
      </c>
    </row>
    <row r="1602" spans="1:9" x14ac:dyDescent="0.35">
      <c r="A1602">
        <v>0.87292242050170898</v>
      </c>
      <c r="B1602">
        <v>0.58999985456466597</v>
      </c>
      <c r="C1602">
        <v>0.86383807659149103</v>
      </c>
      <c r="D1602">
        <v>0.58999997377395597</v>
      </c>
      <c r="E1602">
        <v>-0.65865617990493697</v>
      </c>
      <c r="F1602">
        <v>0.71999996900558405</v>
      </c>
      <c r="G1602">
        <v>-0.63319116830825795</v>
      </c>
      <c r="H1602">
        <v>0.72000002861022905</v>
      </c>
      <c r="I1602">
        <v>0</v>
      </c>
    </row>
    <row r="1603" spans="1:9" x14ac:dyDescent="0.35">
      <c r="A1603">
        <v>0.70000004768371504</v>
      </c>
      <c r="B1603">
        <v>-1.82655930519104</v>
      </c>
      <c r="C1603">
        <v>0.69999992847442605</v>
      </c>
      <c r="D1603">
        <v>-1.82346987724304</v>
      </c>
      <c r="E1603">
        <v>-1.3513261079788199</v>
      </c>
      <c r="F1603">
        <v>1.6500000953674301</v>
      </c>
      <c r="G1603">
        <v>-1.3635215759277299</v>
      </c>
      <c r="H1603">
        <v>1.60470795631408</v>
      </c>
      <c r="I1603">
        <v>1</v>
      </c>
    </row>
    <row r="1604" spans="1:9" x14ac:dyDescent="0.35">
      <c r="A1604">
        <v>-0.61000007390975897</v>
      </c>
      <c r="B1604">
        <v>0.96999996900558405</v>
      </c>
      <c r="C1604">
        <v>-0.61580169200897195</v>
      </c>
      <c r="D1604">
        <v>0.979999959468841</v>
      </c>
      <c r="E1604">
        <v>-0.71220844984054499</v>
      </c>
      <c r="F1604">
        <v>-0.979999959468841</v>
      </c>
      <c r="G1604">
        <v>-0.69000005722045898</v>
      </c>
      <c r="H1604">
        <v>-0.98000007867813099</v>
      </c>
      <c r="I1604">
        <v>0</v>
      </c>
    </row>
    <row r="1605" spans="1:9" x14ac:dyDescent="0.35">
      <c r="A1605">
        <v>0.99000000953674305</v>
      </c>
      <c r="B1605">
        <v>1.5401355028152399</v>
      </c>
      <c r="C1605">
        <v>0.98999994993209794</v>
      </c>
      <c r="D1605">
        <v>1.5433614253997801</v>
      </c>
      <c r="E1605">
        <v>1.933527469635</v>
      </c>
      <c r="F1605">
        <v>-0.38470843434333801</v>
      </c>
      <c r="G1605">
        <v>1.9277912378311099</v>
      </c>
      <c r="H1605">
        <v>-0.40000000596046398</v>
      </c>
      <c r="I1605">
        <v>1</v>
      </c>
    </row>
    <row r="1606" spans="1:9" x14ac:dyDescent="0.35">
      <c r="A1606">
        <v>-1.63672471046447</v>
      </c>
      <c r="B1606">
        <v>0.99781334400177002</v>
      </c>
      <c r="C1606">
        <v>-1.6499999761581401</v>
      </c>
      <c r="D1606">
        <v>0.99845403432846003</v>
      </c>
      <c r="E1606">
        <v>0.72000014781951904</v>
      </c>
      <c r="F1606">
        <v>-1.82525086402893</v>
      </c>
      <c r="G1606">
        <v>0.72000002861022905</v>
      </c>
      <c r="H1606">
        <v>-1.8400000333786</v>
      </c>
      <c r="I1606">
        <v>1</v>
      </c>
    </row>
    <row r="1607" spans="1:9" x14ac:dyDescent="0.35">
      <c r="A1607">
        <v>-0.99000000953674305</v>
      </c>
      <c r="B1607">
        <v>-1.6059944629669101</v>
      </c>
      <c r="C1607">
        <v>-0.99000006914138705</v>
      </c>
      <c r="D1607">
        <v>-1.5698703527450499</v>
      </c>
      <c r="E1607">
        <v>-1.9899998903274501</v>
      </c>
      <c r="F1607">
        <v>-0.78904986381530695</v>
      </c>
      <c r="G1607">
        <v>-1.9800000190734801</v>
      </c>
      <c r="H1607">
        <v>-0.819269239902496</v>
      </c>
      <c r="I1607">
        <v>1</v>
      </c>
    </row>
    <row r="1608" spans="1:9" x14ac:dyDescent="0.35">
      <c r="A1608">
        <v>-1.01787757873535</v>
      </c>
      <c r="B1608">
        <v>-0.99000006914138705</v>
      </c>
      <c r="C1608">
        <v>-1.0010807514190601</v>
      </c>
      <c r="D1608">
        <v>-0.99000006914138705</v>
      </c>
      <c r="E1608">
        <v>-0.90718388557434004</v>
      </c>
      <c r="F1608">
        <v>1.3259472846984801</v>
      </c>
      <c r="G1608">
        <v>-0.91000008583068803</v>
      </c>
      <c r="H1608">
        <v>1.3200000524520801</v>
      </c>
      <c r="I1608">
        <v>0</v>
      </c>
    </row>
    <row r="1609" spans="1:9" x14ac:dyDescent="0.35">
      <c r="A1609">
        <v>-8.3471834659576402E-2</v>
      </c>
      <c r="B1609">
        <v>1.9700000286102199</v>
      </c>
      <c r="C1609">
        <v>0.22000001370906799</v>
      </c>
      <c r="D1609">
        <v>2</v>
      </c>
      <c r="E1609">
        <v>-0.180216759443283</v>
      </c>
      <c r="F1609">
        <v>-1.9899998903274501</v>
      </c>
      <c r="G1609">
        <v>-0.18205080926418299</v>
      </c>
      <c r="H1609">
        <v>-2</v>
      </c>
      <c r="I1609">
        <v>1</v>
      </c>
    </row>
    <row r="1610" spans="1:9" x14ac:dyDescent="0.35">
      <c r="A1610">
        <v>0.65999996662139804</v>
      </c>
      <c r="B1610">
        <v>-0.47816997766494701</v>
      </c>
      <c r="C1610">
        <v>0.65463924407958896</v>
      </c>
      <c r="D1610">
        <v>-0.47537079453468301</v>
      </c>
      <c r="E1610">
        <v>-0.57015800476074197</v>
      </c>
      <c r="F1610">
        <v>-0.445988148450851</v>
      </c>
      <c r="G1610">
        <v>-0.56999999284744196</v>
      </c>
      <c r="H1610">
        <v>-0.44681829214096003</v>
      </c>
      <c r="I1610">
        <v>0</v>
      </c>
    </row>
    <row r="1611" spans="1:9" x14ac:dyDescent="0.35">
      <c r="A1611">
        <v>0.900312900543212</v>
      </c>
      <c r="B1611">
        <v>1.3065832853317201</v>
      </c>
      <c r="C1611">
        <v>0.91654324531555098</v>
      </c>
      <c r="D1611">
        <v>1.30000007152557</v>
      </c>
      <c r="E1611">
        <v>-0.399422317743301</v>
      </c>
      <c r="F1611">
        <v>1.9206688404083201</v>
      </c>
      <c r="G1611">
        <v>-0.37999996542930597</v>
      </c>
      <c r="H1611">
        <v>1.9099689722061099</v>
      </c>
      <c r="I1611">
        <v>1</v>
      </c>
    </row>
    <row r="1612" spans="1:9" x14ac:dyDescent="0.35">
      <c r="A1612">
        <v>-0.85000014305114702</v>
      </c>
      <c r="B1612">
        <v>0.51999998092651301</v>
      </c>
      <c r="C1612">
        <v>-0.87999987602233798</v>
      </c>
      <c r="D1612">
        <v>0.49984389543533297</v>
      </c>
      <c r="E1612">
        <v>0.490000009536743</v>
      </c>
      <c r="F1612">
        <v>0.87000000476837103</v>
      </c>
      <c r="G1612">
        <v>0.490000069141387</v>
      </c>
      <c r="H1612">
        <v>0.86999994516372603</v>
      </c>
      <c r="I1612">
        <v>0</v>
      </c>
    </row>
    <row r="1613" spans="1:9" x14ac:dyDescent="0.35">
      <c r="A1613">
        <v>-6.6309742629528004E-2</v>
      </c>
      <c r="B1613">
        <v>-0.91999989748001099</v>
      </c>
      <c r="C1613">
        <v>-7.6386369764804798E-2</v>
      </c>
      <c r="D1613">
        <v>-0.89998525381088201</v>
      </c>
      <c r="E1613">
        <v>0.999999940395355</v>
      </c>
      <c r="F1613">
        <v>-4.0000088512897401E-2</v>
      </c>
      <c r="G1613">
        <v>1.00000011920928</v>
      </c>
      <c r="H1613">
        <v>-4.3026890605687998E-2</v>
      </c>
      <c r="I1613">
        <v>0</v>
      </c>
    </row>
    <row r="1614" spans="1:9" x14ac:dyDescent="0.35">
      <c r="A1614">
        <v>0.77217912673950195</v>
      </c>
      <c r="B1614">
        <v>0.86999994516372603</v>
      </c>
      <c r="C1614">
        <v>0.75410228967666604</v>
      </c>
      <c r="D1614">
        <v>0.87000006437301602</v>
      </c>
      <c r="E1614">
        <v>-0.93999999761581399</v>
      </c>
      <c r="F1614">
        <v>-0.259999960660934</v>
      </c>
      <c r="G1614">
        <v>-0.93999999761581399</v>
      </c>
      <c r="H1614">
        <v>-0.26736563444137501</v>
      </c>
      <c r="I1614">
        <v>0</v>
      </c>
    </row>
    <row r="1615" spans="1:9" x14ac:dyDescent="0.35">
      <c r="A1615">
        <v>-0.89346456527709905</v>
      </c>
      <c r="B1615">
        <v>0.35000014305114702</v>
      </c>
      <c r="C1615">
        <v>-0.90999990701675404</v>
      </c>
      <c r="D1615">
        <v>0.35074073076248102</v>
      </c>
      <c r="E1615">
        <v>-0.34999990463256803</v>
      </c>
      <c r="F1615">
        <v>0.92999988794326705</v>
      </c>
      <c r="G1615">
        <v>-0.34563177824020302</v>
      </c>
      <c r="H1615">
        <v>0.92987084388732899</v>
      </c>
      <c r="I1615">
        <v>0</v>
      </c>
    </row>
    <row r="1616" spans="1:9" x14ac:dyDescent="0.35">
      <c r="A1616">
        <v>-0.49529358744621199</v>
      </c>
      <c r="B1616">
        <v>-0.81910389661788896</v>
      </c>
      <c r="C1616">
        <v>-0.48640525341033902</v>
      </c>
      <c r="D1616">
        <v>-0.85707354545593195</v>
      </c>
      <c r="E1616">
        <v>0.69191479682922297</v>
      </c>
      <c r="F1616">
        <v>0.71999996900558405</v>
      </c>
      <c r="G1616">
        <v>0.69999998807907104</v>
      </c>
      <c r="H1616">
        <v>0.71999996900558405</v>
      </c>
      <c r="I1616">
        <v>0</v>
      </c>
    </row>
    <row r="1617" spans="1:9" x14ac:dyDescent="0.35">
      <c r="A1617">
        <v>-1.00000011920928</v>
      </c>
      <c r="B1617">
        <v>1.7643122673034599</v>
      </c>
      <c r="C1617">
        <v>-0.99999982118606501</v>
      </c>
      <c r="D1617">
        <v>1.9228659868240301</v>
      </c>
      <c r="E1617">
        <v>0.49490454792976302</v>
      </c>
      <c r="F1617">
        <v>-1.9493591785430899</v>
      </c>
      <c r="G1617">
        <v>0.490000009536743</v>
      </c>
      <c r="H1617">
        <v>-1.9750455617904601</v>
      </c>
      <c r="I1617">
        <v>1</v>
      </c>
    </row>
    <row r="1618" spans="1:9" x14ac:dyDescent="0.35">
      <c r="A1618">
        <v>1.9649397134780799</v>
      </c>
      <c r="B1618">
        <v>0.101525723934173</v>
      </c>
      <c r="C1618">
        <v>1.9700000286102199</v>
      </c>
      <c r="D1618">
        <v>9.2079192399978596E-2</v>
      </c>
      <c r="E1618">
        <v>0.92000013589858998</v>
      </c>
      <c r="F1618">
        <v>1.81039094924926</v>
      </c>
      <c r="G1618">
        <v>0.92999982833862305</v>
      </c>
      <c r="H1618">
        <v>1.7916685342788601</v>
      </c>
      <c r="I1618">
        <v>1</v>
      </c>
    </row>
    <row r="1619" spans="1:9" x14ac:dyDescent="0.35">
      <c r="A1619">
        <v>0.33999997377395602</v>
      </c>
      <c r="B1619">
        <v>0.96494680643081598</v>
      </c>
      <c r="C1619">
        <v>0.29258266091346702</v>
      </c>
      <c r="D1619">
        <v>0.95874971151351895</v>
      </c>
      <c r="E1619">
        <v>0.30092978477478</v>
      </c>
      <c r="F1619">
        <v>0.89000004529953003</v>
      </c>
      <c r="G1619">
        <v>0.30999997258186301</v>
      </c>
      <c r="H1619">
        <v>0.89232093095779397</v>
      </c>
      <c r="I1619">
        <v>0</v>
      </c>
    </row>
    <row r="1620" spans="1:9" x14ac:dyDescent="0.35">
      <c r="A1620">
        <v>1.86719346046447</v>
      </c>
      <c r="B1620">
        <v>0.979999959468841</v>
      </c>
      <c r="C1620">
        <v>1.81380331516265</v>
      </c>
      <c r="D1620">
        <v>0.99000000953674305</v>
      </c>
      <c r="E1620">
        <v>-1.36999988555908</v>
      </c>
      <c r="F1620">
        <v>-1.5700000524520801</v>
      </c>
      <c r="G1620">
        <v>-1.37999999523162</v>
      </c>
      <c r="H1620">
        <v>-1.7138025760650599</v>
      </c>
      <c r="I1620">
        <v>1</v>
      </c>
    </row>
    <row r="1621" spans="1:9" x14ac:dyDescent="0.35">
      <c r="A1621">
        <v>-0.862920522689819</v>
      </c>
      <c r="B1621">
        <v>0.21000006794929499</v>
      </c>
      <c r="C1621">
        <v>-0.88133186101913397</v>
      </c>
      <c r="D1621">
        <v>0.21000003814697199</v>
      </c>
      <c r="E1621">
        <v>0.30452594161033603</v>
      </c>
      <c r="F1621">
        <v>-0.97442209720611495</v>
      </c>
      <c r="G1621">
        <v>0.30999997258186301</v>
      </c>
      <c r="H1621">
        <v>-0.97000008821487405</v>
      </c>
      <c r="I1621">
        <v>0</v>
      </c>
    </row>
    <row r="1622" spans="1:9" x14ac:dyDescent="0.35">
      <c r="A1622">
        <v>0.99000006914138705</v>
      </c>
      <c r="B1622">
        <v>0.279435485601425</v>
      </c>
      <c r="C1622">
        <v>0.99000006914138705</v>
      </c>
      <c r="D1622">
        <v>0.29482421278953502</v>
      </c>
      <c r="E1622">
        <v>0.68999999761581399</v>
      </c>
      <c r="F1622">
        <v>0.63357490301132202</v>
      </c>
      <c r="G1622">
        <v>0.68999993801116899</v>
      </c>
      <c r="H1622">
        <v>0.63349848985671997</v>
      </c>
      <c r="I1622">
        <v>0</v>
      </c>
    </row>
    <row r="1623" spans="1:9" x14ac:dyDescent="0.35">
      <c r="A1623">
        <v>0.54000008106231601</v>
      </c>
      <c r="B1623">
        <v>0.86999988555908203</v>
      </c>
      <c r="C1623">
        <v>0.53363430500030495</v>
      </c>
      <c r="D1623">
        <v>0.84605318307876498</v>
      </c>
      <c r="E1623">
        <v>0.74000000953674305</v>
      </c>
      <c r="F1623">
        <v>0.71666270494461004</v>
      </c>
      <c r="G1623">
        <v>0.74000000953674305</v>
      </c>
      <c r="H1623">
        <v>0.70999997854232699</v>
      </c>
      <c r="I1623">
        <v>0</v>
      </c>
    </row>
    <row r="1624" spans="1:9" x14ac:dyDescent="0.35">
      <c r="A1624">
        <v>-0.37168520689010598</v>
      </c>
      <c r="B1624">
        <v>-0.980000019073486</v>
      </c>
      <c r="C1624">
        <v>-0.34739449620246798</v>
      </c>
      <c r="D1624">
        <v>-0.98000007867813099</v>
      </c>
      <c r="E1624">
        <v>-0.48223540186882002</v>
      </c>
      <c r="F1624">
        <v>0.80135983228683405</v>
      </c>
      <c r="G1624">
        <v>-0.48959723114967302</v>
      </c>
      <c r="H1624">
        <v>0.77644443511962802</v>
      </c>
      <c r="I1624">
        <v>0</v>
      </c>
    </row>
    <row r="1625" spans="1:9" x14ac:dyDescent="0.35">
      <c r="A1625">
        <v>-0.89000004529953003</v>
      </c>
      <c r="B1625">
        <v>-0.54393404722213701</v>
      </c>
      <c r="C1625">
        <v>-0.89000004529953003</v>
      </c>
      <c r="D1625">
        <v>-0.55168217420578003</v>
      </c>
      <c r="E1625">
        <v>-0.734602510929107</v>
      </c>
      <c r="F1625">
        <v>0.390150487422943</v>
      </c>
      <c r="G1625">
        <v>-0.73333799839019698</v>
      </c>
      <c r="H1625">
        <v>0.38694408535957298</v>
      </c>
      <c r="I1625">
        <v>0</v>
      </c>
    </row>
    <row r="1626" spans="1:9" x14ac:dyDescent="0.35">
      <c r="A1626">
        <v>-1.9799998998641899</v>
      </c>
      <c r="B1626">
        <v>-8.9999921619892106E-2</v>
      </c>
      <c r="C1626">
        <v>-1.9799997806548999</v>
      </c>
      <c r="D1626">
        <v>-8.6965961381793005E-3</v>
      </c>
      <c r="E1626">
        <v>1.2456735372543299</v>
      </c>
      <c r="F1626">
        <v>-1.4000000953674301</v>
      </c>
      <c r="G1626">
        <v>1.25950419902801</v>
      </c>
      <c r="H1626">
        <v>-1.4061354398727399</v>
      </c>
      <c r="I1626">
        <v>1</v>
      </c>
    </row>
    <row r="1627" spans="1:9" x14ac:dyDescent="0.35">
      <c r="A1627">
        <v>1.70000004768371</v>
      </c>
      <c r="B1627">
        <v>0.95293813943862904</v>
      </c>
      <c r="C1627">
        <v>1.80225050449371</v>
      </c>
      <c r="D1627">
        <v>1.15300416946411</v>
      </c>
      <c r="E1627">
        <v>-1.9899998903274501</v>
      </c>
      <c r="F1627">
        <v>-0.30431604385375899</v>
      </c>
      <c r="G1627">
        <v>-1.9900000095367401</v>
      </c>
      <c r="H1627">
        <v>-0.479999929666519</v>
      </c>
      <c r="I1627">
        <v>1</v>
      </c>
    </row>
    <row r="1628" spans="1:9" x14ac:dyDescent="0.35">
      <c r="A1628">
        <v>-0.27999997138977001</v>
      </c>
      <c r="B1628">
        <v>1.30000007152557</v>
      </c>
      <c r="C1628">
        <v>-0.262836873531341</v>
      </c>
      <c r="D1628">
        <v>1.29999995231628</v>
      </c>
      <c r="E1628">
        <v>0.57999986410140902</v>
      </c>
      <c r="F1628">
        <v>1.60082018375396</v>
      </c>
      <c r="G1628">
        <v>0.58452939987182595</v>
      </c>
      <c r="H1628">
        <v>1.5961233377456601</v>
      </c>
      <c r="I1628">
        <v>1</v>
      </c>
    </row>
    <row r="1629" spans="1:9" x14ac:dyDescent="0.35">
      <c r="A1629">
        <v>9.8112016916274997E-2</v>
      </c>
      <c r="B1629">
        <v>0.89999014139175404</v>
      </c>
      <c r="C1629">
        <v>7.6862432062625802E-2</v>
      </c>
      <c r="D1629">
        <v>0.89808261394500699</v>
      </c>
      <c r="E1629">
        <v>0.566525638103485</v>
      </c>
      <c r="F1629">
        <v>-0.92493373155593805</v>
      </c>
      <c r="G1629">
        <v>0.56268709897994995</v>
      </c>
      <c r="H1629">
        <v>-0.92870146036148005</v>
      </c>
      <c r="I1629">
        <v>0</v>
      </c>
    </row>
    <row r="1630" spans="1:9" x14ac:dyDescent="0.35">
      <c r="A1630">
        <v>0.64677226543426503</v>
      </c>
      <c r="B1630">
        <v>-0.80490928888320901</v>
      </c>
      <c r="C1630">
        <v>0.64000010490417403</v>
      </c>
      <c r="D1630">
        <v>-0.80491888523101796</v>
      </c>
      <c r="E1630">
        <v>-0.980000019073486</v>
      </c>
      <c r="F1630">
        <v>0.39000004529952997</v>
      </c>
      <c r="G1630">
        <v>-0.98000007867813099</v>
      </c>
      <c r="H1630">
        <v>0.38999986648559498</v>
      </c>
      <c r="I1630">
        <v>0</v>
      </c>
    </row>
    <row r="1631" spans="1:9" x14ac:dyDescent="0.35">
      <c r="A1631">
        <v>1.9046895503997801</v>
      </c>
      <c r="B1631">
        <v>-0.63504892587661699</v>
      </c>
      <c r="C1631">
        <v>1.7901133298873899</v>
      </c>
      <c r="D1631">
        <v>-0.455706536769866</v>
      </c>
      <c r="E1631">
        <v>-0.87000006437301602</v>
      </c>
      <c r="F1631">
        <v>-0.81999999284744196</v>
      </c>
      <c r="G1631">
        <v>-0.87000000476837103</v>
      </c>
      <c r="H1631">
        <v>-0.80532968044280995</v>
      </c>
      <c r="I1631">
        <v>0</v>
      </c>
    </row>
    <row r="1632" spans="1:9" x14ac:dyDescent="0.35">
      <c r="A1632">
        <v>-0.61000007390975897</v>
      </c>
      <c r="B1632">
        <v>1.6635057926177901</v>
      </c>
      <c r="C1632">
        <v>-0.60000002384185702</v>
      </c>
      <c r="D1632">
        <v>1.6862940788269001</v>
      </c>
      <c r="E1632">
        <v>0.52801209688186601</v>
      </c>
      <c r="F1632">
        <v>1.8737438917160001</v>
      </c>
      <c r="G1632">
        <v>0.55463242530822698</v>
      </c>
      <c r="H1632">
        <v>1.87000000476837</v>
      </c>
      <c r="I1632">
        <v>1</v>
      </c>
    </row>
    <row r="1633" spans="1:9" x14ac:dyDescent="0.35">
      <c r="A1633">
        <v>-0.613666892051696</v>
      </c>
      <c r="B1633">
        <v>-0.999999940395355</v>
      </c>
      <c r="C1633">
        <v>-0.60999995470046997</v>
      </c>
      <c r="D1633">
        <v>-1</v>
      </c>
      <c r="E1633">
        <v>0.45247876644134499</v>
      </c>
      <c r="F1633">
        <v>0.99000006914138705</v>
      </c>
      <c r="G1633">
        <v>0.45999994874000499</v>
      </c>
      <c r="H1633">
        <v>0.99000006914138705</v>
      </c>
      <c r="I1633">
        <v>0</v>
      </c>
    </row>
    <row r="1634" spans="1:9" x14ac:dyDescent="0.35">
      <c r="A1634">
        <v>-1.6300002336502</v>
      </c>
      <c r="B1634">
        <v>-0.68999993801116899</v>
      </c>
      <c r="C1634">
        <v>-1.71122157573699</v>
      </c>
      <c r="D1634">
        <v>-0.63999998569488503</v>
      </c>
      <c r="E1634">
        <v>0.78378683328628496</v>
      </c>
      <c r="F1634">
        <v>-1.30321061611175</v>
      </c>
      <c r="G1634">
        <v>0.79999995231628396</v>
      </c>
      <c r="H1634">
        <v>-1.3999998569488501</v>
      </c>
      <c r="I1634">
        <v>1</v>
      </c>
    </row>
    <row r="1635" spans="1:9" x14ac:dyDescent="0.35">
      <c r="A1635">
        <v>-0.88999998569488503</v>
      </c>
      <c r="B1635">
        <v>0.368760555982589</v>
      </c>
      <c r="C1635">
        <v>-0.89088737964630105</v>
      </c>
      <c r="D1635">
        <v>0.36164262890815702</v>
      </c>
      <c r="E1635">
        <v>0.79999989271163896</v>
      </c>
      <c r="F1635">
        <v>0.51999998092651301</v>
      </c>
      <c r="G1635">
        <v>0.81858664751052801</v>
      </c>
      <c r="H1635">
        <v>0.51995658874511697</v>
      </c>
      <c r="I1635">
        <v>0</v>
      </c>
    </row>
    <row r="1636" spans="1:9" x14ac:dyDescent="0.35">
      <c r="A1636">
        <v>-0.25156703591346702</v>
      </c>
      <c r="B1636">
        <v>-0.98064923286437899</v>
      </c>
      <c r="C1636">
        <v>-0.23601497709751099</v>
      </c>
      <c r="D1636">
        <v>-0.98715543746948198</v>
      </c>
      <c r="E1636">
        <v>-0.500000059604644</v>
      </c>
      <c r="F1636">
        <v>0.83999985456466597</v>
      </c>
      <c r="G1636">
        <v>-0.50000017881393399</v>
      </c>
      <c r="H1636">
        <v>0.83908969163894598</v>
      </c>
      <c r="I1636">
        <v>0</v>
      </c>
    </row>
    <row r="1637" spans="1:9" x14ac:dyDescent="0.35">
      <c r="A1637">
        <v>-0.71000009775161699</v>
      </c>
      <c r="B1637">
        <v>-0.13817055523395499</v>
      </c>
      <c r="C1637">
        <v>-0.72564643621444702</v>
      </c>
      <c r="D1637">
        <v>-0.14999988675117401</v>
      </c>
      <c r="E1637">
        <v>-1.00000011920928</v>
      </c>
      <c r="F1637">
        <v>4.9999821931123699E-2</v>
      </c>
      <c r="G1637">
        <v>-1.0120043754577599</v>
      </c>
      <c r="H1637" s="14">
        <v>-5.8934172557201203E-5</v>
      </c>
      <c r="I1637">
        <v>0</v>
      </c>
    </row>
    <row r="1638" spans="1:9" x14ac:dyDescent="0.35">
      <c r="A1638">
        <v>-1.9899998903274501</v>
      </c>
      <c r="B1638">
        <v>0.47869002819061202</v>
      </c>
      <c r="C1638">
        <v>-1.9825724363327</v>
      </c>
      <c r="D1638">
        <v>0.46999999880790699</v>
      </c>
      <c r="E1638">
        <v>-1.2462189197540201</v>
      </c>
      <c r="F1638">
        <v>1.62786364555358</v>
      </c>
      <c r="G1638">
        <v>-1.24305891990661</v>
      </c>
      <c r="H1638">
        <v>1.5973318815231301</v>
      </c>
      <c r="I1638">
        <v>1</v>
      </c>
    </row>
    <row r="1639" spans="1:9" x14ac:dyDescent="0.35">
      <c r="A1639">
        <v>-9.1792851686477606E-2</v>
      </c>
      <c r="B1639">
        <v>0.92000001668929998</v>
      </c>
      <c r="C1639">
        <v>-0.105593211948871</v>
      </c>
      <c r="D1639">
        <v>0.91528540849685602</v>
      </c>
      <c r="E1639">
        <v>-0.93000006675720204</v>
      </c>
      <c r="F1639">
        <v>0.239999964833259</v>
      </c>
      <c r="G1639">
        <v>-0.93000006675720204</v>
      </c>
      <c r="H1639">
        <v>0.21278910338878601</v>
      </c>
      <c r="I1639">
        <v>0</v>
      </c>
    </row>
    <row r="1640" spans="1:9" x14ac:dyDescent="0.35">
      <c r="A1640">
        <v>-0.180501088500022</v>
      </c>
      <c r="B1640">
        <v>-0.99000006914138705</v>
      </c>
      <c r="C1640">
        <v>-0.17000003159046101</v>
      </c>
      <c r="D1640">
        <v>-0.99000006914138705</v>
      </c>
      <c r="E1640">
        <v>0.29136916995048501</v>
      </c>
      <c r="F1640">
        <v>0.770000040531158</v>
      </c>
      <c r="G1640">
        <v>0.29427582025527899</v>
      </c>
      <c r="H1640">
        <v>0.76000005006790095</v>
      </c>
      <c r="I1640">
        <v>0</v>
      </c>
    </row>
    <row r="1641" spans="1:9" x14ac:dyDescent="0.35">
      <c r="A1641">
        <v>0.91427552700042702</v>
      </c>
      <c r="B1641">
        <v>0.113228097558021</v>
      </c>
      <c r="C1641">
        <v>0.91407793760299605</v>
      </c>
      <c r="D1641">
        <v>9.7070336341857896E-2</v>
      </c>
      <c r="E1641">
        <v>0.93000012636184604</v>
      </c>
      <c r="F1641">
        <v>7.8136026859283406E-2</v>
      </c>
      <c r="G1641">
        <v>0.93000006675720204</v>
      </c>
      <c r="H1641">
        <v>6.9045700132846805E-2</v>
      </c>
      <c r="I1641">
        <v>0</v>
      </c>
    </row>
    <row r="1642" spans="1:9" x14ac:dyDescent="0.35">
      <c r="A1642">
        <v>0.25614807009696899</v>
      </c>
      <c r="B1642">
        <v>0.96999996900558405</v>
      </c>
      <c r="C1642">
        <v>0.245437532663345</v>
      </c>
      <c r="D1642">
        <v>0.97000002861022905</v>
      </c>
      <c r="E1642">
        <v>0.98999994993209794</v>
      </c>
      <c r="F1642">
        <v>0.21695090830326</v>
      </c>
      <c r="G1642">
        <v>0.99000000953674305</v>
      </c>
      <c r="H1642">
        <v>0.165018260478973</v>
      </c>
      <c r="I1642">
        <v>0</v>
      </c>
    </row>
    <row r="1643" spans="1:9" x14ac:dyDescent="0.35">
      <c r="A1643">
        <v>0.84999996423721302</v>
      </c>
      <c r="B1643">
        <v>1.7248662710189799</v>
      </c>
      <c r="C1643">
        <v>0.84140115976333596</v>
      </c>
      <c r="D1643">
        <v>1.7267606258392301</v>
      </c>
      <c r="E1643">
        <v>1.4577674865722601</v>
      </c>
      <c r="F1643">
        <v>1.3384600877761801</v>
      </c>
      <c r="G1643">
        <v>1.4862318038940401</v>
      </c>
      <c r="H1643">
        <v>1.3200001716613701</v>
      </c>
      <c r="I1643">
        <v>1</v>
      </c>
    </row>
    <row r="1644" spans="1:9" x14ac:dyDescent="0.35">
      <c r="A1644">
        <v>0.74191975593566895</v>
      </c>
      <c r="B1644">
        <v>-0.65178865194320601</v>
      </c>
      <c r="C1644">
        <v>0.75999999046325595</v>
      </c>
      <c r="D1644">
        <v>-0.67858648300170898</v>
      </c>
      <c r="E1644">
        <v>-0.120000034570693</v>
      </c>
      <c r="F1644">
        <v>0.97733861207962003</v>
      </c>
      <c r="G1644">
        <v>-0.123023010790348</v>
      </c>
      <c r="H1644">
        <v>0.96560180187225297</v>
      </c>
      <c r="I1644">
        <v>0</v>
      </c>
    </row>
    <row r="1645" spans="1:9" x14ac:dyDescent="0.35">
      <c r="A1645">
        <v>0.91170495748519897</v>
      </c>
      <c r="B1645">
        <v>0.46000009775161699</v>
      </c>
      <c r="C1645">
        <v>0.91000008583068803</v>
      </c>
      <c r="D1645">
        <v>0.45999994874000499</v>
      </c>
      <c r="E1645">
        <v>0.15999990701675401</v>
      </c>
      <c r="F1645">
        <v>0.86999994516372603</v>
      </c>
      <c r="G1645">
        <v>0.1629618704319</v>
      </c>
      <c r="H1645">
        <v>0.86999988555908203</v>
      </c>
      <c r="I1645">
        <v>0</v>
      </c>
    </row>
    <row r="1646" spans="1:9" x14ac:dyDescent="0.35">
      <c r="A1646">
        <v>0.39664342999458302</v>
      </c>
      <c r="B1646">
        <v>-0.85999989509582497</v>
      </c>
      <c r="C1646">
        <v>0.44311589002609197</v>
      </c>
      <c r="D1646">
        <v>-0.86999994516372603</v>
      </c>
      <c r="E1646">
        <v>-0.34121599793434099</v>
      </c>
      <c r="F1646">
        <v>0.959999859333038</v>
      </c>
      <c r="G1646">
        <v>-0.34999999403953502</v>
      </c>
      <c r="H1646">
        <v>0.95000004768371504</v>
      </c>
      <c r="I1646">
        <v>0</v>
      </c>
    </row>
    <row r="1647" spans="1:9" x14ac:dyDescent="0.35">
      <c r="A1647">
        <v>1.5199999809265099</v>
      </c>
      <c r="B1647">
        <v>1.27378618717193</v>
      </c>
      <c r="C1647">
        <v>1.51386511325836</v>
      </c>
      <c r="D1647">
        <v>1.3451340198516799</v>
      </c>
      <c r="E1647">
        <v>-1.65999996662139</v>
      </c>
      <c r="F1647">
        <v>-0.99000000953674305</v>
      </c>
      <c r="G1647">
        <v>-1.6599997282028101</v>
      </c>
      <c r="H1647">
        <v>-1.11998486518859</v>
      </c>
      <c r="I1647">
        <v>1</v>
      </c>
    </row>
    <row r="1648" spans="1:9" x14ac:dyDescent="0.35">
      <c r="A1648">
        <v>-0.81999999284744196</v>
      </c>
      <c r="B1648">
        <v>1.70999991893768</v>
      </c>
      <c r="C1648">
        <v>-0.83028012514114302</v>
      </c>
      <c r="D1648">
        <v>1.6093337535858101</v>
      </c>
      <c r="E1648">
        <v>1.53709828853607</v>
      </c>
      <c r="F1648">
        <v>-0.96999996900558405</v>
      </c>
      <c r="G1648">
        <v>1.60016334056854</v>
      </c>
      <c r="H1648">
        <v>-0.97000008821487405</v>
      </c>
      <c r="I1648">
        <v>1</v>
      </c>
    </row>
    <row r="1649" spans="1:9" x14ac:dyDescent="0.35">
      <c r="A1649">
        <v>-0.81999999284744196</v>
      </c>
      <c r="B1649">
        <v>-0.81318986415863004</v>
      </c>
      <c r="C1649">
        <v>-0.83000004291534402</v>
      </c>
      <c r="D1649">
        <v>-0.79766160249710005</v>
      </c>
      <c r="E1649">
        <v>1.00210309028625</v>
      </c>
      <c r="F1649">
        <v>-0.17508743703365301</v>
      </c>
      <c r="G1649">
        <v>1.0342209339141799</v>
      </c>
      <c r="H1649">
        <v>-0.184240907430648</v>
      </c>
      <c r="I1649">
        <v>0</v>
      </c>
    </row>
    <row r="1650" spans="1:9" x14ac:dyDescent="0.35">
      <c r="A1650">
        <v>-0.29999986290931702</v>
      </c>
      <c r="B1650">
        <v>0.97000008821487405</v>
      </c>
      <c r="C1650">
        <v>-0.30952638387679998</v>
      </c>
      <c r="D1650">
        <v>0.97067654132842995</v>
      </c>
      <c r="E1650">
        <v>0.999999940395355</v>
      </c>
      <c r="F1650">
        <v>9.4389036297798101E-2</v>
      </c>
      <c r="G1650">
        <v>1</v>
      </c>
      <c r="H1650">
        <v>9.0000055730342796E-2</v>
      </c>
      <c r="I1650">
        <v>0</v>
      </c>
    </row>
    <row r="1651" spans="1:9" x14ac:dyDescent="0.35">
      <c r="A1651">
        <v>-1.00000011920928</v>
      </c>
      <c r="B1651">
        <v>-0.92368239164352395</v>
      </c>
      <c r="C1651">
        <v>-1.0335323810577299</v>
      </c>
      <c r="D1651">
        <v>-0.89352554082870395</v>
      </c>
      <c r="E1651">
        <v>-1.00298511981964</v>
      </c>
      <c r="F1651">
        <v>-0.959999859333038</v>
      </c>
      <c r="G1651">
        <v>-1.0276076793670601</v>
      </c>
      <c r="H1651">
        <v>-0.959999859333038</v>
      </c>
      <c r="I1651">
        <v>0</v>
      </c>
    </row>
    <row r="1652" spans="1:9" x14ac:dyDescent="0.35">
      <c r="A1652">
        <v>0.70000022649765004</v>
      </c>
      <c r="B1652">
        <v>-1.7895580530166599</v>
      </c>
      <c r="C1652">
        <v>0.69710218906402499</v>
      </c>
      <c r="D1652">
        <v>-1.6900000572204501</v>
      </c>
      <c r="E1652">
        <v>-1.93818724155426</v>
      </c>
      <c r="F1652">
        <v>-0.46343812346458402</v>
      </c>
      <c r="G1652">
        <v>-1.9389227628707799</v>
      </c>
      <c r="H1652">
        <v>-0.54089850187301602</v>
      </c>
      <c r="I1652">
        <v>1</v>
      </c>
    </row>
    <row r="1653" spans="1:9" x14ac:dyDescent="0.35">
      <c r="A1653">
        <v>0.97000002861022905</v>
      </c>
      <c r="B1653">
        <v>0.51999992132186801</v>
      </c>
      <c r="C1653">
        <v>0.97000008821487405</v>
      </c>
      <c r="D1653">
        <v>0.50894647836685103</v>
      </c>
      <c r="E1653">
        <v>0.47949120402336098</v>
      </c>
      <c r="F1653">
        <v>-0.73514860868453902</v>
      </c>
      <c r="G1653">
        <v>0.489999949932098</v>
      </c>
      <c r="H1653">
        <v>-0.73999994993209794</v>
      </c>
      <c r="I1653">
        <v>0</v>
      </c>
    </row>
    <row r="1654" spans="1:9" x14ac:dyDescent="0.35">
      <c r="A1654">
        <v>-0.37043234705924899</v>
      </c>
      <c r="B1654">
        <v>-0.99999988079071001</v>
      </c>
      <c r="C1654">
        <v>-0.34182846546173001</v>
      </c>
      <c r="D1654">
        <v>-0.999999940395355</v>
      </c>
      <c r="E1654">
        <v>-0.46358972787857</v>
      </c>
      <c r="F1654">
        <v>0.71999990940093905</v>
      </c>
      <c r="G1654">
        <v>-0.46000006794929499</v>
      </c>
      <c r="H1654">
        <v>0.71004307270050004</v>
      </c>
      <c r="I1654">
        <v>0</v>
      </c>
    </row>
    <row r="1655" spans="1:9" x14ac:dyDescent="0.35">
      <c r="A1655">
        <v>-0.19204044342040999</v>
      </c>
      <c r="B1655">
        <v>2</v>
      </c>
      <c r="C1655">
        <v>-0.16999989748001099</v>
      </c>
      <c r="D1655">
        <v>2</v>
      </c>
      <c r="E1655">
        <v>-0.270000010728836</v>
      </c>
      <c r="F1655">
        <v>-1.6365945339202801</v>
      </c>
      <c r="G1655">
        <v>-2.0000098273158001E-2</v>
      </c>
      <c r="H1655">
        <v>-1.9656281471252399</v>
      </c>
      <c r="I1655">
        <v>1</v>
      </c>
    </row>
    <row r="1656" spans="1:9" x14ac:dyDescent="0.35">
      <c r="A1656">
        <v>7.5233571231365204E-2</v>
      </c>
      <c r="B1656">
        <v>1.9202811717987001</v>
      </c>
      <c r="C1656">
        <v>6.9615431129932404E-2</v>
      </c>
      <c r="D1656">
        <v>1.91999983787536</v>
      </c>
      <c r="E1656">
        <v>-1.4849175214767401</v>
      </c>
      <c r="F1656">
        <v>-1.29628193378448</v>
      </c>
      <c r="G1656">
        <v>-1.5150504112243599</v>
      </c>
      <c r="H1656">
        <v>-1.3691172599792401</v>
      </c>
      <c r="I1656">
        <v>1</v>
      </c>
    </row>
    <row r="1657" spans="1:9" x14ac:dyDescent="0.35">
      <c r="A1657">
        <v>0.83521413803100497</v>
      </c>
      <c r="B1657">
        <v>-0.53999996185302701</v>
      </c>
      <c r="C1657">
        <v>0.83000004291534402</v>
      </c>
      <c r="D1657">
        <v>-0.53759622573852495</v>
      </c>
      <c r="E1657">
        <v>-0.74613469839096003</v>
      </c>
      <c r="F1657">
        <v>-0.56387186050414995</v>
      </c>
      <c r="G1657">
        <v>-0.74945706129074097</v>
      </c>
      <c r="H1657">
        <v>-0.56348377466201705</v>
      </c>
      <c r="I1657">
        <v>0</v>
      </c>
    </row>
    <row r="1658" spans="1:9" x14ac:dyDescent="0.35">
      <c r="A1658">
        <v>-0.95712435245513905</v>
      </c>
      <c r="B1658">
        <v>-0.33999991416931102</v>
      </c>
      <c r="C1658">
        <v>-0.95999997854232699</v>
      </c>
      <c r="D1658">
        <v>-0.34971308708190901</v>
      </c>
      <c r="E1658">
        <v>0.56999993324279696</v>
      </c>
      <c r="F1658">
        <v>0.48000004887580799</v>
      </c>
      <c r="G1658">
        <v>0.57188707590103105</v>
      </c>
      <c r="H1658">
        <v>0.49195337295532199</v>
      </c>
      <c r="I1658">
        <v>0</v>
      </c>
    </row>
    <row r="1659" spans="1:9" x14ac:dyDescent="0.35">
      <c r="A1659">
        <v>0.81999975442886297</v>
      </c>
      <c r="B1659">
        <v>-0.54000002145767201</v>
      </c>
      <c r="C1659">
        <v>0.81607395410537698</v>
      </c>
      <c r="D1659">
        <v>-0.54000008106231601</v>
      </c>
      <c r="E1659">
        <v>-9.5623806118965093E-2</v>
      </c>
      <c r="F1659">
        <v>-0.979999959468841</v>
      </c>
      <c r="G1659">
        <v>-9.4708248972892706E-2</v>
      </c>
      <c r="H1659">
        <v>-0.980000019073486</v>
      </c>
      <c r="I1659">
        <v>0</v>
      </c>
    </row>
    <row r="1660" spans="1:9" x14ac:dyDescent="0.35">
      <c r="A1660">
        <v>0.81325334310531605</v>
      </c>
      <c r="B1660">
        <v>0.94999998807907104</v>
      </c>
      <c r="C1660">
        <v>0.82008183002471902</v>
      </c>
      <c r="D1660">
        <v>0.95000004768371504</v>
      </c>
      <c r="E1660">
        <v>0.57413589954376198</v>
      </c>
      <c r="F1660">
        <v>1.7857638597488401</v>
      </c>
      <c r="G1660">
        <v>0.57999998331069902</v>
      </c>
      <c r="H1660">
        <v>1.7799999713897701</v>
      </c>
      <c r="I1660">
        <v>1</v>
      </c>
    </row>
    <row r="1661" spans="1:9" x14ac:dyDescent="0.35">
      <c r="A1661">
        <v>-0.82999992370605402</v>
      </c>
      <c r="B1661">
        <v>-0.70366787910461404</v>
      </c>
      <c r="C1661">
        <v>-0.83000004291534402</v>
      </c>
      <c r="D1661">
        <v>-0.70000004768371504</v>
      </c>
      <c r="E1661">
        <v>-0.49694100022315901</v>
      </c>
      <c r="F1661">
        <v>0.78883844614028897</v>
      </c>
      <c r="G1661">
        <v>-0.49206268787384</v>
      </c>
      <c r="H1661">
        <v>0.77937322854995705</v>
      </c>
      <c r="I1661">
        <v>0</v>
      </c>
    </row>
    <row r="1662" spans="1:9" x14ac:dyDescent="0.35">
      <c r="A1662">
        <v>-0.80381286144256503</v>
      </c>
      <c r="B1662">
        <v>0.64999991655349698</v>
      </c>
      <c r="C1662">
        <v>-0.81523430347442605</v>
      </c>
      <c r="D1662">
        <v>0.62424623966216997</v>
      </c>
      <c r="E1662">
        <v>-0.188593104481697</v>
      </c>
      <c r="F1662">
        <v>0.89000004529953003</v>
      </c>
      <c r="G1662">
        <v>-0.17996236681938099</v>
      </c>
      <c r="H1662">
        <v>0.88999992609024003</v>
      </c>
      <c r="I1662">
        <v>0</v>
      </c>
    </row>
    <row r="1663" spans="1:9" x14ac:dyDescent="0.35">
      <c r="A1663">
        <v>-0.95999997854232699</v>
      </c>
      <c r="B1663">
        <v>-0.21475191414356201</v>
      </c>
      <c r="C1663">
        <v>-0.96464568376541104</v>
      </c>
      <c r="D1663">
        <v>-0.22736875712871499</v>
      </c>
      <c r="E1663">
        <v>-8.5562102496623896E-2</v>
      </c>
      <c r="F1663">
        <v>-0.99848598241805997</v>
      </c>
      <c r="G1663">
        <v>-8.3168104290962205E-2</v>
      </c>
      <c r="H1663">
        <v>-0.99000012874603205</v>
      </c>
      <c r="I1663">
        <v>0</v>
      </c>
    </row>
    <row r="1664" spans="1:9" x14ac:dyDescent="0.35">
      <c r="A1664">
        <v>-9.3471936881542206E-2</v>
      </c>
      <c r="B1664">
        <v>-0.99000006914138705</v>
      </c>
      <c r="C1664">
        <v>-8.9999958872795105E-2</v>
      </c>
      <c r="D1664">
        <v>-0.99000006914138705</v>
      </c>
      <c r="E1664">
        <v>0.92000007629394498</v>
      </c>
      <c r="F1664">
        <v>-0.25265163183212203</v>
      </c>
      <c r="G1664">
        <v>0.92364865541458097</v>
      </c>
      <c r="H1664">
        <v>-0.25999993085861201</v>
      </c>
      <c r="I1664">
        <v>0</v>
      </c>
    </row>
    <row r="1665" spans="1:9" x14ac:dyDescent="0.35">
      <c r="A1665">
        <v>-0.89000004529953003</v>
      </c>
      <c r="B1665">
        <v>-0.58986145257949796</v>
      </c>
      <c r="C1665">
        <v>-0.90999984741210904</v>
      </c>
      <c r="D1665">
        <v>-0.60999995470046997</v>
      </c>
      <c r="E1665">
        <v>6.5572671592235496E-2</v>
      </c>
      <c r="F1665">
        <v>-0.34000003337860102</v>
      </c>
      <c r="G1665">
        <v>8.16658735275268E-2</v>
      </c>
      <c r="H1665">
        <v>-0.34000003337860102</v>
      </c>
      <c r="I1665">
        <v>0</v>
      </c>
    </row>
    <row r="1666" spans="1:9" x14ac:dyDescent="0.35">
      <c r="A1666">
        <v>-0.44858238101005499</v>
      </c>
      <c r="B1666">
        <v>2</v>
      </c>
      <c r="C1666">
        <v>-0.43999999761581399</v>
      </c>
      <c r="D1666">
        <v>2</v>
      </c>
      <c r="E1666">
        <v>-0.97198319435119596</v>
      </c>
      <c r="F1666">
        <v>-1.8200001716613701</v>
      </c>
      <c r="G1666">
        <v>-0.98696768283843905</v>
      </c>
      <c r="H1666">
        <v>-1.9000000953674301</v>
      </c>
      <c r="I1666">
        <v>1</v>
      </c>
    </row>
    <row r="1667" spans="1:9" x14ac:dyDescent="0.35">
      <c r="A1667">
        <v>0.28698533773422202</v>
      </c>
      <c r="B1667">
        <v>1.9800000190734801</v>
      </c>
      <c r="C1667">
        <v>0.27977317571639998</v>
      </c>
      <c r="D1667">
        <v>1.9799998998641899</v>
      </c>
      <c r="E1667">
        <v>0.88520079851150502</v>
      </c>
      <c r="F1667">
        <v>1.7701787948608301</v>
      </c>
      <c r="G1667">
        <v>0.89999997615814198</v>
      </c>
      <c r="H1667">
        <v>1.7699999809265099</v>
      </c>
      <c r="I1667">
        <v>1</v>
      </c>
    </row>
    <row r="1668" spans="1:9" x14ac:dyDescent="0.35">
      <c r="A1668">
        <v>0.86000013351440396</v>
      </c>
      <c r="B1668">
        <v>0.58999991416931097</v>
      </c>
      <c r="C1668">
        <v>0.86000001430511397</v>
      </c>
      <c r="D1668">
        <v>0.59000003337860096</v>
      </c>
      <c r="E1668">
        <v>0.64999985694885198</v>
      </c>
      <c r="F1668">
        <v>0.64973336458206099</v>
      </c>
      <c r="G1668">
        <v>0.65174871683120705</v>
      </c>
      <c r="H1668">
        <v>0.64526247978210405</v>
      </c>
      <c r="I1668">
        <v>0</v>
      </c>
    </row>
    <row r="1669" spans="1:9" x14ac:dyDescent="0.35">
      <c r="A1669">
        <v>0.489999949932098</v>
      </c>
      <c r="B1669">
        <v>-0.75470036268234197</v>
      </c>
      <c r="C1669">
        <v>0.49000009894370999</v>
      </c>
      <c r="D1669">
        <v>-0.771534264087677</v>
      </c>
      <c r="E1669">
        <v>-0.15971486270427701</v>
      </c>
      <c r="F1669">
        <v>0.95999991893768299</v>
      </c>
      <c r="G1669">
        <v>-0.17971916496753601</v>
      </c>
      <c r="H1669">
        <v>0.95625233650207497</v>
      </c>
      <c r="I1669">
        <v>0</v>
      </c>
    </row>
    <row r="1670" spans="1:9" x14ac:dyDescent="0.35">
      <c r="A1670">
        <v>-1.4774154424667301</v>
      </c>
      <c r="B1670">
        <v>-1.37892770767211</v>
      </c>
      <c r="C1670">
        <v>-1.4894986152648899</v>
      </c>
      <c r="D1670">
        <v>-1.32196128368377</v>
      </c>
      <c r="E1670">
        <v>-1.77398574352264</v>
      </c>
      <c r="F1670">
        <v>-0.69000005722045898</v>
      </c>
      <c r="G1670">
        <v>-1.7615228891372601</v>
      </c>
      <c r="H1670">
        <v>-0.70999997854232699</v>
      </c>
      <c r="I1670">
        <v>1</v>
      </c>
    </row>
    <row r="1671" spans="1:9" x14ac:dyDescent="0.35">
      <c r="A1671">
        <v>-1.3463451862335201</v>
      </c>
      <c r="B1671">
        <v>1.30000007152557</v>
      </c>
      <c r="C1671">
        <v>-1.3773580789566</v>
      </c>
      <c r="D1671">
        <v>1.29999995231628</v>
      </c>
      <c r="E1671">
        <v>-0.46032738685607899</v>
      </c>
      <c r="F1671">
        <v>-1.9152368307113601</v>
      </c>
      <c r="G1671">
        <v>-0.42999997735023499</v>
      </c>
      <c r="H1671">
        <v>-1.9200686216354299</v>
      </c>
      <c r="I1671">
        <v>1</v>
      </c>
    </row>
    <row r="1672" spans="1:9" x14ac:dyDescent="0.35">
      <c r="A1672">
        <v>-0.81681883335113503</v>
      </c>
      <c r="B1672">
        <v>-0.71999990940093905</v>
      </c>
      <c r="C1672">
        <v>-0.82000011205673196</v>
      </c>
      <c r="D1672">
        <v>-0.72000002861022905</v>
      </c>
      <c r="E1672">
        <v>-0.65999996662139804</v>
      </c>
      <c r="F1672">
        <v>0.70047229528427102</v>
      </c>
      <c r="G1672">
        <v>-0.65999990701675404</v>
      </c>
      <c r="H1672">
        <v>0.69311422109603804</v>
      </c>
      <c r="I1672">
        <v>0</v>
      </c>
    </row>
    <row r="1673" spans="1:9" x14ac:dyDescent="0.35">
      <c r="A1673">
        <v>0.81999987363815297</v>
      </c>
      <c r="B1673">
        <v>-0.67000013589858998</v>
      </c>
      <c r="C1673">
        <v>0.76913273334503096</v>
      </c>
      <c r="D1673">
        <v>-0.66348230838775601</v>
      </c>
      <c r="E1673">
        <v>-0.93000018596649103</v>
      </c>
      <c r="F1673">
        <v>-0.479999929666519</v>
      </c>
      <c r="G1673">
        <v>-0.94588387012481601</v>
      </c>
      <c r="H1673">
        <v>-0.490295439958572</v>
      </c>
      <c r="I1673">
        <v>0</v>
      </c>
    </row>
    <row r="1674" spans="1:9" x14ac:dyDescent="0.35">
      <c r="A1674">
        <v>-0.24349725246429399</v>
      </c>
      <c r="B1674">
        <v>1.99860656261444</v>
      </c>
      <c r="C1674">
        <v>-0.17000001668930001</v>
      </c>
      <c r="D1674">
        <v>2</v>
      </c>
      <c r="E1674">
        <v>-3.4522763453423899E-3</v>
      </c>
      <c r="F1674">
        <v>-1.99999988079071</v>
      </c>
      <c r="G1674">
        <v>-0.120000049471855</v>
      </c>
      <c r="H1674">
        <v>-2.0000002384185702</v>
      </c>
      <c r="I1674">
        <v>1</v>
      </c>
    </row>
    <row r="1675" spans="1:9" x14ac:dyDescent="0.35">
      <c r="A1675">
        <v>6.6961541771888705E-2</v>
      </c>
      <c r="B1675">
        <v>0.89999997615814198</v>
      </c>
      <c r="C1675">
        <v>3.0936343595385499E-2</v>
      </c>
      <c r="D1675">
        <v>0.90000009536743097</v>
      </c>
      <c r="E1675">
        <v>0.99000000953674305</v>
      </c>
      <c r="F1675">
        <v>-0.174328237771987</v>
      </c>
      <c r="G1675">
        <v>0.99000006914138705</v>
      </c>
      <c r="H1675">
        <v>-0.19999997317790899</v>
      </c>
      <c r="I1675">
        <v>0</v>
      </c>
    </row>
    <row r="1676" spans="1:9" x14ac:dyDescent="0.35">
      <c r="A1676">
        <v>0.70000016689300504</v>
      </c>
      <c r="B1676">
        <v>0.71000009775161699</v>
      </c>
      <c r="C1676">
        <v>0.69999998807907104</v>
      </c>
      <c r="D1676">
        <v>0.709999859333038</v>
      </c>
      <c r="E1676">
        <v>0.57000005245208696</v>
      </c>
      <c r="F1676">
        <v>-0.84440392255783003</v>
      </c>
      <c r="G1676">
        <v>0.57605087757110596</v>
      </c>
      <c r="H1676">
        <v>-0.83935517072677601</v>
      </c>
      <c r="I1676">
        <v>0</v>
      </c>
    </row>
    <row r="1677" spans="1:9" x14ac:dyDescent="0.35">
      <c r="A1677">
        <v>-1.00000011920928</v>
      </c>
      <c r="B1677">
        <v>-1.34310042858123</v>
      </c>
      <c r="C1677">
        <v>-1</v>
      </c>
      <c r="D1677">
        <v>-1.40265572071075</v>
      </c>
      <c r="E1677">
        <v>-0.49206715822219799</v>
      </c>
      <c r="F1677">
        <v>1.6754463911056501</v>
      </c>
      <c r="G1677">
        <v>-0.49000009894370999</v>
      </c>
      <c r="H1677">
        <v>1.66999995708465</v>
      </c>
      <c r="I1677">
        <v>1</v>
      </c>
    </row>
    <row r="1678" spans="1:9" x14ac:dyDescent="0.35">
      <c r="A1678">
        <v>0.59602051973342896</v>
      </c>
      <c r="B1678">
        <v>0.79000002145767201</v>
      </c>
      <c r="C1678">
        <v>0.60571044683456399</v>
      </c>
      <c r="D1678">
        <v>0.79000002145767201</v>
      </c>
      <c r="E1678">
        <v>0.70557689666748002</v>
      </c>
      <c r="F1678">
        <v>0.37995389103889399</v>
      </c>
      <c r="G1678">
        <v>0.70999991893768299</v>
      </c>
      <c r="H1678">
        <v>0.374854356050491</v>
      </c>
      <c r="I1678">
        <v>0</v>
      </c>
    </row>
    <row r="1679" spans="1:9" x14ac:dyDescent="0.35">
      <c r="A1679">
        <v>-0.98999994993209794</v>
      </c>
      <c r="B1679">
        <v>2.0000068470835599E-2</v>
      </c>
      <c r="C1679">
        <v>-0.99000000953674305</v>
      </c>
      <c r="D1679">
        <v>2.0000115036964399E-2</v>
      </c>
      <c r="E1679">
        <v>0.64676290750503496</v>
      </c>
      <c r="F1679">
        <v>0.47181382775306702</v>
      </c>
      <c r="G1679">
        <v>0.64999991655349698</v>
      </c>
      <c r="H1679">
        <v>0.48000007867813099</v>
      </c>
      <c r="I1679">
        <v>0</v>
      </c>
    </row>
    <row r="1680" spans="1:9" x14ac:dyDescent="0.35">
      <c r="A1680">
        <v>-0.19999991357326499</v>
      </c>
      <c r="B1680">
        <v>-1.7725684642791699</v>
      </c>
      <c r="C1680">
        <v>-0.230000019073486</v>
      </c>
      <c r="D1680">
        <v>-1.71879482269287</v>
      </c>
      <c r="E1680">
        <v>-1.7399998903274501</v>
      </c>
      <c r="F1680">
        <v>-0.93064725399017301</v>
      </c>
      <c r="G1680">
        <v>-1.73840403556823</v>
      </c>
      <c r="H1680">
        <v>-0.95000004768371504</v>
      </c>
      <c r="I1680">
        <v>1</v>
      </c>
    </row>
    <row r="1681" spans="1:9" x14ac:dyDescent="0.35">
      <c r="A1681">
        <v>-0.16999997198581601</v>
      </c>
      <c r="B1681">
        <v>0.90448856353759699</v>
      </c>
      <c r="C1681">
        <v>-0.17198571562767001</v>
      </c>
      <c r="D1681">
        <v>0.90000003576278598</v>
      </c>
      <c r="E1681">
        <v>-0.67874580621719305</v>
      </c>
      <c r="F1681">
        <v>0.71999996900558405</v>
      </c>
      <c r="G1681">
        <v>-0.67000001668929998</v>
      </c>
      <c r="H1681">
        <v>0.70854353904724099</v>
      </c>
      <c r="I1681">
        <v>0</v>
      </c>
    </row>
    <row r="1682" spans="1:9" x14ac:dyDescent="0.35">
      <c r="A1682">
        <v>-1.9899998903274501</v>
      </c>
      <c r="B1682">
        <v>-8.9999981224536896E-2</v>
      </c>
      <c r="C1682">
        <v>-1.9900000095367401</v>
      </c>
      <c r="D1682">
        <v>-0.101468980312347</v>
      </c>
      <c r="E1682">
        <v>-0.770000100135803</v>
      </c>
      <c r="F1682">
        <v>-1.45999991893768</v>
      </c>
      <c r="G1682">
        <v>-0.77052801847457797</v>
      </c>
      <c r="H1682">
        <v>-1.4612497091293299</v>
      </c>
      <c r="I1682">
        <v>1</v>
      </c>
    </row>
    <row r="1683" spans="1:9" x14ac:dyDescent="0.35">
      <c r="A1683">
        <v>0.81999975442886297</v>
      </c>
      <c r="B1683">
        <v>-0.60528701543807895</v>
      </c>
      <c r="C1683">
        <v>0.81468421220779397</v>
      </c>
      <c r="D1683">
        <v>-0.61000001430511397</v>
      </c>
      <c r="E1683">
        <v>-0.76000010967254605</v>
      </c>
      <c r="F1683">
        <v>-0.63350504636764504</v>
      </c>
      <c r="G1683">
        <v>-0.76999986171722401</v>
      </c>
      <c r="H1683">
        <v>-0.62999999523162797</v>
      </c>
      <c r="I1683">
        <v>0</v>
      </c>
    </row>
    <row r="1684" spans="1:9" x14ac:dyDescent="0.35">
      <c r="A1684">
        <v>-0.96000015735626198</v>
      </c>
      <c r="B1684">
        <v>0.15561994910240101</v>
      </c>
      <c r="C1684">
        <v>-0.96999996900558405</v>
      </c>
      <c r="D1684">
        <v>0.156338185071945</v>
      </c>
      <c r="E1684">
        <v>0.83656573295593195</v>
      </c>
      <c r="F1684">
        <v>0.39171031117439198</v>
      </c>
      <c r="G1684">
        <v>0.84507799148559504</v>
      </c>
      <c r="H1684">
        <v>0.39603656530380199</v>
      </c>
      <c r="I1684">
        <v>0</v>
      </c>
    </row>
    <row r="1685" spans="1:9" x14ac:dyDescent="0.35">
      <c r="A1685">
        <v>-0.24665343761444</v>
      </c>
      <c r="B1685">
        <v>0.93000000715255704</v>
      </c>
      <c r="C1685">
        <v>-0.27999985218048001</v>
      </c>
      <c r="D1685">
        <v>0.92515665292739802</v>
      </c>
      <c r="E1685">
        <v>-0.68891316652297896</v>
      </c>
      <c r="F1685">
        <v>-0.73999983072280795</v>
      </c>
      <c r="G1685">
        <v>-0.68999993801116899</v>
      </c>
      <c r="H1685">
        <v>-0.73999989032745295</v>
      </c>
      <c r="I1685">
        <v>0</v>
      </c>
    </row>
    <row r="1686" spans="1:9" x14ac:dyDescent="0.35">
      <c r="A1686">
        <v>1.6799999475479099</v>
      </c>
      <c r="B1686">
        <v>1.08806300163269</v>
      </c>
      <c r="C1686">
        <v>1.6434911489486601</v>
      </c>
      <c r="D1686">
        <v>1.28456926345825</v>
      </c>
      <c r="E1686">
        <v>-1.79144239425659</v>
      </c>
      <c r="F1686">
        <v>-0.980000019073486</v>
      </c>
      <c r="G1686">
        <v>-1.79000008106231</v>
      </c>
      <c r="H1686">
        <v>-1</v>
      </c>
      <c r="I1686">
        <v>1</v>
      </c>
    </row>
    <row r="1687" spans="1:9" x14ac:dyDescent="0.35">
      <c r="A1687">
        <v>0.99558848142623901</v>
      </c>
      <c r="B1687">
        <v>1.7157469987869201</v>
      </c>
      <c r="C1687">
        <v>0.99000012874603205</v>
      </c>
      <c r="D1687">
        <v>1.70999991893768</v>
      </c>
      <c r="E1687">
        <v>1.87557756900787</v>
      </c>
      <c r="F1687">
        <v>-0.76999992132186801</v>
      </c>
      <c r="G1687">
        <v>1.8786035776138299</v>
      </c>
      <c r="H1687">
        <v>-0.79436951875686601</v>
      </c>
      <c r="I1687">
        <v>1</v>
      </c>
    </row>
    <row r="1688" spans="1:9" x14ac:dyDescent="0.35">
      <c r="A1688">
        <v>-0.79086786508560103</v>
      </c>
      <c r="B1688">
        <v>-0.67000007629394498</v>
      </c>
      <c r="C1688">
        <v>-0.79667401313781705</v>
      </c>
      <c r="D1688">
        <v>-0.67060035467147805</v>
      </c>
      <c r="E1688">
        <v>0.99000000953674305</v>
      </c>
      <c r="F1688">
        <v>0.17205284535884799</v>
      </c>
      <c r="G1688">
        <v>0.99904090166091897</v>
      </c>
      <c r="H1688">
        <v>0.145578667521476</v>
      </c>
      <c r="I1688">
        <v>0</v>
      </c>
    </row>
    <row r="1689" spans="1:9" x14ac:dyDescent="0.35">
      <c r="A1689">
        <v>-0.82999986410140902</v>
      </c>
      <c r="B1689">
        <v>0.59951406717300404</v>
      </c>
      <c r="C1689">
        <v>-0.83169853687286299</v>
      </c>
      <c r="D1689">
        <v>0.58999997377395597</v>
      </c>
      <c r="E1689">
        <v>-1.23153673484921E-2</v>
      </c>
      <c r="F1689">
        <v>0.87706518173217696</v>
      </c>
      <c r="G1689">
        <v>-9.9999867379665305E-3</v>
      </c>
      <c r="H1689">
        <v>0.87000012397766102</v>
      </c>
      <c r="I1689">
        <v>0</v>
      </c>
    </row>
    <row r="1690" spans="1:9" x14ac:dyDescent="0.35">
      <c r="A1690">
        <v>0.494223952293396</v>
      </c>
      <c r="B1690">
        <v>-0.79771107435226396</v>
      </c>
      <c r="C1690">
        <v>0.49000009894370999</v>
      </c>
      <c r="D1690">
        <v>-0.80005091428756703</v>
      </c>
      <c r="E1690">
        <v>-0.66000002622604304</v>
      </c>
      <c r="F1690">
        <v>0.86000019311904896</v>
      </c>
      <c r="G1690">
        <v>-0.66245108842849698</v>
      </c>
      <c r="H1690">
        <v>0.85999995470046997</v>
      </c>
      <c r="I1690">
        <v>0</v>
      </c>
    </row>
    <row r="1691" spans="1:9" x14ac:dyDescent="0.35">
      <c r="A1691">
        <v>1.5135642290115301</v>
      </c>
      <c r="B1691">
        <v>1.3338596820831199</v>
      </c>
      <c r="C1691">
        <v>1.51233577728271</v>
      </c>
      <c r="D1691">
        <v>1.32853543758392</v>
      </c>
      <c r="E1691">
        <v>1.9052319526672301</v>
      </c>
      <c r="F1691">
        <v>-0.13335260748863201</v>
      </c>
      <c r="G1691">
        <v>1.9193098545074401</v>
      </c>
      <c r="H1691">
        <v>-0.170911639928817</v>
      </c>
      <c r="I1691">
        <v>1</v>
      </c>
    </row>
    <row r="1692" spans="1:9" x14ac:dyDescent="0.35">
      <c r="A1692">
        <v>0.65999996662139804</v>
      </c>
      <c r="B1692">
        <v>0.790000140666961</v>
      </c>
      <c r="C1692">
        <v>0.65728086233139005</v>
      </c>
      <c r="D1692">
        <v>0.79000008106231601</v>
      </c>
      <c r="E1692">
        <v>0.84825611114501898</v>
      </c>
      <c r="F1692">
        <v>0.53988987207412698</v>
      </c>
      <c r="G1692">
        <v>0.85846412181854204</v>
      </c>
      <c r="H1692">
        <v>0.52333050966262795</v>
      </c>
      <c r="I1692">
        <v>0</v>
      </c>
    </row>
    <row r="1693" spans="1:9" x14ac:dyDescent="0.35">
      <c r="A1693">
        <v>0.304895639419555</v>
      </c>
      <c r="B1693">
        <v>-0.101292818784713</v>
      </c>
      <c r="C1693">
        <v>0.28982028365135099</v>
      </c>
      <c r="D1693">
        <v>-9.0000219643115997E-2</v>
      </c>
      <c r="E1693">
        <v>0.50280392169952304</v>
      </c>
      <c r="F1693">
        <v>-0.999999940395355</v>
      </c>
      <c r="G1693">
        <v>0.50216233730316095</v>
      </c>
      <c r="H1693">
        <v>-1</v>
      </c>
      <c r="I1693">
        <v>0</v>
      </c>
    </row>
    <row r="1694" spans="1:9" x14ac:dyDescent="0.35">
      <c r="A1694">
        <v>-0.104713350534439</v>
      </c>
      <c r="B1694">
        <v>-0.83999985456466597</v>
      </c>
      <c r="C1694">
        <v>-9.2363603413104997E-2</v>
      </c>
      <c r="D1694">
        <v>-0.84058821201324396</v>
      </c>
      <c r="E1694">
        <v>0.71113234758376997</v>
      </c>
      <c r="F1694">
        <v>-0.39168509840965199</v>
      </c>
      <c r="G1694">
        <v>0.72000002861022905</v>
      </c>
      <c r="H1694">
        <v>-0.40000000596046398</v>
      </c>
      <c r="I1694">
        <v>0</v>
      </c>
    </row>
    <row r="1695" spans="1:9" x14ac:dyDescent="0.35">
      <c r="A1695">
        <v>-0.97000008821487405</v>
      </c>
      <c r="B1695">
        <v>-3.5758271813392598E-2</v>
      </c>
      <c r="C1695">
        <v>-0.979999899864196</v>
      </c>
      <c r="D1695">
        <v>-5.3298760205507202E-2</v>
      </c>
      <c r="E1695">
        <v>0.14999997615814201</v>
      </c>
      <c r="F1695">
        <v>-0.96999984979629505</v>
      </c>
      <c r="G1695">
        <v>0.150456503033638</v>
      </c>
      <c r="H1695">
        <v>-0.96999996900558405</v>
      </c>
      <c r="I1695">
        <v>0</v>
      </c>
    </row>
    <row r="1696" spans="1:9" x14ac:dyDescent="0.35">
      <c r="A1696">
        <v>0.36648651957511902</v>
      </c>
      <c r="B1696">
        <v>0.60347026586532504</v>
      </c>
      <c r="C1696">
        <v>0.33999988436698902</v>
      </c>
      <c r="D1696">
        <v>0.59000009298324496</v>
      </c>
      <c r="E1696">
        <v>-0.90222591161727905</v>
      </c>
      <c r="F1696">
        <v>-0.39999988675117398</v>
      </c>
      <c r="G1696">
        <v>-0.91000014543533303</v>
      </c>
      <c r="H1696">
        <v>-0.40000006556510898</v>
      </c>
      <c r="I1696">
        <v>0</v>
      </c>
    </row>
    <row r="1697" spans="1:9" x14ac:dyDescent="0.35">
      <c r="A1697">
        <v>-6.8996198475360801E-2</v>
      </c>
      <c r="B1697">
        <v>-0.88594418764114302</v>
      </c>
      <c r="C1697">
        <v>-7.4809148907661396E-2</v>
      </c>
      <c r="D1697">
        <v>-0.88884884119033802</v>
      </c>
      <c r="E1697">
        <v>-0.68999999761581399</v>
      </c>
      <c r="F1697">
        <v>0.75999999046325595</v>
      </c>
      <c r="G1697">
        <v>-0.69076484441757202</v>
      </c>
      <c r="H1697">
        <v>0.75984460115432695</v>
      </c>
      <c r="I1697">
        <v>0</v>
      </c>
    </row>
    <row r="1698" spans="1:9" x14ac:dyDescent="0.35">
      <c r="A1698">
        <v>0.99000000953674305</v>
      </c>
      <c r="B1698">
        <v>0.21131715178489599</v>
      </c>
      <c r="C1698">
        <v>0.99000000953674305</v>
      </c>
      <c r="D1698">
        <v>0.18999995291232999</v>
      </c>
      <c r="E1698">
        <v>0.97344475984573298</v>
      </c>
      <c r="F1698">
        <v>-0.34113827347755399</v>
      </c>
      <c r="G1698">
        <v>0.97086793184280396</v>
      </c>
      <c r="H1698">
        <v>-0.34287771582603399</v>
      </c>
      <c r="I1698">
        <v>0</v>
      </c>
    </row>
    <row r="1699" spans="1:9" x14ac:dyDescent="0.35">
      <c r="A1699">
        <v>1.5199999809265099</v>
      </c>
      <c r="B1699">
        <v>-0.99577111005783003</v>
      </c>
      <c r="C1699">
        <v>1.5199999809265099</v>
      </c>
      <c r="D1699">
        <v>-0.990514695644378</v>
      </c>
      <c r="E1699">
        <v>1.3858509063720701</v>
      </c>
      <c r="F1699">
        <v>-1.44090151786804</v>
      </c>
      <c r="G1699">
        <v>1.3894803524017301</v>
      </c>
      <c r="H1699">
        <v>-1.44070100784301</v>
      </c>
      <c r="I1699">
        <v>1</v>
      </c>
    </row>
    <row r="1700" spans="1:9" x14ac:dyDescent="0.35">
      <c r="A1700">
        <v>0.260000020265579</v>
      </c>
      <c r="B1700">
        <v>-0.84557718038558904</v>
      </c>
      <c r="C1700">
        <v>0.259999960660934</v>
      </c>
      <c r="D1700">
        <v>-0.84013199806213301</v>
      </c>
      <c r="E1700">
        <v>-0.86195713281631403</v>
      </c>
      <c r="F1700">
        <v>-0.40999996662139798</v>
      </c>
      <c r="G1700">
        <v>-0.87302160263061501</v>
      </c>
      <c r="H1700">
        <v>-0.40442225337028498</v>
      </c>
      <c r="I1700">
        <v>0</v>
      </c>
    </row>
    <row r="1701" spans="1:9" x14ac:dyDescent="0.35">
      <c r="A1701">
        <v>0.239999920129776</v>
      </c>
      <c r="B1701">
        <v>-0.88561105728149403</v>
      </c>
      <c r="C1701">
        <v>0.239999920129776</v>
      </c>
      <c r="D1701">
        <v>-0.882235527038574</v>
      </c>
      <c r="E1701">
        <v>-0.93999999761581399</v>
      </c>
      <c r="F1701">
        <v>-0.163897439837455</v>
      </c>
      <c r="G1701">
        <v>-0.95979547500610296</v>
      </c>
      <c r="H1701">
        <v>-0.16277755796909299</v>
      </c>
      <c r="I1701">
        <v>0</v>
      </c>
    </row>
    <row r="1702" spans="1:9" x14ac:dyDescent="0.35">
      <c r="A1702">
        <v>-9.6331723034381797E-2</v>
      </c>
      <c r="B1702">
        <v>1.9899998903274501</v>
      </c>
      <c r="C1702">
        <v>-8.99999365210533E-2</v>
      </c>
      <c r="D1702">
        <v>2</v>
      </c>
      <c r="E1702">
        <v>-0.75999999046325595</v>
      </c>
      <c r="F1702">
        <v>-1.7699999809265099</v>
      </c>
      <c r="G1702">
        <v>-0.76999992132186801</v>
      </c>
      <c r="H1702">
        <v>-1.8400000333786</v>
      </c>
      <c r="I1702">
        <v>1</v>
      </c>
    </row>
    <row r="1703" spans="1:9" x14ac:dyDescent="0.35">
      <c r="A1703">
        <v>-0.94999998807907104</v>
      </c>
      <c r="B1703">
        <v>4.8116445541381801E-2</v>
      </c>
      <c r="C1703">
        <v>-0.95095372200012196</v>
      </c>
      <c r="D1703">
        <v>2.0000094547867699E-2</v>
      </c>
      <c r="E1703">
        <v>-0.64664167165756203</v>
      </c>
      <c r="F1703">
        <v>-0.77682358026504505</v>
      </c>
      <c r="G1703">
        <v>-0.66000002622604304</v>
      </c>
      <c r="H1703">
        <v>-0.77364218235015803</v>
      </c>
      <c r="I1703">
        <v>0</v>
      </c>
    </row>
    <row r="1704" spans="1:9" x14ac:dyDescent="0.35">
      <c r="A1704">
        <v>1.8999999761581401</v>
      </c>
      <c r="B1704">
        <v>0.30648645758628801</v>
      </c>
      <c r="C1704">
        <v>1.8999999761581401</v>
      </c>
      <c r="D1704">
        <v>0.32895568013191201</v>
      </c>
      <c r="E1704">
        <v>-1.6499999761581401</v>
      </c>
      <c r="F1704">
        <v>1.27034187316894</v>
      </c>
      <c r="G1704">
        <v>-1.6500000953674301</v>
      </c>
      <c r="H1704">
        <v>1.21506667137146</v>
      </c>
      <c r="I1704">
        <v>1</v>
      </c>
    </row>
    <row r="1705" spans="1:9" x14ac:dyDescent="0.35">
      <c r="A1705">
        <v>0.84369021654128995</v>
      </c>
      <c r="B1705">
        <v>0.57999998331069902</v>
      </c>
      <c r="C1705">
        <v>0.83999997377395597</v>
      </c>
      <c r="D1705">
        <v>0.56999999284744196</v>
      </c>
      <c r="E1705">
        <v>-0.500000119209289</v>
      </c>
      <c r="F1705">
        <v>0.74933218955993597</v>
      </c>
      <c r="G1705">
        <v>-0.500000059604644</v>
      </c>
      <c r="H1705">
        <v>0.74145454168319702</v>
      </c>
      <c r="I1705">
        <v>0</v>
      </c>
    </row>
    <row r="1706" spans="1:9" x14ac:dyDescent="0.35">
      <c r="A1706">
        <v>-0.50999993085861195</v>
      </c>
      <c r="B1706">
        <v>1.1817378997802701</v>
      </c>
      <c r="C1706">
        <v>-0.50963383913040095</v>
      </c>
      <c r="D1706">
        <v>1.20212566852569</v>
      </c>
      <c r="E1706">
        <v>-0.68471157550811701</v>
      </c>
      <c r="F1706">
        <v>0.87655955553054798</v>
      </c>
      <c r="G1706">
        <v>-0.68999987840652399</v>
      </c>
      <c r="H1706">
        <v>0.87000000476837103</v>
      </c>
      <c r="I1706">
        <v>0</v>
      </c>
    </row>
    <row r="1707" spans="1:9" x14ac:dyDescent="0.35">
      <c r="A1707">
        <v>1.63422155380249</v>
      </c>
      <c r="B1707">
        <v>0.999999940395355</v>
      </c>
      <c r="C1707">
        <v>1.63202464580535</v>
      </c>
      <c r="D1707">
        <v>0.993427753448486</v>
      </c>
      <c r="E1707">
        <v>1.2224369049072199</v>
      </c>
      <c r="F1707">
        <v>1.4901396036148</v>
      </c>
      <c r="G1707">
        <v>1.23072373867034</v>
      </c>
      <c r="H1707">
        <v>1.45501792430877</v>
      </c>
      <c r="I1707">
        <v>1</v>
      </c>
    </row>
    <row r="1708" spans="1:9" x14ac:dyDescent="0.35">
      <c r="A1708">
        <v>0.69999992847442605</v>
      </c>
      <c r="B1708">
        <v>-0.73999994993209794</v>
      </c>
      <c r="C1708">
        <v>0.69999986886978105</v>
      </c>
      <c r="D1708">
        <v>-0.73784416913986195</v>
      </c>
      <c r="E1708">
        <v>-0.48979398608207703</v>
      </c>
      <c r="F1708">
        <v>-0.37999999523162797</v>
      </c>
      <c r="G1708">
        <v>-0.49000009894370999</v>
      </c>
      <c r="H1708">
        <v>-0.37999987602233798</v>
      </c>
      <c r="I1708">
        <v>0</v>
      </c>
    </row>
    <row r="1709" spans="1:9" x14ac:dyDescent="0.35">
      <c r="A1709">
        <v>0.384979218244552</v>
      </c>
      <c r="B1709">
        <v>-0.95999997854232699</v>
      </c>
      <c r="C1709">
        <v>0.38999989628791798</v>
      </c>
      <c r="D1709">
        <v>-0.95999997854232699</v>
      </c>
      <c r="E1709">
        <v>0.54000002145767201</v>
      </c>
      <c r="F1709">
        <v>-0.86999988555908203</v>
      </c>
      <c r="G1709">
        <v>0.54344850778579701</v>
      </c>
      <c r="H1709">
        <v>-0.87000000476837103</v>
      </c>
      <c r="I1709">
        <v>0</v>
      </c>
    </row>
    <row r="1710" spans="1:9" x14ac:dyDescent="0.35">
      <c r="A1710">
        <v>-1.5030699968337999</v>
      </c>
      <c r="B1710">
        <v>-0.96470355987548795</v>
      </c>
      <c r="C1710">
        <v>-1.5483754873275699</v>
      </c>
      <c r="D1710">
        <v>-0.90843188762664795</v>
      </c>
      <c r="E1710">
        <v>-1.85930883884429</v>
      </c>
      <c r="F1710">
        <v>-0.93000006675720204</v>
      </c>
      <c r="G1710">
        <v>-1.8499999046325599</v>
      </c>
      <c r="H1710">
        <v>-0.93430322408676103</v>
      </c>
      <c r="I1710">
        <v>1</v>
      </c>
    </row>
    <row r="1711" spans="1:9" x14ac:dyDescent="0.35">
      <c r="A1711">
        <v>-0.99000006914138705</v>
      </c>
      <c r="B1711">
        <v>-0.28962054848670898</v>
      </c>
      <c r="C1711">
        <v>-0.99000006914138705</v>
      </c>
      <c r="D1711">
        <v>-0.256662487983703</v>
      </c>
      <c r="E1711">
        <v>0.97000002861022905</v>
      </c>
      <c r="F1711">
        <v>0.62915349006652799</v>
      </c>
      <c r="G1711">
        <v>0.97405976057052601</v>
      </c>
      <c r="H1711">
        <v>0.62581509351730302</v>
      </c>
      <c r="I1711">
        <v>0</v>
      </c>
    </row>
    <row r="1712" spans="1:9" x14ac:dyDescent="0.35">
      <c r="A1712">
        <v>-2</v>
      </c>
      <c r="B1712">
        <v>-0.218010768294334</v>
      </c>
      <c r="C1712">
        <v>-2</v>
      </c>
      <c r="D1712">
        <v>-0.13497424125671301</v>
      </c>
      <c r="E1712">
        <v>1.50606477260589</v>
      </c>
      <c r="F1712">
        <v>1.3200000524520801</v>
      </c>
      <c r="G1712">
        <v>1.5199998617172199</v>
      </c>
      <c r="H1712">
        <v>1.3227003812789899</v>
      </c>
      <c r="I1712">
        <v>1</v>
      </c>
    </row>
    <row r="1713" spans="1:9" x14ac:dyDescent="0.35">
      <c r="A1713">
        <v>0.68000012636184604</v>
      </c>
      <c r="B1713">
        <v>-0.77424913644790605</v>
      </c>
      <c r="C1713">
        <v>0.67999988794326705</v>
      </c>
      <c r="D1713">
        <v>-0.77161610126495295</v>
      </c>
      <c r="E1713">
        <v>-0.980000019073486</v>
      </c>
      <c r="F1713">
        <v>0.39000001549720698</v>
      </c>
      <c r="G1713">
        <v>-0.98003226518630904</v>
      </c>
      <c r="H1713">
        <v>0.38695377111434898</v>
      </c>
      <c r="I1713">
        <v>0</v>
      </c>
    </row>
    <row r="1714" spans="1:9" x14ac:dyDescent="0.35">
      <c r="A1714">
        <v>-0.84079509973526001</v>
      </c>
      <c r="B1714">
        <v>0.55860871076583796</v>
      </c>
      <c r="C1714">
        <v>-0.85000008344650202</v>
      </c>
      <c r="D1714">
        <v>0.55445224046707098</v>
      </c>
      <c r="E1714">
        <v>0.14999982714653001</v>
      </c>
      <c r="F1714">
        <v>-0.999999940395355</v>
      </c>
      <c r="G1714">
        <v>0.150000110268592</v>
      </c>
      <c r="H1714">
        <v>-0.999999940395355</v>
      </c>
      <c r="I1714">
        <v>0</v>
      </c>
    </row>
    <row r="1715" spans="1:9" x14ac:dyDescent="0.35">
      <c r="A1715">
        <v>-1.7164876461028999</v>
      </c>
      <c r="B1715">
        <v>0.97263866662979104</v>
      </c>
      <c r="C1715">
        <v>-1.73989605903625</v>
      </c>
      <c r="D1715">
        <v>0.97000002861022905</v>
      </c>
      <c r="E1715">
        <v>0.94814002513885498</v>
      </c>
      <c r="F1715">
        <v>-1.6980235576629601</v>
      </c>
      <c r="G1715">
        <v>0.94999992847442605</v>
      </c>
      <c r="H1715">
        <v>-1.7174531221389699</v>
      </c>
      <c r="I1715">
        <v>1</v>
      </c>
    </row>
    <row r="1716" spans="1:9" x14ac:dyDescent="0.35">
      <c r="A1716">
        <v>1.9700000286102199</v>
      </c>
      <c r="B1716">
        <v>-0.150000050663948</v>
      </c>
      <c r="C1716">
        <v>1.9700000286102199</v>
      </c>
      <c r="D1716">
        <v>-0.133602485060691</v>
      </c>
      <c r="E1716">
        <v>1.42016017436981</v>
      </c>
      <c r="F1716">
        <v>1.32425796985626</v>
      </c>
      <c r="G1716">
        <v>1.45434033870697</v>
      </c>
      <c r="H1716">
        <v>1.3207561969757</v>
      </c>
      <c r="I1716">
        <v>1</v>
      </c>
    </row>
    <row r="1717" spans="1:9" x14ac:dyDescent="0.35">
      <c r="A1717">
        <v>-0.97000008821487405</v>
      </c>
      <c r="B1717">
        <v>-0.12272146344184801</v>
      </c>
      <c r="C1717">
        <v>-0.979999899864196</v>
      </c>
      <c r="D1717">
        <v>-0.12763269245624501</v>
      </c>
      <c r="E1717">
        <v>0.66828405857086104</v>
      </c>
      <c r="F1717">
        <v>-0.70190316438674905</v>
      </c>
      <c r="G1717">
        <v>0.67784333229064897</v>
      </c>
      <c r="H1717">
        <v>-0.69064366817474299</v>
      </c>
      <c r="I1717">
        <v>0</v>
      </c>
    </row>
    <row r="1718" spans="1:9" x14ac:dyDescent="0.35">
      <c r="A1718">
        <v>-1.63000011444091</v>
      </c>
      <c r="B1718">
        <v>1.16999995708465</v>
      </c>
      <c r="C1718">
        <v>-1.62999999523162</v>
      </c>
      <c r="D1718">
        <v>1.1505994796752901</v>
      </c>
      <c r="E1718">
        <v>1.8583686351776101</v>
      </c>
      <c r="F1718">
        <v>-0.29000008106231601</v>
      </c>
      <c r="G1718">
        <v>1.8677664995193399</v>
      </c>
      <c r="H1718">
        <v>-0.32685932517051602</v>
      </c>
      <c r="I1718">
        <v>1</v>
      </c>
    </row>
    <row r="1719" spans="1:9" x14ac:dyDescent="0.35">
      <c r="A1719">
        <v>-0.96000009775161699</v>
      </c>
      <c r="B1719">
        <v>0.109999984502792</v>
      </c>
      <c r="C1719">
        <v>-0.97282791137695301</v>
      </c>
      <c r="D1719">
        <v>0.14251600205898199</v>
      </c>
      <c r="E1719">
        <v>0.94581168889999301</v>
      </c>
      <c r="F1719">
        <v>-0.44357767701148898</v>
      </c>
      <c r="G1719">
        <v>0.94969254732131902</v>
      </c>
      <c r="H1719">
        <v>-0.45128908753394997</v>
      </c>
      <c r="I1719">
        <v>0</v>
      </c>
    </row>
    <row r="1720" spans="1:9" x14ac:dyDescent="0.35">
      <c r="A1720">
        <v>0.69078695774078303</v>
      </c>
      <c r="B1720">
        <v>0.51999992132186801</v>
      </c>
      <c r="C1720">
        <v>0.68000006675720204</v>
      </c>
      <c r="D1720">
        <v>0.51999992132186801</v>
      </c>
      <c r="E1720">
        <v>-0.93000000715255704</v>
      </c>
      <c r="F1720">
        <v>-0.259999960660934</v>
      </c>
      <c r="G1720">
        <v>-0.93392837047576904</v>
      </c>
      <c r="H1720">
        <v>-0.26295495033264099</v>
      </c>
      <c r="I1720">
        <v>0</v>
      </c>
    </row>
    <row r="1721" spans="1:9" x14ac:dyDescent="0.35">
      <c r="A1721">
        <v>0.57125127315521196</v>
      </c>
      <c r="B1721">
        <v>1.86655521392822</v>
      </c>
      <c r="C1721">
        <v>0.57117271423339799</v>
      </c>
      <c r="D1721">
        <v>1.87000012397766</v>
      </c>
      <c r="E1721">
        <v>-0.48155426979064903</v>
      </c>
      <c r="F1721">
        <v>1.89812731742858</v>
      </c>
      <c r="G1721">
        <v>-0.46763256192207298</v>
      </c>
      <c r="H1721">
        <v>1.89290010929107</v>
      </c>
      <c r="I1721">
        <v>1</v>
      </c>
    </row>
    <row r="1722" spans="1:9" x14ac:dyDescent="0.35">
      <c r="A1722">
        <v>-0.81999999284744196</v>
      </c>
      <c r="B1722">
        <v>0.56999999284744196</v>
      </c>
      <c r="C1722">
        <v>-0.82663500308990401</v>
      </c>
      <c r="D1722">
        <v>0.57018405199050903</v>
      </c>
      <c r="E1722">
        <v>0.97000002861022905</v>
      </c>
      <c r="F1722">
        <v>-0.32382217049598599</v>
      </c>
      <c r="G1722">
        <v>0.96999990940093905</v>
      </c>
      <c r="H1722">
        <v>-0.33000007271766602</v>
      </c>
      <c r="I1722">
        <v>0</v>
      </c>
    </row>
    <row r="1723" spans="1:9" x14ac:dyDescent="0.35">
      <c r="A1723">
        <v>0.72000014781951904</v>
      </c>
      <c r="B1723">
        <v>0.57124203443527199</v>
      </c>
      <c r="C1723">
        <v>0.70938968658447199</v>
      </c>
      <c r="D1723">
        <v>0.55810934305190996</v>
      </c>
      <c r="E1723">
        <v>-0.56851255893707198</v>
      </c>
      <c r="F1723">
        <v>0.43000009655952398</v>
      </c>
      <c r="G1723">
        <v>-0.56565248966216997</v>
      </c>
      <c r="H1723">
        <v>0.38999998569488498</v>
      </c>
      <c r="I1723">
        <v>0</v>
      </c>
    </row>
    <row r="1724" spans="1:9" x14ac:dyDescent="0.35">
      <c r="A1724">
        <v>-0.98999994993209794</v>
      </c>
      <c r="B1724">
        <v>-1.6399998664855899</v>
      </c>
      <c r="C1724">
        <v>-0.99000000953674305</v>
      </c>
      <c r="D1724">
        <v>-1.5690840482711701</v>
      </c>
      <c r="E1724">
        <v>-1.4491268396377499</v>
      </c>
      <c r="F1724">
        <v>-1.45059502124786</v>
      </c>
      <c r="G1724">
        <v>-1.4870027303695601</v>
      </c>
      <c r="H1724">
        <v>-1.4597489833831701</v>
      </c>
      <c r="I1724">
        <v>0</v>
      </c>
    </row>
    <row r="1725" spans="1:9" x14ac:dyDescent="0.35">
      <c r="A1725">
        <v>0.99000000953674305</v>
      </c>
      <c r="B1725">
        <v>-1.6399998664855899</v>
      </c>
      <c r="C1725">
        <v>0.99000006914138705</v>
      </c>
      <c r="D1725">
        <v>-1.6399999856948799</v>
      </c>
      <c r="E1725">
        <v>-0.41999998688697798</v>
      </c>
      <c r="F1725">
        <v>-1.99332559108734</v>
      </c>
      <c r="G1725">
        <v>-0.373923480510711</v>
      </c>
      <c r="H1725">
        <v>-1.9900000095367401</v>
      </c>
      <c r="I1725">
        <v>1</v>
      </c>
    </row>
    <row r="1726" spans="1:9" x14ac:dyDescent="0.35">
      <c r="A1726">
        <v>-0.29000008106231601</v>
      </c>
      <c r="B1726">
        <v>1.0911072492599401</v>
      </c>
      <c r="C1726">
        <v>-0.37430158257484403</v>
      </c>
      <c r="D1726">
        <v>1.14615797996521</v>
      </c>
      <c r="E1726">
        <v>-0.999999940395355</v>
      </c>
      <c r="F1726">
        <v>-2.9999952763319002E-2</v>
      </c>
      <c r="G1726">
        <v>-0.99999988079071001</v>
      </c>
      <c r="H1726">
        <v>-3.2831303775310502E-2</v>
      </c>
      <c r="I1726">
        <v>0</v>
      </c>
    </row>
    <row r="1727" spans="1:9" x14ac:dyDescent="0.35">
      <c r="A1727">
        <v>0.47500488162040699</v>
      </c>
      <c r="B1727">
        <v>1.92565393447875</v>
      </c>
      <c r="C1727">
        <v>0.46886673569679199</v>
      </c>
      <c r="D1727">
        <v>1.92455995082855</v>
      </c>
      <c r="E1727">
        <v>1.5937699079513501</v>
      </c>
      <c r="F1727">
        <v>0.95999997854232699</v>
      </c>
      <c r="G1727">
        <v>1.6417162418365401</v>
      </c>
      <c r="H1727">
        <v>0.955033838748931</v>
      </c>
      <c r="I1727">
        <v>1</v>
      </c>
    </row>
    <row r="1728" spans="1:9" x14ac:dyDescent="0.35">
      <c r="A1728">
        <v>-1.9899998903274501</v>
      </c>
      <c r="B1728">
        <v>-0.62363535165786699</v>
      </c>
      <c r="C1728">
        <v>-1.98787701129913</v>
      </c>
      <c r="D1728">
        <v>-0.57128185033798196</v>
      </c>
      <c r="E1728">
        <v>-1.37000012397766</v>
      </c>
      <c r="F1728">
        <v>1.3527746200561499</v>
      </c>
      <c r="G1728">
        <v>-1.3713639974594101</v>
      </c>
      <c r="H1728">
        <v>1.2239339351653999</v>
      </c>
      <c r="I1728">
        <v>1</v>
      </c>
    </row>
    <row r="1729" spans="1:9" x14ac:dyDescent="0.35">
      <c r="A1729">
        <v>-9.0000048279762199E-2</v>
      </c>
      <c r="B1729">
        <v>-2</v>
      </c>
      <c r="C1729">
        <v>-0.32021281123161299</v>
      </c>
      <c r="D1729">
        <v>-2</v>
      </c>
      <c r="E1729">
        <v>0.55359500646591098</v>
      </c>
      <c r="F1729">
        <v>-1.4000000953674301</v>
      </c>
      <c r="G1729">
        <v>0.50999993085861195</v>
      </c>
      <c r="H1729">
        <v>-1.5700000524520801</v>
      </c>
      <c r="I1729">
        <v>1</v>
      </c>
    </row>
    <row r="1730" spans="1:9" x14ac:dyDescent="0.35">
      <c r="A1730">
        <v>0.24535670876502899</v>
      </c>
      <c r="B1730">
        <v>-0.98000013828277499</v>
      </c>
      <c r="C1730">
        <v>0.24778701364993999</v>
      </c>
      <c r="D1730">
        <v>-0.980000019073486</v>
      </c>
      <c r="E1730">
        <v>0.99000000953674305</v>
      </c>
      <c r="F1730">
        <v>-0.180065527558326</v>
      </c>
      <c r="G1730">
        <v>0.99768477678298895</v>
      </c>
      <c r="H1730">
        <v>-0.179353162646293</v>
      </c>
      <c r="I1730">
        <v>0</v>
      </c>
    </row>
    <row r="1731" spans="1:9" x14ac:dyDescent="0.35">
      <c r="A1731">
        <v>0.68999993801116899</v>
      </c>
      <c r="B1731">
        <v>2</v>
      </c>
      <c r="C1731">
        <v>0.47383862733840898</v>
      </c>
      <c r="D1731">
        <v>1.91999983787536</v>
      </c>
      <c r="E1731">
        <v>-1.19831562042236</v>
      </c>
      <c r="F1731">
        <v>-1.55159592628479</v>
      </c>
      <c r="G1731">
        <v>-1.34003257751464</v>
      </c>
      <c r="H1731">
        <v>-1.6856174468994101</v>
      </c>
      <c r="I1731">
        <v>1</v>
      </c>
    </row>
    <row r="1732" spans="1:9" x14ac:dyDescent="0.35">
      <c r="A1732">
        <v>-2</v>
      </c>
      <c r="B1732">
        <v>-0.36091542243957497</v>
      </c>
      <c r="C1732">
        <v>-2</v>
      </c>
      <c r="D1732">
        <v>-0.526980221271514</v>
      </c>
      <c r="E1732">
        <v>1.25807213783264</v>
      </c>
      <c r="F1732">
        <v>0.37790864706039401</v>
      </c>
      <c r="G1732">
        <v>1.25986003875732</v>
      </c>
      <c r="H1732">
        <v>0.13928548991680101</v>
      </c>
      <c r="I1732">
        <v>1</v>
      </c>
    </row>
    <row r="1733" spans="1:9" x14ac:dyDescent="0.35">
      <c r="A1733">
        <v>0.65742784738540605</v>
      </c>
      <c r="B1733">
        <v>-1.85970878601074</v>
      </c>
      <c r="C1733">
        <v>0.64000004529953003</v>
      </c>
      <c r="D1733">
        <v>-1.84643030166625</v>
      </c>
      <c r="E1733">
        <v>-1.5882294178009</v>
      </c>
      <c r="F1733">
        <v>1.3539738655090301</v>
      </c>
      <c r="G1733">
        <v>-1.5785895586013701</v>
      </c>
      <c r="H1733">
        <v>1.3200000524520801</v>
      </c>
      <c r="I1733">
        <v>1</v>
      </c>
    </row>
    <row r="1734" spans="1:9" x14ac:dyDescent="0.35">
      <c r="A1734">
        <v>1.49894142150878</v>
      </c>
      <c r="B1734">
        <v>1.3095518350601101</v>
      </c>
      <c r="C1734">
        <v>1.37492752075195</v>
      </c>
      <c r="D1734">
        <v>1.42955958843231</v>
      </c>
      <c r="E1734">
        <v>-1.37000000476837</v>
      </c>
      <c r="F1734">
        <v>-1.45999991893768</v>
      </c>
      <c r="G1734">
        <v>-1.36999988555908</v>
      </c>
      <c r="H1734">
        <v>-1.5741269588470399</v>
      </c>
      <c r="I1734">
        <v>1</v>
      </c>
    </row>
    <row r="1735" spans="1:9" x14ac:dyDescent="0.35">
      <c r="A1735">
        <v>-1.7374302148818901</v>
      </c>
      <c r="B1735">
        <v>-1.0619692802429199</v>
      </c>
      <c r="C1735">
        <v>-1.73861491680145</v>
      </c>
      <c r="D1735">
        <v>-1.1162979602813701</v>
      </c>
      <c r="E1735">
        <v>0.13559266924857999</v>
      </c>
      <c r="F1735">
        <v>1.9918510913848799</v>
      </c>
      <c r="G1735">
        <v>0.19394789636135101</v>
      </c>
      <c r="H1735">
        <v>1.9900000095367401</v>
      </c>
      <c r="I1735">
        <v>1</v>
      </c>
    </row>
    <row r="1736" spans="1:9" x14ac:dyDescent="0.35">
      <c r="A1736">
        <v>-0.95199656486511197</v>
      </c>
      <c r="B1736">
        <v>-0.23798054456710799</v>
      </c>
      <c r="C1736">
        <v>-0.9504035115242</v>
      </c>
      <c r="D1736">
        <v>-0.24000012874603199</v>
      </c>
      <c r="E1736">
        <v>-0.76000010967254605</v>
      </c>
      <c r="F1736">
        <v>-0.63855928182601895</v>
      </c>
      <c r="G1736">
        <v>-0.76999974250793402</v>
      </c>
      <c r="H1736">
        <v>-0.64375662803649902</v>
      </c>
      <c r="I1736">
        <v>0</v>
      </c>
    </row>
    <row r="1737" spans="1:9" x14ac:dyDescent="0.35">
      <c r="A1737">
        <v>1.7656016349792401</v>
      </c>
      <c r="B1737">
        <v>-9.6788480877876198E-2</v>
      </c>
      <c r="C1737">
        <v>1.700000166893</v>
      </c>
      <c r="D1737">
        <v>7.4858225882053306E-2</v>
      </c>
      <c r="E1737">
        <v>-1.69591748714447</v>
      </c>
      <c r="F1737">
        <v>-0.95865929126739502</v>
      </c>
      <c r="G1737">
        <v>-1.6927007436752299</v>
      </c>
      <c r="H1737">
        <v>-0.959999859333038</v>
      </c>
      <c r="I1737">
        <v>1</v>
      </c>
    </row>
    <row r="1738" spans="1:9" x14ac:dyDescent="0.35">
      <c r="A1738">
        <v>0.72000008821487405</v>
      </c>
      <c r="B1738">
        <v>1.87000000476837</v>
      </c>
      <c r="C1738">
        <v>0.72370249032974199</v>
      </c>
      <c r="D1738">
        <v>1.87342953681945</v>
      </c>
      <c r="E1738">
        <v>-0.87000006437301602</v>
      </c>
      <c r="F1738">
        <v>1.7849745750427199</v>
      </c>
      <c r="G1738">
        <v>-0.84000003337860096</v>
      </c>
      <c r="H1738">
        <v>1.7799999713897701</v>
      </c>
      <c r="I1738">
        <v>1</v>
      </c>
    </row>
    <row r="1739" spans="1:9" x14ac:dyDescent="0.35">
      <c r="A1739">
        <v>0.33034294843673701</v>
      </c>
      <c r="B1739">
        <v>-0.80372691154479903</v>
      </c>
      <c r="C1739">
        <v>0.33999976515769897</v>
      </c>
      <c r="D1739">
        <v>-0.80395752191543501</v>
      </c>
      <c r="E1739">
        <v>-0.92999994754791204</v>
      </c>
      <c r="F1739">
        <v>-0.186412557959556</v>
      </c>
      <c r="G1739">
        <v>-0.93000012636184604</v>
      </c>
      <c r="H1739">
        <v>-0.179099321365356</v>
      </c>
      <c r="I1739">
        <v>0</v>
      </c>
    </row>
    <row r="1740" spans="1:9" x14ac:dyDescent="0.35">
      <c r="A1740">
        <v>-0.432019293308258</v>
      </c>
      <c r="B1740">
        <v>0.88000005483627297</v>
      </c>
      <c r="C1740">
        <v>-0.43999987840652399</v>
      </c>
      <c r="D1740">
        <v>0.87352007627487105</v>
      </c>
      <c r="E1740">
        <v>-0.66134327650070102</v>
      </c>
      <c r="F1740">
        <v>-0.73615807294845503</v>
      </c>
      <c r="G1740">
        <v>-0.66898834705352705</v>
      </c>
      <c r="H1740">
        <v>-0.73959338665008501</v>
      </c>
      <c r="I1740">
        <v>0</v>
      </c>
    </row>
    <row r="1741" spans="1:9" x14ac:dyDescent="0.35">
      <c r="A1741">
        <v>0.68000006675720204</v>
      </c>
      <c r="B1741">
        <v>0.99000000953674305</v>
      </c>
      <c r="C1741">
        <v>0.65399521589279097</v>
      </c>
      <c r="D1741">
        <v>1.00000011920928</v>
      </c>
      <c r="E1741">
        <v>0.30999994277954102</v>
      </c>
      <c r="F1741">
        <v>-1.4535698890686</v>
      </c>
      <c r="G1741">
        <v>0.31000000238418501</v>
      </c>
      <c r="H1741">
        <v>-1.46000003814697</v>
      </c>
      <c r="I1741">
        <v>0</v>
      </c>
    </row>
    <row r="1742" spans="1:9" x14ac:dyDescent="0.35">
      <c r="A1742">
        <v>-0.19999991357326499</v>
      </c>
      <c r="B1742">
        <v>-2</v>
      </c>
      <c r="C1742">
        <v>-0.67335563898086503</v>
      </c>
      <c r="D1742">
        <v>-2</v>
      </c>
      <c r="E1742">
        <v>0.68999987840652399</v>
      </c>
      <c r="F1742">
        <v>-6.52019158005714E-2</v>
      </c>
      <c r="G1742">
        <v>0.58130341768264704</v>
      </c>
      <c r="H1742">
        <v>-0.31999999284744202</v>
      </c>
      <c r="I1742">
        <v>1</v>
      </c>
    </row>
    <row r="1743" spans="1:9" x14ac:dyDescent="0.35">
      <c r="A1743">
        <v>-0.96318817138671797</v>
      </c>
      <c r="B1743">
        <v>1.87000000476837</v>
      </c>
      <c r="C1743">
        <v>-0.97469830513000399</v>
      </c>
      <c r="D1743">
        <v>1.87000012397766</v>
      </c>
      <c r="E1743">
        <v>-1.9317809343337999</v>
      </c>
      <c r="F1743">
        <v>0.10275252908468201</v>
      </c>
      <c r="G1743">
        <v>-1.9299999475479099</v>
      </c>
      <c r="H1743">
        <v>5.1951691508293103E-2</v>
      </c>
      <c r="I1743">
        <v>1</v>
      </c>
    </row>
    <row r="1744" spans="1:9" x14ac:dyDescent="0.35">
      <c r="A1744">
        <v>0.39000010490417403</v>
      </c>
      <c r="B1744">
        <v>0.87000006437301602</v>
      </c>
      <c r="C1744">
        <v>0.385306537151336</v>
      </c>
      <c r="D1744">
        <v>0.86999994516372603</v>
      </c>
      <c r="E1744">
        <v>0.490000039339065</v>
      </c>
      <c r="F1744">
        <v>-0.959999859333038</v>
      </c>
      <c r="G1744">
        <v>0.490000039339065</v>
      </c>
      <c r="H1744">
        <v>-0.959999859333038</v>
      </c>
      <c r="I1744">
        <v>0</v>
      </c>
    </row>
    <row r="1745" spans="1:9" x14ac:dyDescent="0.35">
      <c r="A1745">
        <v>-0.64999991655349698</v>
      </c>
      <c r="B1745">
        <v>0.63603591918945301</v>
      </c>
      <c r="C1745">
        <v>-0.65381169319152799</v>
      </c>
      <c r="D1745">
        <v>0.62000012397766102</v>
      </c>
      <c r="E1745">
        <v>-0.41999998688697798</v>
      </c>
      <c r="F1745">
        <v>-0.93000012636184604</v>
      </c>
      <c r="G1745">
        <v>-0.42000007629394498</v>
      </c>
      <c r="H1745">
        <v>-0.92999994754791204</v>
      </c>
      <c r="I1745">
        <v>0</v>
      </c>
    </row>
    <row r="1746" spans="1:9" x14ac:dyDescent="0.35">
      <c r="A1746">
        <v>0.120000049471855</v>
      </c>
      <c r="B1746">
        <v>-1.8905395269393901</v>
      </c>
      <c r="C1746">
        <v>0.101102657616138</v>
      </c>
      <c r="D1746">
        <v>-1.87999999523162</v>
      </c>
      <c r="E1746">
        <v>-1.91999995708465</v>
      </c>
      <c r="F1746">
        <v>-0.56783473491668701</v>
      </c>
      <c r="G1746">
        <v>-1.91999995708465</v>
      </c>
      <c r="H1746">
        <v>-0.62000006437301602</v>
      </c>
      <c r="I1746">
        <v>1</v>
      </c>
    </row>
    <row r="1747" spans="1:9" x14ac:dyDescent="0.35">
      <c r="A1747">
        <v>0.84999996423721302</v>
      </c>
      <c r="B1747">
        <v>0.44812089204788202</v>
      </c>
      <c r="C1747">
        <v>0.84999990463256803</v>
      </c>
      <c r="D1747">
        <v>0.41999995708465498</v>
      </c>
      <c r="E1747">
        <v>-0.19000001251697499</v>
      </c>
      <c r="F1747">
        <v>0.83999985456466597</v>
      </c>
      <c r="G1747">
        <v>-0.16901634633541099</v>
      </c>
      <c r="H1747">
        <v>0.83238565921783403</v>
      </c>
      <c r="I1747">
        <v>0</v>
      </c>
    </row>
    <row r="1748" spans="1:9" x14ac:dyDescent="0.35">
      <c r="A1748">
        <v>1.501837849617</v>
      </c>
      <c r="B1748">
        <v>1.30000007152557</v>
      </c>
      <c r="C1748">
        <v>1.49999988079071</v>
      </c>
      <c r="D1748">
        <v>1.29999995231628</v>
      </c>
      <c r="E1748">
        <v>1.6625558137893599</v>
      </c>
      <c r="F1748">
        <v>0.95467954874038696</v>
      </c>
      <c r="G1748">
        <v>1.6601468324661199</v>
      </c>
      <c r="H1748">
        <v>0.94999998807907104</v>
      </c>
      <c r="I1748">
        <v>1</v>
      </c>
    </row>
    <row r="1749" spans="1:9" x14ac:dyDescent="0.35">
      <c r="A1749">
        <v>-0.82391446828842096</v>
      </c>
      <c r="B1749">
        <v>0.48773849010467502</v>
      </c>
      <c r="C1749">
        <v>-0.83000004291534402</v>
      </c>
      <c r="D1749">
        <v>0.50236225128173795</v>
      </c>
      <c r="E1749">
        <v>0.93000012636184604</v>
      </c>
      <c r="F1749">
        <v>7.3010273277759496E-2</v>
      </c>
      <c r="G1749">
        <v>0.93423271179199197</v>
      </c>
      <c r="H1749">
        <v>6.0480754822492599E-2</v>
      </c>
      <c r="I1749">
        <v>0</v>
      </c>
    </row>
    <row r="1750" spans="1:9" x14ac:dyDescent="0.35">
      <c r="A1750">
        <v>0.87770551443099898</v>
      </c>
      <c r="B1750">
        <v>-0.43067425489425598</v>
      </c>
      <c r="C1750">
        <v>0.87231779098510698</v>
      </c>
      <c r="D1750">
        <v>-0.44064715504646301</v>
      </c>
      <c r="E1750">
        <v>-0.38000002503394997</v>
      </c>
      <c r="F1750">
        <v>0.31830447912216098</v>
      </c>
      <c r="G1750">
        <v>-0.38254782557487399</v>
      </c>
      <c r="H1750">
        <v>0.300883799791336</v>
      </c>
      <c r="I1750">
        <v>0</v>
      </c>
    </row>
    <row r="1751" spans="1:9" x14ac:dyDescent="0.35">
      <c r="A1751">
        <v>-0.790000140666961</v>
      </c>
      <c r="B1751">
        <v>-0.43539032340049699</v>
      </c>
      <c r="C1751">
        <v>-0.79530024528503396</v>
      </c>
      <c r="D1751">
        <v>-0.435562193393707</v>
      </c>
      <c r="E1751">
        <v>0.92000013589858998</v>
      </c>
      <c r="F1751">
        <v>0.129999920725822</v>
      </c>
      <c r="G1751">
        <v>0.92419356107711703</v>
      </c>
      <c r="H1751">
        <v>0.103506654500961</v>
      </c>
      <c r="I1751">
        <v>0</v>
      </c>
    </row>
    <row r="1752" spans="1:9" x14ac:dyDescent="0.35">
      <c r="A1752">
        <v>-0.85000008344650202</v>
      </c>
      <c r="B1752">
        <v>0.11763750761747301</v>
      </c>
      <c r="C1752">
        <v>-0.85000014305114702</v>
      </c>
      <c r="D1752">
        <v>0.11000008881091999</v>
      </c>
      <c r="E1752">
        <v>0.97000002861022905</v>
      </c>
      <c r="F1752">
        <v>4.1100405156612299E-2</v>
      </c>
      <c r="G1752">
        <v>0.96999996900558405</v>
      </c>
      <c r="H1752">
        <v>1.42924732062965E-3</v>
      </c>
      <c r="I1752">
        <v>0</v>
      </c>
    </row>
    <row r="1753" spans="1:9" x14ac:dyDescent="0.35">
      <c r="A1753">
        <v>1.00000011920928</v>
      </c>
      <c r="B1753">
        <v>-1.55132985115051</v>
      </c>
      <c r="C1753">
        <v>1.0646166801452599</v>
      </c>
      <c r="D1753">
        <v>-1.50459492206573</v>
      </c>
      <c r="E1753">
        <v>0.84754294157028198</v>
      </c>
      <c r="F1753">
        <v>1.8187888860702499</v>
      </c>
      <c r="G1753">
        <v>0.85046094655990601</v>
      </c>
      <c r="H1753">
        <v>1.8055008649826001</v>
      </c>
      <c r="I1753">
        <v>1</v>
      </c>
    </row>
    <row r="1754" spans="1:9" x14ac:dyDescent="0.35">
      <c r="A1754">
        <v>1.2757586240768399</v>
      </c>
      <c r="B1754">
        <v>0.58999985456466597</v>
      </c>
      <c r="C1754">
        <v>1.15274882316589</v>
      </c>
      <c r="D1754">
        <v>0.58886337280273404</v>
      </c>
      <c r="E1754">
        <v>-0.83472305536270097</v>
      </c>
      <c r="F1754">
        <v>-1.1200566291809</v>
      </c>
      <c r="G1754">
        <v>-0.84935986995696999</v>
      </c>
      <c r="H1754">
        <v>-1.11213159561157</v>
      </c>
      <c r="I1754">
        <v>1</v>
      </c>
    </row>
    <row r="1755" spans="1:9" x14ac:dyDescent="0.35">
      <c r="A1755">
        <v>-0.32931578159332198</v>
      </c>
      <c r="B1755">
        <v>0.80375915765762296</v>
      </c>
      <c r="C1755">
        <v>-0.34935975074768</v>
      </c>
      <c r="D1755">
        <v>0.79000008106231601</v>
      </c>
      <c r="E1755">
        <v>0.93000018596649103</v>
      </c>
      <c r="F1755">
        <v>0.55344116687774603</v>
      </c>
      <c r="G1755">
        <v>0.93000000715255704</v>
      </c>
      <c r="H1755">
        <v>0.52917271852493197</v>
      </c>
      <c r="I1755">
        <v>0</v>
      </c>
    </row>
    <row r="1756" spans="1:9" x14ac:dyDescent="0.35">
      <c r="A1756">
        <v>-0.124632693827152</v>
      </c>
      <c r="B1756">
        <v>-0.999999940395355</v>
      </c>
      <c r="C1756">
        <v>-0.103679060935974</v>
      </c>
      <c r="D1756">
        <v>-1</v>
      </c>
      <c r="E1756">
        <v>-0.31630563735961897</v>
      </c>
      <c r="F1756">
        <v>0.87000000476837103</v>
      </c>
      <c r="G1756">
        <v>-0.28594341874122597</v>
      </c>
      <c r="H1756">
        <v>0.86999994516372603</v>
      </c>
      <c r="I1756">
        <v>0</v>
      </c>
    </row>
    <row r="1757" spans="1:9" x14ac:dyDescent="0.35">
      <c r="A1757">
        <v>1.5106723308563199</v>
      </c>
      <c r="B1757">
        <v>-0.101509436964988</v>
      </c>
      <c r="C1757">
        <v>1.49999988079071</v>
      </c>
      <c r="D1757">
        <v>-9.0000130236148806E-2</v>
      </c>
      <c r="E1757">
        <v>0.30999997258186301</v>
      </c>
      <c r="F1757">
        <v>-1.1699810028076101</v>
      </c>
      <c r="G1757">
        <v>0.30265516042709301</v>
      </c>
      <c r="H1757">
        <v>-1.14245700836181</v>
      </c>
      <c r="I1757">
        <v>0</v>
      </c>
    </row>
    <row r="1758" spans="1:9" x14ac:dyDescent="0.35">
      <c r="A1758">
        <v>0.979999899864196</v>
      </c>
      <c r="B1758">
        <v>-1.4640269279479901</v>
      </c>
      <c r="C1758">
        <v>0.97000026702880804</v>
      </c>
      <c r="D1758">
        <v>-1.4605288505554199</v>
      </c>
      <c r="E1758">
        <v>1.35942029953002</v>
      </c>
      <c r="F1758">
        <v>-1.1118698120117101</v>
      </c>
      <c r="G1758">
        <v>1.37999987602233</v>
      </c>
      <c r="H1758">
        <v>-1.11044716835021</v>
      </c>
      <c r="I1758">
        <v>1</v>
      </c>
    </row>
    <row r="1759" spans="1:9" x14ac:dyDescent="0.35">
      <c r="A1759">
        <v>-9.7753360867500305E-2</v>
      </c>
      <c r="B1759">
        <v>1.9823534488677901</v>
      </c>
      <c r="C1759">
        <v>-8.9999996125698006E-2</v>
      </c>
      <c r="D1759">
        <v>1.98658406734466</v>
      </c>
      <c r="E1759">
        <v>-0.47102248668670599</v>
      </c>
      <c r="F1759">
        <v>1.9287079572677599</v>
      </c>
      <c r="G1759">
        <v>-0.43000000715255698</v>
      </c>
      <c r="H1759">
        <v>1.91169428825378</v>
      </c>
      <c r="I1759">
        <v>1</v>
      </c>
    </row>
    <row r="1760" spans="1:9" x14ac:dyDescent="0.35">
      <c r="A1760">
        <v>-0.81079596281051602</v>
      </c>
      <c r="B1760">
        <v>0.41530334949493403</v>
      </c>
      <c r="C1760">
        <v>-0.82000011205673196</v>
      </c>
      <c r="D1760">
        <v>0.416159987449646</v>
      </c>
      <c r="E1760">
        <v>-0.120000004768371</v>
      </c>
      <c r="F1760">
        <v>-0.95999997854232699</v>
      </c>
      <c r="G1760">
        <v>-0.119999952614307</v>
      </c>
      <c r="H1760">
        <v>-0.959999859333038</v>
      </c>
      <c r="I1760">
        <v>0</v>
      </c>
    </row>
    <row r="1761" spans="1:9" x14ac:dyDescent="0.35">
      <c r="A1761">
        <v>-1.39573001861572</v>
      </c>
      <c r="B1761">
        <v>-0.72200125455856301</v>
      </c>
      <c r="C1761">
        <v>-1.394704580307</v>
      </c>
      <c r="D1761">
        <v>-0.68999999761581399</v>
      </c>
      <c r="E1761">
        <v>-1.87658262252807</v>
      </c>
      <c r="F1761">
        <v>0.68000000715255704</v>
      </c>
      <c r="G1761">
        <v>-1.8606441020965501</v>
      </c>
      <c r="H1761">
        <v>0.63999998569488503</v>
      </c>
      <c r="I1761">
        <v>1</v>
      </c>
    </row>
    <row r="1762" spans="1:9" x14ac:dyDescent="0.35">
      <c r="A1762">
        <v>-0.59999990463256803</v>
      </c>
      <c r="B1762">
        <v>0.43593302369117698</v>
      </c>
      <c r="C1762">
        <v>-0.60191893577575595</v>
      </c>
      <c r="D1762">
        <v>0.45999997854232699</v>
      </c>
      <c r="E1762">
        <v>0.95000004768371504</v>
      </c>
      <c r="F1762">
        <v>-0.259999960660934</v>
      </c>
      <c r="G1762">
        <v>0.95033174753188998</v>
      </c>
      <c r="H1762">
        <v>-0.269822597503662</v>
      </c>
      <c r="I1762">
        <v>0</v>
      </c>
    </row>
    <row r="1763" spans="1:9" x14ac:dyDescent="0.35">
      <c r="A1763">
        <v>-1.00000011920928</v>
      </c>
      <c r="B1763">
        <v>-1.66022312641143</v>
      </c>
      <c r="C1763">
        <v>-1.00000023841857</v>
      </c>
      <c r="D1763">
        <v>-1.6605534553527801</v>
      </c>
      <c r="E1763">
        <v>-1.9900000095367401</v>
      </c>
      <c r="F1763">
        <v>-0.33000007271766602</v>
      </c>
      <c r="G1763">
        <v>-1.9900000095367401</v>
      </c>
      <c r="H1763">
        <v>-0.35519936680793701</v>
      </c>
      <c r="I1763">
        <v>1</v>
      </c>
    </row>
    <row r="1764" spans="1:9" x14ac:dyDescent="0.35">
      <c r="A1764">
        <v>0.63388031721115101</v>
      </c>
      <c r="B1764">
        <v>-1.88000011444091</v>
      </c>
      <c r="C1764">
        <v>0.65412014722824097</v>
      </c>
      <c r="D1764">
        <v>-1.87999999523162</v>
      </c>
      <c r="E1764">
        <v>-1.02151715755462</v>
      </c>
      <c r="F1764">
        <v>1.72645223140716</v>
      </c>
      <c r="G1764">
        <v>-1.0149182081222501</v>
      </c>
      <c r="H1764">
        <v>1.7056193351745601</v>
      </c>
      <c r="I1764">
        <v>1</v>
      </c>
    </row>
    <row r="1765" spans="1:9" x14ac:dyDescent="0.35">
      <c r="A1765">
        <v>0.972891986370086</v>
      </c>
      <c r="B1765">
        <v>0.270000040531158</v>
      </c>
      <c r="C1765">
        <v>0.97413128614425604</v>
      </c>
      <c r="D1765">
        <v>0.234777271747589</v>
      </c>
      <c r="E1765">
        <v>0.84726762771606401</v>
      </c>
      <c r="F1765">
        <v>0.63723313808441095</v>
      </c>
      <c r="G1765">
        <v>0.86260497570037797</v>
      </c>
      <c r="H1765">
        <v>0.62700015306472701</v>
      </c>
      <c r="I1765">
        <v>0</v>
      </c>
    </row>
    <row r="1766" spans="1:9" x14ac:dyDescent="0.35">
      <c r="A1766">
        <v>0.91480463743209794</v>
      </c>
      <c r="B1766">
        <v>1.7843811511993399</v>
      </c>
      <c r="C1766">
        <v>0.90188556909561102</v>
      </c>
      <c r="D1766">
        <v>1.7875560522079399</v>
      </c>
      <c r="E1766">
        <v>1.8422207832336399</v>
      </c>
      <c r="F1766">
        <v>-0.85626566410064697</v>
      </c>
      <c r="G1766">
        <v>1.85034096240997</v>
      </c>
      <c r="H1766">
        <v>-0.86874818801879805</v>
      </c>
      <c r="I1766">
        <v>1</v>
      </c>
    </row>
    <row r="1767" spans="1:9" x14ac:dyDescent="0.35">
      <c r="A1767">
        <v>1.5177805423736499</v>
      </c>
      <c r="B1767">
        <v>1.30000007152557</v>
      </c>
      <c r="C1767">
        <v>1.50584232807159</v>
      </c>
      <c r="D1767">
        <v>1.29999983310699</v>
      </c>
      <c r="E1767">
        <v>1.51559841632843</v>
      </c>
      <c r="F1767">
        <v>1.10429239273071</v>
      </c>
      <c r="G1767">
        <v>1.51581490039825</v>
      </c>
      <c r="H1767">
        <v>1.01766204833984</v>
      </c>
      <c r="I1767">
        <v>1</v>
      </c>
    </row>
    <row r="1768" spans="1:9" x14ac:dyDescent="0.35">
      <c r="A1768">
        <v>1.5898952484130799</v>
      </c>
      <c r="B1768">
        <v>1.16522216796875</v>
      </c>
      <c r="C1768">
        <v>1.5873062610626201</v>
      </c>
      <c r="D1768">
        <v>1.16613817214965</v>
      </c>
      <c r="E1768">
        <v>1.3659365177154501</v>
      </c>
      <c r="F1768">
        <v>1.3471144437789899</v>
      </c>
      <c r="G1768">
        <v>1.3643893003463701</v>
      </c>
      <c r="H1768">
        <v>1.33000004291534</v>
      </c>
      <c r="I1768">
        <v>1</v>
      </c>
    </row>
    <row r="1769" spans="1:9" x14ac:dyDescent="0.35">
      <c r="A1769">
        <v>-0.980000019073486</v>
      </c>
      <c r="B1769">
        <v>-0.46721014380455</v>
      </c>
      <c r="C1769">
        <v>-0.979999899864196</v>
      </c>
      <c r="D1769">
        <v>-0.47630134224891602</v>
      </c>
      <c r="E1769">
        <v>-0.73101282119750899</v>
      </c>
      <c r="F1769">
        <v>0.43000009655952398</v>
      </c>
      <c r="G1769">
        <v>-0.729999959468841</v>
      </c>
      <c r="H1769">
        <v>0.42277958989143299</v>
      </c>
      <c r="I1769">
        <v>0</v>
      </c>
    </row>
    <row r="1770" spans="1:9" x14ac:dyDescent="0.35">
      <c r="A1770">
        <v>0.20999997854232699</v>
      </c>
      <c r="B1770">
        <v>-0.94716626405715898</v>
      </c>
      <c r="C1770">
        <v>0.218283161520957</v>
      </c>
      <c r="D1770">
        <v>-0.959999859333038</v>
      </c>
      <c r="E1770">
        <v>0.71000009775161699</v>
      </c>
      <c r="F1770">
        <v>0.71999996900558405</v>
      </c>
      <c r="G1770">
        <v>0.72000002861022905</v>
      </c>
      <c r="H1770">
        <v>0.71272176504135099</v>
      </c>
      <c r="I1770">
        <v>0</v>
      </c>
    </row>
    <row r="1771" spans="1:9" x14ac:dyDescent="0.35">
      <c r="A1771">
        <v>2</v>
      </c>
      <c r="B1771">
        <v>0.45999994874000499</v>
      </c>
      <c r="C1771">
        <v>1.9717541933059599</v>
      </c>
      <c r="D1771">
        <v>0.529438316822052</v>
      </c>
      <c r="E1771">
        <v>-0.114145427942276</v>
      </c>
      <c r="F1771">
        <v>-1.4000000953674301</v>
      </c>
      <c r="G1771">
        <v>9.1438986361026695E-2</v>
      </c>
      <c r="H1771">
        <v>-1.44334244728088</v>
      </c>
      <c r="I1771">
        <v>1</v>
      </c>
    </row>
    <row r="1772" spans="1:9" x14ac:dyDescent="0.35">
      <c r="A1772">
        <v>0.892655849456787</v>
      </c>
      <c r="B1772">
        <v>-1.65136837959289</v>
      </c>
      <c r="C1772">
        <v>0.91000008583068803</v>
      </c>
      <c r="D1772">
        <v>-1.63468825817108</v>
      </c>
      <c r="E1772">
        <v>-0.250000029802322</v>
      </c>
      <c r="F1772">
        <v>1.95999991893768</v>
      </c>
      <c r="G1772">
        <v>-0.24999986588954901</v>
      </c>
      <c r="H1772">
        <v>1.9562801122665401</v>
      </c>
      <c r="I1772">
        <v>1</v>
      </c>
    </row>
    <row r="1773" spans="1:9" x14ac:dyDescent="0.35">
      <c r="A1773">
        <v>-1.00000011920928</v>
      </c>
      <c r="B1773">
        <v>0.95000004768371504</v>
      </c>
      <c r="C1773">
        <v>-1</v>
      </c>
      <c r="D1773">
        <v>0.96789073944091797</v>
      </c>
      <c r="E1773">
        <v>-1.37000012397766</v>
      </c>
      <c r="F1773">
        <v>1.1866484880447301</v>
      </c>
      <c r="G1773">
        <v>-1.3794310092926001</v>
      </c>
      <c r="H1773">
        <v>1.07056760787963</v>
      </c>
      <c r="I1773">
        <v>1</v>
      </c>
    </row>
    <row r="1774" spans="1:9" x14ac:dyDescent="0.35">
      <c r="A1774">
        <v>-0.87999999523162797</v>
      </c>
      <c r="B1774">
        <v>-1.6253905296325599</v>
      </c>
      <c r="C1774">
        <v>-0.85000014305114702</v>
      </c>
      <c r="D1774">
        <v>-1.61535012722015</v>
      </c>
      <c r="E1774">
        <v>-0.77798795700073198</v>
      </c>
      <c r="F1774">
        <v>1.6500000953674301</v>
      </c>
      <c r="G1774">
        <v>-0.770000040531158</v>
      </c>
      <c r="H1774">
        <v>1.631432056427</v>
      </c>
      <c r="I1774">
        <v>1</v>
      </c>
    </row>
    <row r="1775" spans="1:9" x14ac:dyDescent="0.35">
      <c r="A1775">
        <v>0.295683443546295</v>
      </c>
      <c r="B1775">
        <v>-0.38624727725982599</v>
      </c>
      <c r="C1775">
        <v>0.30063822865486101</v>
      </c>
      <c r="D1775">
        <v>-0.39160507917404103</v>
      </c>
      <c r="E1775">
        <v>0.92000013589858998</v>
      </c>
      <c r="F1775">
        <v>-0.145595148205757</v>
      </c>
      <c r="G1775">
        <v>0.92412894964218095</v>
      </c>
      <c r="H1775">
        <v>-0.170687720179557</v>
      </c>
      <c r="I1775">
        <v>0</v>
      </c>
    </row>
    <row r="1776" spans="1:9" x14ac:dyDescent="0.35">
      <c r="A1776">
        <v>-1.7985763549804601</v>
      </c>
      <c r="B1776">
        <v>-0.92000007629394498</v>
      </c>
      <c r="C1776">
        <v>-1.7799494266510001</v>
      </c>
      <c r="D1776">
        <v>-0.89375400543212802</v>
      </c>
      <c r="E1776">
        <v>-1.9299999475479099</v>
      </c>
      <c r="F1776">
        <v>8.9999951422214494E-2</v>
      </c>
      <c r="G1776">
        <v>-1.9299999475479099</v>
      </c>
      <c r="H1776">
        <v>5.98491802811622E-2</v>
      </c>
      <c r="I1776">
        <v>1</v>
      </c>
    </row>
    <row r="1777" spans="1:9" x14ac:dyDescent="0.35">
      <c r="A1777">
        <v>0.34085667133331299</v>
      </c>
      <c r="B1777">
        <v>0.91727203130722001</v>
      </c>
      <c r="C1777">
        <v>0.33999994397163302</v>
      </c>
      <c r="D1777">
        <v>0.91348248720169001</v>
      </c>
      <c r="E1777">
        <v>0.97000002861022905</v>
      </c>
      <c r="F1777">
        <v>-0.18747696280479401</v>
      </c>
      <c r="G1777">
        <v>0.97163319587707497</v>
      </c>
      <c r="H1777">
        <v>-0.20614600181579501</v>
      </c>
      <c r="I1777">
        <v>0</v>
      </c>
    </row>
    <row r="1778" spans="1:9" x14ac:dyDescent="0.35">
      <c r="A1778">
        <v>-0.29999989271163902</v>
      </c>
      <c r="B1778">
        <v>1.9400000572204501</v>
      </c>
      <c r="C1778">
        <v>-0.39003989100456199</v>
      </c>
      <c r="D1778">
        <v>1.9400000572204501</v>
      </c>
      <c r="E1778">
        <v>-1.8190277814865099</v>
      </c>
      <c r="F1778">
        <v>-0.87338089942932096</v>
      </c>
      <c r="G1778">
        <v>-1.79565978050231</v>
      </c>
      <c r="H1778">
        <v>-0.91405189037322998</v>
      </c>
      <c r="I1778">
        <v>1</v>
      </c>
    </row>
    <row r="1779" spans="1:9" x14ac:dyDescent="0.35">
      <c r="A1779">
        <v>-1.62563908100128</v>
      </c>
      <c r="B1779">
        <v>-1.45838558673858</v>
      </c>
      <c r="C1779">
        <v>-1.51366567611694</v>
      </c>
      <c r="D1779">
        <v>-1.40452444553375</v>
      </c>
      <c r="E1779">
        <v>2.0000002384185702</v>
      </c>
      <c r="F1779">
        <v>0.15361690521240201</v>
      </c>
      <c r="G1779">
        <v>2</v>
      </c>
      <c r="H1779">
        <v>0.13816121220588601</v>
      </c>
      <c r="I1779">
        <v>1</v>
      </c>
    </row>
    <row r="1780" spans="1:9" x14ac:dyDescent="0.35">
      <c r="A1780">
        <v>1.2998231649398799</v>
      </c>
      <c r="B1780">
        <v>1.6632161140441799</v>
      </c>
      <c r="C1780">
        <v>1.1921581029891899</v>
      </c>
      <c r="D1780">
        <v>1.6724646091461099</v>
      </c>
      <c r="E1780">
        <v>-1.71104228496551</v>
      </c>
      <c r="F1780">
        <v>0.998673796653747</v>
      </c>
      <c r="G1780">
        <v>-1.7364703416824301</v>
      </c>
      <c r="H1780">
        <v>0.98005503416061401</v>
      </c>
      <c r="I1780">
        <v>1</v>
      </c>
    </row>
    <row r="1781" spans="1:9" x14ac:dyDescent="0.35">
      <c r="A1781">
        <v>-1.9900000095367401</v>
      </c>
      <c r="B1781">
        <v>-0.239999964833259</v>
      </c>
      <c r="C1781">
        <v>-1.99118304252624</v>
      </c>
      <c r="D1781">
        <v>-0.27473655343055697</v>
      </c>
      <c r="E1781">
        <v>-0.93000000715255704</v>
      </c>
      <c r="F1781">
        <v>-1.6277341842651301</v>
      </c>
      <c r="G1781">
        <v>-0.93999993801116899</v>
      </c>
      <c r="H1781">
        <v>-1.61832022666931</v>
      </c>
      <c r="I1781">
        <v>1</v>
      </c>
    </row>
    <row r="1782" spans="1:9" x14ac:dyDescent="0.35">
      <c r="A1782">
        <v>-0.344592094421386</v>
      </c>
      <c r="B1782">
        <v>1.93799877166748</v>
      </c>
      <c r="C1782">
        <v>-0.38999989628791798</v>
      </c>
      <c r="D1782">
        <v>1.9400000572204501</v>
      </c>
      <c r="E1782">
        <v>-0.980000019073486</v>
      </c>
      <c r="F1782">
        <v>1.7887043952941799</v>
      </c>
      <c r="G1782">
        <v>-0.97425585985183705</v>
      </c>
      <c r="H1782">
        <v>1.7800000905990601</v>
      </c>
      <c r="I1782">
        <v>1</v>
      </c>
    </row>
    <row r="1783" spans="1:9" x14ac:dyDescent="0.35">
      <c r="A1783">
        <v>-0.81000006198883001</v>
      </c>
      <c r="B1783">
        <v>-0.48223268985748202</v>
      </c>
      <c r="C1783">
        <v>-0.82000011205673196</v>
      </c>
      <c r="D1783">
        <v>-0.50974130630493097</v>
      </c>
      <c r="E1783">
        <v>0.490905821323394</v>
      </c>
      <c r="F1783">
        <v>0.68000000715255704</v>
      </c>
      <c r="G1783">
        <v>0.50999999046325595</v>
      </c>
      <c r="H1783">
        <v>0.67999994754791204</v>
      </c>
      <c r="I1783">
        <v>0</v>
      </c>
    </row>
    <row r="1784" spans="1:9" x14ac:dyDescent="0.35">
      <c r="A1784">
        <v>-1.77989602088928</v>
      </c>
      <c r="B1784">
        <v>0.52691000699996904</v>
      </c>
      <c r="C1784">
        <v>-1.8177123069763099</v>
      </c>
      <c r="D1784">
        <v>0.51999992132186801</v>
      </c>
      <c r="E1784">
        <v>1.24818015098571</v>
      </c>
      <c r="F1784">
        <v>-1.0644028186798</v>
      </c>
      <c r="G1784">
        <v>1.2545038461685101</v>
      </c>
      <c r="H1784">
        <v>-1.1158096790313701</v>
      </c>
      <c r="I1784">
        <v>1</v>
      </c>
    </row>
    <row r="1785" spans="1:9" x14ac:dyDescent="0.35">
      <c r="A1785">
        <v>0.79544800519943204</v>
      </c>
      <c r="B1785">
        <v>0.51999992132186801</v>
      </c>
      <c r="C1785">
        <v>0.78389823436737005</v>
      </c>
      <c r="D1785">
        <v>0.49711287021636902</v>
      </c>
      <c r="E1785">
        <v>0.81032377481460505</v>
      </c>
      <c r="F1785">
        <v>0.652904093265533</v>
      </c>
      <c r="G1785">
        <v>0.81999999284744196</v>
      </c>
      <c r="H1785">
        <v>0.65000003576278598</v>
      </c>
      <c r="I1785">
        <v>0</v>
      </c>
    </row>
    <row r="1786" spans="1:9" x14ac:dyDescent="0.35">
      <c r="A1786">
        <v>0.22000013291835699</v>
      </c>
      <c r="B1786">
        <v>-0.98023873567581099</v>
      </c>
      <c r="C1786">
        <v>0.23813332617282801</v>
      </c>
      <c r="D1786">
        <v>-0.98000007867813099</v>
      </c>
      <c r="E1786">
        <v>0.84419721364974898</v>
      </c>
      <c r="F1786">
        <v>-4.9322627484798397E-2</v>
      </c>
      <c r="G1786">
        <v>0.85795480012893599</v>
      </c>
      <c r="H1786">
        <v>-6.2338374555110897E-2</v>
      </c>
      <c r="I1786">
        <v>0</v>
      </c>
    </row>
    <row r="1787" spans="1:9" x14ac:dyDescent="0.35">
      <c r="A1787">
        <v>-0.83822274208068803</v>
      </c>
      <c r="B1787">
        <v>-1.9099998474121</v>
      </c>
      <c r="C1787">
        <v>-0.85000002384185702</v>
      </c>
      <c r="D1787">
        <v>-1.8900001049041699</v>
      </c>
      <c r="E1787">
        <v>-1.9900000095367401</v>
      </c>
      <c r="F1787">
        <v>8.9999973773956299E-2</v>
      </c>
      <c r="G1787">
        <v>-1.9900000095367401</v>
      </c>
      <c r="H1787">
        <v>7.2435013949870994E-2</v>
      </c>
      <c r="I1787">
        <v>1</v>
      </c>
    </row>
    <row r="1788" spans="1:9" x14ac:dyDescent="0.35">
      <c r="A1788">
        <v>-0.98000007867813099</v>
      </c>
      <c r="B1788">
        <v>-0.85741961002349798</v>
      </c>
      <c r="C1788">
        <v>-0.98999989032745295</v>
      </c>
      <c r="D1788">
        <v>-0.81081181764602595</v>
      </c>
      <c r="E1788">
        <v>1.5199999809265099</v>
      </c>
      <c r="F1788">
        <v>-0.23735511302947901</v>
      </c>
      <c r="G1788">
        <v>1.5152770280837999</v>
      </c>
      <c r="H1788">
        <v>-0.24522349238395599</v>
      </c>
      <c r="I1788">
        <v>1</v>
      </c>
    </row>
    <row r="1789" spans="1:9" x14ac:dyDescent="0.35">
      <c r="A1789">
        <v>-0.77505725622177102</v>
      </c>
      <c r="B1789">
        <v>0.61459875106811501</v>
      </c>
      <c r="C1789">
        <v>-0.77753680944442705</v>
      </c>
      <c r="D1789">
        <v>0.62000000476837103</v>
      </c>
      <c r="E1789">
        <v>0.87539273500442505</v>
      </c>
      <c r="F1789">
        <v>-0.55132365226745605</v>
      </c>
      <c r="G1789">
        <v>0.88369643688201904</v>
      </c>
      <c r="H1789">
        <v>-0.55677503347396795</v>
      </c>
      <c r="I1789">
        <v>0</v>
      </c>
    </row>
    <row r="1790" spans="1:9" x14ac:dyDescent="0.35">
      <c r="A1790">
        <v>-1.87268102169036</v>
      </c>
      <c r="B1790">
        <v>-0.77224248647689797</v>
      </c>
      <c r="C1790">
        <v>-1.87924563884735</v>
      </c>
      <c r="D1790">
        <v>-0.74530446529388406</v>
      </c>
      <c r="E1790">
        <v>1.5091741085052399</v>
      </c>
      <c r="F1790">
        <v>-1.2708605527877801</v>
      </c>
      <c r="G1790">
        <v>1.5135461091995199</v>
      </c>
      <c r="H1790">
        <v>-1.2964607477188099</v>
      </c>
      <c r="I1790">
        <v>1</v>
      </c>
    </row>
    <row r="1791" spans="1:9" x14ac:dyDescent="0.35">
      <c r="A1791">
        <v>-1.4485217332839899</v>
      </c>
      <c r="B1791">
        <v>-1.4773768186569201</v>
      </c>
      <c r="C1791">
        <v>-1.46716845035552</v>
      </c>
      <c r="D1791">
        <v>-1.4555473327636701</v>
      </c>
      <c r="E1791">
        <v>1.902547955513</v>
      </c>
      <c r="F1791">
        <v>0.32872268557548501</v>
      </c>
      <c r="G1791">
        <v>1.8999999761581401</v>
      </c>
      <c r="H1791">
        <v>0.31996929645538302</v>
      </c>
      <c r="I1791">
        <v>1</v>
      </c>
    </row>
    <row r="1792" spans="1:9" x14ac:dyDescent="0.35">
      <c r="A1792">
        <v>-0.67999994754791204</v>
      </c>
      <c r="B1792">
        <v>-0.64521396160125699</v>
      </c>
      <c r="C1792">
        <v>-0.68000000715255704</v>
      </c>
      <c r="D1792">
        <v>-0.63999998569488503</v>
      </c>
      <c r="E1792">
        <v>0.91000002622604304</v>
      </c>
      <c r="F1792">
        <v>-0.35125023126602101</v>
      </c>
      <c r="G1792">
        <v>0.91970390081405595</v>
      </c>
      <c r="H1792">
        <v>-0.35999992489814697</v>
      </c>
      <c r="I1792">
        <v>0</v>
      </c>
    </row>
    <row r="1793" spans="1:9" x14ac:dyDescent="0.35">
      <c r="A1793">
        <v>9.4669640064239502E-2</v>
      </c>
      <c r="B1793">
        <v>-0.97603857517242398</v>
      </c>
      <c r="C1793">
        <v>9.4222627580165794E-2</v>
      </c>
      <c r="D1793">
        <v>-0.97595602273940996</v>
      </c>
      <c r="E1793">
        <v>0.93000000715255704</v>
      </c>
      <c r="F1793">
        <v>0.44999998807907099</v>
      </c>
      <c r="G1793">
        <v>0.93000006675720204</v>
      </c>
      <c r="H1793">
        <v>0.43227994441986001</v>
      </c>
      <c r="I1793">
        <v>0</v>
      </c>
    </row>
    <row r="1794" spans="1:9" x14ac:dyDescent="0.35">
      <c r="A1794">
        <v>0.81999993324279696</v>
      </c>
      <c r="B1794">
        <v>-0.74000000953674305</v>
      </c>
      <c r="C1794">
        <v>0.75999999046325595</v>
      </c>
      <c r="D1794">
        <v>-0.72322642803192105</v>
      </c>
      <c r="E1794">
        <v>-0.99000006914138705</v>
      </c>
      <c r="F1794">
        <v>-0.54363995790481501</v>
      </c>
      <c r="G1794">
        <v>-0.99000006914138705</v>
      </c>
      <c r="H1794">
        <v>-0.59052288532257002</v>
      </c>
      <c r="I1794">
        <v>0</v>
      </c>
    </row>
    <row r="1795" spans="1:9" x14ac:dyDescent="0.35">
      <c r="A1795">
        <v>0.70000004768371504</v>
      </c>
      <c r="B1795">
        <v>-0.61000001430511397</v>
      </c>
      <c r="C1795">
        <v>0.69999986886978105</v>
      </c>
      <c r="D1795">
        <v>-0.61000001430511397</v>
      </c>
      <c r="E1795">
        <v>-0.99000000953674305</v>
      </c>
      <c r="F1795">
        <v>-4.6433586627244901E-2</v>
      </c>
      <c r="G1795">
        <v>-0.99000000953674305</v>
      </c>
      <c r="H1795">
        <v>-5.8800097554922097E-2</v>
      </c>
      <c r="I1795">
        <v>0</v>
      </c>
    </row>
    <row r="1796" spans="1:9" x14ac:dyDescent="0.35">
      <c r="A1796">
        <v>-1.1123639345169001</v>
      </c>
      <c r="B1796">
        <v>0.70764935016632002</v>
      </c>
      <c r="C1796">
        <v>-1.17223012447357</v>
      </c>
      <c r="D1796">
        <v>0.70999997854232699</v>
      </c>
      <c r="E1796">
        <v>0.51999980211257901</v>
      </c>
      <c r="F1796">
        <v>-1.4584094285964899</v>
      </c>
      <c r="G1796">
        <v>0.53999996185302701</v>
      </c>
      <c r="H1796">
        <v>-1.46000003814697</v>
      </c>
      <c r="I1796">
        <v>0</v>
      </c>
    </row>
    <row r="1797" spans="1:9" x14ac:dyDescent="0.35">
      <c r="A1797">
        <v>-0.99000000953674305</v>
      </c>
      <c r="B1797">
        <v>-1.6399999856948799</v>
      </c>
      <c r="C1797">
        <v>-0.98999989032745295</v>
      </c>
      <c r="D1797">
        <v>-1.6399998664855899</v>
      </c>
      <c r="E1797">
        <v>-0.89000004529953003</v>
      </c>
      <c r="F1797">
        <v>1.78341925144195</v>
      </c>
      <c r="G1797">
        <v>-0.90463066101074197</v>
      </c>
      <c r="H1797">
        <v>1.7799999713897701</v>
      </c>
      <c r="I1797">
        <v>1</v>
      </c>
    </row>
    <row r="1798" spans="1:9" x14ac:dyDescent="0.35">
      <c r="A1798">
        <v>2</v>
      </c>
      <c r="B1798">
        <v>-9.2993386089801705E-2</v>
      </c>
      <c r="C1798">
        <v>1.9899998903274501</v>
      </c>
      <c r="D1798">
        <v>-1.5305637381970799E-2</v>
      </c>
      <c r="E1798">
        <v>-1.4227887392044001</v>
      </c>
      <c r="F1798">
        <v>1.41999995708465</v>
      </c>
      <c r="G1798">
        <v>-1.5156655311584399</v>
      </c>
      <c r="H1798">
        <v>1.45000004768371</v>
      </c>
      <c r="I1798">
        <v>1</v>
      </c>
    </row>
    <row r="1799" spans="1:9" x14ac:dyDescent="0.35">
      <c r="A1799">
        <v>-0.99000006914138705</v>
      </c>
      <c r="B1799">
        <v>-1.2265087366104099</v>
      </c>
      <c r="C1799">
        <v>-0.99873858690261796</v>
      </c>
      <c r="D1799">
        <v>-1.0531378984451201</v>
      </c>
      <c r="E1799">
        <v>1.8999998569488501</v>
      </c>
      <c r="F1799">
        <v>0.13750079274177501</v>
      </c>
      <c r="G1799">
        <v>1.88731288909912</v>
      </c>
      <c r="H1799">
        <v>0.12485144287347701</v>
      </c>
      <c r="I1799">
        <v>1</v>
      </c>
    </row>
    <row r="1800" spans="1:9" x14ac:dyDescent="0.35">
      <c r="A1800">
        <v>0.89885675907134999</v>
      </c>
      <c r="B1800">
        <v>0.30584406852722101</v>
      </c>
      <c r="C1800">
        <v>0.89554500579833896</v>
      </c>
      <c r="D1800">
        <v>0.27099832892417902</v>
      </c>
      <c r="E1800">
        <v>0.66845721006393399</v>
      </c>
      <c r="F1800">
        <v>0.770000100135803</v>
      </c>
      <c r="G1800">
        <v>0.68999987840652399</v>
      </c>
      <c r="H1800">
        <v>0.76999986171722401</v>
      </c>
      <c r="I1800">
        <v>0</v>
      </c>
    </row>
    <row r="1801" spans="1:9" x14ac:dyDescent="0.35">
      <c r="A1801">
        <v>0.90999996662139804</v>
      </c>
      <c r="B1801">
        <v>-0.379684478044509</v>
      </c>
      <c r="C1801">
        <v>0.91000008583068803</v>
      </c>
      <c r="D1801">
        <v>-0.40872973203659002</v>
      </c>
      <c r="E1801">
        <v>-0.500000059604644</v>
      </c>
      <c r="F1801">
        <v>0.88000011444091797</v>
      </c>
      <c r="G1801">
        <v>-0.500000059604644</v>
      </c>
      <c r="H1801">
        <v>0.88000011444091797</v>
      </c>
      <c r="I1801">
        <v>0</v>
      </c>
    </row>
    <row r="1802" spans="1:9" x14ac:dyDescent="0.35">
      <c r="A1802">
        <v>0.44999995827674799</v>
      </c>
      <c r="B1802">
        <v>0.909667909145355</v>
      </c>
      <c r="C1802">
        <v>0.44420090317726102</v>
      </c>
      <c r="D1802">
        <v>0.90672248601913397</v>
      </c>
      <c r="E1802">
        <v>0.67259705066680897</v>
      </c>
      <c r="F1802">
        <v>0.73000013828277499</v>
      </c>
      <c r="G1802">
        <v>0.68999987840652399</v>
      </c>
      <c r="H1802">
        <v>0.72568917274475098</v>
      </c>
      <c r="I1802">
        <v>0</v>
      </c>
    </row>
    <row r="1803" spans="1:9" x14ac:dyDescent="0.35">
      <c r="A1803">
        <v>0.74236047267913796</v>
      </c>
      <c r="B1803">
        <v>-0.725530445575714</v>
      </c>
      <c r="C1803">
        <v>0.74000006914138705</v>
      </c>
      <c r="D1803">
        <v>-0.72378897666931097</v>
      </c>
      <c r="E1803">
        <v>-0.93000000715255704</v>
      </c>
      <c r="F1803">
        <v>0.43000012636184598</v>
      </c>
      <c r="G1803">
        <v>-0.93000012636184604</v>
      </c>
      <c r="H1803">
        <v>0.43000000715255698</v>
      </c>
      <c r="I1803">
        <v>0</v>
      </c>
    </row>
    <row r="1804" spans="1:9" x14ac:dyDescent="0.35">
      <c r="A1804">
        <v>-1.18458616733551</v>
      </c>
      <c r="B1804">
        <v>-1.46733498573303</v>
      </c>
      <c r="C1804">
        <v>-1.1900000572204501</v>
      </c>
      <c r="D1804">
        <v>-1.4164406061172401</v>
      </c>
      <c r="E1804">
        <v>2</v>
      </c>
      <c r="F1804">
        <v>-0.35000002384185702</v>
      </c>
      <c r="G1804">
        <v>1.9690872430801301</v>
      </c>
      <c r="H1804">
        <v>-0.38059067726135198</v>
      </c>
      <c r="I1804">
        <v>1</v>
      </c>
    </row>
    <row r="1805" spans="1:9" x14ac:dyDescent="0.35">
      <c r="A1805">
        <v>1.74050557613372</v>
      </c>
      <c r="B1805">
        <v>0.83277463912963801</v>
      </c>
      <c r="C1805">
        <v>1.70000004768371</v>
      </c>
      <c r="D1805">
        <v>0.89999991655349698</v>
      </c>
      <c r="E1805">
        <v>-1.79000008106231</v>
      </c>
      <c r="F1805">
        <v>-1.2999238967895499</v>
      </c>
      <c r="G1805">
        <v>-1.79102182388305</v>
      </c>
      <c r="H1805">
        <v>-1.3999998569488501</v>
      </c>
      <c r="I1805">
        <v>1</v>
      </c>
    </row>
    <row r="1806" spans="1:9" x14ac:dyDescent="0.35">
      <c r="A1806">
        <v>0.12405206263065301</v>
      </c>
      <c r="B1806">
        <v>0.72042512893676702</v>
      </c>
      <c r="C1806">
        <v>4.7987356781959499E-2</v>
      </c>
      <c r="D1806">
        <v>0.72000002861022905</v>
      </c>
      <c r="E1806">
        <v>-0.82755690813064497</v>
      </c>
      <c r="F1806">
        <v>-0.40000000596046398</v>
      </c>
      <c r="G1806">
        <v>-0.83000004291534402</v>
      </c>
      <c r="H1806">
        <v>-0.403500735759735</v>
      </c>
      <c r="I1806">
        <v>0</v>
      </c>
    </row>
    <row r="1807" spans="1:9" x14ac:dyDescent="0.35">
      <c r="A1807">
        <v>-9.1614857316017095E-2</v>
      </c>
      <c r="B1807">
        <v>0.86999994516372603</v>
      </c>
      <c r="C1807">
        <v>-0.11486974358558601</v>
      </c>
      <c r="D1807">
        <v>0.85164511203765803</v>
      </c>
      <c r="E1807">
        <v>0.97000002861022905</v>
      </c>
      <c r="F1807">
        <v>0.30274990200996399</v>
      </c>
      <c r="G1807">
        <v>0.96999979019164995</v>
      </c>
      <c r="H1807">
        <v>0.24643200635910001</v>
      </c>
      <c r="I1807">
        <v>0</v>
      </c>
    </row>
    <row r="1808" spans="1:9" x14ac:dyDescent="0.35">
      <c r="A1808">
        <v>-1.9899998903274501</v>
      </c>
      <c r="B1808">
        <v>-0.48511368036270103</v>
      </c>
      <c r="C1808">
        <v>-1.9900000095367401</v>
      </c>
      <c r="D1808">
        <v>-0.44999995827674799</v>
      </c>
      <c r="E1808">
        <v>1.7700001001357999</v>
      </c>
      <c r="F1808">
        <v>-0.44224041700363098</v>
      </c>
      <c r="G1808">
        <v>1.78605413436889</v>
      </c>
      <c r="H1808">
        <v>-0.47285997867584201</v>
      </c>
      <c r="I1808">
        <v>1</v>
      </c>
    </row>
    <row r="1809" spans="1:9" x14ac:dyDescent="0.35">
      <c r="A1809">
        <v>1.5</v>
      </c>
      <c r="B1809">
        <v>1.30000007152557</v>
      </c>
      <c r="C1809">
        <v>1.4925981760025</v>
      </c>
      <c r="D1809">
        <v>1.29999983310699</v>
      </c>
      <c r="E1809">
        <v>1.4748337268829299</v>
      </c>
      <c r="F1809">
        <v>1.21769082546234</v>
      </c>
      <c r="G1809">
        <v>1.4776420593261701</v>
      </c>
      <c r="H1809">
        <v>1.2060580253601001</v>
      </c>
      <c r="I1809">
        <v>1</v>
      </c>
    </row>
    <row r="1810" spans="1:9" x14ac:dyDescent="0.35">
      <c r="A1810">
        <v>0.36246055364608698</v>
      </c>
      <c r="B1810">
        <v>0.87999999523162797</v>
      </c>
      <c r="C1810">
        <v>0.33999991416931102</v>
      </c>
      <c r="D1810">
        <v>0.87000000476837103</v>
      </c>
      <c r="E1810">
        <v>-0.34000012278556802</v>
      </c>
      <c r="F1810">
        <v>0.88000005483627297</v>
      </c>
      <c r="G1810">
        <v>-0.31643354892730702</v>
      </c>
      <c r="H1810">
        <v>0.87999993562698298</v>
      </c>
      <c r="I1810">
        <v>0</v>
      </c>
    </row>
    <row r="1811" spans="1:9" x14ac:dyDescent="0.35">
      <c r="A1811">
        <v>-0.95445477962493896</v>
      </c>
      <c r="B1811">
        <v>0.19151824712753199</v>
      </c>
      <c r="C1811">
        <v>-0.959999859333038</v>
      </c>
      <c r="D1811">
        <v>0.18711282312870001</v>
      </c>
      <c r="E1811">
        <v>-0.85152727365493697</v>
      </c>
      <c r="F1811">
        <v>0.37339988350868197</v>
      </c>
      <c r="G1811">
        <v>-0.87000000476837103</v>
      </c>
      <c r="H1811">
        <v>0.36925414204597401</v>
      </c>
      <c r="I1811">
        <v>0</v>
      </c>
    </row>
    <row r="1812" spans="1:9" x14ac:dyDescent="0.35">
      <c r="A1812">
        <v>-0.28470927476882901</v>
      </c>
      <c r="B1812">
        <v>-0.99000006914138705</v>
      </c>
      <c r="C1812">
        <v>-0.28000000119209201</v>
      </c>
      <c r="D1812">
        <v>-0.99000006914138705</v>
      </c>
      <c r="E1812">
        <v>-0.250000029802322</v>
      </c>
      <c r="F1812">
        <v>0.93103671073913497</v>
      </c>
      <c r="G1812">
        <v>-0.25201180577278098</v>
      </c>
      <c r="H1812">
        <v>0.93000012636184604</v>
      </c>
      <c r="I1812">
        <v>0</v>
      </c>
    </row>
    <row r="1813" spans="1:9" x14ac:dyDescent="0.35">
      <c r="A1813">
        <v>0.880481958389282</v>
      </c>
      <c r="B1813">
        <v>0.70247179269790605</v>
      </c>
      <c r="C1813">
        <v>0.87016576528549106</v>
      </c>
      <c r="D1813">
        <v>0.70680361986160201</v>
      </c>
      <c r="E1813">
        <v>-0.88849693536758401</v>
      </c>
      <c r="F1813">
        <v>0.92500317096710205</v>
      </c>
      <c r="G1813">
        <v>-0.88984853029251099</v>
      </c>
      <c r="H1813">
        <v>0.89933943748474099</v>
      </c>
      <c r="I1813">
        <v>0</v>
      </c>
    </row>
    <row r="1814" spans="1:9" x14ac:dyDescent="0.35">
      <c r="A1814">
        <v>1.6280589103698699</v>
      </c>
      <c r="B1814">
        <v>1.1435732841491699</v>
      </c>
      <c r="C1814">
        <v>1.58088302612304</v>
      </c>
      <c r="D1814">
        <v>1.29999983310699</v>
      </c>
      <c r="E1814">
        <v>-1.35274958610534</v>
      </c>
      <c r="F1814">
        <v>-1.6000000238418499</v>
      </c>
      <c r="G1814">
        <v>-1.2743731737136801</v>
      </c>
      <c r="H1814">
        <v>-1.7200000286102199</v>
      </c>
      <c r="I1814">
        <v>1</v>
      </c>
    </row>
    <row r="1815" spans="1:9" x14ac:dyDescent="0.35">
      <c r="A1815">
        <v>0.979999959468841</v>
      </c>
      <c r="B1815">
        <v>0.116546228528022</v>
      </c>
      <c r="C1815">
        <v>0.980000019073486</v>
      </c>
      <c r="D1815">
        <v>0.11000005900859799</v>
      </c>
      <c r="E1815">
        <v>0.30999997258186301</v>
      </c>
      <c r="F1815">
        <v>-0.90754699707031194</v>
      </c>
      <c r="G1815">
        <v>0.31213325262069702</v>
      </c>
      <c r="H1815">
        <v>-0.91000002622604304</v>
      </c>
      <c r="I1815">
        <v>0</v>
      </c>
    </row>
    <row r="1816" spans="1:9" x14ac:dyDescent="0.35">
      <c r="A1816">
        <v>-0.88999998569488503</v>
      </c>
      <c r="B1816">
        <v>1.3953216075897199</v>
      </c>
      <c r="C1816">
        <v>-0.88999998569488503</v>
      </c>
      <c r="D1816">
        <v>1.3931843042373599</v>
      </c>
      <c r="E1816">
        <v>1.4889382123947099</v>
      </c>
      <c r="F1816">
        <v>1.32591640949249</v>
      </c>
      <c r="G1816">
        <v>1.5180857181548999</v>
      </c>
      <c r="H1816">
        <v>1.21841216087341</v>
      </c>
      <c r="I1816">
        <v>1</v>
      </c>
    </row>
    <row r="1817" spans="1:9" x14ac:dyDescent="0.35">
      <c r="A1817">
        <v>-1.00000011920928</v>
      </c>
      <c r="B1817">
        <v>-0.20761556923389399</v>
      </c>
      <c r="C1817">
        <v>-1.00000011920928</v>
      </c>
      <c r="D1817">
        <v>-0.22996126115322099</v>
      </c>
      <c r="E1817">
        <v>-0.62000000476837103</v>
      </c>
      <c r="F1817">
        <v>0.23022900521755199</v>
      </c>
      <c r="G1817">
        <v>-0.61814677715301503</v>
      </c>
      <c r="H1817">
        <v>0.2362941801548</v>
      </c>
      <c r="I1817">
        <v>0</v>
      </c>
    </row>
    <row r="1818" spans="1:9" x14ac:dyDescent="0.35">
      <c r="A1818">
        <v>-1.4698843955993599</v>
      </c>
      <c r="B1818">
        <v>-1.42686855792999</v>
      </c>
      <c r="C1818">
        <v>-1.4455997943878101</v>
      </c>
      <c r="D1818">
        <v>-1.3308116197586</v>
      </c>
      <c r="E1818">
        <v>-0.999999940395355</v>
      </c>
      <c r="F1818">
        <v>1.66228628158569</v>
      </c>
      <c r="G1818">
        <v>-0.999999940395355</v>
      </c>
      <c r="H1818">
        <v>1.6499999761581401</v>
      </c>
      <c r="I1818">
        <v>1</v>
      </c>
    </row>
    <row r="1819" spans="1:9" x14ac:dyDescent="0.35">
      <c r="A1819">
        <v>-0.97380661964416504</v>
      </c>
      <c r="B1819">
        <v>-0.302555441856384</v>
      </c>
      <c r="C1819">
        <v>-0.979999899864196</v>
      </c>
      <c r="D1819">
        <v>-0.300790905952453</v>
      </c>
      <c r="E1819">
        <v>0.69000011682510298</v>
      </c>
      <c r="F1819">
        <v>0.51712667942047097</v>
      </c>
      <c r="G1819">
        <v>0.70136672258376997</v>
      </c>
      <c r="H1819">
        <v>0.51999986171722401</v>
      </c>
      <c r="I1819">
        <v>0</v>
      </c>
    </row>
    <row r="1820" spans="1:9" x14ac:dyDescent="0.35">
      <c r="A1820">
        <v>-1.03509974479675</v>
      </c>
      <c r="B1820">
        <v>-1.66366958618164</v>
      </c>
      <c r="C1820">
        <v>-1.00000023841857</v>
      </c>
      <c r="D1820">
        <v>-1.6653162240982</v>
      </c>
      <c r="E1820">
        <v>-0.46581423282623202</v>
      </c>
      <c r="F1820">
        <v>1.86265516281127</v>
      </c>
      <c r="G1820">
        <v>-0.47120288014411899</v>
      </c>
      <c r="H1820">
        <v>1.8550671339035001</v>
      </c>
      <c r="I1820">
        <v>1</v>
      </c>
    </row>
    <row r="1821" spans="1:9" x14ac:dyDescent="0.35">
      <c r="A1821">
        <v>0.99000012874603205</v>
      </c>
      <c r="B1821">
        <v>0.15000008046627</v>
      </c>
      <c r="C1821">
        <v>0.99000006914138705</v>
      </c>
      <c r="D1821">
        <v>0.13691522181033999</v>
      </c>
      <c r="E1821">
        <v>0.88969123363494795</v>
      </c>
      <c r="F1821">
        <v>0.63999992609024003</v>
      </c>
      <c r="G1821">
        <v>0.88999992609024003</v>
      </c>
      <c r="H1821">
        <v>0.63794696331024103</v>
      </c>
      <c r="I1821">
        <v>0</v>
      </c>
    </row>
    <row r="1822" spans="1:9" x14ac:dyDescent="0.35">
      <c r="A1822">
        <v>-0.81999999284744196</v>
      </c>
      <c r="B1822">
        <v>-0.946580350399017</v>
      </c>
      <c r="C1822">
        <v>-0.82211047410964899</v>
      </c>
      <c r="D1822">
        <v>-0.94098955392837502</v>
      </c>
      <c r="E1822">
        <v>0.57999980449676503</v>
      </c>
      <c r="F1822">
        <v>-0.99777013063430697</v>
      </c>
      <c r="G1822">
        <v>0.57070273160934404</v>
      </c>
      <c r="H1822">
        <v>-0.999999940395355</v>
      </c>
      <c r="I1822">
        <v>0</v>
      </c>
    </row>
    <row r="1823" spans="1:9" x14ac:dyDescent="0.35">
      <c r="A1823">
        <v>0.12000013887882199</v>
      </c>
      <c r="B1823">
        <v>-0.98999989032745295</v>
      </c>
      <c r="C1823">
        <v>0.208166614174842</v>
      </c>
      <c r="D1823">
        <v>-0.98999994993209794</v>
      </c>
      <c r="E1823">
        <v>-0.68999993801116899</v>
      </c>
      <c r="F1823">
        <v>0.86313891410827603</v>
      </c>
      <c r="G1823">
        <v>-0.69000005722045898</v>
      </c>
      <c r="H1823">
        <v>0.85999995470046997</v>
      </c>
      <c r="I1823">
        <v>0</v>
      </c>
    </row>
    <row r="1824" spans="1:9" x14ac:dyDescent="0.35">
      <c r="A1824">
        <v>-0.99999988079071001</v>
      </c>
      <c r="B1824">
        <v>0.466357141733169</v>
      </c>
      <c r="C1824">
        <v>-0.99193984270095803</v>
      </c>
      <c r="D1824">
        <v>0.49783793091773898</v>
      </c>
      <c r="E1824">
        <v>-0.92000013589858998</v>
      </c>
      <c r="F1824">
        <v>1.1218458414077701</v>
      </c>
      <c r="G1824">
        <v>-0.92999988794326705</v>
      </c>
      <c r="H1824">
        <v>1.0483158826828001</v>
      </c>
      <c r="I1824">
        <v>1</v>
      </c>
    </row>
    <row r="1825" spans="1:9" x14ac:dyDescent="0.35">
      <c r="A1825">
        <v>1.8999999761581401</v>
      </c>
      <c r="B1825">
        <v>0.60485821962356501</v>
      </c>
      <c r="C1825">
        <v>1.8999999761581401</v>
      </c>
      <c r="D1825">
        <v>0.59459877014160101</v>
      </c>
      <c r="E1825">
        <v>-1.7399998903274501</v>
      </c>
      <c r="F1825">
        <v>1.0028773546218801</v>
      </c>
      <c r="G1825">
        <v>-1.7400000095367401</v>
      </c>
      <c r="H1825">
        <v>1</v>
      </c>
      <c r="I1825">
        <v>1</v>
      </c>
    </row>
    <row r="1826" spans="1:9" x14ac:dyDescent="0.35">
      <c r="A1826">
        <v>0.48999997973442</v>
      </c>
      <c r="B1826">
        <v>-0.54344809055328303</v>
      </c>
      <c r="C1826">
        <v>0.49045953154563898</v>
      </c>
      <c r="D1826">
        <v>-0.552387654781341</v>
      </c>
      <c r="E1826">
        <v>0.79999989271163896</v>
      </c>
      <c r="F1826">
        <v>0.247421205043792</v>
      </c>
      <c r="G1826">
        <v>0.80606400966644198</v>
      </c>
      <c r="H1826">
        <v>0.23999997973442</v>
      </c>
      <c r="I1826">
        <v>0</v>
      </c>
    </row>
    <row r="1827" spans="1:9" x14ac:dyDescent="0.35">
      <c r="A1827">
        <v>-0.91000020503997803</v>
      </c>
      <c r="B1827">
        <v>-9.7117103636264801E-2</v>
      </c>
      <c r="C1827">
        <v>-0.91999995708465498</v>
      </c>
      <c r="D1827">
        <v>-9.1064900159835802E-2</v>
      </c>
      <c r="E1827">
        <v>0.90999996662139804</v>
      </c>
      <c r="F1827">
        <v>-0.430138379335403</v>
      </c>
      <c r="G1827">
        <v>0.91000008583068803</v>
      </c>
      <c r="H1827">
        <v>-0.434940785169601</v>
      </c>
      <c r="I1827">
        <v>0</v>
      </c>
    </row>
    <row r="1828" spans="1:9" x14ac:dyDescent="0.35">
      <c r="A1828">
        <v>0.44524845480918801</v>
      </c>
      <c r="B1828">
        <v>-0.45000004768371499</v>
      </c>
      <c r="C1828">
        <v>0.425892323255538</v>
      </c>
      <c r="D1828">
        <v>-0.44286039471626198</v>
      </c>
      <c r="E1828">
        <v>-0.88999992609024003</v>
      </c>
      <c r="F1828">
        <v>0.68000000715255704</v>
      </c>
      <c r="G1828">
        <v>-0.89581769704818703</v>
      </c>
      <c r="H1828">
        <v>0.67913049459457397</v>
      </c>
      <c r="I1828">
        <v>0</v>
      </c>
    </row>
    <row r="1829" spans="1:9" x14ac:dyDescent="0.35">
      <c r="A1829">
        <v>0.367707788944244</v>
      </c>
      <c r="B1829">
        <v>1.70999991893768</v>
      </c>
      <c r="C1829">
        <v>0.384572833776474</v>
      </c>
      <c r="D1829">
        <v>1.69533002376556</v>
      </c>
      <c r="E1829">
        <v>0.68957173824310303</v>
      </c>
      <c r="F1829">
        <v>1.4167510271072301</v>
      </c>
      <c r="G1829">
        <v>0.68999999761581399</v>
      </c>
      <c r="H1829">
        <v>1.37329041957855</v>
      </c>
      <c r="I1829">
        <v>1</v>
      </c>
    </row>
    <row r="1830" spans="1:9" x14ac:dyDescent="0.35">
      <c r="A1830">
        <v>-0.96000015735626198</v>
      </c>
      <c r="B1830">
        <v>-0.33999994397163302</v>
      </c>
      <c r="C1830">
        <v>-0.96999996900558405</v>
      </c>
      <c r="D1830">
        <v>-0.33953332901000899</v>
      </c>
      <c r="E1830">
        <v>-0.65999996662139804</v>
      </c>
      <c r="F1830">
        <v>0.70999997854232699</v>
      </c>
      <c r="G1830">
        <v>-0.63733363151550204</v>
      </c>
      <c r="H1830">
        <v>0.69999796152114802</v>
      </c>
      <c r="I1830">
        <v>0</v>
      </c>
    </row>
    <row r="1831" spans="1:9" x14ac:dyDescent="0.35">
      <c r="A1831">
        <v>1.5</v>
      </c>
      <c r="B1831">
        <v>1.3906449079513501</v>
      </c>
      <c r="C1831">
        <v>1.37000000476837</v>
      </c>
      <c r="D1831">
        <v>1.5981922149658201</v>
      </c>
      <c r="E1831">
        <v>-1.91999995708465</v>
      </c>
      <c r="F1831">
        <v>-0.69000005722045898</v>
      </c>
      <c r="G1831">
        <v>-1.91117131710052</v>
      </c>
      <c r="H1831">
        <v>-0.79409080743789595</v>
      </c>
      <c r="I1831">
        <v>1</v>
      </c>
    </row>
    <row r="1832" spans="1:9" x14ac:dyDescent="0.35">
      <c r="A1832">
        <v>0.49020740389823902</v>
      </c>
      <c r="B1832">
        <v>1.77506363391876</v>
      </c>
      <c r="C1832">
        <v>0.51416414976119995</v>
      </c>
      <c r="D1832">
        <v>1.7660106420516899</v>
      </c>
      <c r="E1832">
        <v>0.89375001192092896</v>
      </c>
      <c r="F1832">
        <v>1.4921413660049401</v>
      </c>
      <c r="G1832">
        <v>0.89999997615814198</v>
      </c>
      <c r="H1832">
        <v>1.450000166893</v>
      </c>
      <c r="I1832">
        <v>0</v>
      </c>
    </row>
    <row r="1833" spans="1:9" x14ac:dyDescent="0.35">
      <c r="A1833">
        <v>-0.39386337995529103</v>
      </c>
      <c r="B1833">
        <v>0.79000002145767201</v>
      </c>
      <c r="C1833">
        <v>-0.41000008583068798</v>
      </c>
      <c r="D1833">
        <v>0.79000008106231601</v>
      </c>
      <c r="E1833">
        <v>-0.500000119209289</v>
      </c>
      <c r="F1833">
        <v>-0.81000000238418501</v>
      </c>
      <c r="G1833">
        <v>-0.50000017881393399</v>
      </c>
      <c r="H1833">
        <v>-0.81000006198883001</v>
      </c>
      <c r="I1833">
        <v>0</v>
      </c>
    </row>
    <row r="1834" spans="1:9" x14ac:dyDescent="0.35">
      <c r="A1834">
        <v>-0.88999998569488503</v>
      </c>
      <c r="B1834">
        <v>-0.41999998688697798</v>
      </c>
      <c r="C1834">
        <v>-0.88999998569488503</v>
      </c>
      <c r="D1834">
        <v>-0.42732894420623702</v>
      </c>
      <c r="E1834">
        <v>-0.90999996662139804</v>
      </c>
      <c r="F1834">
        <v>0.44999998807907099</v>
      </c>
      <c r="G1834">
        <v>-0.91000014543533303</v>
      </c>
      <c r="H1834">
        <v>0.42999997735023499</v>
      </c>
      <c r="I1834">
        <v>0</v>
      </c>
    </row>
    <row r="1835" spans="1:9" x14ac:dyDescent="0.35">
      <c r="A1835">
        <v>1.84176993370056</v>
      </c>
      <c r="B1835">
        <v>0.48647078871726901</v>
      </c>
      <c r="C1835">
        <v>1.8393474817276001</v>
      </c>
      <c r="D1835">
        <v>0.51999992132186801</v>
      </c>
      <c r="E1835">
        <v>1.8776894807815501</v>
      </c>
      <c r="F1835">
        <v>0.37406477332115101</v>
      </c>
      <c r="G1835">
        <v>1.89125227928161</v>
      </c>
      <c r="H1835">
        <v>0.36661577224731401</v>
      </c>
      <c r="I1835">
        <v>1</v>
      </c>
    </row>
    <row r="1836" spans="1:9" x14ac:dyDescent="0.35">
      <c r="A1836">
        <v>1.3725827932357699</v>
      </c>
      <c r="B1836">
        <v>1.3273067474365201</v>
      </c>
      <c r="C1836">
        <v>1.36999988555908</v>
      </c>
      <c r="D1836">
        <v>1.3128740787506099</v>
      </c>
      <c r="E1836">
        <v>1.70120525360107</v>
      </c>
      <c r="F1836">
        <v>0.88000011444091797</v>
      </c>
      <c r="G1836">
        <v>1.7043424844741799</v>
      </c>
      <c r="H1836">
        <v>0.87999999523162797</v>
      </c>
      <c r="I1836">
        <v>1</v>
      </c>
    </row>
    <row r="1837" spans="1:9" x14ac:dyDescent="0.35">
      <c r="A1837">
        <v>-1.3029226101934899E-2</v>
      </c>
      <c r="B1837">
        <v>-0.96000009775161699</v>
      </c>
      <c r="C1837">
        <v>-3.1069184187799601E-3</v>
      </c>
      <c r="D1837">
        <v>-0.96756440401077204</v>
      </c>
      <c r="E1837">
        <v>0.72922223806381203</v>
      </c>
      <c r="F1837">
        <v>0.63999992609024003</v>
      </c>
      <c r="G1837">
        <v>0.74000006914138705</v>
      </c>
      <c r="H1837">
        <v>0.62710356712341297</v>
      </c>
      <c r="I1837">
        <v>0</v>
      </c>
    </row>
    <row r="1838" spans="1:9" x14ac:dyDescent="0.35">
      <c r="A1838">
        <v>1.88855636119842</v>
      </c>
      <c r="B1838">
        <v>-0.57557201385498002</v>
      </c>
      <c r="C1838">
        <v>1.87999999523162</v>
      </c>
      <c r="D1838">
        <v>-0.551380634307861</v>
      </c>
      <c r="E1838">
        <v>-1.5034538507461499</v>
      </c>
      <c r="F1838">
        <v>-0.96999990940093905</v>
      </c>
      <c r="G1838">
        <v>-1.5087096691131501</v>
      </c>
      <c r="H1838">
        <v>-0.97831827402114802</v>
      </c>
      <c r="I1838">
        <v>1</v>
      </c>
    </row>
    <row r="1839" spans="1:9" x14ac:dyDescent="0.35">
      <c r="A1839">
        <v>-1.9800000190734801</v>
      </c>
      <c r="B1839">
        <v>0.20999996364116599</v>
      </c>
      <c r="C1839">
        <v>-1.9800000190734801</v>
      </c>
      <c r="D1839">
        <v>0.34999996423721302</v>
      </c>
      <c r="E1839">
        <v>0.79792439937591497</v>
      </c>
      <c r="F1839">
        <v>-0.959999859333038</v>
      </c>
      <c r="G1839">
        <v>0.80051147937774603</v>
      </c>
      <c r="H1839">
        <v>-0.96963608264923096</v>
      </c>
      <c r="I1839">
        <v>1</v>
      </c>
    </row>
    <row r="1840" spans="1:9" x14ac:dyDescent="0.35">
      <c r="A1840">
        <v>1.94025337696075</v>
      </c>
      <c r="B1840">
        <v>-0.42000001668929998</v>
      </c>
      <c r="C1840">
        <v>1.9211139678955</v>
      </c>
      <c r="D1840">
        <v>-0.27934473752975397</v>
      </c>
      <c r="E1840">
        <v>-1.6499999761581401</v>
      </c>
      <c r="F1840">
        <v>-0.97000002861022905</v>
      </c>
      <c r="G1840">
        <v>-1.6500000953674301</v>
      </c>
      <c r="H1840">
        <v>-0.97000008821487405</v>
      </c>
      <c r="I1840">
        <v>1</v>
      </c>
    </row>
    <row r="1841" spans="1:9" x14ac:dyDescent="0.35">
      <c r="A1841">
        <v>0.69600176811218195</v>
      </c>
      <c r="B1841">
        <v>-1.6880419254302901</v>
      </c>
      <c r="C1841">
        <v>0.68744528293609597</v>
      </c>
      <c r="D1841">
        <v>-1.6399998664855899</v>
      </c>
      <c r="E1841">
        <v>-1.9700000286102199</v>
      </c>
      <c r="F1841">
        <v>-0.33999988436698902</v>
      </c>
      <c r="G1841">
        <v>-1.96539342403411</v>
      </c>
      <c r="H1841">
        <v>-0.36158525943756098</v>
      </c>
      <c r="I1841">
        <v>1</v>
      </c>
    </row>
    <row r="1842" spans="1:9" x14ac:dyDescent="0.35">
      <c r="A1842">
        <v>1.63149225711822</v>
      </c>
      <c r="B1842">
        <v>-0.383495032787323</v>
      </c>
      <c r="C1842">
        <v>1.642662525177</v>
      </c>
      <c r="D1842">
        <v>-0.42000001668929998</v>
      </c>
      <c r="E1842">
        <v>-0.76138275861740101</v>
      </c>
      <c r="F1842">
        <v>1.44254469871521</v>
      </c>
      <c r="G1842">
        <v>-0.75999999046325595</v>
      </c>
      <c r="H1842">
        <v>1.4224894046783401</v>
      </c>
      <c r="I1842">
        <v>1</v>
      </c>
    </row>
    <row r="1843" spans="1:9" x14ac:dyDescent="0.35">
      <c r="A1843">
        <v>-0.830064237117767</v>
      </c>
      <c r="B1843">
        <v>-0.61000007390975897</v>
      </c>
      <c r="C1843">
        <v>-0.83243018388748102</v>
      </c>
      <c r="D1843">
        <v>-0.61000001430511397</v>
      </c>
      <c r="E1843">
        <v>-0.10226841270923601</v>
      </c>
      <c r="F1843">
        <v>-0.92371320724487305</v>
      </c>
      <c r="G1843">
        <v>-0.10152118653059</v>
      </c>
      <c r="H1843">
        <v>-0.92000007629394498</v>
      </c>
      <c r="I1843">
        <v>0</v>
      </c>
    </row>
    <row r="1844" spans="1:9" x14ac:dyDescent="0.35">
      <c r="A1844">
        <v>-0.48011732101440402</v>
      </c>
      <c r="B1844">
        <v>0.88000011444091797</v>
      </c>
      <c r="C1844">
        <v>-0.48370707035064697</v>
      </c>
      <c r="D1844">
        <v>0.871451735496521</v>
      </c>
      <c r="E1844">
        <v>-0.91313010454177801</v>
      </c>
      <c r="F1844">
        <v>-0.33000004291534402</v>
      </c>
      <c r="G1844">
        <v>-0.92000007629394498</v>
      </c>
      <c r="H1844">
        <v>-0.33091112971305803</v>
      </c>
      <c r="I1844">
        <v>0</v>
      </c>
    </row>
    <row r="1845" spans="1:9" x14ac:dyDescent="0.35">
      <c r="A1845">
        <v>0.91995579004287698</v>
      </c>
      <c r="B1845">
        <v>-0.42999982833862299</v>
      </c>
      <c r="C1845">
        <v>0.91862463951110795</v>
      </c>
      <c r="D1845">
        <v>-0.43000000715255698</v>
      </c>
      <c r="E1845">
        <v>-0.91326791048049905</v>
      </c>
      <c r="F1845">
        <v>0.999999940395355</v>
      </c>
      <c r="G1845">
        <v>-0.918426573276519</v>
      </c>
      <c r="H1845">
        <v>1</v>
      </c>
      <c r="I1845">
        <v>0</v>
      </c>
    </row>
    <row r="1846" spans="1:9" x14ac:dyDescent="0.35">
      <c r="A1846">
        <v>0.97000002861022905</v>
      </c>
      <c r="B1846">
        <v>-0.83999985456466597</v>
      </c>
      <c r="C1846">
        <v>0.97000002861022905</v>
      </c>
      <c r="D1846">
        <v>-0.83075720071792603</v>
      </c>
      <c r="E1846">
        <v>1.37999987602233</v>
      </c>
      <c r="F1846">
        <v>-0.58686625957489003</v>
      </c>
      <c r="G1846">
        <v>1.37999987602233</v>
      </c>
      <c r="H1846">
        <v>-0.58633154630661</v>
      </c>
      <c r="I1846">
        <v>0</v>
      </c>
    </row>
    <row r="1847" spans="1:9" x14ac:dyDescent="0.35">
      <c r="A1847">
        <v>0.92000001668929998</v>
      </c>
      <c r="B1847">
        <v>0.56999999284744196</v>
      </c>
      <c r="C1847">
        <v>0.91000008583068803</v>
      </c>
      <c r="D1847">
        <v>0.55312335491180398</v>
      </c>
      <c r="E1847">
        <v>-1</v>
      </c>
      <c r="F1847">
        <v>8.9999951422214494E-2</v>
      </c>
      <c r="G1847">
        <v>-0.99999988079071001</v>
      </c>
      <c r="H1847">
        <v>8.9999943971633897E-2</v>
      </c>
      <c r="I1847">
        <v>0</v>
      </c>
    </row>
    <row r="1848" spans="1:9" x14ac:dyDescent="0.35">
      <c r="A1848">
        <v>-0.91890841722488403</v>
      </c>
      <c r="B1848">
        <v>-1.7587316036224301</v>
      </c>
      <c r="C1848">
        <v>-0.92869627475738503</v>
      </c>
      <c r="D1848">
        <v>-1.6900000572204501</v>
      </c>
      <c r="E1848">
        <v>-1.9800000190734801</v>
      </c>
      <c r="F1848">
        <v>-0.26166746020317</v>
      </c>
      <c r="G1848">
        <v>-1.9717330932617101</v>
      </c>
      <c r="H1848">
        <v>-0.33000007271766602</v>
      </c>
      <c r="I1848">
        <v>1</v>
      </c>
    </row>
    <row r="1849" spans="1:9" x14ac:dyDescent="0.35">
      <c r="A1849">
        <v>-1.49371898174285</v>
      </c>
      <c r="B1849">
        <v>-0.98999989032745295</v>
      </c>
      <c r="C1849">
        <v>-1.5195382833480799</v>
      </c>
      <c r="D1849">
        <v>-0.98000007867813099</v>
      </c>
      <c r="E1849">
        <v>-1.9020454883575399</v>
      </c>
      <c r="F1849">
        <v>-0.95000010728836004</v>
      </c>
      <c r="G1849">
        <v>-1.8618149757385201</v>
      </c>
      <c r="H1849">
        <v>-0.95094591379165605</v>
      </c>
      <c r="I1849">
        <v>1</v>
      </c>
    </row>
    <row r="1850" spans="1:9" x14ac:dyDescent="0.35">
      <c r="A1850">
        <v>-0.44000005722045898</v>
      </c>
      <c r="B1850">
        <v>-0.99000006914138705</v>
      </c>
      <c r="C1850">
        <v>-0.44329664111137301</v>
      </c>
      <c r="D1850">
        <v>-0.99000006914138705</v>
      </c>
      <c r="E1850">
        <v>-0.88999998569488503</v>
      </c>
      <c r="F1850">
        <v>0.50361436605453402</v>
      </c>
      <c r="G1850">
        <v>-0.89354330301284701</v>
      </c>
      <c r="H1850">
        <v>0.46772924065589899</v>
      </c>
      <c r="I1850">
        <v>0</v>
      </c>
    </row>
    <row r="1851" spans="1:9" x14ac:dyDescent="0.35">
      <c r="A1851">
        <v>-0.61000013351440396</v>
      </c>
      <c r="B1851">
        <v>-1.8856853246688801</v>
      </c>
      <c r="C1851">
        <v>-0.60830634832382202</v>
      </c>
      <c r="D1851">
        <v>-1.8869814872741699</v>
      </c>
      <c r="E1851">
        <v>0.57999980449676503</v>
      </c>
      <c r="F1851">
        <v>1.9121332168579099</v>
      </c>
      <c r="G1851">
        <v>0.57000017166137695</v>
      </c>
      <c r="H1851">
        <v>1.90919017791748</v>
      </c>
      <c r="I1851">
        <v>1</v>
      </c>
    </row>
    <row r="1852" spans="1:9" x14ac:dyDescent="0.35">
      <c r="A1852">
        <v>1.45356905460357</v>
      </c>
      <c r="B1852">
        <v>-1.45999991893768</v>
      </c>
      <c r="C1852">
        <v>1.4867421388626001</v>
      </c>
      <c r="D1852">
        <v>-1.46000003814697</v>
      </c>
      <c r="E1852">
        <v>-1.9042990207672099</v>
      </c>
      <c r="F1852">
        <v>0.84637409448623602</v>
      </c>
      <c r="G1852">
        <v>-1.91123819351196</v>
      </c>
      <c r="H1852">
        <v>0.81992846727371205</v>
      </c>
      <c r="I1852">
        <v>1</v>
      </c>
    </row>
    <row r="1853" spans="1:9" x14ac:dyDescent="0.35">
      <c r="A1853">
        <v>-0.41000005602836598</v>
      </c>
      <c r="B1853">
        <v>-1.9900000095367401</v>
      </c>
      <c r="C1853">
        <v>-0.34376057982444702</v>
      </c>
      <c r="D1853">
        <v>-1.9900000095367401</v>
      </c>
      <c r="E1853">
        <v>-0.89000010490417403</v>
      </c>
      <c r="F1853">
        <v>1.87999999523162</v>
      </c>
      <c r="G1853">
        <v>-0.86578410863876298</v>
      </c>
      <c r="H1853">
        <v>1.8838078975677399</v>
      </c>
      <c r="I1853">
        <v>1</v>
      </c>
    </row>
    <row r="1854" spans="1:9" x14ac:dyDescent="0.35">
      <c r="A1854">
        <v>1.6999999284744201</v>
      </c>
      <c r="B1854">
        <v>1.46238493919372</v>
      </c>
      <c r="C1854">
        <v>1.6987997293472199</v>
      </c>
      <c r="D1854">
        <v>1.5175468921661299</v>
      </c>
      <c r="E1854">
        <v>1.7145026922225901</v>
      </c>
      <c r="F1854">
        <v>0.83999997377395597</v>
      </c>
      <c r="G1854">
        <v>1.70905721187591</v>
      </c>
      <c r="H1854">
        <v>0.82000005245208696</v>
      </c>
      <c r="I1854">
        <v>1</v>
      </c>
    </row>
    <row r="1855" spans="1:9" x14ac:dyDescent="0.35">
      <c r="A1855">
        <v>1.02403628826141</v>
      </c>
      <c r="B1855">
        <v>1.5306648015975901</v>
      </c>
      <c r="C1855">
        <v>0.99999988079071001</v>
      </c>
      <c r="D1855">
        <v>1.5631748437881401</v>
      </c>
      <c r="E1855">
        <v>1.8999998569488501</v>
      </c>
      <c r="F1855">
        <v>0.71999996900558405</v>
      </c>
      <c r="G1855">
        <v>1.90187799930572</v>
      </c>
      <c r="H1855">
        <v>0.71999996900558405</v>
      </c>
      <c r="I1855">
        <v>1</v>
      </c>
    </row>
    <row r="1856" spans="1:9" x14ac:dyDescent="0.35">
      <c r="A1856">
        <v>-0.94956856966018599</v>
      </c>
      <c r="B1856">
        <v>0.15000008046627</v>
      </c>
      <c r="C1856">
        <v>-0.95789009332656805</v>
      </c>
      <c r="D1856">
        <v>0.15000002086162501</v>
      </c>
      <c r="E1856">
        <v>0.209139168262481</v>
      </c>
      <c r="F1856">
        <v>-0.98999989032745295</v>
      </c>
      <c r="G1856">
        <v>0.22000004351138999</v>
      </c>
      <c r="H1856">
        <v>-0.99000000953674305</v>
      </c>
      <c r="I1856">
        <v>0</v>
      </c>
    </row>
    <row r="1857" spans="1:9" x14ac:dyDescent="0.35">
      <c r="A1857">
        <v>-0.107388615608215</v>
      </c>
      <c r="B1857">
        <v>-0.99880397319793701</v>
      </c>
      <c r="C1857">
        <v>-9.8964788019657093E-2</v>
      </c>
      <c r="D1857">
        <v>-0.995305895805358</v>
      </c>
      <c r="E1857">
        <v>0.64999985694885198</v>
      </c>
      <c r="F1857">
        <v>-0.63000005483627297</v>
      </c>
      <c r="G1857">
        <v>0.65527522563934304</v>
      </c>
      <c r="H1857">
        <v>-0.63621914386749201</v>
      </c>
      <c r="I1857">
        <v>0</v>
      </c>
    </row>
    <row r="1858" spans="1:9" x14ac:dyDescent="0.35">
      <c r="A1858">
        <v>0.489999920129776</v>
      </c>
      <c r="B1858">
        <v>0.87000006437301602</v>
      </c>
      <c r="C1858">
        <v>0.48574572801589899</v>
      </c>
      <c r="D1858">
        <v>0.86999994516372603</v>
      </c>
      <c r="E1858">
        <v>0.42268586158752403</v>
      </c>
      <c r="F1858">
        <v>-0.95000010728836004</v>
      </c>
      <c r="G1858">
        <v>0.45041111111640902</v>
      </c>
      <c r="H1858">
        <v>-0.95000004768371504</v>
      </c>
      <c r="I1858">
        <v>0</v>
      </c>
    </row>
    <row r="1859" spans="1:9" x14ac:dyDescent="0.35">
      <c r="A1859">
        <v>0.48464196920394897</v>
      </c>
      <c r="B1859">
        <v>0.90000003576278598</v>
      </c>
      <c r="C1859">
        <v>0.48287892341613697</v>
      </c>
      <c r="D1859">
        <v>0.89999991655349698</v>
      </c>
      <c r="E1859">
        <v>0.75296276807785001</v>
      </c>
      <c r="F1859">
        <v>0.73000013828277499</v>
      </c>
      <c r="G1859">
        <v>0.75474506616592396</v>
      </c>
      <c r="H1859">
        <v>0.730000019073486</v>
      </c>
      <c r="I1859">
        <v>0</v>
      </c>
    </row>
    <row r="1860" spans="1:9" x14ac:dyDescent="0.35">
      <c r="A1860">
        <v>-0.64999997615814198</v>
      </c>
      <c r="B1860">
        <v>-0.77999997138976995</v>
      </c>
      <c r="C1860">
        <v>-0.65353739261627197</v>
      </c>
      <c r="D1860">
        <v>-0.77999985218048096</v>
      </c>
      <c r="E1860">
        <v>0.99581456184387196</v>
      </c>
      <c r="F1860">
        <v>0.16603684425354001</v>
      </c>
      <c r="G1860">
        <v>1</v>
      </c>
      <c r="H1860">
        <v>0.14274562895298001</v>
      </c>
      <c r="I1860">
        <v>0</v>
      </c>
    </row>
    <row r="1861" spans="1:9" x14ac:dyDescent="0.35">
      <c r="A1861">
        <v>-0.44699406623840299</v>
      </c>
      <c r="B1861">
        <v>0.90074414014816195</v>
      </c>
      <c r="C1861">
        <v>-0.44999989867210299</v>
      </c>
      <c r="D1861">
        <v>0.90000009536743097</v>
      </c>
      <c r="E1861">
        <v>0.163439601659774</v>
      </c>
      <c r="F1861">
        <v>0.96000003814697199</v>
      </c>
      <c r="G1861">
        <v>0.161787465214729</v>
      </c>
      <c r="H1861">
        <v>0.96000009775161699</v>
      </c>
      <c r="I1861">
        <v>0</v>
      </c>
    </row>
    <row r="1862" spans="1:9" x14ac:dyDescent="0.35">
      <c r="A1862">
        <v>-0.92000013589858998</v>
      </c>
      <c r="B1862">
        <v>0.18999990820884699</v>
      </c>
      <c r="C1862">
        <v>-0.93204981088638295</v>
      </c>
      <c r="D1862">
        <v>0.17476831376552501</v>
      </c>
      <c r="E1862">
        <v>-0.69056189060211104</v>
      </c>
      <c r="F1862">
        <v>-0.62407732009887695</v>
      </c>
      <c r="G1862">
        <v>-0.69885426759719804</v>
      </c>
      <c r="H1862">
        <v>-0.621246457099914</v>
      </c>
      <c r="I1862">
        <v>0</v>
      </c>
    </row>
    <row r="1863" spans="1:9" x14ac:dyDescent="0.35">
      <c r="A1863">
        <v>0.75999999046325595</v>
      </c>
      <c r="B1863">
        <v>-0.98999989032745295</v>
      </c>
      <c r="C1863">
        <v>0.76505601406097401</v>
      </c>
      <c r="D1863">
        <v>-0.99000000953674305</v>
      </c>
      <c r="E1863">
        <v>-0.123351007699966</v>
      </c>
      <c r="F1863">
        <v>-1.28444170951843</v>
      </c>
      <c r="G1863">
        <v>-0.120000012218952</v>
      </c>
      <c r="H1863">
        <v>-1.2074404954910201</v>
      </c>
      <c r="I1863">
        <v>0</v>
      </c>
    </row>
    <row r="1864" spans="1:9" x14ac:dyDescent="0.35">
      <c r="A1864">
        <v>1.5</v>
      </c>
      <c r="B1864">
        <v>1.4381461143493599</v>
      </c>
      <c r="C1864">
        <v>1.42348515987396</v>
      </c>
      <c r="D1864">
        <v>1.4548864364623999</v>
      </c>
      <c r="E1864">
        <v>1.0170253515243499</v>
      </c>
      <c r="F1864">
        <v>-1.6296756267547601</v>
      </c>
      <c r="G1864">
        <v>1.0614422559738099</v>
      </c>
      <c r="H1864">
        <v>-1.65665626525878</v>
      </c>
      <c r="I1864">
        <v>1</v>
      </c>
    </row>
    <row r="1865" spans="1:9" x14ac:dyDescent="0.35">
      <c r="A1865">
        <v>-0.69999998807907104</v>
      </c>
      <c r="B1865">
        <v>0.69578337669372503</v>
      </c>
      <c r="C1865">
        <v>-0.69891875982284501</v>
      </c>
      <c r="D1865">
        <v>0.69999998807907104</v>
      </c>
      <c r="E1865">
        <v>0.88964825868606501</v>
      </c>
      <c r="F1865">
        <v>-0.45525616407394398</v>
      </c>
      <c r="G1865">
        <v>0.88999998569488503</v>
      </c>
      <c r="H1865">
        <v>-0.46943482756614602</v>
      </c>
      <c r="I1865">
        <v>0</v>
      </c>
    </row>
    <row r="1866" spans="1:9" x14ac:dyDescent="0.35">
      <c r="A1866">
        <v>0.48999997973442</v>
      </c>
      <c r="B1866">
        <v>-0.83782762289047197</v>
      </c>
      <c r="C1866">
        <v>0.51068270206451405</v>
      </c>
      <c r="D1866">
        <v>-0.86000007390975897</v>
      </c>
      <c r="E1866">
        <v>0.20668710768222801</v>
      </c>
      <c r="F1866">
        <v>0.99000006914138705</v>
      </c>
      <c r="G1866">
        <v>0.22000001370906799</v>
      </c>
      <c r="H1866">
        <v>0.98999994993209794</v>
      </c>
      <c r="I1866">
        <v>0</v>
      </c>
    </row>
    <row r="1867" spans="1:9" x14ac:dyDescent="0.35">
      <c r="A1867">
        <v>1.63586974143981</v>
      </c>
      <c r="B1867">
        <v>1</v>
      </c>
      <c r="C1867">
        <v>1.6414163112640301</v>
      </c>
      <c r="D1867">
        <v>1.1536176204681301</v>
      </c>
      <c r="E1867">
        <v>-1.8546494245529099</v>
      </c>
      <c r="F1867">
        <v>-0.91999995708465498</v>
      </c>
      <c r="G1867">
        <v>-1.8600000143051101</v>
      </c>
      <c r="H1867">
        <v>-0.94999980926513605</v>
      </c>
      <c r="I1867">
        <v>1</v>
      </c>
    </row>
    <row r="1868" spans="1:9" x14ac:dyDescent="0.35">
      <c r="A1868">
        <v>-9.0000048279762199E-2</v>
      </c>
      <c r="B1868">
        <v>-0.98000007867813099</v>
      </c>
      <c r="C1868">
        <v>-7.98087269067764E-2</v>
      </c>
      <c r="D1868">
        <v>-0.98000013828277499</v>
      </c>
      <c r="E1868">
        <v>0.82088816165923995</v>
      </c>
      <c r="F1868">
        <v>0.60532081127166704</v>
      </c>
      <c r="G1868">
        <v>0.84082204103469804</v>
      </c>
      <c r="H1868">
        <v>0.58532404899597101</v>
      </c>
      <c r="I1868">
        <v>0</v>
      </c>
    </row>
    <row r="1869" spans="1:9" x14ac:dyDescent="0.35">
      <c r="A1869">
        <v>-0.81707137823104803</v>
      </c>
      <c r="B1869">
        <v>-1.8200820684432899</v>
      </c>
      <c r="C1869">
        <v>-0.82000011205673196</v>
      </c>
      <c r="D1869">
        <v>-1.8200000524520801</v>
      </c>
      <c r="E1869">
        <v>1.9400000572204501</v>
      </c>
      <c r="F1869">
        <v>-0.73377066850662198</v>
      </c>
      <c r="G1869">
        <v>1.9400001764297401</v>
      </c>
      <c r="H1869">
        <v>-0.74980819225311202</v>
      </c>
      <c r="I1869">
        <v>1</v>
      </c>
    </row>
    <row r="1870" spans="1:9" x14ac:dyDescent="0.35">
      <c r="A1870">
        <v>0.74000000953674305</v>
      </c>
      <c r="B1870">
        <v>0.69999998807907104</v>
      </c>
      <c r="C1870">
        <v>0.74000000953674305</v>
      </c>
      <c r="D1870">
        <v>0.68398970365524203</v>
      </c>
      <c r="E1870">
        <v>0.68999999761581399</v>
      </c>
      <c r="F1870">
        <v>0.83999985456466597</v>
      </c>
      <c r="G1870">
        <v>0.68999999761581399</v>
      </c>
      <c r="H1870">
        <v>0.83999991416931097</v>
      </c>
      <c r="I1870">
        <v>0</v>
      </c>
    </row>
    <row r="1871" spans="1:9" x14ac:dyDescent="0.35">
      <c r="A1871">
        <v>1.6599998474121</v>
      </c>
      <c r="B1871">
        <v>0.98000019788741999</v>
      </c>
      <c r="C1871">
        <v>1.6617338657379099</v>
      </c>
      <c r="D1871">
        <v>0.980000019073486</v>
      </c>
      <c r="E1871">
        <v>0.72000014781951904</v>
      </c>
      <c r="F1871">
        <v>-0.61171787977218595</v>
      </c>
      <c r="G1871">
        <v>0.75806736946105902</v>
      </c>
      <c r="H1871">
        <v>-0.62999993562698298</v>
      </c>
      <c r="I1871">
        <v>1</v>
      </c>
    </row>
    <row r="1872" spans="1:9" x14ac:dyDescent="0.35">
      <c r="A1872">
        <v>1.2885320186614899</v>
      </c>
      <c r="B1872">
        <v>0.108621440827846</v>
      </c>
      <c r="C1872">
        <v>1.2368026971817001</v>
      </c>
      <c r="D1872">
        <v>0.28848472237586897</v>
      </c>
      <c r="E1872">
        <v>-0.999999940395355</v>
      </c>
      <c r="F1872">
        <v>-0.76999986171722401</v>
      </c>
      <c r="G1872">
        <v>-0.99999988079071001</v>
      </c>
      <c r="H1872">
        <v>-0.750000059604644</v>
      </c>
      <c r="I1872">
        <v>1</v>
      </c>
    </row>
    <row r="1873" spans="1:9" x14ac:dyDescent="0.35">
      <c r="A1873">
        <v>1.13980865478515</v>
      </c>
      <c r="B1873">
        <v>1.32466757297515</v>
      </c>
      <c r="C1873">
        <v>0.99999988079071001</v>
      </c>
      <c r="D1873">
        <v>1.4349831342697099</v>
      </c>
      <c r="E1873">
        <v>-1.40999996662139</v>
      </c>
      <c r="F1873">
        <v>-1.62150382995605</v>
      </c>
      <c r="G1873">
        <v>-1.3869411945343</v>
      </c>
      <c r="H1873">
        <v>-1.69970786571502</v>
      </c>
      <c r="I1873">
        <v>1</v>
      </c>
    </row>
    <row r="1874" spans="1:9" x14ac:dyDescent="0.35">
      <c r="A1874">
        <v>-0.97000002861022905</v>
      </c>
      <c r="B1874">
        <v>-0.45000007748603799</v>
      </c>
      <c r="C1874">
        <v>-0.979999899864196</v>
      </c>
      <c r="D1874">
        <v>-0.442688077688217</v>
      </c>
      <c r="E1874">
        <v>-0.25</v>
      </c>
      <c r="F1874">
        <v>-1.22293508052825</v>
      </c>
      <c r="G1874">
        <v>-0.249999985098838</v>
      </c>
      <c r="H1874">
        <v>-1.18619585037231</v>
      </c>
      <c r="I1874">
        <v>0</v>
      </c>
    </row>
    <row r="1875" spans="1:9" x14ac:dyDescent="0.35">
      <c r="A1875">
        <v>-0.91096335649490301</v>
      </c>
      <c r="B1875">
        <v>7.8365981578826904E-2</v>
      </c>
      <c r="C1875">
        <v>-0.92000001668929998</v>
      </c>
      <c r="D1875">
        <v>5.7679925113916397E-2</v>
      </c>
      <c r="E1875">
        <v>0.14999993145465801</v>
      </c>
      <c r="F1875">
        <v>0.88999998569488503</v>
      </c>
      <c r="G1875">
        <v>0.16000002622604301</v>
      </c>
      <c r="H1875">
        <v>0.88999992609024003</v>
      </c>
      <c r="I1875">
        <v>0</v>
      </c>
    </row>
    <row r="1876" spans="1:9" x14ac:dyDescent="0.35">
      <c r="A1876">
        <v>1.5438758134841899</v>
      </c>
      <c r="B1876">
        <v>-0.98999989032745295</v>
      </c>
      <c r="C1876">
        <v>1.5416015386581401</v>
      </c>
      <c r="D1876">
        <v>-0.98999994993209794</v>
      </c>
      <c r="E1876">
        <v>-1.74717533588409</v>
      </c>
      <c r="F1876">
        <v>1.2026340961456199</v>
      </c>
      <c r="G1876">
        <v>-1.7400000095367401</v>
      </c>
      <c r="H1876">
        <v>1.21509385108947</v>
      </c>
      <c r="I1876">
        <v>1</v>
      </c>
    </row>
    <row r="1877" spans="1:9" x14ac:dyDescent="0.35">
      <c r="A1877">
        <v>-0.61000007390975897</v>
      </c>
      <c r="B1877">
        <v>-1.92321872711181</v>
      </c>
      <c r="C1877">
        <v>-0.63139289617538397</v>
      </c>
      <c r="D1877">
        <v>-1.8952049016952499</v>
      </c>
      <c r="E1877">
        <v>-1.8320347070693901</v>
      </c>
      <c r="F1877">
        <v>-0.95671814680099398</v>
      </c>
      <c r="G1877">
        <v>-1.8381145000457699</v>
      </c>
      <c r="H1877">
        <v>-0.959999859333038</v>
      </c>
      <c r="I1877">
        <v>1</v>
      </c>
    </row>
    <row r="1878" spans="1:9" x14ac:dyDescent="0.35">
      <c r="A1878">
        <v>0.95923757553100497</v>
      </c>
      <c r="B1878">
        <v>0.27399498224258401</v>
      </c>
      <c r="C1878">
        <v>0.96710854768752996</v>
      </c>
      <c r="D1878">
        <v>0.23967275023460299</v>
      </c>
      <c r="E1878">
        <v>0.98000007867813099</v>
      </c>
      <c r="F1878">
        <v>-0.23000010848045299</v>
      </c>
      <c r="G1878">
        <v>0.979999959468841</v>
      </c>
      <c r="H1878">
        <v>-0.23000004887580799</v>
      </c>
      <c r="I1878">
        <v>0</v>
      </c>
    </row>
    <row r="1879" spans="1:9" x14ac:dyDescent="0.35">
      <c r="A1879">
        <v>0.73999994993209794</v>
      </c>
      <c r="B1879">
        <v>0.17602638900279999</v>
      </c>
      <c r="C1879">
        <v>0.73808401823043801</v>
      </c>
      <c r="D1879">
        <v>0.163192793726921</v>
      </c>
      <c r="E1879">
        <v>0.28799915313720698</v>
      </c>
      <c r="F1879">
        <v>-0.97397792339324896</v>
      </c>
      <c r="G1879">
        <v>0.29150038957595797</v>
      </c>
      <c r="H1879">
        <v>-0.97362971305847101</v>
      </c>
      <c r="I1879">
        <v>0</v>
      </c>
    </row>
    <row r="1880" spans="1:9" x14ac:dyDescent="0.35">
      <c r="A1880">
        <v>-1.4455214738845801</v>
      </c>
      <c r="B1880">
        <v>-1.66644728183746</v>
      </c>
      <c r="C1880">
        <v>-1.46437227725982</v>
      </c>
      <c r="D1880">
        <v>-1.6399998664855899</v>
      </c>
      <c r="E1880">
        <v>1.5968881845474201</v>
      </c>
      <c r="F1880">
        <v>1.35125768184661</v>
      </c>
      <c r="G1880">
        <v>1.6008708477020199</v>
      </c>
      <c r="H1880">
        <v>1.3305351734161299</v>
      </c>
      <c r="I1880">
        <v>1</v>
      </c>
    </row>
    <row r="1881" spans="1:9" x14ac:dyDescent="0.35">
      <c r="A1881">
        <v>0.98999994993209794</v>
      </c>
      <c r="B1881">
        <v>0.18199387192726099</v>
      </c>
      <c r="C1881">
        <v>0.99000000953674305</v>
      </c>
      <c r="D1881">
        <v>0.158339872956275</v>
      </c>
      <c r="E1881">
        <v>0.55921846628188998</v>
      </c>
      <c r="F1881">
        <v>5.9177253395318902E-2</v>
      </c>
      <c r="G1881">
        <v>0.55605709552764804</v>
      </c>
      <c r="H1881">
        <v>4.9999907612800598E-2</v>
      </c>
      <c r="I1881">
        <v>0</v>
      </c>
    </row>
    <row r="1882" spans="1:9" x14ac:dyDescent="0.35">
      <c r="A1882">
        <v>0.219145417213439</v>
      </c>
      <c r="B1882">
        <v>-0.98000007867813099</v>
      </c>
      <c r="C1882">
        <v>0.22000001370906799</v>
      </c>
      <c r="D1882">
        <v>-0.98000007867813099</v>
      </c>
      <c r="E1882">
        <v>0.84450769424438399</v>
      </c>
      <c r="F1882">
        <v>0.479999989271163</v>
      </c>
      <c r="G1882">
        <v>0.86585134267806996</v>
      </c>
      <c r="H1882">
        <v>0.46347841620445202</v>
      </c>
      <c r="I1882">
        <v>0</v>
      </c>
    </row>
    <row r="1883" spans="1:9" x14ac:dyDescent="0.35">
      <c r="A1883">
        <v>0.68999987840652399</v>
      </c>
      <c r="B1883">
        <v>-0.73000007867813099</v>
      </c>
      <c r="C1883">
        <v>0.68229162693023604</v>
      </c>
      <c r="D1883">
        <v>-0.729999840259552</v>
      </c>
      <c r="E1883">
        <v>-0.93000006675720204</v>
      </c>
      <c r="F1883">
        <v>0.45000001788139299</v>
      </c>
      <c r="G1883">
        <v>-0.93345713615417403</v>
      </c>
      <c r="H1883">
        <v>0.44999989867210299</v>
      </c>
      <c r="I1883">
        <v>0</v>
      </c>
    </row>
    <row r="1884" spans="1:9" x14ac:dyDescent="0.35">
      <c r="A1884">
        <v>0.99000024795532204</v>
      </c>
      <c r="B1884">
        <v>5.5973794311284998E-2</v>
      </c>
      <c r="C1884">
        <v>0.99000018835067705</v>
      </c>
      <c r="D1884">
        <v>2.0000094547867699E-2</v>
      </c>
      <c r="E1884">
        <v>0.152886807918548</v>
      </c>
      <c r="F1884">
        <v>0.90509068965911799</v>
      </c>
      <c r="G1884">
        <v>0.16000002622604301</v>
      </c>
      <c r="H1884">
        <v>0.89356523752212502</v>
      </c>
      <c r="I1884">
        <v>0</v>
      </c>
    </row>
    <row r="1885" spans="1:9" x14ac:dyDescent="0.35">
      <c r="A1885">
        <v>-1.910493850708</v>
      </c>
      <c r="B1885">
        <v>-0.33999991416931102</v>
      </c>
      <c r="C1885">
        <v>-1.91407978534698</v>
      </c>
      <c r="D1885">
        <v>-0.270000040531158</v>
      </c>
      <c r="E1885">
        <v>-1.79000008106231</v>
      </c>
      <c r="F1885">
        <v>-0.98999989032745295</v>
      </c>
      <c r="G1885">
        <v>-1.75521528720855</v>
      </c>
      <c r="H1885">
        <v>-0.99000006914138705</v>
      </c>
      <c r="I1885">
        <v>1</v>
      </c>
    </row>
    <row r="1886" spans="1:9" x14ac:dyDescent="0.35">
      <c r="A1886">
        <v>0.48999997973442</v>
      </c>
      <c r="B1886">
        <v>-1.8899999856948799</v>
      </c>
      <c r="C1886">
        <v>0.51795578002929599</v>
      </c>
      <c r="D1886">
        <v>-1.8899999856948799</v>
      </c>
      <c r="E1886">
        <v>7.9999983310699394E-2</v>
      </c>
      <c r="F1886">
        <v>1.8750429153442301</v>
      </c>
      <c r="G1886">
        <v>5.6144878268241799E-2</v>
      </c>
      <c r="H1886">
        <v>1.87065494060516</v>
      </c>
      <c r="I1886">
        <v>1</v>
      </c>
    </row>
    <row r="1887" spans="1:9" x14ac:dyDescent="0.35">
      <c r="A1887">
        <v>0.22000008821487399</v>
      </c>
      <c r="B1887">
        <v>-1.5906854867935101</v>
      </c>
      <c r="C1887">
        <v>0.223866671323776</v>
      </c>
      <c r="D1887">
        <v>-1.58506619930267</v>
      </c>
      <c r="E1887">
        <v>-0.91999995708465498</v>
      </c>
      <c r="F1887">
        <v>1.21921062469482</v>
      </c>
      <c r="G1887">
        <v>-0.92000001668929998</v>
      </c>
      <c r="H1887">
        <v>1.21026599407196</v>
      </c>
      <c r="I1887">
        <v>1</v>
      </c>
    </row>
    <row r="1888" spans="1:9" x14ac:dyDescent="0.35">
      <c r="A1888">
        <v>0.84105736017227095</v>
      </c>
      <c r="B1888">
        <v>0.39999997615814198</v>
      </c>
      <c r="C1888">
        <v>0.83999997377395597</v>
      </c>
      <c r="D1888">
        <v>0.39999997615814198</v>
      </c>
      <c r="E1888">
        <v>0.92000013589858998</v>
      </c>
      <c r="F1888">
        <v>-0.43999987840652399</v>
      </c>
      <c r="G1888">
        <v>0.92000013589858998</v>
      </c>
      <c r="H1888">
        <v>-0.44736802577972401</v>
      </c>
      <c r="I1888">
        <v>0</v>
      </c>
    </row>
    <row r="1889" spans="1:9" x14ac:dyDescent="0.35">
      <c r="A1889">
        <v>0.81999993324279696</v>
      </c>
      <c r="B1889">
        <v>0.83034539222717196</v>
      </c>
      <c r="C1889">
        <v>0.81669837236404397</v>
      </c>
      <c r="D1889">
        <v>0.790000200271606</v>
      </c>
      <c r="E1889">
        <v>-0.42999994754791199</v>
      </c>
      <c r="F1889">
        <v>-0.99824273586273105</v>
      </c>
      <c r="G1889">
        <v>-0.48000004887580799</v>
      </c>
      <c r="H1889">
        <v>-0.99482935667037897</v>
      </c>
      <c r="I1889">
        <v>1</v>
      </c>
    </row>
    <row r="1890" spans="1:9" x14ac:dyDescent="0.35">
      <c r="A1890">
        <v>1.00000011920928</v>
      </c>
      <c r="B1890">
        <v>-0.29553392529487599</v>
      </c>
      <c r="C1890">
        <v>0.99000012874603205</v>
      </c>
      <c r="D1890">
        <v>-0.29459905624389598</v>
      </c>
      <c r="E1890">
        <v>-0.87000006437301602</v>
      </c>
      <c r="F1890">
        <v>-0.749999940395355</v>
      </c>
      <c r="G1890">
        <v>-0.87738686800002996</v>
      </c>
      <c r="H1890">
        <v>-0.75986415147781305</v>
      </c>
      <c r="I1890">
        <v>1</v>
      </c>
    </row>
    <row r="1891" spans="1:9" x14ac:dyDescent="0.35">
      <c r="A1891">
        <v>-0.91050970554351796</v>
      </c>
      <c r="B1891">
        <v>0.20760303735732999</v>
      </c>
      <c r="C1891">
        <v>-0.91999995708465498</v>
      </c>
      <c r="D1891">
        <v>0.19403611123561801</v>
      </c>
      <c r="E1891">
        <v>-0.92999994754791204</v>
      </c>
      <c r="F1891">
        <v>0.376025080680847</v>
      </c>
      <c r="G1891">
        <v>-0.93000006675720204</v>
      </c>
      <c r="H1891">
        <v>0.36247768998146002</v>
      </c>
      <c r="I1891">
        <v>0</v>
      </c>
    </row>
    <row r="1892" spans="1:9" x14ac:dyDescent="0.35">
      <c r="A1892">
        <v>0.28109094500541598</v>
      </c>
      <c r="B1892">
        <v>-0.959999859333038</v>
      </c>
      <c r="C1892">
        <v>0.28963306546211198</v>
      </c>
      <c r="D1892">
        <v>-0.95999991893768299</v>
      </c>
      <c r="E1892">
        <v>-0.67911481857299805</v>
      </c>
      <c r="F1892">
        <v>0.75999993085861195</v>
      </c>
      <c r="G1892">
        <v>-0.67999994754791204</v>
      </c>
      <c r="H1892">
        <v>0.75752162933349598</v>
      </c>
      <c r="I1892">
        <v>0</v>
      </c>
    </row>
    <row r="1893" spans="1:9" x14ac:dyDescent="0.35">
      <c r="A1893">
        <v>0.90817344188690097</v>
      </c>
      <c r="B1893">
        <v>0.37632846832275302</v>
      </c>
      <c r="C1893">
        <v>0.89999997615814198</v>
      </c>
      <c r="D1893">
        <v>0.34999996423721302</v>
      </c>
      <c r="E1893">
        <v>-0.83999991416931097</v>
      </c>
      <c r="F1893">
        <v>8.9999966323375702E-2</v>
      </c>
      <c r="G1893">
        <v>-0.84000003337860096</v>
      </c>
      <c r="H1893">
        <v>8.9999884366989094E-2</v>
      </c>
      <c r="I1893">
        <v>0</v>
      </c>
    </row>
    <row r="1894" spans="1:9" x14ac:dyDescent="0.35">
      <c r="A1894">
        <v>0.25641876459121699</v>
      </c>
      <c r="B1894">
        <v>-0.93890088796615601</v>
      </c>
      <c r="C1894">
        <v>0.25949743390083302</v>
      </c>
      <c r="D1894">
        <v>-0.93983370065688998</v>
      </c>
      <c r="E1894">
        <v>-0.77256035804748502</v>
      </c>
      <c r="F1894">
        <v>0.59245538711547796</v>
      </c>
      <c r="G1894">
        <v>-0.78000003099441495</v>
      </c>
      <c r="H1894">
        <v>0.58337360620498602</v>
      </c>
      <c r="I1894">
        <v>0</v>
      </c>
    </row>
    <row r="1895" spans="1:9" x14ac:dyDescent="0.35">
      <c r="A1895">
        <v>-0.82921975851058904</v>
      </c>
      <c r="B1895">
        <v>-0.81666398048400801</v>
      </c>
      <c r="C1895">
        <v>-0.83000004291534402</v>
      </c>
      <c r="D1895">
        <v>-0.80999982357025102</v>
      </c>
      <c r="E1895">
        <v>0.57999986410140902</v>
      </c>
      <c r="F1895">
        <v>-0.969163477420806</v>
      </c>
      <c r="G1895">
        <v>0.57999998331069902</v>
      </c>
      <c r="H1895">
        <v>-0.96748197078704801</v>
      </c>
      <c r="I1895">
        <v>0</v>
      </c>
    </row>
    <row r="1896" spans="1:9" x14ac:dyDescent="0.35">
      <c r="A1896">
        <v>0.94649916887283303</v>
      </c>
      <c r="B1896">
        <v>1.9492922350764198E-2</v>
      </c>
      <c r="C1896">
        <v>0.92478197813034002</v>
      </c>
      <c r="D1896">
        <v>7.3930448852479397E-3</v>
      </c>
      <c r="E1896">
        <v>-0.92000007629394498</v>
      </c>
      <c r="F1896">
        <v>0.53840929269790605</v>
      </c>
      <c r="G1896">
        <v>-0.92000007629394498</v>
      </c>
      <c r="H1896">
        <v>0.520000040531158</v>
      </c>
      <c r="I1896">
        <v>0</v>
      </c>
    </row>
    <row r="1897" spans="1:9" x14ac:dyDescent="0.35">
      <c r="A1897">
        <v>0.51722002029418901</v>
      </c>
      <c r="B1897">
        <v>-0.83999985456466597</v>
      </c>
      <c r="C1897">
        <v>0.49925488233566201</v>
      </c>
      <c r="D1897">
        <v>-0.81299728155136097</v>
      </c>
      <c r="E1897">
        <v>-0.26496556401252702</v>
      </c>
      <c r="F1897">
        <v>-0.89583748579025202</v>
      </c>
      <c r="G1897">
        <v>-0.268859893083572</v>
      </c>
      <c r="H1897">
        <v>-0.893784999847412</v>
      </c>
      <c r="I1897">
        <v>0</v>
      </c>
    </row>
    <row r="1898" spans="1:9" x14ac:dyDescent="0.35">
      <c r="A1898">
        <v>-1.98320007324218</v>
      </c>
      <c r="B1898">
        <v>0.177644193172454</v>
      </c>
      <c r="C1898">
        <v>-1.98196065425872</v>
      </c>
      <c r="D1898">
        <v>0.15796469151973699</v>
      </c>
      <c r="E1898">
        <v>-1.03803575038909</v>
      </c>
      <c r="F1898">
        <v>-1.28239858150482</v>
      </c>
      <c r="G1898">
        <v>-1.04247415065765</v>
      </c>
      <c r="H1898">
        <v>-1.30000007152557</v>
      </c>
      <c r="I1898">
        <v>1</v>
      </c>
    </row>
    <row r="1899" spans="1:9" x14ac:dyDescent="0.35">
      <c r="A1899">
        <v>1.69934558868408</v>
      </c>
      <c r="B1899">
        <v>-0.74048238992690996</v>
      </c>
      <c r="C1899">
        <v>1.700000166893</v>
      </c>
      <c r="D1899">
        <v>-0.76663863658904996</v>
      </c>
      <c r="E1899">
        <v>-1.1325045824050901</v>
      </c>
      <c r="F1899">
        <v>1.5695101022720299</v>
      </c>
      <c r="G1899">
        <v>-1.13606345653533</v>
      </c>
      <c r="H1899">
        <v>1.4672765731811499</v>
      </c>
      <c r="I1899">
        <v>1</v>
      </c>
    </row>
    <row r="1900" spans="1:9" x14ac:dyDescent="0.35">
      <c r="A1900">
        <v>-0.61000007390975897</v>
      </c>
      <c r="B1900">
        <v>-1.8986288309097199</v>
      </c>
      <c r="C1900">
        <v>-0.62928885221481301</v>
      </c>
      <c r="D1900">
        <v>-1.8899999856948799</v>
      </c>
      <c r="E1900">
        <v>-1.1213974952697701</v>
      </c>
      <c r="F1900">
        <v>-1.7200000286102199</v>
      </c>
      <c r="G1900">
        <v>-1.14780557155609</v>
      </c>
      <c r="H1900">
        <v>-1.7200000286102199</v>
      </c>
      <c r="I1900">
        <v>1</v>
      </c>
    </row>
    <row r="1901" spans="1:9" x14ac:dyDescent="0.35">
      <c r="A1901">
        <v>-0.70391720533370905</v>
      </c>
      <c r="B1901">
        <v>-0.70646595954894997</v>
      </c>
      <c r="C1901">
        <v>-0.70999997854232699</v>
      </c>
      <c r="D1901">
        <v>-0.68999999761581399</v>
      </c>
      <c r="E1901">
        <v>1.0028980970382599</v>
      </c>
      <c r="F1901">
        <v>6.0677167028188699E-2</v>
      </c>
      <c r="G1901">
        <v>1.0749751329421899</v>
      </c>
      <c r="H1901">
        <v>4.9999937415122903E-2</v>
      </c>
      <c r="I1901">
        <v>0</v>
      </c>
    </row>
    <row r="1902" spans="1:9" x14ac:dyDescent="0.35">
      <c r="A1902">
        <v>0.63805741071701005</v>
      </c>
      <c r="B1902">
        <v>-0.74086469411849898</v>
      </c>
      <c r="C1902">
        <v>0.63271439075469904</v>
      </c>
      <c r="D1902">
        <v>-0.74000000953674305</v>
      </c>
      <c r="E1902">
        <v>-0.83999991416931097</v>
      </c>
      <c r="F1902">
        <v>-0.32542666792869501</v>
      </c>
      <c r="G1902">
        <v>-0.84023326635360696</v>
      </c>
      <c r="H1902">
        <v>-0.32975366711616499</v>
      </c>
      <c r="I1902">
        <v>0</v>
      </c>
    </row>
    <row r="1903" spans="1:9" x14ac:dyDescent="0.35">
      <c r="A1903">
        <v>-0.254647016525268</v>
      </c>
      <c r="B1903">
        <v>-0.93359988927841098</v>
      </c>
      <c r="C1903">
        <v>-0.251843601465225</v>
      </c>
      <c r="D1903">
        <v>-0.92398768663406305</v>
      </c>
      <c r="E1903">
        <v>-0.68999993801116899</v>
      </c>
      <c r="F1903">
        <v>-0.64721810817718495</v>
      </c>
      <c r="G1903">
        <v>-0.69000005722045898</v>
      </c>
      <c r="H1903">
        <v>-0.64557886123657204</v>
      </c>
      <c r="I1903">
        <v>0</v>
      </c>
    </row>
    <row r="1904" spans="1:9" x14ac:dyDescent="0.35">
      <c r="A1904">
        <v>-0.42291307449340798</v>
      </c>
      <c r="B1904">
        <v>1.9938479661941499</v>
      </c>
      <c r="C1904">
        <v>-0.40121826529502802</v>
      </c>
      <c r="D1904">
        <v>2</v>
      </c>
      <c r="E1904">
        <v>-1.8121858835220299</v>
      </c>
      <c r="F1904">
        <v>0.85314065217971802</v>
      </c>
      <c r="G1904">
        <v>-1.79216873645782</v>
      </c>
      <c r="H1904">
        <v>0.76000005006790095</v>
      </c>
      <c r="I1904">
        <v>1</v>
      </c>
    </row>
    <row r="1905" spans="1:9" x14ac:dyDescent="0.35">
      <c r="A1905">
        <v>0.53811013698577803</v>
      </c>
      <c r="B1905">
        <v>-0.92720293998718195</v>
      </c>
      <c r="C1905">
        <v>0.53345137834548895</v>
      </c>
      <c r="D1905">
        <v>-0.92214906215667702</v>
      </c>
      <c r="E1905">
        <v>-0.76509636640548695</v>
      </c>
      <c r="F1905">
        <v>0.93000000715255704</v>
      </c>
      <c r="G1905">
        <v>-0.76999980211257901</v>
      </c>
      <c r="H1905">
        <v>0.93000000715255704</v>
      </c>
      <c r="I1905">
        <v>0</v>
      </c>
    </row>
    <row r="1906" spans="1:9" x14ac:dyDescent="0.35">
      <c r="A1906">
        <v>0.72000002861022905</v>
      </c>
      <c r="B1906">
        <v>-0.70999991893768299</v>
      </c>
      <c r="C1906">
        <v>0.715429246425628</v>
      </c>
      <c r="D1906">
        <v>-0.70999991893768299</v>
      </c>
      <c r="E1906">
        <v>-0.953172147274017</v>
      </c>
      <c r="F1906">
        <v>0.414310842752456</v>
      </c>
      <c r="G1906">
        <v>-0.96644699573516801</v>
      </c>
      <c r="H1906">
        <v>0.39742884039878801</v>
      </c>
      <c r="I1906">
        <v>0</v>
      </c>
    </row>
    <row r="1907" spans="1:9" x14ac:dyDescent="0.35">
      <c r="A1907">
        <v>-1.0042135715484599</v>
      </c>
      <c r="B1907">
        <v>-1.6503598690032899</v>
      </c>
      <c r="C1907">
        <v>-1.03566038608551</v>
      </c>
      <c r="D1907">
        <v>-1.6123021841049101</v>
      </c>
      <c r="E1907">
        <v>1.08047151565551</v>
      </c>
      <c r="F1907">
        <v>-1.6580121517181301</v>
      </c>
      <c r="G1907">
        <v>1.0988748073577801</v>
      </c>
      <c r="H1907">
        <v>-1.6695709228515601</v>
      </c>
      <c r="I1907">
        <v>1</v>
      </c>
    </row>
    <row r="1908" spans="1:9" x14ac:dyDescent="0.35">
      <c r="A1908">
        <v>0.88603299856185902</v>
      </c>
      <c r="B1908">
        <v>-0.34154358506202698</v>
      </c>
      <c r="C1908">
        <v>0.87925523519515902</v>
      </c>
      <c r="D1908">
        <v>-0.37940919399261402</v>
      </c>
      <c r="E1908">
        <v>-0.78803133964538497</v>
      </c>
      <c r="F1908">
        <v>-3.6531496793031602E-2</v>
      </c>
      <c r="G1908">
        <v>-0.80501306056976296</v>
      </c>
      <c r="H1908">
        <v>-3.9999946951866101E-2</v>
      </c>
      <c r="I1908">
        <v>0</v>
      </c>
    </row>
    <row r="1909" spans="1:9" x14ac:dyDescent="0.35">
      <c r="A1909">
        <v>-0.83000004291534402</v>
      </c>
      <c r="B1909">
        <v>-1.7975206375121999</v>
      </c>
      <c r="C1909">
        <v>-0.83999991416931097</v>
      </c>
      <c r="D1909">
        <v>-1.7480731010437001</v>
      </c>
      <c r="E1909">
        <v>1.7699999809265099</v>
      </c>
      <c r="F1909">
        <v>-0.96999984979629505</v>
      </c>
      <c r="G1909">
        <v>1.7699999809265099</v>
      </c>
      <c r="H1909">
        <v>-0.97000002861022905</v>
      </c>
      <c r="I1909">
        <v>1</v>
      </c>
    </row>
    <row r="1910" spans="1:9" x14ac:dyDescent="0.35">
      <c r="A1910">
        <v>-1.9899998903274501</v>
      </c>
      <c r="B1910">
        <v>-0.24058352410793299</v>
      </c>
      <c r="C1910">
        <v>-1.9900000095367401</v>
      </c>
      <c r="D1910">
        <v>-0.20790742337703699</v>
      </c>
      <c r="E1910">
        <v>-7.8609660267829895E-2</v>
      </c>
      <c r="F1910">
        <v>2</v>
      </c>
      <c r="G1910">
        <v>-5.6989891454577403E-3</v>
      </c>
      <c r="H1910">
        <v>2</v>
      </c>
      <c r="I1910">
        <v>1</v>
      </c>
    </row>
    <row r="1911" spans="1:9" x14ac:dyDescent="0.35">
      <c r="A1911">
        <v>0.86975437402725198</v>
      </c>
      <c r="B1911">
        <v>0.56840801239013605</v>
      </c>
      <c r="C1911">
        <v>0.86782032251357999</v>
      </c>
      <c r="D1911">
        <v>0.55619615316390902</v>
      </c>
      <c r="E1911">
        <v>0.69585108757018999</v>
      </c>
      <c r="F1911">
        <v>0.74792814254760698</v>
      </c>
      <c r="G1911">
        <v>0.70386177301406805</v>
      </c>
      <c r="H1911">
        <v>0.74552482366561801</v>
      </c>
      <c r="I1911">
        <v>0</v>
      </c>
    </row>
    <row r="1912" spans="1:9" x14ac:dyDescent="0.35">
      <c r="A1912">
        <v>-0.38999995589256198</v>
      </c>
      <c r="B1912">
        <v>2</v>
      </c>
      <c r="C1912">
        <v>-0.23742240667343101</v>
      </c>
      <c r="D1912">
        <v>2</v>
      </c>
      <c r="E1912">
        <v>-1.91999995708465</v>
      </c>
      <c r="F1912">
        <v>-0.203740924596786</v>
      </c>
      <c r="G1912">
        <v>-1.9034854173660201</v>
      </c>
      <c r="H1912">
        <v>-0.61323267221450795</v>
      </c>
      <c r="I1912">
        <v>1</v>
      </c>
    </row>
    <row r="1913" spans="1:9" x14ac:dyDescent="0.35">
      <c r="A1913">
        <v>-0.44000002741813599</v>
      </c>
      <c r="B1913">
        <v>-0.96000003814697199</v>
      </c>
      <c r="C1913">
        <v>-0.43999996781349099</v>
      </c>
      <c r="D1913">
        <v>-0.961522936820983</v>
      </c>
      <c r="E1913">
        <v>-0.38888055086135798</v>
      </c>
      <c r="F1913">
        <v>0.82657283544540405</v>
      </c>
      <c r="G1913">
        <v>-0.38860747218132002</v>
      </c>
      <c r="H1913">
        <v>0.82000011205673196</v>
      </c>
      <c r="I1913">
        <v>0</v>
      </c>
    </row>
    <row r="1914" spans="1:9" x14ac:dyDescent="0.35">
      <c r="A1914">
        <v>-0.449999839067459</v>
      </c>
      <c r="B1914">
        <v>0.86999994516372603</v>
      </c>
      <c r="C1914">
        <v>-0.44999989867210299</v>
      </c>
      <c r="D1914">
        <v>0.85000002384185702</v>
      </c>
      <c r="E1914">
        <v>-0.42849516868591297</v>
      </c>
      <c r="F1914">
        <v>-0.91999995708465498</v>
      </c>
      <c r="G1914">
        <v>-0.429017513990402</v>
      </c>
      <c r="H1914">
        <v>-0.92000007629394498</v>
      </c>
      <c r="I1914">
        <v>0</v>
      </c>
    </row>
    <row r="1915" spans="1:9" x14ac:dyDescent="0.35">
      <c r="A1915">
        <v>0.68999993801116899</v>
      </c>
      <c r="B1915">
        <v>0.892983138561248</v>
      </c>
      <c r="C1915">
        <v>0.68999993801116899</v>
      </c>
      <c r="D1915">
        <v>0.89999997615814198</v>
      </c>
      <c r="E1915">
        <v>-0.127089083194732</v>
      </c>
      <c r="F1915">
        <v>0.944383025169372</v>
      </c>
      <c r="G1915">
        <v>-0.120000012218952</v>
      </c>
      <c r="H1915">
        <v>0.94509118795394897</v>
      </c>
      <c r="I1915">
        <v>0</v>
      </c>
    </row>
    <row r="1916" spans="1:9" x14ac:dyDescent="0.35">
      <c r="A1916">
        <v>0.20999993383884399</v>
      </c>
      <c r="B1916">
        <v>0.96329319477081299</v>
      </c>
      <c r="C1916">
        <v>0.20999996364116599</v>
      </c>
      <c r="D1916">
        <v>0.95930695533752397</v>
      </c>
      <c r="E1916">
        <v>0.44670549035072299</v>
      </c>
      <c r="F1916">
        <v>-0.959999859333038</v>
      </c>
      <c r="G1916">
        <v>0.44026979804039001</v>
      </c>
      <c r="H1916">
        <v>-0.959999859333038</v>
      </c>
      <c r="I1916">
        <v>0</v>
      </c>
    </row>
    <row r="1917" spans="1:9" x14ac:dyDescent="0.35">
      <c r="A1917">
        <v>0.84915888309478704</v>
      </c>
      <c r="B1917">
        <v>-0.55608737468719405</v>
      </c>
      <c r="C1917">
        <v>0.84336531162261896</v>
      </c>
      <c r="D1917">
        <v>-0.563559770584106</v>
      </c>
      <c r="E1917">
        <v>-0.83999997377395597</v>
      </c>
      <c r="F1917">
        <v>-0.49685338139533902</v>
      </c>
      <c r="G1917">
        <v>-0.87000006437301602</v>
      </c>
      <c r="H1917">
        <v>-0.486845672130584</v>
      </c>
      <c r="I1917">
        <v>0</v>
      </c>
    </row>
    <row r="1918" spans="1:9" x14ac:dyDescent="0.35">
      <c r="A1918">
        <v>-0.22367550432682001</v>
      </c>
      <c r="B1918">
        <v>0.93000012636184604</v>
      </c>
      <c r="C1918">
        <v>-0.235623508691787</v>
      </c>
      <c r="D1918">
        <v>0.92999994754791204</v>
      </c>
      <c r="E1918">
        <v>-0.68999993801116899</v>
      </c>
      <c r="F1918">
        <v>-0.72576612234115601</v>
      </c>
      <c r="G1918">
        <v>-0.68999999761581399</v>
      </c>
      <c r="H1918">
        <v>-0.730000019073486</v>
      </c>
      <c r="I1918">
        <v>0</v>
      </c>
    </row>
    <row r="1919" spans="1:9" x14ac:dyDescent="0.35">
      <c r="A1919">
        <v>-0.50665265321731501</v>
      </c>
      <c r="B1919">
        <v>0.83999991416931097</v>
      </c>
      <c r="C1919">
        <v>-0.50999987125396695</v>
      </c>
      <c r="D1919">
        <v>0.790000200271606</v>
      </c>
      <c r="E1919">
        <v>-0.88999986648559504</v>
      </c>
      <c r="F1919">
        <v>-0.40000006556510898</v>
      </c>
      <c r="G1919">
        <v>-0.89215564727783203</v>
      </c>
      <c r="H1919">
        <v>-0.40403440594673101</v>
      </c>
      <c r="I1919">
        <v>0</v>
      </c>
    </row>
    <row r="1920" spans="1:9" x14ac:dyDescent="0.35">
      <c r="A1920">
        <v>0.81595826148986805</v>
      </c>
      <c r="B1920">
        <v>-1.7594237327575599</v>
      </c>
      <c r="C1920">
        <v>0.81999993324279696</v>
      </c>
      <c r="D1920">
        <v>-1.7530413866043</v>
      </c>
      <c r="E1920">
        <v>-1.0475468635559</v>
      </c>
      <c r="F1920">
        <v>1.74568235874176</v>
      </c>
      <c r="G1920">
        <v>-1.04507791996002</v>
      </c>
      <c r="H1920">
        <v>1.7320784330368</v>
      </c>
      <c r="I1920">
        <v>1</v>
      </c>
    </row>
    <row r="1921" spans="1:9" x14ac:dyDescent="0.35">
      <c r="A1921">
        <v>0.99000000953674305</v>
      </c>
      <c r="B1921">
        <v>0.270000129938125</v>
      </c>
      <c r="C1921">
        <v>0.99000000953674305</v>
      </c>
      <c r="D1921">
        <v>0.26999998092651301</v>
      </c>
      <c r="E1921">
        <v>0.92663872241973799</v>
      </c>
      <c r="F1921">
        <v>0.37569922208786</v>
      </c>
      <c r="G1921">
        <v>0.92519706487655595</v>
      </c>
      <c r="H1921">
        <v>0.38002893328666598</v>
      </c>
      <c r="I1921">
        <v>0</v>
      </c>
    </row>
    <row r="1922" spans="1:9" x14ac:dyDescent="0.35">
      <c r="A1922">
        <v>-0.36209058761596602</v>
      </c>
      <c r="B1922">
        <v>-1.8418046236038199</v>
      </c>
      <c r="C1922">
        <v>-0.39316529035568198</v>
      </c>
      <c r="D1922">
        <v>-1.8200000524520801</v>
      </c>
      <c r="E1922">
        <v>-1.8324458599090501</v>
      </c>
      <c r="F1922">
        <v>-0.979999899864196</v>
      </c>
      <c r="G1922">
        <v>-1.79924440383911</v>
      </c>
      <c r="H1922">
        <v>-0.98000007867813099</v>
      </c>
      <c r="I1922">
        <v>1</v>
      </c>
    </row>
    <row r="1923" spans="1:9" x14ac:dyDescent="0.35">
      <c r="A1923">
        <v>-1.87000000476837</v>
      </c>
      <c r="B1923">
        <v>0.78090709447860696</v>
      </c>
      <c r="C1923">
        <v>-1.87063992023468</v>
      </c>
      <c r="D1923">
        <v>0.77438765764236395</v>
      </c>
      <c r="E1923">
        <v>1.71526110172271</v>
      </c>
      <c r="F1923">
        <v>0.93964385986328103</v>
      </c>
      <c r="G1923">
        <v>1.7567342519760101</v>
      </c>
      <c r="H1923">
        <v>0.93000012636184604</v>
      </c>
      <c r="I1923">
        <v>1</v>
      </c>
    </row>
    <row r="1924" spans="1:9" x14ac:dyDescent="0.35">
      <c r="A1924">
        <v>0.46136012673377902</v>
      </c>
      <c r="B1924">
        <v>0.86999994516372603</v>
      </c>
      <c r="C1924">
        <v>0.44999992847442599</v>
      </c>
      <c r="D1924">
        <v>0.86999994516372603</v>
      </c>
      <c r="E1924">
        <v>0.95000004768371504</v>
      </c>
      <c r="F1924">
        <v>-5.8750741183757699E-2</v>
      </c>
      <c r="G1924">
        <v>0.94999992847442605</v>
      </c>
      <c r="H1924">
        <v>-8.6562082171440097E-2</v>
      </c>
      <c r="I1924">
        <v>0</v>
      </c>
    </row>
    <row r="1925" spans="1:9" x14ac:dyDescent="0.35">
      <c r="A1925">
        <v>-1.2166446447372401</v>
      </c>
      <c r="B1925">
        <v>-1.3352420330047601</v>
      </c>
      <c r="C1925">
        <v>-1.32033932209014</v>
      </c>
      <c r="D1925">
        <v>-1.2452306747436499</v>
      </c>
      <c r="E1925">
        <v>-1.8499999046325599</v>
      </c>
      <c r="F1925">
        <v>-0.94456142187118497</v>
      </c>
      <c r="G1925">
        <v>-1.8425774574279701</v>
      </c>
      <c r="H1925">
        <v>-0.95664030313491799</v>
      </c>
      <c r="I1925">
        <v>1</v>
      </c>
    </row>
    <row r="1926" spans="1:9" x14ac:dyDescent="0.35">
      <c r="A1926">
        <v>-0.94948375225067105</v>
      </c>
      <c r="B1926">
        <v>0.207009807229042</v>
      </c>
      <c r="C1926">
        <v>-0.95000004768371504</v>
      </c>
      <c r="D1926">
        <v>0.20707038044929499</v>
      </c>
      <c r="E1926">
        <v>0.68999999761581399</v>
      </c>
      <c r="F1926">
        <v>-0.62026399374008101</v>
      </c>
      <c r="G1926">
        <v>0.68999993801116899</v>
      </c>
      <c r="H1926">
        <v>-0.62000012397766102</v>
      </c>
      <c r="I1926">
        <v>0</v>
      </c>
    </row>
    <row r="1927" spans="1:9" x14ac:dyDescent="0.35">
      <c r="A1927">
        <v>-1.8940948247909499</v>
      </c>
      <c r="B1927">
        <v>-0.83951866626739502</v>
      </c>
      <c r="C1927">
        <v>-1.8860067129135101</v>
      </c>
      <c r="D1927">
        <v>-0.81594419479370095</v>
      </c>
      <c r="E1927">
        <v>0.490000069141387</v>
      </c>
      <c r="F1927">
        <v>1.998508810997</v>
      </c>
      <c r="G1927">
        <v>0.5729621052742</v>
      </c>
      <c r="H1927">
        <v>1.99310827255249</v>
      </c>
      <c r="I1927">
        <v>1</v>
      </c>
    </row>
    <row r="1928" spans="1:9" x14ac:dyDescent="0.35">
      <c r="A1928">
        <v>-0.108076930046081</v>
      </c>
      <c r="B1928">
        <v>0.87999999523162797</v>
      </c>
      <c r="C1928">
        <v>-0.122182384133338</v>
      </c>
      <c r="D1928">
        <v>0.87000000476837103</v>
      </c>
      <c r="E1928">
        <v>-0.31605175137519798</v>
      </c>
      <c r="F1928">
        <v>-0.95000010728836004</v>
      </c>
      <c r="G1928">
        <v>-0.31417512893676702</v>
      </c>
      <c r="H1928">
        <v>-0.94999986886978105</v>
      </c>
      <c r="I1928">
        <v>0</v>
      </c>
    </row>
    <row r="1929" spans="1:9" x14ac:dyDescent="0.35">
      <c r="A1929">
        <v>0.22000005841255099</v>
      </c>
      <c r="B1929">
        <v>-0.736000657081604</v>
      </c>
      <c r="C1929">
        <v>0.22000001370906799</v>
      </c>
      <c r="D1929">
        <v>-0.73999994993209794</v>
      </c>
      <c r="E1929">
        <v>-0.46571463346481301</v>
      </c>
      <c r="F1929">
        <v>0.82396662235259999</v>
      </c>
      <c r="G1929">
        <v>-0.46000012755393899</v>
      </c>
      <c r="H1929">
        <v>0.81504327058792103</v>
      </c>
      <c r="I1929">
        <v>0</v>
      </c>
    </row>
    <row r="1930" spans="1:9" x14ac:dyDescent="0.35">
      <c r="A1930">
        <v>-0.41000008583068798</v>
      </c>
      <c r="B1930">
        <v>0.99000000953674305</v>
      </c>
      <c r="C1930">
        <v>-0.42791572213172901</v>
      </c>
      <c r="D1930">
        <v>1</v>
      </c>
      <c r="E1930">
        <v>-0.90999990701675404</v>
      </c>
      <c r="F1930">
        <v>0.71999990940093905</v>
      </c>
      <c r="G1930">
        <v>-0.91000008583068803</v>
      </c>
      <c r="H1930">
        <v>0.70999991893768299</v>
      </c>
      <c r="I1930">
        <v>0</v>
      </c>
    </row>
    <row r="1931" spans="1:9" x14ac:dyDescent="0.35">
      <c r="A1931">
        <v>-1.00000011920928</v>
      </c>
      <c r="B1931">
        <v>1.8200000524520801</v>
      </c>
      <c r="C1931">
        <v>-1.00000023841857</v>
      </c>
      <c r="D1931">
        <v>2</v>
      </c>
      <c r="E1931">
        <v>-9.9853118881583196E-3</v>
      </c>
      <c r="F1931">
        <v>-1.9135596752166699</v>
      </c>
      <c r="G1931">
        <v>-0.120000056922435</v>
      </c>
      <c r="H1931">
        <v>-1.9700000286102199</v>
      </c>
      <c r="I1931">
        <v>1</v>
      </c>
    </row>
    <row r="1932" spans="1:9" x14ac:dyDescent="0.35">
      <c r="A1932">
        <v>1.36999988555908</v>
      </c>
      <c r="B1932">
        <v>1.29999983310699</v>
      </c>
      <c r="C1932">
        <v>1.2880451679229701</v>
      </c>
      <c r="D1932">
        <v>1.29999995231628</v>
      </c>
      <c r="E1932">
        <v>1.5199998617172199</v>
      </c>
      <c r="F1932">
        <v>-1.55176293849945</v>
      </c>
      <c r="G1932">
        <v>1.53613913059234</v>
      </c>
      <c r="H1932">
        <v>-1.5700000524520801</v>
      </c>
      <c r="I1932">
        <v>1</v>
      </c>
    </row>
    <row r="1933" spans="1:9" x14ac:dyDescent="0.35">
      <c r="A1933">
        <v>0.99664092063903797</v>
      </c>
      <c r="B1933">
        <v>-1.0389881134033201</v>
      </c>
      <c r="C1933">
        <v>1.07079994678497</v>
      </c>
      <c r="D1933">
        <v>-1.0624964237213099</v>
      </c>
      <c r="E1933">
        <v>-1.2632373571395801</v>
      </c>
      <c r="F1933">
        <v>1.3276848793029701</v>
      </c>
      <c r="G1933">
        <v>-1.2633932828903101</v>
      </c>
      <c r="H1933">
        <v>1.30778419971466</v>
      </c>
      <c r="I1933">
        <v>1</v>
      </c>
    </row>
    <row r="1934" spans="1:9" x14ac:dyDescent="0.35">
      <c r="A1934">
        <v>-0.21846739947795801</v>
      </c>
      <c r="B1934">
        <v>-0.96000003814697199</v>
      </c>
      <c r="C1934">
        <v>-0.215234830975532</v>
      </c>
      <c r="D1934">
        <v>-0.96381604671478205</v>
      </c>
      <c r="E1934">
        <v>0.64999985694885198</v>
      </c>
      <c r="F1934">
        <v>0.45035117864608698</v>
      </c>
      <c r="G1934">
        <v>0.65503239631652799</v>
      </c>
      <c r="H1934">
        <v>0.44999986886978099</v>
      </c>
      <c r="I1934">
        <v>0</v>
      </c>
    </row>
    <row r="1935" spans="1:9" x14ac:dyDescent="0.35">
      <c r="A1935">
        <v>-0.45000007748603799</v>
      </c>
      <c r="B1935">
        <v>-0.67000001668929998</v>
      </c>
      <c r="C1935">
        <v>-0.47644305229187001</v>
      </c>
      <c r="D1935">
        <v>-0.63999998569488503</v>
      </c>
      <c r="E1935">
        <v>0.98718386888503995</v>
      </c>
      <c r="F1935">
        <v>-0.100128658115863</v>
      </c>
      <c r="G1935">
        <v>0.99000000953674305</v>
      </c>
      <c r="H1935">
        <v>-0.110000051558017</v>
      </c>
      <c r="I1935">
        <v>0</v>
      </c>
    </row>
    <row r="1936" spans="1:9" x14ac:dyDescent="0.35">
      <c r="A1936">
        <v>0.22000001370906799</v>
      </c>
      <c r="B1936">
        <v>0.95382928848266602</v>
      </c>
      <c r="C1936">
        <v>0.22000001370906799</v>
      </c>
      <c r="D1936">
        <v>0.95069116353988603</v>
      </c>
      <c r="E1936">
        <v>0.80765205621719305</v>
      </c>
      <c r="F1936">
        <v>-0.36650839447975098</v>
      </c>
      <c r="G1936">
        <v>0.80785751342773404</v>
      </c>
      <c r="H1936">
        <v>-0.38103345036506597</v>
      </c>
      <c r="I1936">
        <v>0</v>
      </c>
    </row>
    <row r="1937" spans="1:9" x14ac:dyDescent="0.35">
      <c r="A1937">
        <v>-4.6021204441785799E-2</v>
      </c>
      <c r="B1937">
        <v>2</v>
      </c>
      <c r="C1937">
        <v>-9.1899804770946503E-2</v>
      </c>
      <c r="D1937">
        <v>1.99999988079071</v>
      </c>
      <c r="E1937">
        <v>1.99999988079071</v>
      </c>
      <c r="F1937">
        <v>-5.8705965057015402E-3</v>
      </c>
      <c r="G1937">
        <v>2</v>
      </c>
      <c r="H1937">
        <v>-0.11000005900859799</v>
      </c>
      <c r="I1937">
        <v>1</v>
      </c>
    </row>
    <row r="1938" spans="1:9" x14ac:dyDescent="0.35">
      <c r="A1938">
        <v>1.95000004768371</v>
      </c>
      <c r="B1938">
        <v>3.2776497304439503E-2</v>
      </c>
      <c r="C1938">
        <v>1.9532707929611199</v>
      </c>
      <c r="D1938">
        <v>2.0000122487545E-2</v>
      </c>
      <c r="E1938">
        <v>1.38914287090301</v>
      </c>
      <c r="F1938">
        <v>1.2184019088745099</v>
      </c>
      <c r="G1938">
        <v>1.4191876649856501</v>
      </c>
      <c r="H1938">
        <v>1.2026125192642201</v>
      </c>
      <c r="I1938">
        <v>1</v>
      </c>
    </row>
    <row r="1939" spans="1:9" x14ac:dyDescent="0.35">
      <c r="A1939">
        <v>1.00000011920928</v>
      </c>
      <c r="B1939">
        <v>-0.166487321257591</v>
      </c>
      <c r="C1939">
        <v>0.99999988079071001</v>
      </c>
      <c r="D1939">
        <v>-0.15748691558837799</v>
      </c>
      <c r="E1939">
        <v>0.92114037275314298</v>
      </c>
      <c r="F1939">
        <v>0.68000006675720204</v>
      </c>
      <c r="G1939">
        <v>0.91999989748001099</v>
      </c>
      <c r="H1939">
        <v>0.68708890676498402</v>
      </c>
      <c r="I1939">
        <v>0</v>
      </c>
    </row>
    <row r="1940" spans="1:9" x14ac:dyDescent="0.35">
      <c r="A1940">
        <v>0.95319527387618996</v>
      </c>
      <c r="B1940">
        <v>-0.12475184351205799</v>
      </c>
      <c r="C1940">
        <v>0.94581562280654896</v>
      </c>
      <c r="D1940">
        <v>-0.129999920725822</v>
      </c>
      <c r="E1940">
        <v>0.68999987840652399</v>
      </c>
      <c r="F1940">
        <v>0.64095956087112405</v>
      </c>
      <c r="G1940">
        <v>0.68843835592269897</v>
      </c>
      <c r="H1940">
        <v>0.63999998569488503</v>
      </c>
      <c r="I1940">
        <v>0</v>
      </c>
    </row>
    <row r="1941" spans="1:9" x14ac:dyDescent="0.35">
      <c r="A1941">
        <v>-0.17000012099742801</v>
      </c>
      <c r="B1941">
        <v>-1.98067450523376</v>
      </c>
      <c r="C1941">
        <v>-0.16999997198581601</v>
      </c>
      <c r="D1941">
        <v>-1.9758121967315601</v>
      </c>
      <c r="E1941">
        <v>0.57895994186401301</v>
      </c>
      <c r="F1941">
        <v>1.92074275016784</v>
      </c>
      <c r="G1941">
        <v>0.57999998331069902</v>
      </c>
      <c r="H1941">
        <v>1.9233417510986299</v>
      </c>
      <c r="I1941">
        <v>1</v>
      </c>
    </row>
    <row r="1942" spans="1:9" x14ac:dyDescent="0.35">
      <c r="A1942">
        <v>2.9999993741512299E-2</v>
      </c>
      <c r="B1942">
        <v>0.99000000953674305</v>
      </c>
      <c r="C1942">
        <v>1.6200407408177801E-3</v>
      </c>
      <c r="D1942">
        <v>0.98142516613006503</v>
      </c>
      <c r="E1942">
        <v>-1.9999857991933798E-2</v>
      </c>
      <c r="F1942">
        <v>0.83452421426773005</v>
      </c>
      <c r="G1942">
        <v>-9.9999997764825804E-3</v>
      </c>
      <c r="H1942">
        <v>0.82905209064483598</v>
      </c>
      <c r="I1942">
        <v>0</v>
      </c>
    </row>
    <row r="1943" spans="1:9" x14ac:dyDescent="0.35">
      <c r="A1943">
        <v>-0.980000019073486</v>
      </c>
      <c r="B1943">
        <v>-0.19575969874858801</v>
      </c>
      <c r="C1943">
        <v>-0.98532950878143299</v>
      </c>
      <c r="D1943">
        <v>-0.18055629730224601</v>
      </c>
      <c r="E1943">
        <v>-1.41999995708465</v>
      </c>
      <c r="F1943">
        <v>-1.2982382774353001</v>
      </c>
      <c r="G1943">
        <v>-1.41999995708465</v>
      </c>
      <c r="H1943">
        <v>-1.3999998569488501</v>
      </c>
      <c r="I1943">
        <v>1</v>
      </c>
    </row>
    <row r="1944" spans="1:9" x14ac:dyDescent="0.35">
      <c r="A1944">
        <v>1.50000011920928</v>
      </c>
      <c r="B1944">
        <v>1.5421996116638099</v>
      </c>
      <c r="C1944">
        <v>1.45687115192413</v>
      </c>
      <c r="D1944">
        <v>1.6602598428726101</v>
      </c>
      <c r="E1944">
        <v>0.42775309085845897</v>
      </c>
      <c r="F1944">
        <v>-1.9701955318450901</v>
      </c>
      <c r="G1944">
        <v>0.38624271750450101</v>
      </c>
      <c r="H1944">
        <v>-1.9724379777908301</v>
      </c>
      <c r="I1944">
        <v>1</v>
      </c>
    </row>
    <row r="1945" spans="1:9" x14ac:dyDescent="0.35">
      <c r="A1945">
        <v>1.5199999809265099</v>
      </c>
      <c r="B1945">
        <v>0.95985251665115301</v>
      </c>
      <c r="C1945">
        <v>1.5200001001357999</v>
      </c>
      <c r="D1945">
        <v>0.96999990940093905</v>
      </c>
      <c r="E1945">
        <v>0.79999989271163896</v>
      </c>
      <c r="F1945">
        <v>-0.17500194907188399</v>
      </c>
      <c r="G1945">
        <v>0.81064182519912698</v>
      </c>
      <c r="H1945">
        <v>-0.20000004768371499</v>
      </c>
      <c r="I1945">
        <v>1</v>
      </c>
    </row>
    <row r="1946" spans="1:9" x14ac:dyDescent="0.35">
      <c r="A1946">
        <v>-0.81406509876251198</v>
      </c>
      <c r="B1946">
        <v>0.56825011968612604</v>
      </c>
      <c r="C1946">
        <v>-0.81842535734176602</v>
      </c>
      <c r="D1946">
        <v>0.56999993324279696</v>
      </c>
      <c r="E1946">
        <v>0.84774607419967596</v>
      </c>
      <c r="F1946">
        <v>-0.40999999642372098</v>
      </c>
      <c r="G1946">
        <v>0.85751527547836304</v>
      </c>
      <c r="H1946">
        <v>-0.43092367053031899</v>
      </c>
      <c r="I1946">
        <v>0</v>
      </c>
    </row>
    <row r="1947" spans="1:9" x14ac:dyDescent="0.35">
      <c r="A1947">
        <v>-0.61000007390975897</v>
      </c>
      <c r="B1947">
        <v>0.79000008106231601</v>
      </c>
      <c r="C1947">
        <v>-0.60999995470046997</v>
      </c>
      <c r="D1947">
        <v>0.78999996185302701</v>
      </c>
      <c r="E1947">
        <v>0.463767230510711</v>
      </c>
      <c r="F1947">
        <v>0.87999999523162797</v>
      </c>
      <c r="G1947">
        <v>0.47873640060424799</v>
      </c>
      <c r="H1947">
        <v>0.87999993562698298</v>
      </c>
      <c r="I1947">
        <v>0</v>
      </c>
    </row>
    <row r="1948" spans="1:9" x14ac:dyDescent="0.35">
      <c r="A1948">
        <v>1.00000011920928</v>
      </c>
      <c r="B1948">
        <v>2.0000018179416601E-2</v>
      </c>
      <c r="C1948">
        <v>0.99999988079071001</v>
      </c>
      <c r="D1948">
        <v>1.7701713368296599E-2</v>
      </c>
      <c r="E1948">
        <v>0.56999987363815297</v>
      </c>
      <c r="F1948">
        <v>0.75999999046325595</v>
      </c>
      <c r="G1948">
        <v>0.57000011205673196</v>
      </c>
      <c r="H1948">
        <v>0.75999999046325595</v>
      </c>
      <c r="I1948">
        <v>0</v>
      </c>
    </row>
    <row r="1949" spans="1:9" x14ac:dyDescent="0.35">
      <c r="A1949">
        <v>-0.50838834047317505</v>
      </c>
      <c r="B1949">
        <v>-0.83999991416931097</v>
      </c>
      <c r="C1949">
        <v>-0.50999987125396695</v>
      </c>
      <c r="D1949">
        <v>-0.83999997377395597</v>
      </c>
      <c r="E1949">
        <v>0.96883118152618397</v>
      </c>
      <c r="F1949">
        <v>0.18084876239299699</v>
      </c>
      <c r="G1949">
        <v>0.96999996900558405</v>
      </c>
      <c r="H1949">
        <v>0.14823383092880199</v>
      </c>
      <c r="I1949">
        <v>0</v>
      </c>
    </row>
    <row r="1950" spans="1:9" x14ac:dyDescent="0.35">
      <c r="A1950">
        <v>-0.16999998688697801</v>
      </c>
      <c r="B1950">
        <v>-0.98999989032745295</v>
      </c>
      <c r="C1950">
        <v>-0.16999995708465501</v>
      </c>
      <c r="D1950">
        <v>-0.98999994993209794</v>
      </c>
      <c r="E1950">
        <v>-0.82999998331069902</v>
      </c>
      <c r="F1950">
        <v>0.50388747453689497</v>
      </c>
      <c r="G1950">
        <v>-0.83312380313873202</v>
      </c>
      <c r="H1950">
        <v>0.49157771468162498</v>
      </c>
      <c r="I1950">
        <v>0</v>
      </c>
    </row>
    <row r="1951" spans="1:9" x14ac:dyDescent="0.35">
      <c r="A1951">
        <v>-0.66465771198272705</v>
      </c>
      <c r="B1951">
        <v>0.70000004768371504</v>
      </c>
      <c r="C1951">
        <v>-0.67737007141113204</v>
      </c>
      <c r="D1951">
        <v>0.69999998807907104</v>
      </c>
      <c r="E1951">
        <v>0.30999982357025102</v>
      </c>
      <c r="F1951">
        <v>-0.90259814262390103</v>
      </c>
      <c r="G1951">
        <v>0.31000000238418501</v>
      </c>
      <c r="H1951">
        <v>-0.90000003576278598</v>
      </c>
      <c r="I1951">
        <v>0</v>
      </c>
    </row>
    <row r="1952" spans="1:9" x14ac:dyDescent="0.35">
      <c r="A1952">
        <v>-0.53824043273925704</v>
      </c>
      <c r="B1952">
        <v>0.78999996185302701</v>
      </c>
      <c r="C1952">
        <v>-0.59058398008346502</v>
      </c>
      <c r="D1952">
        <v>0.77099674940109197</v>
      </c>
      <c r="E1952">
        <v>-0.93999993801116899</v>
      </c>
      <c r="F1952">
        <v>-0.23654542863368899</v>
      </c>
      <c r="G1952">
        <v>-0.94000005722045898</v>
      </c>
      <c r="H1952">
        <v>-0.25999993085861201</v>
      </c>
      <c r="I1952">
        <v>0</v>
      </c>
    </row>
    <row r="1953" spans="1:9" x14ac:dyDescent="0.35">
      <c r="A1953">
        <v>-0.498790293931961</v>
      </c>
      <c r="B1953">
        <v>-0.446800857782363</v>
      </c>
      <c r="C1953">
        <v>-0.49504134058952298</v>
      </c>
      <c r="D1953">
        <v>-0.44999992847442599</v>
      </c>
      <c r="E1953">
        <v>-0.80321073532104403</v>
      </c>
      <c r="F1953">
        <v>-0.499999970197677</v>
      </c>
      <c r="G1953">
        <v>-0.83682900667190496</v>
      </c>
      <c r="H1953">
        <v>-0.50426155328750599</v>
      </c>
      <c r="I1953">
        <v>0</v>
      </c>
    </row>
    <row r="1954" spans="1:9" x14ac:dyDescent="0.35">
      <c r="A1954">
        <v>-0.27999991178512501</v>
      </c>
      <c r="B1954">
        <v>2</v>
      </c>
      <c r="C1954">
        <v>-0.10770992189645701</v>
      </c>
      <c r="D1954">
        <v>2</v>
      </c>
      <c r="E1954">
        <v>1.94496846199035</v>
      </c>
      <c r="F1954">
        <v>-4.6680647879838902E-2</v>
      </c>
      <c r="G1954">
        <v>2</v>
      </c>
      <c r="H1954">
        <v>-0.19264604151248901</v>
      </c>
      <c r="I1954">
        <v>1</v>
      </c>
    </row>
    <row r="1955" spans="1:9" x14ac:dyDescent="0.35">
      <c r="A1955">
        <v>1.9499999284744201</v>
      </c>
      <c r="B1955">
        <v>-0.239999860525131</v>
      </c>
      <c r="C1955">
        <v>1.9499999284744201</v>
      </c>
      <c r="D1955">
        <v>-0.22070190310478199</v>
      </c>
      <c r="E1955">
        <v>0.93000018596649103</v>
      </c>
      <c r="F1955">
        <v>1.7699998617172199</v>
      </c>
      <c r="G1955">
        <v>0.94395208358764604</v>
      </c>
      <c r="H1955">
        <v>1.74864196777343</v>
      </c>
      <c r="I1955">
        <v>1</v>
      </c>
    </row>
    <row r="1956" spans="1:9" x14ac:dyDescent="0.35">
      <c r="A1956">
        <v>1.3767734766006401</v>
      </c>
      <c r="B1956">
        <v>-1.31125712394714</v>
      </c>
      <c r="C1956">
        <v>1.4018299579620299</v>
      </c>
      <c r="D1956">
        <v>-1.3174738883972099</v>
      </c>
      <c r="E1956">
        <v>-1.7400000095367401</v>
      </c>
      <c r="F1956">
        <v>0.99999988079071001</v>
      </c>
      <c r="G1956">
        <v>-1.7400000095367401</v>
      </c>
      <c r="H1956">
        <v>1</v>
      </c>
      <c r="I1956">
        <v>1</v>
      </c>
    </row>
    <row r="1957" spans="1:9" x14ac:dyDescent="0.35">
      <c r="A1957">
        <v>-1.6499999761581401</v>
      </c>
      <c r="B1957">
        <v>-0.83999979496002197</v>
      </c>
      <c r="C1957">
        <v>-1.6905090808868399</v>
      </c>
      <c r="D1957">
        <v>-0.79081344604492099</v>
      </c>
      <c r="E1957">
        <v>-1.75</v>
      </c>
      <c r="F1957">
        <v>-0.93512463569641102</v>
      </c>
      <c r="G1957">
        <v>-1.75000011920928</v>
      </c>
      <c r="H1957">
        <v>-0.93297213315963701</v>
      </c>
      <c r="I1957">
        <v>1</v>
      </c>
    </row>
    <row r="1958" spans="1:9" x14ac:dyDescent="0.35">
      <c r="A1958">
        <v>0.92851096391677801</v>
      </c>
      <c r="B1958">
        <v>1.1646671295166</v>
      </c>
      <c r="C1958">
        <v>0.91941434144973699</v>
      </c>
      <c r="D1958">
        <v>1.16968309879302</v>
      </c>
      <c r="E1958">
        <v>-7.2440467774868003E-3</v>
      </c>
      <c r="F1958">
        <v>-1.7133049964904701</v>
      </c>
      <c r="G1958">
        <v>-2.0000023767352101E-2</v>
      </c>
      <c r="H1958">
        <v>-1.7200000286102199</v>
      </c>
      <c r="I1958">
        <v>0</v>
      </c>
    </row>
    <row r="1959" spans="1:9" x14ac:dyDescent="0.35">
      <c r="A1959">
        <v>0.831251740455627</v>
      </c>
      <c r="B1959">
        <v>1.87996566295623</v>
      </c>
      <c r="C1959">
        <v>0.81999987363815297</v>
      </c>
      <c r="D1959">
        <v>1.8792997598648</v>
      </c>
      <c r="E1959">
        <v>0.99000000953674305</v>
      </c>
      <c r="F1959">
        <v>-1.73038566112518</v>
      </c>
      <c r="G1959">
        <v>0.999999940395355</v>
      </c>
      <c r="H1959">
        <v>-1.75865113735198</v>
      </c>
      <c r="I1959">
        <v>1</v>
      </c>
    </row>
    <row r="1960" spans="1:9" x14ac:dyDescent="0.35">
      <c r="A1960">
        <v>-1.76473832130432</v>
      </c>
      <c r="B1960">
        <v>-0.98999989032745295</v>
      </c>
      <c r="C1960">
        <v>-1.80970406532287</v>
      </c>
      <c r="D1960">
        <v>-0.98000007867813099</v>
      </c>
      <c r="E1960">
        <v>1.7028241157531701</v>
      </c>
      <c r="F1960">
        <v>0.96257996559143</v>
      </c>
      <c r="G1960">
        <v>1.7050747871398899</v>
      </c>
      <c r="H1960">
        <v>0.96000009775161699</v>
      </c>
      <c r="I1960">
        <v>1</v>
      </c>
    </row>
    <row r="1961" spans="1:9" x14ac:dyDescent="0.35">
      <c r="A1961">
        <v>0.74000000953674305</v>
      </c>
      <c r="B1961">
        <v>-0.68264019489288297</v>
      </c>
      <c r="C1961">
        <v>0.75999999046325595</v>
      </c>
      <c r="D1961">
        <v>-0.69999998807907104</v>
      </c>
      <c r="E1961">
        <v>-0.107123702764511</v>
      </c>
      <c r="F1961">
        <v>0.99000012874603205</v>
      </c>
      <c r="G1961">
        <v>-0.119999937713146</v>
      </c>
      <c r="H1961">
        <v>0.99000006914138705</v>
      </c>
      <c r="I1961">
        <v>0</v>
      </c>
    </row>
    <row r="1962" spans="1:9" x14ac:dyDescent="0.35">
      <c r="A1962">
        <v>-0.47720146179199202</v>
      </c>
      <c r="B1962">
        <v>0.88000005483627297</v>
      </c>
      <c r="C1962">
        <v>-0.49150335788726801</v>
      </c>
      <c r="D1962">
        <v>0.87000000476837103</v>
      </c>
      <c r="E1962">
        <v>-0.980000019073486</v>
      </c>
      <c r="F1962">
        <v>-0.1947021484375</v>
      </c>
      <c r="G1962">
        <v>-0.98330730199813798</v>
      </c>
      <c r="H1962">
        <v>-0.214673116803169</v>
      </c>
      <c r="I1962">
        <v>0</v>
      </c>
    </row>
    <row r="1963" spans="1:9" x14ac:dyDescent="0.35">
      <c r="A1963">
        <v>-1.6275732517242401</v>
      </c>
      <c r="B1963">
        <v>-1.3536466360092101</v>
      </c>
      <c r="C1963">
        <v>-1.52062916755676</v>
      </c>
      <c r="D1963">
        <v>-1.3213086128234801</v>
      </c>
      <c r="E1963">
        <v>0.17324434220790799</v>
      </c>
      <c r="F1963">
        <v>1.8197540044784499</v>
      </c>
      <c r="G1963">
        <v>0.150973841547966</v>
      </c>
      <c r="H1963">
        <v>1.8011816740036</v>
      </c>
      <c r="I1963">
        <v>1</v>
      </c>
    </row>
    <row r="1964" spans="1:9" x14ac:dyDescent="0.35">
      <c r="A1964">
        <v>0.97000002861022905</v>
      </c>
      <c r="B1964">
        <v>-0.63999998569488503</v>
      </c>
      <c r="C1964">
        <v>0.97000002861022905</v>
      </c>
      <c r="D1964">
        <v>-0.63999986648559504</v>
      </c>
      <c r="E1964">
        <v>-1.11999988555908</v>
      </c>
      <c r="F1964">
        <v>-6.0813747346401201E-2</v>
      </c>
      <c r="G1964">
        <v>-1.12173724174499</v>
      </c>
      <c r="H1964">
        <v>-5.9916920959949403E-2</v>
      </c>
      <c r="I1964">
        <v>0</v>
      </c>
    </row>
    <row r="1965" spans="1:9" x14ac:dyDescent="0.35">
      <c r="A1965">
        <v>0.99000018835067705</v>
      </c>
      <c r="B1965">
        <v>-0.120599597692489</v>
      </c>
      <c r="C1965">
        <v>0.99000006914138705</v>
      </c>
      <c r="D1965">
        <v>-0.12999990582466101</v>
      </c>
      <c r="E1965">
        <v>-0.120000012218952</v>
      </c>
      <c r="F1965">
        <v>0.82868075370788497</v>
      </c>
      <c r="G1965">
        <v>-0.114686928689479</v>
      </c>
      <c r="H1965">
        <v>0.820312559604644</v>
      </c>
      <c r="I1965">
        <v>0</v>
      </c>
    </row>
    <row r="1966" spans="1:9" x14ac:dyDescent="0.35">
      <c r="A1966">
        <v>0.89999997615814198</v>
      </c>
      <c r="B1966">
        <v>0.39999997615814198</v>
      </c>
      <c r="C1966">
        <v>0.90000003576278598</v>
      </c>
      <c r="D1966">
        <v>0.36738878488540599</v>
      </c>
      <c r="E1966">
        <v>0.81999993324279696</v>
      </c>
      <c r="F1966">
        <v>0.625116467475891</v>
      </c>
      <c r="G1966">
        <v>0.82964593172073298</v>
      </c>
      <c r="H1966">
        <v>0.61725312471389704</v>
      </c>
      <c r="I1966">
        <v>0</v>
      </c>
    </row>
    <row r="1967" spans="1:9" x14ac:dyDescent="0.35">
      <c r="A1967">
        <v>0.34000006318092302</v>
      </c>
      <c r="B1967">
        <v>0.89803206920623702</v>
      </c>
      <c r="C1967">
        <v>0.33999994397163302</v>
      </c>
      <c r="D1967">
        <v>0.89000004529953003</v>
      </c>
      <c r="E1967">
        <v>0.68999993801116899</v>
      </c>
      <c r="F1967">
        <v>-0.66623216867446899</v>
      </c>
      <c r="G1967">
        <v>0.68999993801116899</v>
      </c>
      <c r="H1967">
        <v>-0.67731803655624301</v>
      </c>
      <c r="I1967">
        <v>0</v>
      </c>
    </row>
    <row r="1968" spans="1:9" x14ac:dyDescent="0.35">
      <c r="A1968">
        <v>-0.88000005483627297</v>
      </c>
      <c r="B1968">
        <v>1.8980966880917501E-2</v>
      </c>
      <c r="C1968">
        <v>-0.88801646232604903</v>
      </c>
      <c r="D1968">
        <v>1.9999859854578899E-2</v>
      </c>
      <c r="E1968">
        <v>0.818043172359466</v>
      </c>
      <c r="F1968">
        <v>-0.50325864553451505</v>
      </c>
      <c r="G1968">
        <v>0.82018887996673495</v>
      </c>
      <c r="H1968">
        <v>-0.50186479091644198</v>
      </c>
      <c r="I1968">
        <v>0</v>
      </c>
    </row>
    <row r="1969" spans="1:9" x14ac:dyDescent="0.35">
      <c r="A1969">
        <v>-1.0356526374816799</v>
      </c>
      <c r="B1969">
        <v>-1.6210730075836099</v>
      </c>
      <c r="C1969">
        <v>-1.0379949808120701</v>
      </c>
      <c r="D1969">
        <v>-1.57733285427093</v>
      </c>
      <c r="E1969">
        <v>-1.7589064836502</v>
      </c>
      <c r="F1969">
        <v>0.479999989271163</v>
      </c>
      <c r="G1969">
        <v>-1.77750408649444</v>
      </c>
      <c r="H1969">
        <v>0.46251177787780701</v>
      </c>
      <c r="I1969">
        <v>1</v>
      </c>
    </row>
    <row r="1970" spans="1:9" x14ac:dyDescent="0.35">
      <c r="A1970">
        <v>0.22000004351138999</v>
      </c>
      <c r="B1970">
        <v>-0.95999991893768299</v>
      </c>
      <c r="C1970">
        <v>0.22000001370906799</v>
      </c>
      <c r="D1970">
        <v>-0.95999991893768299</v>
      </c>
      <c r="E1970">
        <v>-0.46000009775161699</v>
      </c>
      <c r="F1970">
        <v>-0.81999999284744196</v>
      </c>
      <c r="G1970">
        <v>-0.47399589419364901</v>
      </c>
      <c r="H1970">
        <v>-0.81999999284744196</v>
      </c>
      <c r="I1970">
        <v>0</v>
      </c>
    </row>
    <row r="1971" spans="1:9" x14ac:dyDescent="0.35">
      <c r="A1971">
        <v>-0.44414415955543501</v>
      </c>
      <c r="B1971">
        <v>-0.87096577882766701</v>
      </c>
      <c r="C1971">
        <v>-0.44000005722045898</v>
      </c>
      <c r="D1971">
        <v>-0.88999992609024003</v>
      </c>
      <c r="E1971">
        <v>0.80079197883605902</v>
      </c>
      <c r="F1971">
        <v>0.63779199123382502</v>
      </c>
      <c r="G1971">
        <v>0.81999999284744196</v>
      </c>
      <c r="H1971">
        <v>0.62124264240264804</v>
      </c>
      <c r="I1971">
        <v>0</v>
      </c>
    </row>
    <row r="1972" spans="1:9" x14ac:dyDescent="0.35">
      <c r="A1972">
        <v>-0.87999993562698298</v>
      </c>
      <c r="B1972">
        <v>0.17736783623695301</v>
      </c>
      <c r="C1972">
        <v>-0.87999999523162797</v>
      </c>
      <c r="D1972">
        <v>0.18695054948329901</v>
      </c>
      <c r="E1972">
        <v>0.93999987840652399</v>
      </c>
      <c r="F1972">
        <v>-0.35000002384185702</v>
      </c>
      <c r="G1972">
        <v>0.93999999761581399</v>
      </c>
      <c r="H1972">
        <v>-0.35787996649742099</v>
      </c>
      <c r="I1972">
        <v>0</v>
      </c>
    </row>
    <row r="1973" spans="1:9" x14ac:dyDescent="0.35">
      <c r="A1973">
        <v>0.68000006675720204</v>
      </c>
      <c r="B1973">
        <v>0.62589824199676503</v>
      </c>
      <c r="C1973">
        <v>0.673753142356872</v>
      </c>
      <c r="D1973">
        <v>0.62000000476837103</v>
      </c>
      <c r="E1973">
        <v>0.74000012874603205</v>
      </c>
      <c r="F1973">
        <v>0.68000000715255704</v>
      </c>
      <c r="G1973">
        <v>0.749478459358215</v>
      </c>
      <c r="H1973">
        <v>0.67999994754791204</v>
      </c>
      <c r="I1973">
        <v>0</v>
      </c>
    </row>
    <row r="1974" spans="1:9" x14ac:dyDescent="0.35">
      <c r="A1974">
        <v>-0.770000159740448</v>
      </c>
      <c r="B1974">
        <v>1.71000003814697</v>
      </c>
      <c r="C1974">
        <v>-0.77261835336685103</v>
      </c>
      <c r="D1974">
        <v>0.980000019073486</v>
      </c>
      <c r="E1974">
        <v>1.98876428604125</v>
      </c>
      <c r="F1974">
        <v>-0.19999998807907099</v>
      </c>
      <c r="G1974">
        <v>2</v>
      </c>
      <c r="H1974">
        <v>-0.24561414122581399</v>
      </c>
      <c r="I1974">
        <v>1</v>
      </c>
    </row>
    <row r="1975" spans="1:9" x14ac:dyDescent="0.35">
      <c r="A1975">
        <v>0.91508096456527699</v>
      </c>
      <c r="B1975">
        <v>-1.6629556417465201</v>
      </c>
      <c r="C1975">
        <v>0.91000008583068803</v>
      </c>
      <c r="D1975">
        <v>-1.6504157781600901</v>
      </c>
      <c r="E1975">
        <v>-0.37220707535743702</v>
      </c>
      <c r="F1975">
        <v>-1.99918329715728</v>
      </c>
      <c r="G1975">
        <v>-0.36043858528137201</v>
      </c>
      <c r="H1975">
        <v>-1.9900000095367401</v>
      </c>
      <c r="I1975">
        <v>1</v>
      </c>
    </row>
    <row r="1976" spans="1:9" x14ac:dyDescent="0.35">
      <c r="A1976">
        <v>0.81999993324279696</v>
      </c>
      <c r="B1976">
        <v>-0.62086051702499301</v>
      </c>
      <c r="C1976">
        <v>0.81999987363815297</v>
      </c>
      <c r="D1976">
        <v>-0.61000001430511397</v>
      </c>
      <c r="E1976">
        <v>-0.34000012278556802</v>
      </c>
      <c r="F1976">
        <v>-0.88057273626327504</v>
      </c>
      <c r="G1976">
        <v>-0.34000000357627802</v>
      </c>
      <c r="H1976">
        <v>-0.87446236610412598</v>
      </c>
      <c r="I1976">
        <v>0</v>
      </c>
    </row>
    <row r="1977" spans="1:9" x14ac:dyDescent="0.35">
      <c r="A1977">
        <v>-0.60333514213562001</v>
      </c>
      <c r="B1977">
        <v>-0.81521308422088601</v>
      </c>
      <c r="C1977">
        <v>-0.60549139976501398</v>
      </c>
      <c r="D1977">
        <v>-0.83418399095535201</v>
      </c>
      <c r="E1977">
        <v>0.91223394870758001</v>
      </c>
      <c r="F1977">
        <v>0.21631428599357599</v>
      </c>
      <c r="G1977">
        <v>0.91999995708465498</v>
      </c>
      <c r="H1977">
        <v>0.18594197928905401</v>
      </c>
      <c r="I1977">
        <v>0</v>
      </c>
    </row>
    <row r="1978" spans="1:9" x14ac:dyDescent="0.35">
      <c r="A1978">
        <v>-0.83000004291534402</v>
      </c>
      <c r="B1978">
        <v>0.66949331760406405</v>
      </c>
      <c r="C1978">
        <v>-0.83999985456466597</v>
      </c>
      <c r="D1978">
        <v>0.66999989748001099</v>
      </c>
      <c r="E1978">
        <v>0.98383837938308705</v>
      </c>
      <c r="F1978">
        <v>0.104291416704654</v>
      </c>
      <c r="G1978">
        <v>0.98999989032745295</v>
      </c>
      <c r="H1978">
        <v>0.101314537227153</v>
      </c>
      <c r="I1978">
        <v>0</v>
      </c>
    </row>
    <row r="1979" spans="1:9" x14ac:dyDescent="0.35">
      <c r="A1979">
        <v>0.28011414408683699</v>
      </c>
      <c r="B1979">
        <v>-1.950000166893</v>
      </c>
      <c r="C1979">
        <v>0.32913532853126498</v>
      </c>
      <c r="D1979">
        <v>-1.95000004768371</v>
      </c>
      <c r="E1979">
        <v>-0.932156562805175</v>
      </c>
      <c r="F1979">
        <v>1.7741519212722701</v>
      </c>
      <c r="G1979">
        <v>-0.93000012636184604</v>
      </c>
      <c r="H1979">
        <v>1.7729021310806199</v>
      </c>
      <c r="I1979">
        <v>1</v>
      </c>
    </row>
    <row r="1980" spans="1:9" x14ac:dyDescent="0.35">
      <c r="A1980">
        <v>0.54147839546203602</v>
      </c>
      <c r="B1980">
        <v>-0.70000004768371504</v>
      </c>
      <c r="C1980">
        <v>0.54157662391662598</v>
      </c>
      <c r="D1980">
        <v>-0.68999993801116899</v>
      </c>
      <c r="E1980">
        <v>0.14999987185001301</v>
      </c>
      <c r="F1980">
        <v>-0.92440897226333596</v>
      </c>
      <c r="G1980">
        <v>0.154730319976806</v>
      </c>
      <c r="H1980">
        <v>-0.92084181308746305</v>
      </c>
      <c r="I1980">
        <v>0</v>
      </c>
    </row>
    <row r="1981" spans="1:9" x14ac:dyDescent="0.35">
      <c r="A1981">
        <v>-0.97000008821487405</v>
      </c>
      <c r="B1981">
        <v>9.3481488525867407E-2</v>
      </c>
      <c r="C1981">
        <v>-0.979999899864196</v>
      </c>
      <c r="D1981">
        <v>0.100896060466766</v>
      </c>
      <c r="E1981">
        <v>0.71000003814697199</v>
      </c>
      <c r="F1981">
        <v>-0.65802919864654497</v>
      </c>
      <c r="G1981">
        <v>0.70999997854232699</v>
      </c>
      <c r="H1981">
        <v>-0.65575635433196999</v>
      </c>
      <c r="I1981">
        <v>0</v>
      </c>
    </row>
    <row r="1982" spans="1:9" x14ac:dyDescent="0.35">
      <c r="A1982">
        <v>0.70683276653289795</v>
      </c>
      <c r="B1982">
        <v>-0.730000019073486</v>
      </c>
      <c r="C1982">
        <v>0.71188700199127197</v>
      </c>
      <c r="D1982">
        <v>-0.72457474470138505</v>
      </c>
      <c r="E1982">
        <v>0.64999997615814198</v>
      </c>
      <c r="F1982">
        <v>-0.69321393966674805</v>
      </c>
      <c r="G1982">
        <v>0.66180080175399703</v>
      </c>
      <c r="H1982">
        <v>-0.694000303745269</v>
      </c>
      <c r="I1982">
        <v>0</v>
      </c>
    </row>
    <row r="1983" spans="1:9" x14ac:dyDescent="0.35">
      <c r="A1983">
        <v>1.9099997282028101</v>
      </c>
      <c r="B1983">
        <v>0.78999996185302701</v>
      </c>
      <c r="C1983">
        <v>1.82856976985931</v>
      </c>
      <c r="D1983">
        <v>0.89999997615814198</v>
      </c>
      <c r="E1983">
        <v>-0.73786103725433305</v>
      </c>
      <c r="F1983">
        <v>-1.62105393409729</v>
      </c>
      <c r="G1983">
        <v>-0.67750221490859897</v>
      </c>
      <c r="H1983">
        <v>-1.7134213447570801</v>
      </c>
      <c r="I1983">
        <v>1</v>
      </c>
    </row>
    <row r="1984" spans="1:9" x14ac:dyDescent="0.35">
      <c r="A1984">
        <v>0.68999993801116899</v>
      </c>
      <c r="B1984">
        <v>-0.71999990940093905</v>
      </c>
      <c r="C1984">
        <v>0.68716204166412298</v>
      </c>
      <c r="D1984">
        <v>-0.71999996900558405</v>
      </c>
      <c r="E1984">
        <v>-0.97000008821487405</v>
      </c>
      <c r="F1984">
        <v>-6.2299184501171098E-2</v>
      </c>
      <c r="G1984">
        <v>-0.97000002861022905</v>
      </c>
      <c r="H1984">
        <v>-6.8319998681545202E-2</v>
      </c>
      <c r="I1984">
        <v>0</v>
      </c>
    </row>
    <row r="1985" spans="1:9" x14ac:dyDescent="0.35">
      <c r="A1985">
        <v>3.5586282610893201E-2</v>
      </c>
      <c r="B1985">
        <v>0.89999997615814198</v>
      </c>
      <c r="C1985">
        <v>2.99999974668025E-2</v>
      </c>
      <c r="D1985">
        <v>0.87999999523162797</v>
      </c>
      <c r="E1985">
        <v>-0.730000019073486</v>
      </c>
      <c r="F1985">
        <v>-0.732038974761962</v>
      </c>
      <c r="G1985">
        <v>-0.74705272912979104</v>
      </c>
      <c r="H1985">
        <v>-0.730000019073486</v>
      </c>
      <c r="I1985">
        <v>0</v>
      </c>
    </row>
    <row r="1986" spans="1:9" x14ac:dyDescent="0.35">
      <c r="A1986">
        <v>-8.0418467521667397E-2</v>
      </c>
      <c r="B1986">
        <v>-0.63999998569488503</v>
      </c>
      <c r="C1986">
        <v>-6.0298439115285797E-2</v>
      </c>
      <c r="D1986">
        <v>-0.63999998569488503</v>
      </c>
      <c r="E1986">
        <v>-0.92000001668929998</v>
      </c>
      <c r="F1986">
        <v>-0.38000002503394997</v>
      </c>
      <c r="G1986">
        <v>-0.92000007629394498</v>
      </c>
      <c r="H1986">
        <v>-0.37069359421730003</v>
      </c>
      <c r="I1986">
        <v>0</v>
      </c>
    </row>
    <row r="1987" spans="1:9" x14ac:dyDescent="0.35">
      <c r="A1987">
        <v>1.28380191326141</v>
      </c>
      <c r="B1987">
        <v>1.40244901180267</v>
      </c>
      <c r="C1987">
        <v>1.23257803916931</v>
      </c>
      <c r="D1987">
        <v>1.3945572376251201</v>
      </c>
      <c r="E1987">
        <v>1.7700001001357999</v>
      </c>
      <c r="F1987">
        <v>0.80401444435119596</v>
      </c>
      <c r="G1987">
        <v>1.7699999809265099</v>
      </c>
      <c r="H1987">
        <v>0.76999986171722401</v>
      </c>
      <c r="I1987">
        <v>1</v>
      </c>
    </row>
    <row r="1988" spans="1:9" x14ac:dyDescent="0.35">
      <c r="A1988">
        <v>-0.44926792383193898</v>
      </c>
      <c r="B1988">
        <v>-0.980000019073486</v>
      </c>
      <c r="C1988">
        <v>-0.44852125644683799</v>
      </c>
      <c r="D1988">
        <v>-0.979999959468841</v>
      </c>
      <c r="E1988">
        <v>-0.78000009059905995</v>
      </c>
      <c r="F1988">
        <v>-0.44119223952293302</v>
      </c>
      <c r="G1988">
        <v>-0.82611203193664495</v>
      </c>
      <c r="H1988">
        <v>-0.445505380630493</v>
      </c>
      <c r="I1988">
        <v>0</v>
      </c>
    </row>
    <row r="1989" spans="1:9" x14ac:dyDescent="0.35">
      <c r="A1989">
        <v>0.70000004768371504</v>
      </c>
      <c r="B1989">
        <v>0.71000003814697199</v>
      </c>
      <c r="C1989">
        <v>0.69999986886978105</v>
      </c>
      <c r="D1989">
        <v>0.70468586683273304</v>
      </c>
      <c r="E1989">
        <v>0.30999982357025102</v>
      </c>
      <c r="F1989">
        <v>0.96367174386978105</v>
      </c>
      <c r="G1989">
        <v>0.30999997258186301</v>
      </c>
      <c r="H1989">
        <v>0.96915650367736805</v>
      </c>
      <c r="I1989">
        <v>0</v>
      </c>
    </row>
    <row r="1990" spans="1:9" x14ac:dyDescent="0.35">
      <c r="A1990">
        <v>-0.43449613451957703</v>
      </c>
      <c r="B1990">
        <v>-1.9211940765380799</v>
      </c>
      <c r="C1990">
        <v>-0.41368129849433899</v>
      </c>
      <c r="D1990">
        <v>-1.9161962270736601</v>
      </c>
      <c r="E1990">
        <v>0.69000011682510298</v>
      </c>
      <c r="F1990">
        <v>1.88462746143341</v>
      </c>
      <c r="G1990">
        <v>0.69000011682510298</v>
      </c>
      <c r="H1990">
        <v>1.8851857185363701</v>
      </c>
      <c r="I1990">
        <v>1</v>
      </c>
    </row>
    <row r="1991" spans="1:9" x14ac:dyDescent="0.35">
      <c r="A1991">
        <v>-1.34648025035858</v>
      </c>
      <c r="B1991">
        <v>1.30279076099395</v>
      </c>
      <c r="C1991">
        <v>-1.38634097576141</v>
      </c>
      <c r="D1991">
        <v>1.30000007152557</v>
      </c>
      <c r="E1991">
        <v>0.47041708230972201</v>
      </c>
      <c r="F1991">
        <v>-1.91999995708465</v>
      </c>
      <c r="G1991">
        <v>0.48270732164382901</v>
      </c>
      <c r="H1991">
        <v>-1.93114686012268</v>
      </c>
      <c r="I1991">
        <v>1</v>
      </c>
    </row>
    <row r="1992" spans="1:9" x14ac:dyDescent="0.35">
      <c r="A1992">
        <v>-0.99000006914138705</v>
      </c>
      <c r="B1992">
        <v>-0.218034133315086</v>
      </c>
      <c r="C1992">
        <v>-0.99000006914138705</v>
      </c>
      <c r="D1992">
        <v>-0.21193993091583199</v>
      </c>
      <c r="E1992">
        <v>-0.68252128362655595</v>
      </c>
      <c r="F1992">
        <v>0.770000100135803</v>
      </c>
      <c r="G1992">
        <v>-0.68000006675720204</v>
      </c>
      <c r="H1992">
        <v>0.76999986171722401</v>
      </c>
      <c r="I1992">
        <v>0</v>
      </c>
    </row>
    <row r="1993" spans="1:9" x14ac:dyDescent="0.35">
      <c r="A1993">
        <v>-1.9799998998641899</v>
      </c>
      <c r="B1993">
        <v>-0.13000014424324</v>
      </c>
      <c r="C1993">
        <v>-1.9799998998641899</v>
      </c>
      <c r="D1993">
        <v>-0.13000002503395</v>
      </c>
      <c r="E1993">
        <v>-1.5229310989379801</v>
      </c>
      <c r="F1993">
        <v>-1.2905089855194001</v>
      </c>
      <c r="G1993">
        <v>-1.51679587364196</v>
      </c>
      <c r="H1993">
        <v>-1.30000007152557</v>
      </c>
      <c r="I1993">
        <v>1</v>
      </c>
    </row>
    <row r="1994" spans="1:9" x14ac:dyDescent="0.35">
      <c r="A1994">
        <v>-0.91750729084014804</v>
      </c>
      <c r="B1994">
        <v>0.32224449515342701</v>
      </c>
      <c r="C1994">
        <v>-0.91999995708465498</v>
      </c>
      <c r="D1994">
        <v>0.31739225983619601</v>
      </c>
      <c r="E1994">
        <v>0.81999987363815297</v>
      </c>
      <c r="F1994">
        <v>-0.52853983640670699</v>
      </c>
      <c r="G1994">
        <v>0.82203119993209794</v>
      </c>
      <c r="H1994">
        <v>-0.53127139806747403</v>
      </c>
      <c r="I1994">
        <v>0</v>
      </c>
    </row>
    <row r="1995" spans="1:9" x14ac:dyDescent="0.35">
      <c r="A1995">
        <v>1.5199999809265099</v>
      </c>
      <c r="B1995">
        <v>-1.1791956424713099</v>
      </c>
      <c r="C1995">
        <v>1.5199999809265099</v>
      </c>
      <c r="D1995">
        <v>-1.1847558021545399</v>
      </c>
      <c r="E1995">
        <v>-1.38234078884124</v>
      </c>
      <c r="F1995">
        <v>-1.2963182926177901</v>
      </c>
      <c r="G1995">
        <v>-1.4015927314758301</v>
      </c>
      <c r="H1995">
        <v>-1.30767714977264</v>
      </c>
      <c r="I1995">
        <v>1</v>
      </c>
    </row>
    <row r="1996" spans="1:9" x14ac:dyDescent="0.35">
      <c r="A1996">
        <v>-0.83000004291534402</v>
      </c>
      <c r="B1996">
        <v>-0.762212693691253</v>
      </c>
      <c r="C1996">
        <v>-0.83853071928024203</v>
      </c>
      <c r="D1996">
        <v>-0.758658707141876</v>
      </c>
      <c r="E1996">
        <v>-0.57511609792709295</v>
      </c>
      <c r="F1996">
        <v>-0.91441738605499201</v>
      </c>
      <c r="G1996">
        <v>-0.62000000476837103</v>
      </c>
      <c r="H1996">
        <v>-0.91000002622604304</v>
      </c>
      <c r="I1996">
        <v>0</v>
      </c>
    </row>
    <row r="1997" spans="1:9" x14ac:dyDescent="0.35">
      <c r="A1997">
        <v>-0.70006084442138605</v>
      </c>
      <c r="B1997">
        <v>-1.8942835330963099</v>
      </c>
      <c r="C1997">
        <v>-0.70999991893768299</v>
      </c>
      <c r="D1997">
        <v>-1.87999999523162</v>
      </c>
      <c r="E1997">
        <v>-1.88305556774139</v>
      </c>
      <c r="F1997">
        <v>-0.51582127809524503</v>
      </c>
      <c r="G1997">
        <v>-1.88546526432037</v>
      </c>
      <c r="H1997">
        <v>-0.54079294204711903</v>
      </c>
      <c r="I1997">
        <v>1</v>
      </c>
    </row>
    <row r="1998" spans="1:9" x14ac:dyDescent="0.35">
      <c r="A1998">
        <v>3.2884664833545602E-2</v>
      </c>
      <c r="B1998">
        <v>0.57999998331069902</v>
      </c>
      <c r="C1998">
        <v>1.7059210687875699E-2</v>
      </c>
      <c r="D1998">
        <v>0.585687935352325</v>
      </c>
      <c r="E1998">
        <v>0.58000004291534402</v>
      </c>
      <c r="F1998">
        <v>-0.89850491285324097</v>
      </c>
      <c r="G1998">
        <v>0.58000004291534402</v>
      </c>
      <c r="H1998">
        <v>-0.89999991655349698</v>
      </c>
      <c r="I1998">
        <v>0</v>
      </c>
    </row>
    <row r="1999" spans="1:9" x14ac:dyDescent="0.35">
      <c r="A1999">
        <v>-1.8193655014037999</v>
      </c>
      <c r="B1999">
        <v>-0.77801066637039096</v>
      </c>
      <c r="C1999">
        <v>-1.95162236690521</v>
      </c>
      <c r="D1999">
        <v>-0.67000007629394498</v>
      </c>
      <c r="E1999">
        <v>1.8999998569488501</v>
      </c>
      <c r="F1999">
        <v>-1</v>
      </c>
      <c r="G1999">
        <v>1.7678079605102499</v>
      </c>
      <c r="H1999">
        <v>-1.42172646522521</v>
      </c>
      <c r="I1999">
        <v>1</v>
      </c>
    </row>
    <row r="2000" spans="1:9" x14ac:dyDescent="0.35">
      <c r="A2000">
        <v>-0.99000012874603205</v>
      </c>
      <c r="B2000">
        <v>2</v>
      </c>
      <c r="C2000">
        <v>-0.99999982118606501</v>
      </c>
      <c r="D2000">
        <v>2</v>
      </c>
      <c r="E2000">
        <v>-0.87000006437301602</v>
      </c>
      <c r="F2000">
        <v>0.987776279449462</v>
      </c>
      <c r="G2000">
        <v>-0.90599447488784701</v>
      </c>
      <c r="H2000">
        <v>0.92999988794326705</v>
      </c>
      <c r="I2000">
        <v>1</v>
      </c>
    </row>
    <row r="2001" spans="1:9" x14ac:dyDescent="0.35">
      <c r="A2001">
        <v>-1.86615562438964</v>
      </c>
      <c r="B2001">
        <v>0.34285473823547302</v>
      </c>
      <c r="C2001">
        <v>-1.8674913644790601</v>
      </c>
      <c r="D2001">
        <v>0.29896152019500699</v>
      </c>
      <c r="E2001">
        <v>0.490000009536743</v>
      </c>
      <c r="F2001">
        <v>-1.85639524459838</v>
      </c>
      <c r="G2001">
        <v>0.490000039339065</v>
      </c>
      <c r="H2001">
        <v>-1.87562096118927</v>
      </c>
      <c r="I200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real</vt:lpstr>
      <vt:lpstr>copula_synth</vt:lpstr>
      <vt:lpstr>gan_synth</vt:lpstr>
      <vt:lpstr>YData_synth</vt:lpstr>
      <vt:lpstr>python copula</vt:lpstr>
      <vt:lpstr>python GAN</vt:lpstr>
      <vt:lpstr>python YData</vt:lpstr>
      <vt:lpstr>visu</vt:lpstr>
      <vt:lpstr>Gretel</vt:lpstr>
      <vt:lpstr>Mostly.ai</vt:lpstr>
      <vt:lpstr>SDV</vt:lpstr>
      <vt:lpstr>Synthesize.io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2023-03-06T10:40:52Z</dcterms:created>
  <dcterms:modified xsi:type="dcterms:W3CDTF">2023-06-12T15:34:40Z</dcterms:modified>
</cp:coreProperties>
</file>